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inard\Desktop\"/>
    </mc:Choice>
  </mc:AlternateContent>
  <bookViews>
    <workbookView xWindow="0" yWindow="0" windowWidth="28800" windowHeight="12435"/>
  </bookViews>
  <sheets>
    <sheet name="Entretien préventif" sheetId="1" r:id="rId1"/>
  </sheets>
  <definedNames>
    <definedName name="annuelle">'Entretien préventif'!$AE$4:$AJ$9</definedName>
    <definedName name="hebdomadaire">'Entretien préventif'!$G$4:$L$9</definedName>
    <definedName name="journalier">'Entretien préventif'!$A$4:$F$9</definedName>
    <definedName name="mensuelle">'Entretien préventif'!$M$4:$R$8</definedName>
    <definedName name="plus_1ans">'Entretien préventif'!$AK$4:$AP$9</definedName>
    <definedName name="semestriel">'Entretien préventif'!$Y$4:$AD$9</definedName>
    <definedName name="trimestrielle">'Entretien préventif'!$S$4:$X$9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530" i="1" l="1"/>
  <c r="G15529" i="1"/>
  <c r="G15528" i="1"/>
  <c r="G15527" i="1"/>
  <c r="G15526" i="1"/>
  <c r="G15525" i="1"/>
  <c r="G15524" i="1"/>
  <c r="G15523" i="1"/>
  <c r="G15522" i="1"/>
  <c r="G15521" i="1"/>
  <c r="G15520" i="1"/>
  <c r="G15519" i="1"/>
  <c r="G15518" i="1"/>
  <c r="G15517" i="1"/>
  <c r="G15516" i="1"/>
  <c r="G15515" i="1"/>
  <c r="G15514" i="1"/>
  <c r="G15513" i="1"/>
  <c r="G15512" i="1"/>
  <c r="G15511" i="1"/>
  <c r="G15510" i="1"/>
  <c r="G15509" i="1"/>
  <c r="G15508" i="1"/>
  <c r="G15507" i="1"/>
  <c r="G15506" i="1"/>
  <c r="G15505" i="1"/>
  <c r="G15504" i="1"/>
  <c r="G15503" i="1"/>
  <c r="G15502" i="1"/>
  <c r="G15501" i="1"/>
  <c r="G15500" i="1"/>
  <c r="G15499" i="1"/>
  <c r="G15498" i="1"/>
  <c r="G15497" i="1"/>
  <c r="G15496" i="1"/>
  <c r="G15495" i="1"/>
  <c r="G15494" i="1"/>
  <c r="G15493" i="1"/>
  <c r="G15492" i="1"/>
  <c r="G15491" i="1"/>
  <c r="G15490" i="1"/>
  <c r="G15489" i="1"/>
  <c r="G15488" i="1"/>
  <c r="G15487" i="1"/>
  <c r="G15486" i="1"/>
  <c r="G15485" i="1"/>
  <c r="G15484" i="1"/>
  <c r="G15483" i="1"/>
  <c r="G15482" i="1"/>
  <c r="G15481" i="1"/>
  <c r="G15480" i="1"/>
  <c r="G15479" i="1"/>
  <c r="G15478" i="1"/>
  <c r="G15477" i="1"/>
  <c r="G15476" i="1"/>
  <c r="G15475" i="1"/>
  <c r="G15474" i="1"/>
  <c r="G15473" i="1"/>
  <c r="G15472" i="1"/>
  <c r="G15471" i="1"/>
  <c r="G15470" i="1"/>
  <c r="G15469" i="1"/>
  <c r="G15468" i="1"/>
  <c r="G15467" i="1"/>
  <c r="G15466" i="1"/>
  <c r="G15465" i="1"/>
  <c r="G15464" i="1"/>
  <c r="G15463" i="1"/>
  <c r="G15462" i="1"/>
  <c r="G15461" i="1"/>
  <c r="G15460" i="1"/>
  <c r="G15459" i="1"/>
  <c r="G15458" i="1"/>
  <c r="G15457" i="1"/>
  <c r="G15456" i="1"/>
  <c r="G15455" i="1"/>
  <c r="G15454" i="1"/>
  <c r="G15453" i="1"/>
  <c r="G15452" i="1"/>
  <c r="G15451" i="1"/>
  <c r="G15450" i="1"/>
  <c r="G15449" i="1"/>
  <c r="G15448" i="1"/>
  <c r="G15447" i="1"/>
  <c r="G15446" i="1"/>
  <c r="G15445" i="1"/>
  <c r="G15444" i="1"/>
  <c r="G15443" i="1"/>
  <c r="G15442" i="1"/>
  <c r="G15441" i="1"/>
  <c r="G15440" i="1"/>
  <c r="G15439" i="1"/>
  <c r="G15438" i="1"/>
  <c r="G15437" i="1"/>
  <c r="G15436" i="1"/>
  <c r="G15435" i="1"/>
  <c r="G15434" i="1"/>
  <c r="G15433" i="1"/>
  <c r="G15432" i="1"/>
  <c r="G15431" i="1"/>
  <c r="G15430" i="1"/>
  <c r="G15429" i="1"/>
  <c r="G15428" i="1"/>
  <c r="G15427" i="1"/>
  <c r="G15426" i="1"/>
  <c r="G15425" i="1"/>
  <c r="G15424" i="1"/>
  <c r="G15423" i="1"/>
  <c r="G15422" i="1"/>
  <c r="G15421" i="1"/>
  <c r="G15420" i="1"/>
  <c r="G15419" i="1"/>
  <c r="G15418" i="1"/>
  <c r="G15417" i="1"/>
  <c r="G15416" i="1"/>
  <c r="G15415" i="1"/>
  <c r="G15414" i="1"/>
  <c r="G15413" i="1"/>
  <c r="G15412" i="1"/>
  <c r="G15411" i="1"/>
  <c r="G15410" i="1"/>
  <c r="G15409" i="1"/>
  <c r="G15408" i="1"/>
  <c r="G15407" i="1"/>
  <c r="G15406" i="1"/>
  <c r="A15406" i="1"/>
  <c r="G15405" i="1"/>
  <c r="A15405" i="1"/>
  <c r="G15404" i="1"/>
  <c r="A15404" i="1"/>
  <c r="G15403" i="1"/>
  <c r="A15403" i="1"/>
  <c r="G15402" i="1"/>
  <c r="A15402" i="1"/>
  <c r="G15401" i="1"/>
  <c r="A15401" i="1"/>
  <c r="G15400" i="1"/>
  <c r="A15400" i="1"/>
  <c r="G15399" i="1"/>
  <c r="A15399" i="1"/>
  <c r="G15398" i="1"/>
  <c r="A15398" i="1"/>
  <c r="G15397" i="1"/>
  <c r="A15397" i="1"/>
  <c r="G15396" i="1"/>
  <c r="A15396" i="1"/>
  <c r="G15395" i="1"/>
  <c r="A15395" i="1"/>
  <c r="G15394" i="1"/>
  <c r="A15394" i="1"/>
  <c r="G15393" i="1"/>
  <c r="A15393" i="1"/>
  <c r="G15392" i="1"/>
  <c r="A15392" i="1"/>
  <c r="G15391" i="1"/>
  <c r="A15391" i="1"/>
  <c r="G15390" i="1"/>
  <c r="A15390" i="1"/>
  <c r="G15389" i="1"/>
  <c r="A15389" i="1"/>
  <c r="G15388" i="1"/>
  <c r="A15388" i="1"/>
  <c r="G15387" i="1"/>
  <c r="A15387" i="1"/>
  <c r="G15386" i="1"/>
  <c r="A15386" i="1"/>
  <c r="G15385" i="1"/>
  <c r="A15385" i="1"/>
  <c r="G15384" i="1"/>
  <c r="A15384" i="1"/>
  <c r="G15383" i="1"/>
  <c r="A15383" i="1"/>
  <c r="G15382" i="1"/>
  <c r="A15382" i="1"/>
  <c r="G15381" i="1"/>
  <c r="A15381" i="1"/>
  <c r="G15380" i="1"/>
  <c r="A15380" i="1"/>
  <c r="G15379" i="1"/>
  <c r="A15379" i="1"/>
  <c r="G15378" i="1"/>
  <c r="A15378" i="1"/>
  <c r="G15377" i="1"/>
  <c r="A15377" i="1"/>
  <c r="G15376" i="1"/>
  <c r="A15376" i="1"/>
  <c r="G15375" i="1"/>
  <c r="A15375" i="1"/>
  <c r="G15374" i="1"/>
  <c r="A15374" i="1"/>
  <c r="G15373" i="1"/>
  <c r="A15373" i="1"/>
  <c r="G15372" i="1"/>
  <c r="A15372" i="1"/>
  <c r="G15371" i="1"/>
  <c r="A15371" i="1"/>
  <c r="G15370" i="1"/>
  <c r="A15370" i="1"/>
  <c r="G15369" i="1"/>
  <c r="A15369" i="1"/>
  <c r="G15368" i="1"/>
  <c r="A15368" i="1"/>
  <c r="G15367" i="1"/>
  <c r="A15367" i="1"/>
  <c r="G15366" i="1"/>
  <c r="A15366" i="1"/>
  <c r="G15365" i="1"/>
  <c r="A15365" i="1"/>
  <c r="G15364" i="1"/>
  <c r="A15364" i="1"/>
  <c r="G15363" i="1"/>
  <c r="A15363" i="1"/>
  <c r="G15362" i="1"/>
  <c r="A15362" i="1"/>
  <c r="G15361" i="1"/>
  <c r="A15361" i="1"/>
  <c r="G15360" i="1"/>
  <c r="A15360" i="1"/>
  <c r="G15359" i="1"/>
  <c r="A15359" i="1"/>
  <c r="G15358" i="1"/>
  <c r="A15358" i="1"/>
  <c r="G15357" i="1"/>
  <c r="A15357" i="1"/>
  <c r="G15356" i="1"/>
  <c r="A15356" i="1"/>
  <c r="G15355" i="1"/>
  <c r="A15355" i="1"/>
  <c r="G15354" i="1"/>
  <c r="A15354" i="1"/>
  <c r="G15353" i="1"/>
  <c r="A15353" i="1"/>
  <c r="G15352" i="1"/>
  <c r="A15352" i="1"/>
  <c r="G15351" i="1"/>
  <c r="A15351" i="1"/>
  <c r="G15350" i="1"/>
  <c r="A15350" i="1"/>
  <c r="G15349" i="1"/>
  <c r="A15349" i="1"/>
  <c r="G15348" i="1"/>
  <c r="A15348" i="1"/>
  <c r="G15347" i="1"/>
  <c r="A15347" i="1"/>
  <c r="G15346" i="1"/>
  <c r="A15346" i="1"/>
  <c r="G15345" i="1"/>
  <c r="A15345" i="1"/>
  <c r="G15344" i="1"/>
  <c r="A15344" i="1"/>
  <c r="G15343" i="1"/>
  <c r="A15343" i="1"/>
  <c r="G15342" i="1"/>
  <c r="A15342" i="1"/>
  <c r="G15341" i="1"/>
  <c r="A15341" i="1"/>
  <c r="G15340" i="1"/>
  <c r="A15340" i="1"/>
  <c r="G15339" i="1"/>
  <c r="A15339" i="1"/>
  <c r="G15338" i="1"/>
  <c r="A15338" i="1"/>
  <c r="G15337" i="1"/>
  <c r="A15337" i="1"/>
  <c r="G15336" i="1"/>
  <c r="A15336" i="1"/>
  <c r="G15335" i="1"/>
  <c r="A15335" i="1"/>
  <c r="G15334" i="1"/>
  <c r="A15334" i="1"/>
  <c r="G15333" i="1"/>
  <c r="A15333" i="1"/>
  <c r="G15332" i="1"/>
  <c r="A15332" i="1"/>
  <c r="G15331" i="1"/>
  <c r="A15331" i="1"/>
  <c r="G15330" i="1"/>
  <c r="A15330" i="1"/>
  <c r="G15329" i="1"/>
  <c r="A15329" i="1"/>
  <c r="G15328" i="1"/>
  <c r="A15328" i="1"/>
  <c r="G15327" i="1"/>
  <c r="A15327" i="1"/>
  <c r="G15326" i="1"/>
  <c r="A15326" i="1"/>
  <c r="G15325" i="1"/>
  <c r="A15325" i="1"/>
  <c r="G15324" i="1"/>
  <c r="A15324" i="1"/>
  <c r="G15323" i="1"/>
  <c r="A15323" i="1"/>
  <c r="G15322" i="1"/>
  <c r="A15322" i="1"/>
  <c r="G15321" i="1"/>
  <c r="A15321" i="1"/>
  <c r="G15320" i="1"/>
  <c r="A15320" i="1"/>
  <c r="G15319" i="1"/>
  <c r="A15319" i="1"/>
  <c r="G15318" i="1"/>
  <c r="A15318" i="1"/>
  <c r="G15317" i="1"/>
  <c r="A15317" i="1"/>
  <c r="G15316" i="1"/>
  <c r="A15316" i="1"/>
  <c r="G15315" i="1"/>
  <c r="A15315" i="1"/>
  <c r="G15314" i="1"/>
  <c r="A15314" i="1"/>
  <c r="G15313" i="1"/>
  <c r="A15313" i="1"/>
  <c r="G15312" i="1"/>
  <c r="A15312" i="1"/>
  <c r="G15311" i="1"/>
  <c r="A15311" i="1"/>
  <c r="G15310" i="1"/>
  <c r="A15310" i="1"/>
  <c r="G15309" i="1"/>
  <c r="A15309" i="1"/>
  <c r="G15308" i="1"/>
  <c r="A15308" i="1"/>
  <c r="G15307" i="1"/>
  <c r="A15307" i="1"/>
  <c r="G15306" i="1"/>
  <c r="A15306" i="1"/>
  <c r="G15305" i="1"/>
  <c r="A15305" i="1"/>
  <c r="G15304" i="1"/>
  <c r="A15304" i="1"/>
  <c r="G15303" i="1"/>
  <c r="A15303" i="1"/>
  <c r="G15302" i="1"/>
  <c r="A15302" i="1"/>
  <c r="G15301" i="1"/>
  <c r="A15301" i="1"/>
  <c r="G15300" i="1"/>
  <c r="A15300" i="1"/>
  <c r="G15299" i="1"/>
  <c r="A15299" i="1"/>
  <c r="G15298" i="1"/>
  <c r="A15298" i="1"/>
  <c r="G15297" i="1"/>
  <c r="A15297" i="1"/>
  <c r="G15296" i="1"/>
  <c r="A15296" i="1"/>
  <c r="G15295" i="1"/>
  <c r="A15295" i="1"/>
  <c r="G15294" i="1"/>
  <c r="A15294" i="1"/>
  <c r="G15293" i="1"/>
  <c r="A15293" i="1"/>
  <c r="G15292" i="1"/>
  <c r="A15292" i="1"/>
  <c r="G15291" i="1"/>
  <c r="A15291" i="1"/>
  <c r="G15290" i="1"/>
  <c r="A15290" i="1"/>
  <c r="G15289" i="1"/>
  <c r="A15289" i="1"/>
  <c r="G15288" i="1"/>
  <c r="A15288" i="1"/>
  <c r="G15287" i="1"/>
  <c r="A15287" i="1"/>
  <c r="G15286" i="1"/>
  <c r="A15286" i="1"/>
  <c r="G15285" i="1"/>
  <c r="A15285" i="1"/>
  <c r="G15284" i="1"/>
  <c r="A15284" i="1"/>
  <c r="G15283" i="1"/>
  <c r="A15283" i="1"/>
  <c r="G15282" i="1"/>
  <c r="A15282" i="1"/>
  <c r="G15281" i="1"/>
  <c r="A15281" i="1"/>
  <c r="G15280" i="1"/>
  <c r="A15280" i="1"/>
  <c r="G15279" i="1"/>
  <c r="A15279" i="1"/>
  <c r="G15278" i="1"/>
  <c r="A15278" i="1"/>
  <c r="G15277" i="1"/>
  <c r="A15277" i="1"/>
  <c r="G15276" i="1"/>
  <c r="A15276" i="1"/>
  <c r="G15275" i="1"/>
  <c r="A15275" i="1"/>
  <c r="G15274" i="1"/>
  <c r="A15274" i="1"/>
  <c r="G15273" i="1"/>
  <c r="A15273" i="1"/>
  <c r="G15272" i="1"/>
  <c r="A15272" i="1"/>
  <c r="G15271" i="1"/>
  <c r="A15271" i="1"/>
  <c r="G15270" i="1"/>
  <c r="A15270" i="1"/>
  <c r="G15269" i="1"/>
  <c r="A15269" i="1"/>
  <c r="G15268" i="1"/>
  <c r="A15268" i="1"/>
  <c r="G15267" i="1"/>
  <c r="A15267" i="1"/>
  <c r="G15266" i="1"/>
  <c r="A15266" i="1"/>
  <c r="G15265" i="1"/>
  <c r="A15265" i="1"/>
  <c r="G15264" i="1"/>
  <c r="A15264" i="1"/>
  <c r="G15263" i="1"/>
  <c r="A15263" i="1"/>
  <c r="G15262" i="1"/>
  <c r="A15262" i="1"/>
  <c r="G15261" i="1"/>
  <c r="A15261" i="1"/>
  <c r="G15260" i="1"/>
  <c r="A15260" i="1"/>
  <c r="G15259" i="1"/>
  <c r="A15259" i="1"/>
  <c r="G15258" i="1"/>
  <c r="A15258" i="1"/>
  <c r="G15257" i="1"/>
  <c r="A15257" i="1"/>
  <c r="G15256" i="1"/>
  <c r="A15256" i="1"/>
  <c r="G15255" i="1"/>
  <c r="A15255" i="1"/>
  <c r="G15254" i="1"/>
  <c r="A15254" i="1"/>
  <c r="G15253" i="1"/>
  <c r="A15253" i="1"/>
  <c r="G15252" i="1"/>
  <c r="A15252" i="1"/>
  <c r="G15251" i="1"/>
  <c r="A15251" i="1"/>
  <c r="G15250" i="1"/>
  <c r="A15250" i="1"/>
  <c r="G15249" i="1"/>
  <c r="A15249" i="1"/>
  <c r="G15248" i="1"/>
  <c r="A15248" i="1"/>
  <c r="G15247" i="1"/>
  <c r="A15247" i="1"/>
  <c r="G15246" i="1"/>
  <c r="A15246" i="1"/>
  <c r="G15245" i="1"/>
  <c r="A15245" i="1"/>
  <c r="G15244" i="1"/>
  <c r="A15244" i="1"/>
  <c r="G15243" i="1"/>
  <c r="A15243" i="1"/>
  <c r="G15242" i="1"/>
  <c r="A15242" i="1"/>
  <c r="G15241" i="1"/>
  <c r="A15241" i="1"/>
  <c r="G15240" i="1"/>
  <c r="A15240" i="1"/>
  <c r="G15239" i="1"/>
  <c r="A15239" i="1"/>
  <c r="G15238" i="1"/>
  <c r="A15238" i="1"/>
  <c r="G15237" i="1"/>
  <c r="A15237" i="1"/>
  <c r="G15236" i="1"/>
  <c r="A15236" i="1"/>
  <c r="G15235" i="1"/>
  <c r="A15235" i="1"/>
  <c r="G15234" i="1"/>
  <c r="A15234" i="1"/>
  <c r="G15233" i="1"/>
  <c r="A15233" i="1"/>
  <c r="G15232" i="1"/>
  <c r="A15232" i="1"/>
  <c r="G15231" i="1"/>
  <c r="A15231" i="1"/>
  <c r="G15230" i="1"/>
  <c r="A15230" i="1"/>
  <c r="G15229" i="1"/>
  <c r="A15229" i="1"/>
  <c r="G15228" i="1"/>
  <c r="A15228" i="1"/>
  <c r="G15227" i="1"/>
  <c r="A15227" i="1"/>
  <c r="G15226" i="1"/>
  <c r="A15226" i="1"/>
  <c r="G15225" i="1"/>
  <c r="A15225" i="1"/>
  <c r="G15224" i="1"/>
  <c r="A15224" i="1"/>
  <c r="G15223" i="1"/>
  <c r="A15223" i="1"/>
  <c r="G15222" i="1"/>
  <c r="A15222" i="1"/>
  <c r="G15221" i="1"/>
  <c r="A15221" i="1"/>
  <c r="G15220" i="1"/>
  <c r="A15220" i="1"/>
  <c r="G15219" i="1"/>
  <c r="A15219" i="1"/>
  <c r="G15218" i="1"/>
  <c r="A15218" i="1"/>
  <c r="G15217" i="1"/>
  <c r="A15217" i="1"/>
  <c r="G15216" i="1"/>
  <c r="A15216" i="1"/>
  <c r="G15215" i="1"/>
  <c r="A15215" i="1"/>
  <c r="G15214" i="1"/>
  <c r="A15214" i="1"/>
  <c r="G15213" i="1"/>
  <c r="A15213" i="1"/>
  <c r="G15212" i="1"/>
  <c r="A15212" i="1"/>
  <c r="G15211" i="1"/>
  <c r="A15211" i="1"/>
  <c r="G15210" i="1"/>
  <c r="A15210" i="1"/>
  <c r="G15209" i="1"/>
  <c r="A15209" i="1"/>
  <c r="G15208" i="1"/>
  <c r="A15208" i="1"/>
  <c r="G15207" i="1"/>
  <c r="A15207" i="1"/>
  <c r="G15206" i="1"/>
  <c r="A15206" i="1"/>
  <c r="G15205" i="1"/>
  <c r="A15205" i="1"/>
  <c r="G15204" i="1"/>
  <c r="A15204" i="1"/>
  <c r="G15203" i="1"/>
  <c r="A15203" i="1"/>
  <c r="G15202" i="1"/>
  <c r="A15202" i="1"/>
  <c r="G15201" i="1"/>
  <c r="A15201" i="1"/>
  <c r="G15200" i="1"/>
  <c r="A15200" i="1"/>
  <c r="G15199" i="1"/>
  <c r="A15199" i="1"/>
  <c r="G15198" i="1"/>
  <c r="A15198" i="1"/>
  <c r="G15197" i="1"/>
  <c r="A15197" i="1"/>
  <c r="G15196" i="1"/>
  <c r="A15196" i="1"/>
  <c r="G15195" i="1"/>
  <c r="A15195" i="1"/>
  <c r="G15194" i="1"/>
  <c r="A15194" i="1"/>
  <c r="G15193" i="1"/>
  <c r="A15193" i="1"/>
  <c r="G15192" i="1"/>
  <c r="A15192" i="1"/>
  <c r="G15191" i="1"/>
  <c r="A15191" i="1"/>
  <c r="G15190" i="1"/>
  <c r="A15190" i="1"/>
  <c r="G15189" i="1"/>
  <c r="A15189" i="1"/>
  <c r="G15188" i="1"/>
  <c r="A15188" i="1"/>
  <c r="G15187" i="1"/>
  <c r="A15187" i="1"/>
  <c r="G15186" i="1"/>
  <c r="A15186" i="1"/>
  <c r="G15185" i="1"/>
  <c r="A15185" i="1"/>
  <c r="G15184" i="1"/>
  <c r="A15184" i="1"/>
  <c r="G15183" i="1"/>
  <c r="A15183" i="1"/>
  <c r="G15182" i="1"/>
  <c r="A15182" i="1"/>
  <c r="G15181" i="1"/>
  <c r="A15181" i="1"/>
  <c r="G15180" i="1"/>
  <c r="A15180" i="1"/>
  <c r="G15179" i="1"/>
  <c r="A15179" i="1"/>
  <c r="G15178" i="1"/>
  <c r="A15178" i="1"/>
  <c r="G15177" i="1"/>
  <c r="A15177" i="1"/>
  <c r="G15176" i="1"/>
  <c r="A15176" i="1"/>
  <c r="G15175" i="1"/>
  <c r="A15175" i="1"/>
  <c r="G15174" i="1"/>
  <c r="A15174" i="1"/>
  <c r="G15173" i="1"/>
  <c r="A15173" i="1"/>
  <c r="G15172" i="1"/>
  <c r="A15172" i="1"/>
  <c r="G15171" i="1"/>
  <c r="A15171" i="1"/>
  <c r="G15170" i="1"/>
  <c r="A15170" i="1"/>
  <c r="G15169" i="1"/>
  <c r="A15169" i="1"/>
  <c r="G15168" i="1"/>
  <c r="A15168" i="1"/>
  <c r="G15167" i="1"/>
  <c r="A15167" i="1"/>
  <c r="G15166" i="1"/>
  <c r="A15166" i="1"/>
  <c r="G15165" i="1"/>
  <c r="A15165" i="1"/>
  <c r="G15164" i="1"/>
  <c r="A15164" i="1"/>
  <c r="G15163" i="1"/>
  <c r="A15163" i="1"/>
  <c r="G15162" i="1"/>
  <c r="A15162" i="1"/>
  <c r="G15161" i="1"/>
  <c r="A15161" i="1"/>
  <c r="G15160" i="1"/>
  <c r="A15160" i="1"/>
  <c r="G15159" i="1"/>
  <c r="A15159" i="1"/>
  <c r="G15158" i="1"/>
  <c r="A15158" i="1"/>
  <c r="G15157" i="1"/>
  <c r="A15157" i="1"/>
  <c r="G15156" i="1"/>
  <c r="A15156" i="1"/>
  <c r="G15155" i="1"/>
  <c r="A15155" i="1"/>
  <c r="G15154" i="1"/>
  <c r="A15154" i="1"/>
  <c r="G15153" i="1"/>
  <c r="A15153" i="1"/>
  <c r="G15152" i="1"/>
  <c r="A15152" i="1"/>
  <c r="G15151" i="1"/>
  <c r="A15151" i="1"/>
  <c r="G15150" i="1"/>
  <c r="A15150" i="1"/>
  <c r="G15149" i="1"/>
  <c r="A15149" i="1"/>
  <c r="G15148" i="1"/>
  <c r="A15148" i="1"/>
  <c r="G15147" i="1"/>
  <c r="A15147" i="1"/>
  <c r="G15146" i="1"/>
  <c r="A15146" i="1"/>
  <c r="G15145" i="1"/>
  <c r="A15145" i="1"/>
  <c r="G15144" i="1"/>
  <c r="A15144" i="1"/>
  <c r="G15143" i="1"/>
  <c r="A15143" i="1"/>
  <c r="G15142" i="1"/>
  <c r="A15142" i="1"/>
  <c r="G15141" i="1"/>
  <c r="A15141" i="1"/>
  <c r="G15140" i="1"/>
  <c r="A15140" i="1"/>
  <c r="G15139" i="1"/>
  <c r="A15139" i="1"/>
  <c r="G15138" i="1"/>
  <c r="A15138" i="1"/>
  <c r="G15137" i="1"/>
  <c r="A15137" i="1"/>
  <c r="G15136" i="1"/>
  <c r="A15136" i="1"/>
  <c r="G15135" i="1"/>
  <c r="A15135" i="1"/>
  <c r="G15134" i="1"/>
  <c r="A15134" i="1"/>
  <c r="G15133" i="1"/>
  <c r="A15133" i="1"/>
  <c r="G15132" i="1"/>
  <c r="A15132" i="1"/>
  <c r="G15131" i="1"/>
  <c r="A15131" i="1"/>
  <c r="G15130" i="1"/>
  <c r="A15130" i="1"/>
  <c r="G15129" i="1"/>
  <c r="A15129" i="1"/>
  <c r="G15128" i="1"/>
  <c r="A15128" i="1"/>
  <c r="G15127" i="1"/>
  <c r="A15127" i="1"/>
  <c r="G15126" i="1"/>
  <c r="A15126" i="1"/>
  <c r="G15125" i="1"/>
  <c r="A15125" i="1"/>
  <c r="G15124" i="1"/>
  <c r="A15124" i="1"/>
  <c r="G15123" i="1"/>
  <c r="A15123" i="1"/>
  <c r="G15122" i="1"/>
  <c r="A15122" i="1"/>
  <c r="G15121" i="1"/>
  <c r="A15121" i="1"/>
  <c r="G15120" i="1"/>
  <c r="A15120" i="1"/>
  <c r="G15119" i="1"/>
  <c r="A15119" i="1"/>
  <c r="G15118" i="1"/>
  <c r="A15118" i="1"/>
  <c r="G15117" i="1"/>
  <c r="A15117" i="1"/>
  <c r="G15116" i="1"/>
  <c r="A15116" i="1"/>
  <c r="G15115" i="1"/>
  <c r="A15115" i="1"/>
  <c r="G15114" i="1"/>
  <c r="A15114" i="1"/>
  <c r="G15113" i="1"/>
  <c r="A15113" i="1"/>
  <c r="G15112" i="1"/>
  <c r="A15112" i="1"/>
  <c r="G15111" i="1"/>
  <c r="A15111" i="1"/>
  <c r="G15110" i="1"/>
  <c r="A15110" i="1"/>
  <c r="G15109" i="1"/>
  <c r="A15109" i="1"/>
  <c r="G15108" i="1"/>
  <c r="A15108" i="1"/>
  <c r="G15107" i="1"/>
  <c r="A15107" i="1"/>
  <c r="G15106" i="1"/>
  <c r="A15106" i="1"/>
  <c r="G15105" i="1"/>
  <c r="A15105" i="1"/>
  <c r="G15104" i="1"/>
  <c r="A15104" i="1"/>
  <c r="G15103" i="1"/>
  <c r="A15103" i="1"/>
  <c r="G15102" i="1"/>
  <c r="A15102" i="1"/>
  <c r="G15101" i="1"/>
  <c r="A15101" i="1"/>
  <c r="G15100" i="1"/>
  <c r="A15100" i="1"/>
  <c r="G15099" i="1"/>
  <c r="A15099" i="1"/>
  <c r="G15098" i="1"/>
  <c r="A15098" i="1"/>
  <c r="G15097" i="1"/>
  <c r="A15097" i="1"/>
  <c r="G15096" i="1"/>
  <c r="A15096" i="1"/>
  <c r="G15095" i="1"/>
  <c r="A15095" i="1"/>
  <c r="G15094" i="1"/>
  <c r="A15094" i="1"/>
  <c r="G15093" i="1"/>
  <c r="A15093" i="1"/>
  <c r="G15092" i="1"/>
  <c r="A15092" i="1"/>
  <c r="G15091" i="1"/>
  <c r="A15091" i="1"/>
  <c r="G15090" i="1"/>
  <c r="A15090" i="1"/>
  <c r="G15089" i="1"/>
  <c r="A15089" i="1"/>
  <c r="G15088" i="1"/>
  <c r="A15088" i="1"/>
  <c r="G15087" i="1"/>
  <c r="A15087" i="1"/>
  <c r="G15086" i="1"/>
  <c r="A15086" i="1"/>
  <c r="G15085" i="1"/>
  <c r="A15085" i="1"/>
  <c r="G15084" i="1"/>
  <c r="A15084" i="1"/>
  <c r="G15083" i="1"/>
  <c r="A15083" i="1"/>
  <c r="G15082" i="1"/>
  <c r="A15082" i="1"/>
  <c r="G15081" i="1"/>
  <c r="A15081" i="1"/>
  <c r="G15080" i="1"/>
  <c r="A15080" i="1"/>
  <c r="G15079" i="1"/>
  <c r="A15079" i="1"/>
  <c r="G15078" i="1"/>
  <c r="A15078" i="1"/>
  <c r="G15077" i="1"/>
  <c r="A15077" i="1"/>
  <c r="G15076" i="1"/>
  <c r="A15076" i="1"/>
  <c r="G15075" i="1"/>
  <c r="A15075" i="1"/>
  <c r="G15074" i="1"/>
  <c r="A15074" i="1"/>
  <c r="G15073" i="1"/>
  <c r="A15073" i="1"/>
  <c r="G15072" i="1"/>
  <c r="A15072" i="1"/>
  <c r="G15071" i="1"/>
  <c r="A15071" i="1"/>
  <c r="G15070" i="1"/>
  <c r="A15070" i="1"/>
  <c r="G15069" i="1"/>
  <c r="A15069" i="1"/>
  <c r="G15068" i="1"/>
  <c r="A15068" i="1"/>
  <c r="G15067" i="1"/>
  <c r="A15067" i="1"/>
  <c r="G15066" i="1"/>
  <c r="A15066" i="1"/>
  <c r="G15065" i="1"/>
  <c r="A15065" i="1"/>
  <c r="G15064" i="1"/>
  <c r="A15064" i="1"/>
  <c r="G15063" i="1"/>
  <c r="A15063" i="1"/>
  <c r="G15062" i="1"/>
  <c r="A15062" i="1"/>
  <c r="G15061" i="1"/>
  <c r="A15061" i="1"/>
  <c r="G15060" i="1"/>
  <c r="A15060" i="1"/>
  <c r="G15059" i="1"/>
  <c r="A15059" i="1"/>
  <c r="G15058" i="1"/>
  <c r="A15058" i="1"/>
  <c r="G15057" i="1"/>
  <c r="A15057" i="1"/>
  <c r="G15056" i="1"/>
  <c r="A15056" i="1"/>
  <c r="G15055" i="1"/>
  <c r="A15055" i="1"/>
  <c r="G15054" i="1"/>
  <c r="A15054" i="1"/>
  <c r="G15053" i="1"/>
  <c r="A15053" i="1"/>
  <c r="G15052" i="1"/>
  <c r="A15052" i="1"/>
  <c r="G15051" i="1"/>
  <c r="A15051" i="1"/>
  <c r="G15050" i="1"/>
  <c r="A15050" i="1"/>
  <c r="G15049" i="1"/>
  <c r="A15049" i="1"/>
  <c r="G15048" i="1"/>
  <c r="A15048" i="1"/>
  <c r="G15047" i="1"/>
  <c r="A15047" i="1"/>
  <c r="G15046" i="1"/>
  <c r="A15046" i="1"/>
  <c r="G15045" i="1"/>
  <c r="A15045" i="1"/>
  <c r="G15044" i="1"/>
  <c r="A15044" i="1"/>
  <c r="G15043" i="1"/>
  <c r="A15043" i="1"/>
  <c r="G15042" i="1"/>
  <c r="A15042" i="1"/>
  <c r="G15041" i="1"/>
  <c r="A15041" i="1"/>
  <c r="G15040" i="1"/>
  <c r="A15040" i="1"/>
  <c r="G15039" i="1"/>
  <c r="A15039" i="1"/>
  <c r="G15038" i="1"/>
  <c r="A15038" i="1"/>
  <c r="G15037" i="1"/>
  <c r="A15037" i="1"/>
  <c r="G15036" i="1"/>
  <c r="A15036" i="1"/>
  <c r="G15035" i="1"/>
  <c r="A15035" i="1"/>
  <c r="G15034" i="1"/>
  <c r="A15034" i="1"/>
  <c r="G15033" i="1"/>
  <c r="A15033" i="1"/>
  <c r="G15032" i="1"/>
  <c r="A15032" i="1"/>
  <c r="G15031" i="1"/>
  <c r="A15031" i="1"/>
  <c r="G15030" i="1"/>
  <c r="A15030" i="1"/>
  <c r="G15029" i="1"/>
  <c r="A15029" i="1"/>
  <c r="G15028" i="1"/>
  <c r="A15028" i="1"/>
  <c r="G15027" i="1"/>
  <c r="A15027" i="1"/>
  <c r="G15026" i="1"/>
  <c r="A15026" i="1"/>
  <c r="G15025" i="1"/>
  <c r="A15025" i="1"/>
  <c r="G15024" i="1"/>
  <c r="A15024" i="1"/>
  <c r="G15023" i="1"/>
  <c r="A15023" i="1"/>
  <c r="G15022" i="1"/>
  <c r="A15022" i="1"/>
  <c r="G15021" i="1"/>
  <c r="A15021" i="1"/>
  <c r="G15020" i="1"/>
  <c r="A15020" i="1"/>
  <c r="G15019" i="1"/>
  <c r="A15019" i="1"/>
  <c r="G15018" i="1"/>
  <c r="A15018" i="1"/>
  <c r="G15017" i="1"/>
  <c r="A15017" i="1"/>
  <c r="G15016" i="1"/>
  <c r="A15016" i="1"/>
  <c r="G15015" i="1"/>
  <c r="A15015" i="1"/>
  <c r="G15014" i="1"/>
  <c r="A15014" i="1"/>
  <c r="G15013" i="1"/>
  <c r="A15013" i="1"/>
  <c r="G15012" i="1"/>
  <c r="A15012" i="1"/>
  <c r="G15011" i="1"/>
  <c r="A15011" i="1"/>
  <c r="G15010" i="1"/>
  <c r="A15010" i="1"/>
  <c r="G15009" i="1"/>
  <c r="A15009" i="1"/>
  <c r="G15008" i="1"/>
  <c r="A15008" i="1"/>
  <c r="G15007" i="1"/>
  <c r="A15007" i="1"/>
  <c r="G15006" i="1"/>
  <c r="A15006" i="1"/>
  <c r="G15005" i="1"/>
  <c r="A15005" i="1"/>
  <c r="G15004" i="1"/>
  <c r="A15004" i="1"/>
  <c r="G15003" i="1"/>
  <c r="A15003" i="1"/>
  <c r="G15002" i="1"/>
  <c r="A15002" i="1"/>
  <c r="G15001" i="1"/>
  <c r="A15001" i="1"/>
  <c r="G15000" i="1"/>
  <c r="A15000" i="1"/>
  <c r="G14999" i="1"/>
  <c r="A14999" i="1"/>
  <c r="G14998" i="1"/>
  <c r="A14998" i="1"/>
  <c r="G14997" i="1"/>
  <c r="A14997" i="1"/>
  <c r="G14996" i="1"/>
  <c r="A14996" i="1"/>
  <c r="G14995" i="1"/>
  <c r="A14995" i="1"/>
  <c r="G14994" i="1"/>
  <c r="A14994" i="1"/>
  <c r="G14993" i="1"/>
  <c r="A14993" i="1"/>
  <c r="G14992" i="1"/>
  <c r="A14992" i="1"/>
  <c r="G14991" i="1"/>
  <c r="A14991" i="1"/>
  <c r="G14990" i="1"/>
  <c r="A14990" i="1"/>
  <c r="G14989" i="1"/>
  <c r="A14989" i="1"/>
  <c r="G14988" i="1"/>
  <c r="A14988" i="1"/>
  <c r="G14987" i="1"/>
  <c r="A14987" i="1"/>
  <c r="G14986" i="1"/>
  <c r="A14986" i="1"/>
  <c r="G14985" i="1"/>
  <c r="A14985" i="1"/>
  <c r="G14984" i="1"/>
  <c r="A14984" i="1"/>
  <c r="G14983" i="1"/>
  <c r="A14983" i="1"/>
  <c r="G14982" i="1"/>
  <c r="A14982" i="1"/>
  <c r="G14981" i="1"/>
  <c r="A14981" i="1"/>
  <c r="G14980" i="1"/>
  <c r="A14980" i="1"/>
  <c r="G14979" i="1"/>
  <c r="A14979" i="1"/>
  <c r="G14978" i="1"/>
  <c r="A14978" i="1"/>
  <c r="G14977" i="1"/>
  <c r="A14977" i="1"/>
  <c r="G14976" i="1"/>
  <c r="A14976" i="1"/>
  <c r="G14975" i="1"/>
  <c r="A14975" i="1"/>
  <c r="G14974" i="1"/>
  <c r="A14974" i="1"/>
  <c r="G14973" i="1"/>
  <c r="A14973" i="1"/>
  <c r="G14972" i="1"/>
  <c r="A14972" i="1"/>
  <c r="G14971" i="1"/>
  <c r="A14971" i="1"/>
  <c r="G14970" i="1"/>
  <c r="A14970" i="1"/>
  <c r="G14969" i="1"/>
  <c r="A14969" i="1"/>
  <c r="G14968" i="1"/>
  <c r="A14968" i="1"/>
  <c r="G14967" i="1"/>
  <c r="A14967" i="1"/>
  <c r="G14966" i="1"/>
  <c r="A14966" i="1"/>
  <c r="G14965" i="1"/>
  <c r="A14965" i="1"/>
  <c r="G14964" i="1"/>
  <c r="A14964" i="1"/>
  <c r="G14963" i="1"/>
  <c r="A14963" i="1"/>
  <c r="G14962" i="1"/>
  <c r="A14962" i="1"/>
  <c r="G14961" i="1"/>
  <c r="A14961" i="1"/>
  <c r="G14960" i="1"/>
  <c r="A14960" i="1"/>
  <c r="G14959" i="1"/>
  <c r="A14959" i="1"/>
  <c r="G14958" i="1"/>
  <c r="A14958" i="1"/>
  <c r="G14957" i="1"/>
  <c r="A14957" i="1"/>
  <c r="G14956" i="1"/>
  <c r="A14956" i="1"/>
  <c r="G14955" i="1"/>
  <c r="A14955" i="1"/>
  <c r="G14954" i="1"/>
  <c r="A14954" i="1"/>
  <c r="G14953" i="1"/>
  <c r="A14953" i="1"/>
  <c r="G14952" i="1"/>
  <c r="A14952" i="1"/>
  <c r="G14951" i="1"/>
  <c r="A14951" i="1"/>
  <c r="G14950" i="1"/>
  <c r="A14950" i="1"/>
  <c r="G14949" i="1"/>
  <c r="A14949" i="1"/>
  <c r="G14948" i="1"/>
  <c r="A14948" i="1"/>
  <c r="G14947" i="1"/>
  <c r="A14947" i="1"/>
  <c r="G14946" i="1"/>
  <c r="A14946" i="1"/>
  <c r="G14945" i="1"/>
  <c r="A14945" i="1"/>
  <c r="G14944" i="1"/>
  <c r="A14944" i="1"/>
  <c r="G14943" i="1"/>
  <c r="A14943" i="1"/>
  <c r="G14942" i="1"/>
  <c r="A14942" i="1"/>
  <c r="G14941" i="1"/>
  <c r="A14941" i="1"/>
  <c r="G14940" i="1"/>
  <c r="A14940" i="1"/>
  <c r="G14939" i="1"/>
  <c r="A14939" i="1"/>
  <c r="G14938" i="1"/>
  <c r="A14938" i="1"/>
  <c r="G14937" i="1"/>
  <c r="A14937" i="1"/>
  <c r="G14936" i="1"/>
  <c r="A14936" i="1"/>
  <c r="G14935" i="1"/>
  <c r="A14935" i="1"/>
  <c r="G14934" i="1"/>
  <c r="A14934" i="1"/>
  <c r="G14933" i="1"/>
  <c r="A14933" i="1"/>
  <c r="G14932" i="1"/>
  <c r="A14932" i="1"/>
  <c r="G14931" i="1"/>
  <c r="A14931" i="1"/>
  <c r="G14930" i="1"/>
  <c r="A14930" i="1"/>
  <c r="G14929" i="1"/>
  <c r="A14929" i="1"/>
  <c r="G14928" i="1"/>
  <c r="A14928" i="1"/>
  <c r="G14927" i="1"/>
  <c r="A14927" i="1"/>
  <c r="G14926" i="1"/>
  <c r="A14926" i="1"/>
  <c r="G14925" i="1"/>
  <c r="A14925" i="1"/>
  <c r="G14924" i="1"/>
  <c r="A14924" i="1"/>
  <c r="G14923" i="1"/>
  <c r="A14923" i="1"/>
  <c r="G14922" i="1"/>
  <c r="A14922" i="1"/>
  <c r="G14921" i="1"/>
  <c r="A14921" i="1"/>
  <c r="G14920" i="1"/>
  <c r="A14920" i="1"/>
  <c r="G14919" i="1"/>
  <c r="A14919" i="1"/>
  <c r="G14918" i="1"/>
  <c r="A14918" i="1"/>
  <c r="G14917" i="1"/>
  <c r="A14917" i="1"/>
  <c r="G14916" i="1"/>
  <c r="A14916" i="1"/>
  <c r="G14915" i="1"/>
  <c r="A14915" i="1"/>
  <c r="G14914" i="1"/>
  <c r="A14914" i="1"/>
  <c r="G14913" i="1"/>
  <c r="A14913" i="1"/>
  <c r="G14912" i="1"/>
  <c r="A14912" i="1"/>
  <c r="G14911" i="1"/>
  <c r="A14911" i="1"/>
  <c r="G14910" i="1"/>
  <c r="A14910" i="1"/>
  <c r="G14909" i="1"/>
  <c r="A14909" i="1"/>
  <c r="G14908" i="1"/>
  <c r="A14908" i="1"/>
  <c r="G14907" i="1"/>
  <c r="A14907" i="1"/>
  <c r="G14906" i="1"/>
  <c r="A14906" i="1"/>
  <c r="G14905" i="1"/>
  <c r="A14905" i="1"/>
  <c r="G14904" i="1"/>
  <c r="A14904" i="1"/>
  <c r="G14903" i="1"/>
  <c r="A14903" i="1"/>
  <c r="G14902" i="1"/>
  <c r="A14902" i="1"/>
  <c r="G14901" i="1"/>
  <c r="A14901" i="1"/>
  <c r="G14900" i="1"/>
  <c r="A14900" i="1"/>
  <c r="G14899" i="1"/>
  <c r="A14899" i="1"/>
  <c r="G14898" i="1"/>
  <c r="A14898" i="1"/>
  <c r="G14897" i="1"/>
  <c r="A14897" i="1"/>
  <c r="G14896" i="1"/>
  <c r="A14896" i="1"/>
  <c r="G14895" i="1"/>
  <c r="A14895" i="1"/>
  <c r="G14894" i="1"/>
  <c r="A14894" i="1"/>
  <c r="G14893" i="1"/>
  <c r="A14893" i="1"/>
  <c r="G14892" i="1"/>
  <c r="A14892" i="1"/>
  <c r="G14891" i="1"/>
  <c r="A14891" i="1"/>
  <c r="G14890" i="1"/>
  <c r="A14890" i="1"/>
  <c r="G14889" i="1"/>
  <c r="A14889" i="1"/>
  <c r="G14888" i="1"/>
  <c r="A14888" i="1"/>
  <c r="G14887" i="1"/>
  <c r="A14887" i="1"/>
  <c r="G14886" i="1"/>
  <c r="A14886" i="1"/>
  <c r="G14885" i="1"/>
  <c r="A14885" i="1"/>
  <c r="G14884" i="1"/>
  <c r="A14884" i="1"/>
  <c r="G14883" i="1"/>
  <c r="A14883" i="1"/>
  <c r="G14882" i="1"/>
  <c r="A14882" i="1"/>
  <c r="G14881" i="1"/>
  <c r="A14881" i="1"/>
  <c r="G14880" i="1"/>
  <c r="A14880" i="1"/>
  <c r="G14879" i="1"/>
  <c r="A14879" i="1"/>
  <c r="G14878" i="1"/>
  <c r="A14878" i="1"/>
  <c r="G14877" i="1"/>
  <c r="A14877" i="1"/>
  <c r="G14876" i="1"/>
  <c r="A14876" i="1"/>
  <c r="G14875" i="1"/>
  <c r="A14875" i="1"/>
  <c r="G14874" i="1"/>
  <c r="A14874" i="1"/>
  <c r="G14873" i="1"/>
  <c r="A14873" i="1"/>
  <c r="G14872" i="1"/>
  <c r="A14872" i="1"/>
  <c r="G14871" i="1"/>
  <c r="A14871" i="1"/>
  <c r="G14870" i="1"/>
  <c r="A14870" i="1"/>
  <c r="G14869" i="1"/>
  <c r="A14869" i="1"/>
  <c r="G14868" i="1"/>
  <c r="A14868" i="1"/>
  <c r="G14867" i="1"/>
  <c r="A14867" i="1"/>
  <c r="G14866" i="1"/>
  <c r="A14866" i="1"/>
  <c r="G14865" i="1"/>
  <c r="A14865" i="1"/>
  <c r="G14864" i="1"/>
  <c r="A14864" i="1"/>
  <c r="G14863" i="1"/>
  <c r="A14863" i="1"/>
  <c r="G14862" i="1"/>
  <c r="A14862" i="1"/>
  <c r="G14861" i="1"/>
  <c r="A14861" i="1"/>
  <c r="G14860" i="1"/>
  <c r="A14860" i="1"/>
  <c r="G14859" i="1"/>
  <c r="A14859" i="1"/>
  <c r="G14858" i="1"/>
  <c r="A14858" i="1"/>
  <c r="G14857" i="1"/>
  <c r="A14857" i="1"/>
  <c r="G14856" i="1"/>
  <c r="A14856" i="1"/>
  <c r="G14855" i="1"/>
  <c r="A14855" i="1"/>
  <c r="G14854" i="1"/>
  <c r="A14854" i="1"/>
  <c r="G14853" i="1"/>
  <c r="A14853" i="1"/>
  <c r="G14852" i="1"/>
  <c r="A14852" i="1"/>
  <c r="G14851" i="1"/>
  <c r="A14851" i="1"/>
  <c r="G14850" i="1"/>
  <c r="A14850" i="1"/>
  <c r="G14849" i="1"/>
  <c r="A14849" i="1"/>
  <c r="G14848" i="1"/>
  <c r="A14848" i="1"/>
  <c r="G14847" i="1"/>
  <c r="A14847" i="1"/>
  <c r="G14846" i="1"/>
  <c r="A14846" i="1"/>
  <c r="G14845" i="1"/>
  <c r="A14845" i="1"/>
  <c r="G14844" i="1"/>
  <c r="A14844" i="1"/>
  <c r="G14843" i="1"/>
  <c r="A14843" i="1"/>
  <c r="G14842" i="1"/>
  <c r="A14842" i="1"/>
  <c r="G14841" i="1"/>
  <c r="A14841" i="1"/>
  <c r="G14840" i="1"/>
  <c r="A14840" i="1"/>
  <c r="G14839" i="1"/>
  <c r="A14839" i="1"/>
  <c r="G14838" i="1"/>
  <c r="A14838" i="1"/>
  <c r="G14837" i="1"/>
  <c r="A14837" i="1"/>
  <c r="G14836" i="1"/>
  <c r="A14836" i="1"/>
  <c r="G14835" i="1"/>
  <c r="A14835" i="1"/>
  <c r="G14834" i="1"/>
  <c r="A14834" i="1"/>
  <c r="G14833" i="1"/>
  <c r="A14833" i="1"/>
  <c r="G14832" i="1"/>
  <c r="A14832" i="1"/>
  <c r="G14831" i="1"/>
  <c r="A14831" i="1"/>
  <c r="G14830" i="1"/>
  <c r="A14830" i="1"/>
  <c r="G14829" i="1"/>
  <c r="A14829" i="1"/>
  <c r="G14828" i="1"/>
  <c r="A14828" i="1"/>
  <c r="G14827" i="1"/>
  <c r="A14827" i="1"/>
  <c r="G14826" i="1"/>
  <c r="A14826" i="1"/>
  <c r="G14825" i="1"/>
  <c r="A14825" i="1"/>
  <c r="G14824" i="1"/>
  <c r="A14824" i="1"/>
  <c r="G14823" i="1"/>
  <c r="A14823" i="1"/>
  <c r="G14822" i="1"/>
  <c r="A14822" i="1"/>
  <c r="G14821" i="1"/>
  <c r="A14821" i="1"/>
  <c r="G14820" i="1"/>
  <c r="A14820" i="1"/>
  <c r="G14819" i="1"/>
  <c r="A14819" i="1"/>
  <c r="G14818" i="1"/>
  <c r="A14818" i="1"/>
  <c r="G14817" i="1"/>
  <c r="A14817" i="1"/>
  <c r="G14816" i="1"/>
  <c r="A14816" i="1"/>
  <c r="G14815" i="1"/>
  <c r="A14815" i="1"/>
  <c r="G14814" i="1"/>
  <c r="A14814" i="1"/>
  <c r="G14813" i="1"/>
  <c r="A14813" i="1"/>
  <c r="G14812" i="1"/>
  <c r="A14812" i="1"/>
  <c r="G14811" i="1"/>
  <c r="A14811" i="1"/>
  <c r="G14810" i="1"/>
  <c r="A14810" i="1"/>
  <c r="G14809" i="1"/>
  <c r="A14809" i="1"/>
  <c r="G14808" i="1"/>
  <c r="A14808" i="1"/>
  <c r="G14807" i="1"/>
  <c r="A14807" i="1"/>
  <c r="G14806" i="1"/>
  <c r="A14806" i="1"/>
  <c r="G14805" i="1"/>
  <c r="A14805" i="1"/>
  <c r="G14804" i="1"/>
  <c r="A14804" i="1"/>
  <c r="G14803" i="1"/>
  <c r="A14803" i="1"/>
  <c r="G14802" i="1"/>
  <c r="A14802" i="1"/>
  <c r="G14801" i="1"/>
  <c r="A14801" i="1"/>
  <c r="G14800" i="1"/>
  <c r="A14800" i="1"/>
  <c r="G14799" i="1"/>
  <c r="A14799" i="1"/>
  <c r="G14798" i="1"/>
  <c r="A14798" i="1"/>
  <c r="G14797" i="1"/>
  <c r="A14797" i="1"/>
  <c r="G14796" i="1"/>
  <c r="A14796" i="1"/>
  <c r="G14795" i="1"/>
  <c r="A14795" i="1"/>
  <c r="G14794" i="1"/>
  <c r="A14794" i="1"/>
  <c r="G14793" i="1"/>
  <c r="A14793" i="1"/>
  <c r="G14792" i="1"/>
  <c r="A14792" i="1"/>
  <c r="G14791" i="1"/>
  <c r="A14791" i="1"/>
  <c r="G14790" i="1"/>
  <c r="A14790" i="1"/>
  <c r="G14789" i="1"/>
  <c r="A14789" i="1"/>
  <c r="G14788" i="1"/>
  <c r="A14788" i="1"/>
  <c r="G14787" i="1"/>
  <c r="A14787" i="1"/>
  <c r="G14786" i="1"/>
  <c r="A14786" i="1"/>
  <c r="S14785" i="1"/>
  <c r="G14785" i="1"/>
  <c r="A14785" i="1"/>
  <c r="S14784" i="1"/>
  <c r="G14784" i="1"/>
  <c r="A14784" i="1"/>
  <c r="S14783" i="1"/>
  <c r="G14783" i="1"/>
  <c r="A14783" i="1"/>
  <c r="S14782" i="1"/>
  <c r="G14782" i="1"/>
  <c r="A14782" i="1"/>
  <c r="S14781" i="1"/>
  <c r="G14781" i="1"/>
  <c r="A14781" i="1"/>
  <c r="S14780" i="1"/>
  <c r="G14780" i="1"/>
  <c r="A14780" i="1"/>
  <c r="S14779" i="1"/>
  <c r="G14779" i="1"/>
  <c r="A14779" i="1"/>
  <c r="S14778" i="1"/>
  <c r="G14778" i="1"/>
  <c r="A14778" i="1"/>
  <c r="S14777" i="1"/>
  <c r="G14777" i="1"/>
  <c r="A14777" i="1"/>
  <c r="S14776" i="1"/>
  <c r="G14776" i="1"/>
  <c r="A14776" i="1"/>
  <c r="S14775" i="1"/>
  <c r="G14775" i="1"/>
  <c r="A14775" i="1"/>
  <c r="S14774" i="1"/>
  <c r="G14774" i="1"/>
  <c r="A14774" i="1"/>
  <c r="S14773" i="1"/>
  <c r="G14773" i="1"/>
  <c r="A14773" i="1"/>
  <c r="S14772" i="1"/>
  <c r="G14772" i="1"/>
  <c r="A14772" i="1"/>
  <c r="S14771" i="1"/>
  <c r="G14771" i="1"/>
  <c r="A14771" i="1"/>
  <c r="S14770" i="1"/>
  <c r="G14770" i="1"/>
  <c r="A14770" i="1"/>
  <c r="S14769" i="1"/>
  <c r="G14769" i="1"/>
  <c r="A14769" i="1"/>
  <c r="S14768" i="1"/>
  <c r="G14768" i="1"/>
  <c r="A14768" i="1"/>
  <c r="S14767" i="1"/>
  <c r="G14767" i="1"/>
  <c r="A14767" i="1"/>
  <c r="S14766" i="1"/>
  <c r="G14766" i="1"/>
  <c r="A14766" i="1"/>
  <c r="S14765" i="1"/>
  <c r="G14765" i="1"/>
  <c r="A14765" i="1"/>
  <c r="S14764" i="1"/>
  <c r="G14764" i="1"/>
  <c r="A14764" i="1"/>
  <c r="S14763" i="1"/>
  <c r="G14763" i="1"/>
  <c r="A14763" i="1"/>
  <c r="S14762" i="1"/>
  <c r="G14762" i="1"/>
  <c r="A14762" i="1"/>
  <c r="S14761" i="1"/>
  <c r="G14761" i="1"/>
  <c r="A14761" i="1"/>
  <c r="S14760" i="1"/>
  <c r="G14760" i="1"/>
  <c r="A14760" i="1"/>
  <c r="S14759" i="1"/>
  <c r="G14759" i="1"/>
  <c r="A14759" i="1"/>
  <c r="S14758" i="1"/>
  <c r="G14758" i="1"/>
  <c r="A14758" i="1"/>
  <c r="S14757" i="1"/>
  <c r="G14757" i="1"/>
  <c r="A14757" i="1"/>
  <c r="S14756" i="1"/>
  <c r="G14756" i="1"/>
  <c r="A14756" i="1"/>
  <c r="S14755" i="1"/>
  <c r="G14755" i="1"/>
  <c r="A14755" i="1"/>
  <c r="S14754" i="1"/>
  <c r="G14754" i="1"/>
  <c r="A14754" i="1"/>
  <c r="S14753" i="1"/>
  <c r="G14753" i="1"/>
  <c r="A14753" i="1"/>
  <c r="S14752" i="1"/>
  <c r="G14752" i="1"/>
  <c r="A14752" i="1"/>
  <c r="S14751" i="1"/>
  <c r="G14751" i="1"/>
  <c r="A14751" i="1"/>
  <c r="S14750" i="1"/>
  <c r="G14750" i="1"/>
  <c r="A14750" i="1"/>
  <c r="S14749" i="1"/>
  <c r="G14749" i="1"/>
  <c r="A14749" i="1"/>
  <c r="S14748" i="1"/>
  <c r="G14748" i="1"/>
  <c r="A14748" i="1"/>
  <c r="S14747" i="1"/>
  <c r="G14747" i="1"/>
  <c r="A14747" i="1"/>
  <c r="S14746" i="1"/>
  <c r="G14746" i="1"/>
  <c r="A14746" i="1"/>
  <c r="S14745" i="1"/>
  <c r="G14745" i="1"/>
  <c r="A14745" i="1"/>
  <c r="S14744" i="1"/>
  <c r="G14744" i="1"/>
  <c r="A14744" i="1"/>
  <c r="S14743" i="1"/>
  <c r="G14743" i="1"/>
  <c r="A14743" i="1"/>
  <c r="S14742" i="1"/>
  <c r="G14742" i="1"/>
  <c r="A14742" i="1"/>
  <c r="S14741" i="1"/>
  <c r="G14741" i="1"/>
  <c r="A14741" i="1"/>
  <c r="S14740" i="1"/>
  <c r="G14740" i="1"/>
  <c r="A14740" i="1"/>
  <c r="S14739" i="1"/>
  <c r="G14739" i="1"/>
  <c r="A14739" i="1"/>
  <c r="S14738" i="1"/>
  <c r="G14738" i="1"/>
  <c r="A14738" i="1"/>
  <c r="S14737" i="1"/>
  <c r="G14737" i="1"/>
  <c r="A14737" i="1"/>
  <c r="S14736" i="1"/>
  <c r="G14736" i="1"/>
  <c r="A14736" i="1"/>
  <c r="S14735" i="1"/>
  <c r="G14735" i="1"/>
  <c r="A14735" i="1"/>
  <c r="S14734" i="1"/>
  <c r="G14734" i="1"/>
  <c r="A14734" i="1"/>
  <c r="S14733" i="1"/>
  <c r="G14733" i="1"/>
  <c r="A14733" i="1"/>
  <c r="S14732" i="1"/>
  <c r="G14732" i="1"/>
  <c r="A14732" i="1"/>
  <c r="S14731" i="1"/>
  <c r="G14731" i="1"/>
  <c r="A14731" i="1"/>
  <c r="S14730" i="1"/>
  <c r="G14730" i="1"/>
  <c r="A14730" i="1"/>
  <c r="S14729" i="1"/>
  <c r="G14729" i="1"/>
  <c r="A14729" i="1"/>
  <c r="S14728" i="1"/>
  <c r="G14728" i="1"/>
  <c r="A14728" i="1"/>
  <c r="S14727" i="1"/>
  <c r="G14727" i="1"/>
  <c r="A14727" i="1"/>
  <c r="S14726" i="1"/>
  <c r="G14726" i="1"/>
  <c r="A14726" i="1"/>
  <c r="S14725" i="1"/>
  <c r="G14725" i="1"/>
  <c r="A14725" i="1"/>
  <c r="S14724" i="1"/>
  <c r="G14724" i="1"/>
  <c r="A14724" i="1"/>
  <c r="S14723" i="1"/>
  <c r="G14723" i="1"/>
  <c r="A14723" i="1"/>
  <c r="S14722" i="1"/>
  <c r="G14722" i="1"/>
  <c r="A14722" i="1"/>
  <c r="S14721" i="1"/>
  <c r="G14721" i="1"/>
  <c r="A14721" i="1"/>
  <c r="S14720" i="1"/>
  <c r="G14720" i="1"/>
  <c r="A14720" i="1"/>
  <c r="S14719" i="1"/>
  <c r="G14719" i="1"/>
  <c r="A14719" i="1"/>
  <c r="S14718" i="1"/>
  <c r="G14718" i="1"/>
  <c r="A14718" i="1"/>
  <c r="S14717" i="1"/>
  <c r="G14717" i="1"/>
  <c r="A14717" i="1"/>
  <c r="S14716" i="1"/>
  <c r="G14716" i="1"/>
  <c r="A14716" i="1"/>
  <c r="S14715" i="1"/>
  <c r="G14715" i="1"/>
  <c r="A14715" i="1"/>
  <c r="S14714" i="1"/>
  <c r="G14714" i="1"/>
  <c r="A14714" i="1"/>
  <c r="S14713" i="1"/>
  <c r="G14713" i="1"/>
  <c r="A14713" i="1"/>
  <c r="S14712" i="1"/>
  <c r="G14712" i="1"/>
  <c r="A14712" i="1"/>
  <c r="S14711" i="1"/>
  <c r="G14711" i="1"/>
  <c r="A14711" i="1"/>
  <c r="S14710" i="1"/>
  <c r="G14710" i="1"/>
  <c r="A14710" i="1"/>
  <c r="S14709" i="1"/>
  <c r="G14709" i="1"/>
  <c r="A14709" i="1"/>
  <c r="S14708" i="1"/>
  <c r="G14708" i="1"/>
  <c r="A14708" i="1"/>
  <c r="S14707" i="1"/>
  <c r="G14707" i="1"/>
  <c r="A14707" i="1"/>
  <c r="S14706" i="1"/>
  <c r="G14706" i="1"/>
  <c r="A14706" i="1"/>
  <c r="S14705" i="1"/>
  <c r="G14705" i="1"/>
  <c r="A14705" i="1"/>
  <c r="S14704" i="1"/>
  <c r="G14704" i="1"/>
  <c r="A14704" i="1"/>
  <c r="S14703" i="1"/>
  <c r="G14703" i="1"/>
  <c r="A14703" i="1"/>
  <c r="S14702" i="1"/>
  <c r="G14702" i="1"/>
  <c r="A14702" i="1"/>
  <c r="S14701" i="1"/>
  <c r="G14701" i="1"/>
  <c r="A14701" i="1"/>
  <c r="S14700" i="1"/>
  <c r="G14700" i="1"/>
  <c r="A14700" i="1"/>
  <c r="S14699" i="1"/>
  <c r="G14699" i="1"/>
  <c r="A14699" i="1"/>
  <c r="S14698" i="1"/>
  <c r="G14698" i="1"/>
  <c r="A14698" i="1"/>
  <c r="S14697" i="1"/>
  <c r="G14697" i="1"/>
  <c r="A14697" i="1"/>
  <c r="S14696" i="1"/>
  <c r="G14696" i="1"/>
  <c r="A14696" i="1"/>
  <c r="S14695" i="1"/>
  <c r="G14695" i="1"/>
  <c r="A14695" i="1"/>
  <c r="S14694" i="1"/>
  <c r="G14694" i="1"/>
  <c r="A14694" i="1"/>
  <c r="S14693" i="1"/>
  <c r="G14693" i="1"/>
  <c r="A14693" i="1"/>
  <c r="S14692" i="1"/>
  <c r="G14692" i="1"/>
  <c r="A14692" i="1"/>
  <c r="S14691" i="1"/>
  <c r="G14691" i="1"/>
  <c r="A14691" i="1"/>
  <c r="S14690" i="1"/>
  <c r="G14690" i="1"/>
  <c r="A14690" i="1"/>
  <c r="S14689" i="1"/>
  <c r="G14689" i="1"/>
  <c r="A14689" i="1"/>
  <c r="S14688" i="1"/>
  <c r="G14688" i="1"/>
  <c r="A14688" i="1"/>
  <c r="S14687" i="1"/>
  <c r="G14687" i="1"/>
  <c r="A14687" i="1"/>
  <c r="S14686" i="1"/>
  <c r="G14686" i="1"/>
  <c r="A14686" i="1"/>
  <c r="S14685" i="1"/>
  <c r="G14685" i="1"/>
  <c r="A14685" i="1"/>
  <c r="S14684" i="1"/>
  <c r="G14684" i="1"/>
  <c r="A14684" i="1"/>
  <c r="S14683" i="1"/>
  <c r="G14683" i="1"/>
  <c r="A14683" i="1"/>
  <c r="S14682" i="1"/>
  <c r="G14682" i="1"/>
  <c r="A14682" i="1"/>
  <c r="S14681" i="1"/>
  <c r="G14681" i="1"/>
  <c r="A14681" i="1"/>
  <c r="S14680" i="1"/>
  <c r="G14680" i="1"/>
  <c r="A14680" i="1"/>
  <c r="S14679" i="1"/>
  <c r="G14679" i="1"/>
  <c r="A14679" i="1"/>
  <c r="S14678" i="1"/>
  <c r="G14678" i="1"/>
  <c r="A14678" i="1"/>
  <c r="S14677" i="1"/>
  <c r="G14677" i="1"/>
  <c r="A14677" i="1"/>
  <c r="S14676" i="1"/>
  <c r="G14676" i="1"/>
  <c r="A14676" i="1"/>
  <c r="S14675" i="1"/>
  <c r="G14675" i="1"/>
  <c r="A14675" i="1"/>
  <c r="S14674" i="1"/>
  <c r="G14674" i="1"/>
  <c r="A14674" i="1"/>
  <c r="S14673" i="1"/>
  <c r="G14673" i="1"/>
  <c r="A14673" i="1"/>
  <c r="S14672" i="1"/>
  <c r="G14672" i="1"/>
  <c r="A14672" i="1"/>
  <c r="S14671" i="1"/>
  <c r="G14671" i="1"/>
  <c r="A14671" i="1"/>
  <c r="S14670" i="1"/>
  <c r="G14670" i="1"/>
  <c r="A14670" i="1"/>
  <c r="S14669" i="1"/>
  <c r="G14669" i="1"/>
  <c r="A14669" i="1"/>
  <c r="S14668" i="1"/>
  <c r="G14668" i="1"/>
  <c r="A14668" i="1"/>
  <c r="S14667" i="1"/>
  <c r="G14667" i="1"/>
  <c r="A14667" i="1"/>
  <c r="S14666" i="1"/>
  <c r="G14666" i="1"/>
  <c r="A14666" i="1"/>
  <c r="S14665" i="1"/>
  <c r="G14665" i="1"/>
  <c r="A14665" i="1"/>
  <c r="S14664" i="1"/>
  <c r="G14664" i="1"/>
  <c r="A14664" i="1"/>
  <c r="S14663" i="1"/>
  <c r="G14663" i="1"/>
  <c r="A14663" i="1"/>
  <c r="S14662" i="1"/>
  <c r="G14662" i="1"/>
  <c r="A14662" i="1"/>
  <c r="S14661" i="1"/>
  <c r="G14661" i="1"/>
  <c r="A14661" i="1"/>
  <c r="S14660" i="1"/>
  <c r="G14660" i="1"/>
  <c r="A14660" i="1"/>
  <c r="S14659" i="1"/>
  <c r="G14659" i="1"/>
  <c r="A14659" i="1"/>
  <c r="S14658" i="1"/>
  <c r="G14658" i="1"/>
  <c r="A14658" i="1"/>
  <c r="S14657" i="1"/>
  <c r="G14657" i="1"/>
  <c r="A14657" i="1"/>
  <c r="S14656" i="1"/>
  <c r="G14656" i="1"/>
  <c r="A14656" i="1"/>
  <c r="S14655" i="1"/>
  <c r="G14655" i="1"/>
  <c r="A14655" i="1"/>
  <c r="S14654" i="1"/>
  <c r="G14654" i="1"/>
  <c r="A14654" i="1"/>
  <c r="S14653" i="1"/>
  <c r="G14653" i="1"/>
  <c r="A14653" i="1"/>
  <c r="S14652" i="1"/>
  <c r="G14652" i="1"/>
  <c r="A14652" i="1"/>
  <c r="S14651" i="1"/>
  <c r="G14651" i="1"/>
  <c r="A14651" i="1"/>
  <c r="S14650" i="1"/>
  <c r="G14650" i="1"/>
  <c r="A14650" i="1"/>
  <c r="S14649" i="1"/>
  <c r="G14649" i="1"/>
  <c r="A14649" i="1"/>
  <c r="S14648" i="1"/>
  <c r="G14648" i="1"/>
  <c r="A14648" i="1"/>
  <c r="S14647" i="1"/>
  <c r="G14647" i="1"/>
  <c r="A14647" i="1"/>
  <c r="S14646" i="1"/>
  <c r="G14646" i="1"/>
  <c r="A14646" i="1"/>
  <c r="S14645" i="1"/>
  <c r="M14645" i="1"/>
  <c r="G14645" i="1"/>
  <c r="A14645" i="1"/>
  <c r="S14644" i="1"/>
  <c r="M14644" i="1"/>
  <c r="G14644" i="1"/>
  <c r="A14644" i="1"/>
  <c r="S14643" i="1"/>
  <c r="M14643" i="1"/>
  <c r="G14643" i="1"/>
  <c r="A14643" i="1"/>
  <c r="S14642" i="1"/>
  <c r="M14642" i="1"/>
  <c r="G14642" i="1"/>
  <c r="A14642" i="1"/>
  <c r="S14641" i="1"/>
  <c r="M14641" i="1"/>
  <c r="G14641" i="1"/>
  <c r="A14641" i="1"/>
  <c r="S14640" i="1"/>
  <c r="M14640" i="1"/>
  <c r="G14640" i="1"/>
  <c r="A14640" i="1"/>
  <c r="S14639" i="1"/>
  <c r="M14639" i="1"/>
  <c r="G14639" i="1"/>
  <c r="A14639" i="1"/>
  <c r="S14638" i="1"/>
  <c r="M14638" i="1"/>
  <c r="G14638" i="1"/>
  <c r="A14638" i="1"/>
  <c r="S14637" i="1"/>
  <c r="M14637" i="1"/>
  <c r="G14637" i="1"/>
  <c r="A14637" i="1"/>
  <c r="S14636" i="1"/>
  <c r="M14636" i="1"/>
  <c r="G14636" i="1"/>
  <c r="A14636" i="1"/>
  <c r="S14635" i="1"/>
  <c r="M14635" i="1"/>
  <c r="G14635" i="1"/>
  <c r="A14635" i="1"/>
  <c r="S14634" i="1"/>
  <c r="M14634" i="1"/>
  <c r="G14634" i="1"/>
  <c r="A14634" i="1"/>
  <c r="S14633" i="1"/>
  <c r="M14633" i="1"/>
  <c r="G14633" i="1"/>
  <c r="A14633" i="1"/>
  <c r="S14632" i="1"/>
  <c r="M14632" i="1"/>
  <c r="G14632" i="1"/>
  <c r="A14632" i="1"/>
  <c r="S14631" i="1"/>
  <c r="M14631" i="1"/>
  <c r="G14631" i="1"/>
  <c r="A14631" i="1"/>
  <c r="S14630" i="1"/>
  <c r="M14630" i="1"/>
  <c r="G14630" i="1"/>
  <c r="A14630" i="1"/>
  <c r="S14629" i="1"/>
  <c r="M14629" i="1"/>
  <c r="G14629" i="1"/>
  <c r="A14629" i="1"/>
  <c r="S14628" i="1"/>
  <c r="M14628" i="1"/>
  <c r="G14628" i="1"/>
  <c r="A14628" i="1"/>
  <c r="S14627" i="1"/>
  <c r="M14627" i="1"/>
  <c r="G14627" i="1"/>
  <c r="A14627" i="1"/>
  <c r="S14626" i="1"/>
  <c r="M14626" i="1"/>
  <c r="G14626" i="1"/>
  <c r="A14626" i="1"/>
  <c r="S14625" i="1"/>
  <c r="M14625" i="1"/>
  <c r="G14625" i="1"/>
  <c r="A14625" i="1"/>
  <c r="S14624" i="1"/>
  <c r="M14624" i="1"/>
  <c r="G14624" i="1"/>
  <c r="A14624" i="1"/>
  <c r="S14623" i="1"/>
  <c r="M14623" i="1"/>
  <c r="G14623" i="1"/>
  <c r="A14623" i="1"/>
  <c r="S14622" i="1"/>
  <c r="M14622" i="1"/>
  <c r="G14622" i="1"/>
  <c r="A14622" i="1"/>
  <c r="S14621" i="1"/>
  <c r="M14621" i="1"/>
  <c r="G14621" i="1"/>
  <c r="A14621" i="1"/>
  <c r="S14620" i="1"/>
  <c r="M14620" i="1"/>
  <c r="G14620" i="1"/>
  <c r="A14620" i="1"/>
  <c r="S14619" i="1"/>
  <c r="M14619" i="1"/>
  <c r="G14619" i="1"/>
  <c r="A14619" i="1"/>
  <c r="S14618" i="1"/>
  <c r="M14618" i="1"/>
  <c r="G14618" i="1"/>
  <c r="A14618" i="1"/>
  <c r="S14617" i="1"/>
  <c r="M14617" i="1"/>
  <c r="G14617" i="1"/>
  <c r="A14617" i="1"/>
  <c r="S14616" i="1"/>
  <c r="M14616" i="1"/>
  <c r="G14616" i="1"/>
  <c r="A14616" i="1"/>
  <c r="S14615" i="1"/>
  <c r="M14615" i="1"/>
  <c r="G14615" i="1"/>
  <c r="A14615" i="1"/>
  <c r="S14614" i="1"/>
  <c r="M14614" i="1"/>
  <c r="G14614" i="1"/>
  <c r="A14614" i="1"/>
  <c r="S14613" i="1"/>
  <c r="M14613" i="1"/>
  <c r="G14613" i="1"/>
  <c r="A14613" i="1"/>
  <c r="S14612" i="1"/>
  <c r="M14612" i="1"/>
  <c r="G14612" i="1"/>
  <c r="A14612" i="1"/>
  <c r="S14611" i="1"/>
  <c r="M14611" i="1"/>
  <c r="G14611" i="1"/>
  <c r="A14611" i="1"/>
  <c r="S14610" i="1"/>
  <c r="M14610" i="1"/>
  <c r="G14610" i="1"/>
  <c r="A14610" i="1"/>
  <c r="S14609" i="1"/>
  <c r="M14609" i="1"/>
  <c r="G14609" i="1"/>
  <c r="A14609" i="1"/>
  <c r="S14608" i="1"/>
  <c r="M14608" i="1"/>
  <c r="G14608" i="1"/>
  <c r="A14608" i="1"/>
  <c r="S14607" i="1"/>
  <c r="M14607" i="1"/>
  <c r="G14607" i="1"/>
  <c r="A14607" i="1"/>
  <c r="S14606" i="1"/>
  <c r="M14606" i="1"/>
  <c r="G14606" i="1"/>
  <c r="A14606" i="1"/>
  <c r="S14605" i="1"/>
  <c r="M14605" i="1"/>
  <c r="G14605" i="1"/>
  <c r="A14605" i="1"/>
  <c r="S14604" i="1"/>
  <c r="M14604" i="1"/>
  <c r="G14604" i="1"/>
  <c r="A14604" i="1"/>
  <c r="S14603" i="1"/>
  <c r="M14603" i="1"/>
  <c r="G14603" i="1"/>
  <c r="A14603" i="1"/>
  <c r="S14602" i="1"/>
  <c r="M14602" i="1"/>
  <c r="G14602" i="1"/>
  <c r="A14602" i="1"/>
  <c r="S14601" i="1"/>
  <c r="M14601" i="1"/>
  <c r="G14601" i="1"/>
  <c r="A14601" i="1"/>
  <c r="S14600" i="1"/>
  <c r="M14600" i="1"/>
  <c r="G14600" i="1"/>
  <c r="A14600" i="1"/>
  <c r="S14599" i="1"/>
  <c r="M14599" i="1"/>
  <c r="G14599" i="1"/>
  <c r="A14599" i="1"/>
  <c r="S14598" i="1"/>
  <c r="M14598" i="1"/>
  <c r="G14598" i="1"/>
  <c r="A14598" i="1"/>
  <c r="S14597" i="1"/>
  <c r="M14597" i="1"/>
  <c r="G14597" i="1"/>
  <c r="A14597" i="1"/>
  <c r="S14596" i="1"/>
  <c r="M14596" i="1"/>
  <c r="G14596" i="1"/>
  <c r="A14596" i="1"/>
  <c r="S14595" i="1"/>
  <c r="M14595" i="1"/>
  <c r="G14595" i="1"/>
  <c r="A14595" i="1"/>
  <c r="S14594" i="1"/>
  <c r="M14594" i="1"/>
  <c r="G14594" i="1"/>
  <c r="A14594" i="1"/>
  <c r="S14593" i="1"/>
  <c r="M14593" i="1"/>
  <c r="G14593" i="1"/>
  <c r="A14593" i="1"/>
  <c r="S14592" i="1"/>
  <c r="M14592" i="1"/>
  <c r="G14592" i="1"/>
  <c r="A14592" i="1"/>
  <c r="S14591" i="1"/>
  <c r="M14591" i="1"/>
  <c r="G14591" i="1"/>
  <c r="A14591" i="1"/>
  <c r="S14590" i="1"/>
  <c r="M14590" i="1"/>
  <c r="G14590" i="1"/>
  <c r="A14590" i="1"/>
  <c r="S14589" i="1"/>
  <c r="M14589" i="1"/>
  <c r="G14589" i="1"/>
  <c r="A14589" i="1"/>
  <c r="S14588" i="1"/>
  <c r="M14588" i="1"/>
  <c r="G14588" i="1"/>
  <c r="A14588" i="1"/>
  <c r="S14587" i="1"/>
  <c r="M14587" i="1"/>
  <c r="G14587" i="1"/>
  <c r="A14587" i="1"/>
  <c r="S14586" i="1"/>
  <c r="M14586" i="1"/>
  <c r="G14586" i="1"/>
  <c r="A14586" i="1"/>
  <c r="S14585" i="1"/>
  <c r="M14585" i="1"/>
  <c r="G14585" i="1"/>
  <c r="A14585" i="1"/>
  <c r="S14584" i="1"/>
  <c r="M14584" i="1"/>
  <c r="G14584" i="1"/>
  <c r="A14584" i="1"/>
  <c r="S14583" i="1"/>
  <c r="M14583" i="1"/>
  <c r="G14583" i="1"/>
  <c r="A14583" i="1"/>
  <c r="S14582" i="1"/>
  <c r="M14582" i="1"/>
  <c r="G14582" i="1"/>
  <c r="A14582" i="1"/>
  <c r="S14581" i="1"/>
  <c r="M14581" i="1"/>
  <c r="G14581" i="1"/>
  <c r="A14581" i="1"/>
  <c r="S14580" i="1"/>
  <c r="M14580" i="1"/>
  <c r="G14580" i="1"/>
  <c r="A14580" i="1"/>
  <c r="S14579" i="1"/>
  <c r="M14579" i="1"/>
  <c r="G14579" i="1"/>
  <c r="A14579" i="1"/>
  <c r="S14578" i="1"/>
  <c r="M14578" i="1"/>
  <c r="G14578" i="1"/>
  <c r="A14578" i="1"/>
  <c r="S14577" i="1"/>
  <c r="M14577" i="1"/>
  <c r="G14577" i="1"/>
  <c r="A14577" i="1"/>
  <c r="S14576" i="1"/>
  <c r="M14576" i="1"/>
  <c r="G14576" i="1"/>
  <c r="A14576" i="1"/>
  <c r="S14575" i="1"/>
  <c r="M14575" i="1"/>
  <c r="G14575" i="1"/>
  <c r="A14575" i="1"/>
  <c r="S14574" i="1"/>
  <c r="M14574" i="1"/>
  <c r="G14574" i="1"/>
  <c r="A14574" i="1"/>
  <c r="S14573" i="1"/>
  <c r="M14573" i="1"/>
  <c r="G14573" i="1"/>
  <c r="A14573" i="1"/>
  <c r="S14572" i="1"/>
  <c r="M14572" i="1"/>
  <c r="G14572" i="1"/>
  <c r="A14572" i="1"/>
  <c r="S14571" i="1"/>
  <c r="M14571" i="1"/>
  <c r="G14571" i="1"/>
  <c r="A14571" i="1"/>
  <c r="S14570" i="1"/>
  <c r="M14570" i="1"/>
  <c r="G14570" i="1"/>
  <c r="A14570" i="1"/>
  <c r="S14569" i="1"/>
  <c r="M14569" i="1"/>
  <c r="G14569" i="1"/>
  <c r="A14569" i="1"/>
  <c r="S14568" i="1"/>
  <c r="M14568" i="1"/>
  <c r="G14568" i="1"/>
  <c r="A14568" i="1"/>
  <c r="S14567" i="1"/>
  <c r="M14567" i="1"/>
  <c r="G14567" i="1"/>
  <c r="A14567" i="1"/>
  <c r="S14566" i="1"/>
  <c r="M14566" i="1"/>
  <c r="G14566" i="1"/>
  <c r="A14566" i="1"/>
  <c r="S14565" i="1"/>
  <c r="M14565" i="1"/>
  <c r="G14565" i="1"/>
  <c r="A14565" i="1"/>
  <c r="S14564" i="1"/>
  <c r="M14564" i="1"/>
  <c r="G14564" i="1"/>
  <c r="A14564" i="1"/>
  <c r="S14563" i="1"/>
  <c r="M14563" i="1"/>
  <c r="G14563" i="1"/>
  <c r="A14563" i="1"/>
  <c r="S14562" i="1"/>
  <c r="M14562" i="1"/>
  <c r="G14562" i="1"/>
  <c r="A14562" i="1"/>
  <c r="S14561" i="1"/>
  <c r="M14561" i="1"/>
  <c r="G14561" i="1"/>
  <c r="A14561" i="1"/>
  <c r="S14560" i="1"/>
  <c r="M14560" i="1"/>
  <c r="G14560" i="1"/>
  <c r="A14560" i="1"/>
  <c r="S14559" i="1"/>
  <c r="M14559" i="1"/>
  <c r="G14559" i="1"/>
  <c r="A14559" i="1"/>
  <c r="S14558" i="1"/>
  <c r="M14558" i="1"/>
  <c r="G14558" i="1"/>
  <c r="A14558" i="1"/>
  <c r="S14557" i="1"/>
  <c r="M14557" i="1"/>
  <c r="G14557" i="1"/>
  <c r="A14557" i="1"/>
  <c r="S14556" i="1"/>
  <c r="M14556" i="1"/>
  <c r="G14556" i="1"/>
  <c r="A14556" i="1"/>
  <c r="S14555" i="1"/>
  <c r="M14555" i="1"/>
  <c r="G14555" i="1"/>
  <c r="A14555" i="1"/>
  <c r="S14554" i="1"/>
  <c r="M14554" i="1"/>
  <c r="G14554" i="1"/>
  <c r="A14554" i="1"/>
  <c r="S14553" i="1"/>
  <c r="M14553" i="1"/>
  <c r="G14553" i="1"/>
  <c r="A14553" i="1"/>
  <c r="S14552" i="1"/>
  <c r="M14552" i="1"/>
  <c r="G14552" i="1"/>
  <c r="A14552" i="1"/>
  <c r="S14551" i="1"/>
  <c r="M14551" i="1"/>
  <c r="G14551" i="1"/>
  <c r="A14551" i="1"/>
  <c r="S14550" i="1"/>
  <c r="M14550" i="1"/>
  <c r="G14550" i="1"/>
  <c r="A14550" i="1"/>
  <c r="S14549" i="1"/>
  <c r="M14549" i="1"/>
  <c r="G14549" i="1"/>
  <c r="A14549" i="1"/>
  <c r="S14548" i="1"/>
  <c r="M14548" i="1"/>
  <c r="G14548" i="1"/>
  <c r="A14548" i="1"/>
  <c r="S14547" i="1"/>
  <c r="M14547" i="1"/>
  <c r="G14547" i="1"/>
  <c r="A14547" i="1"/>
  <c r="S14546" i="1"/>
  <c r="M14546" i="1"/>
  <c r="G14546" i="1"/>
  <c r="A14546" i="1"/>
  <c r="S14545" i="1"/>
  <c r="M14545" i="1"/>
  <c r="G14545" i="1"/>
  <c r="A14545" i="1"/>
  <c r="S14544" i="1"/>
  <c r="M14544" i="1"/>
  <c r="G14544" i="1"/>
  <c r="A14544" i="1"/>
  <c r="S14543" i="1"/>
  <c r="M14543" i="1"/>
  <c r="G14543" i="1"/>
  <c r="A14543" i="1"/>
  <c r="S14542" i="1"/>
  <c r="M14542" i="1"/>
  <c r="G14542" i="1"/>
  <c r="A14542" i="1"/>
  <c r="S14541" i="1"/>
  <c r="M14541" i="1"/>
  <c r="G14541" i="1"/>
  <c r="A14541" i="1"/>
  <c r="S14540" i="1"/>
  <c r="M14540" i="1"/>
  <c r="G14540" i="1"/>
  <c r="A14540" i="1"/>
  <c r="S14539" i="1"/>
  <c r="M14539" i="1"/>
  <c r="G14539" i="1"/>
  <c r="A14539" i="1"/>
  <c r="S14538" i="1"/>
  <c r="M14538" i="1"/>
  <c r="G14538" i="1"/>
  <c r="A14538" i="1"/>
  <c r="S14537" i="1"/>
  <c r="M14537" i="1"/>
  <c r="G14537" i="1"/>
  <c r="A14537" i="1"/>
  <c r="S14536" i="1"/>
  <c r="M14536" i="1"/>
  <c r="G14536" i="1"/>
  <c r="A14536" i="1"/>
  <c r="S14535" i="1"/>
  <c r="M14535" i="1"/>
  <c r="G14535" i="1"/>
  <c r="A14535" i="1"/>
  <c r="S14534" i="1"/>
  <c r="M14534" i="1"/>
  <c r="G14534" i="1"/>
  <c r="A14534" i="1"/>
  <c r="S14533" i="1"/>
  <c r="M14533" i="1"/>
  <c r="G14533" i="1"/>
  <c r="A14533" i="1"/>
  <c r="S14532" i="1"/>
  <c r="M14532" i="1"/>
  <c r="G14532" i="1"/>
  <c r="A14532" i="1"/>
  <c r="S14531" i="1"/>
  <c r="M14531" i="1"/>
  <c r="G14531" i="1"/>
  <c r="A14531" i="1"/>
  <c r="S14530" i="1"/>
  <c r="M14530" i="1"/>
  <c r="G14530" i="1"/>
  <c r="A14530" i="1"/>
  <c r="S14529" i="1"/>
  <c r="M14529" i="1"/>
  <c r="G14529" i="1"/>
  <c r="A14529" i="1"/>
  <c r="S14528" i="1"/>
  <c r="M14528" i="1"/>
  <c r="G14528" i="1"/>
  <c r="A14528" i="1"/>
  <c r="S14527" i="1"/>
  <c r="M14527" i="1"/>
  <c r="G14527" i="1"/>
  <c r="A14527" i="1"/>
  <c r="S14526" i="1"/>
  <c r="M14526" i="1"/>
  <c r="G14526" i="1"/>
  <c r="A14526" i="1"/>
  <c r="S14525" i="1"/>
  <c r="M14525" i="1"/>
  <c r="G14525" i="1"/>
  <c r="A14525" i="1"/>
  <c r="S14524" i="1"/>
  <c r="M14524" i="1"/>
  <c r="G14524" i="1"/>
  <c r="A14524" i="1"/>
  <c r="S14523" i="1"/>
  <c r="M14523" i="1"/>
  <c r="G14523" i="1"/>
  <c r="A14523" i="1"/>
  <c r="S14522" i="1"/>
  <c r="M14522" i="1"/>
  <c r="G14522" i="1"/>
  <c r="A14522" i="1"/>
  <c r="S14521" i="1"/>
  <c r="M14521" i="1"/>
  <c r="G14521" i="1"/>
  <c r="A14521" i="1"/>
  <c r="S14520" i="1"/>
  <c r="M14520" i="1"/>
  <c r="G14520" i="1"/>
  <c r="A14520" i="1"/>
  <c r="S14519" i="1"/>
  <c r="M14519" i="1"/>
  <c r="G14519" i="1"/>
  <c r="A14519" i="1"/>
  <c r="S14518" i="1"/>
  <c r="M14518" i="1"/>
  <c r="G14518" i="1"/>
  <c r="A14518" i="1"/>
  <c r="S14517" i="1"/>
  <c r="M14517" i="1"/>
  <c r="G14517" i="1"/>
  <c r="A14517" i="1"/>
  <c r="S14516" i="1"/>
  <c r="M14516" i="1"/>
  <c r="G14516" i="1"/>
  <c r="A14516" i="1"/>
  <c r="S14515" i="1"/>
  <c r="M14515" i="1"/>
  <c r="G14515" i="1"/>
  <c r="A14515" i="1"/>
  <c r="S14514" i="1"/>
  <c r="M14514" i="1"/>
  <c r="G14514" i="1"/>
  <c r="A14514" i="1"/>
  <c r="S14513" i="1"/>
  <c r="M14513" i="1"/>
  <c r="G14513" i="1"/>
  <c r="A14513" i="1"/>
  <c r="S14512" i="1"/>
  <c r="M14512" i="1"/>
  <c r="G14512" i="1"/>
  <c r="A14512" i="1"/>
  <c r="S14511" i="1"/>
  <c r="M14511" i="1"/>
  <c r="G14511" i="1"/>
  <c r="A14511" i="1"/>
  <c r="S14510" i="1"/>
  <c r="M14510" i="1"/>
  <c r="G14510" i="1"/>
  <c r="A14510" i="1"/>
  <c r="S14509" i="1"/>
  <c r="M14509" i="1"/>
  <c r="G14509" i="1"/>
  <c r="A14509" i="1"/>
  <c r="S14508" i="1"/>
  <c r="M14508" i="1"/>
  <c r="G14508" i="1"/>
  <c r="A14508" i="1"/>
  <c r="S14507" i="1"/>
  <c r="M14507" i="1"/>
  <c r="G14507" i="1"/>
  <c r="A14507" i="1"/>
  <c r="S14506" i="1"/>
  <c r="M14506" i="1"/>
  <c r="G14506" i="1"/>
  <c r="A14506" i="1"/>
  <c r="S14505" i="1"/>
  <c r="M14505" i="1"/>
  <c r="G14505" i="1"/>
  <c r="A14505" i="1"/>
  <c r="S14504" i="1"/>
  <c r="M14504" i="1"/>
  <c r="G14504" i="1"/>
  <c r="A14504" i="1"/>
  <c r="S14503" i="1"/>
  <c r="M14503" i="1"/>
  <c r="G14503" i="1"/>
  <c r="A14503" i="1"/>
  <c r="S14502" i="1"/>
  <c r="M14502" i="1"/>
  <c r="G14502" i="1"/>
  <c r="A14502" i="1"/>
  <c r="S14501" i="1"/>
  <c r="M14501" i="1"/>
  <c r="G14501" i="1"/>
  <c r="A14501" i="1"/>
  <c r="S14500" i="1"/>
  <c r="M14500" i="1"/>
  <c r="G14500" i="1"/>
  <c r="A14500" i="1"/>
  <c r="S14499" i="1"/>
  <c r="M14499" i="1"/>
  <c r="G14499" i="1"/>
  <c r="A14499" i="1"/>
  <c r="S14498" i="1"/>
  <c r="M14498" i="1"/>
  <c r="G14498" i="1"/>
  <c r="A14498" i="1"/>
  <c r="S14497" i="1"/>
  <c r="M14497" i="1"/>
  <c r="G14497" i="1"/>
  <c r="A14497" i="1"/>
  <c r="S14496" i="1"/>
  <c r="M14496" i="1"/>
  <c r="G14496" i="1"/>
  <c r="A14496" i="1"/>
  <c r="S14495" i="1"/>
  <c r="M14495" i="1"/>
  <c r="G14495" i="1"/>
  <c r="A14495" i="1"/>
  <c r="S14494" i="1"/>
  <c r="M14494" i="1"/>
  <c r="G14494" i="1"/>
  <c r="A14494" i="1"/>
  <c r="S14493" i="1"/>
  <c r="M14493" i="1"/>
  <c r="G14493" i="1"/>
  <c r="A14493" i="1"/>
  <c r="S14492" i="1"/>
  <c r="M14492" i="1"/>
  <c r="G14492" i="1"/>
  <c r="A14492" i="1"/>
  <c r="S14491" i="1"/>
  <c r="M14491" i="1"/>
  <c r="G14491" i="1"/>
  <c r="A14491" i="1"/>
  <c r="S14490" i="1"/>
  <c r="M14490" i="1"/>
  <c r="G14490" i="1"/>
  <c r="A14490" i="1"/>
  <c r="S14489" i="1"/>
  <c r="M14489" i="1"/>
  <c r="G14489" i="1"/>
  <c r="A14489" i="1"/>
  <c r="Y14488" i="1"/>
  <c r="S14488" i="1"/>
  <c r="M14488" i="1"/>
  <c r="G14488" i="1"/>
  <c r="A14488" i="1"/>
  <c r="Y14487" i="1"/>
  <c r="S14487" i="1"/>
  <c r="M14487" i="1"/>
  <c r="G14487" i="1"/>
  <c r="A14487" i="1"/>
  <c r="Y14486" i="1"/>
  <c r="S14486" i="1"/>
  <c r="M14486" i="1"/>
  <c r="G14486" i="1"/>
  <c r="A14486" i="1"/>
  <c r="Y14485" i="1"/>
  <c r="S14485" i="1"/>
  <c r="M14485" i="1"/>
  <c r="G14485" i="1"/>
  <c r="A14485" i="1"/>
  <c r="Y14484" i="1"/>
  <c r="S14484" i="1"/>
  <c r="M14484" i="1"/>
  <c r="G14484" i="1"/>
  <c r="A14484" i="1"/>
  <c r="Y14483" i="1"/>
  <c r="S14483" i="1"/>
  <c r="M14483" i="1"/>
  <c r="G14483" i="1"/>
  <c r="A14483" i="1"/>
  <c r="Y14482" i="1"/>
  <c r="S14482" i="1"/>
  <c r="M14482" i="1"/>
  <c r="G14482" i="1"/>
  <c r="A14482" i="1"/>
  <c r="Y14481" i="1"/>
  <c r="S14481" i="1"/>
  <c r="M14481" i="1"/>
  <c r="G14481" i="1"/>
  <c r="A14481" i="1"/>
  <c r="Y14480" i="1"/>
  <c r="S14480" i="1"/>
  <c r="M14480" i="1"/>
  <c r="G14480" i="1"/>
  <c r="A14480" i="1"/>
  <c r="Y14479" i="1"/>
  <c r="S14479" i="1"/>
  <c r="M14479" i="1"/>
  <c r="G14479" i="1"/>
  <c r="A14479" i="1"/>
  <c r="Y14478" i="1"/>
  <c r="S14478" i="1"/>
  <c r="M14478" i="1"/>
  <c r="G14478" i="1"/>
  <c r="A14478" i="1"/>
  <c r="Y14477" i="1"/>
  <c r="S14477" i="1"/>
  <c r="M14477" i="1"/>
  <c r="G14477" i="1"/>
  <c r="A14477" i="1"/>
  <c r="Y14476" i="1"/>
  <c r="S14476" i="1"/>
  <c r="M14476" i="1"/>
  <c r="G14476" i="1"/>
  <c r="A14476" i="1"/>
  <c r="Y14475" i="1"/>
  <c r="S14475" i="1"/>
  <c r="M14475" i="1"/>
  <c r="G14475" i="1"/>
  <c r="A14475" i="1"/>
  <c r="Y14474" i="1"/>
  <c r="S14474" i="1"/>
  <c r="M14474" i="1"/>
  <c r="G14474" i="1"/>
  <c r="A14474" i="1"/>
  <c r="Y14473" i="1"/>
  <c r="S14473" i="1"/>
  <c r="M14473" i="1"/>
  <c r="G14473" i="1"/>
  <c r="A14473" i="1"/>
  <c r="Y14472" i="1"/>
  <c r="S14472" i="1"/>
  <c r="M14472" i="1"/>
  <c r="G14472" i="1"/>
  <c r="A14472" i="1"/>
  <c r="Y14471" i="1"/>
  <c r="S14471" i="1"/>
  <c r="M14471" i="1"/>
  <c r="G14471" i="1"/>
  <c r="A14471" i="1"/>
  <c r="Y14470" i="1"/>
  <c r="S14470" i="1"/>
  <c r="M14470" i="1"/>
  <c r="G14470" i="1"/>
  <c r="A14470" i="1"/>
  <c r="Y14469" i="1"/>
  <c r="S14469" i="1"/>
  <c r="M14469" i="1"/>
  <c r="G14469" i="1"/>
  <c r="A14469" i="1"/>
  <c r="Y14468" i="1"/>
  <c r="S14468" i="1"/>
  <c r="M14468" i="1"/>
  <c r="G14468" i="1"/>
  <c r="A14468" i="1"/>
  <c r="Y14467" i="1"/>
  <c r="S14467" i="1"/>
  <c r="M14467" i="1"/>
  <c r="G14467" i="1"/>
  <c r="A14467" i="1"/>
  <c r="Y14466" i="1"/>
  <c r="S14466" i="1"/>
  <c r="M14466" i="1"/>
  <c r="G14466" i="1"/>
  <c r="A14466" i="1"/>
  <c r="Y14465" i="1"/>
  <c r="S14465" i="1"/>
  <c r="M14465" i="1"/>
  <c r="G14465" i="1"/>
  <c r="A14465" i="1"/>
  <c r="Y14464" i="1"/>
  <c r="S14464" i="1"/>
  <c r="M14464" i="1"/>
  <c r="G14464" i="1"/>
  <c r="A14464" i="1"/>
  <c r="Y14463" i="1"/>
  <c r="S14463" i="1"/>
  <c r="M14463" i="1"/>
  <c r="G14463" i="1"/>
  <c r="A14463" i="1"/>
  <c r="Y14462" i="1"/>
  <c r="S14462" i="1"/>
  <c r="M14462" i="1"/>
  <c r="G14462" i="1"/>
  <c r="A14462" i="1"/>
  <c r="Y14461" i="1"/>
  <c r="S14461" i="1"/>
  <c r="M14461" i="1"/>
  <c r="G14461" i="1"/>
  <c r="A14461" i="1"/>
  <c r="Y14460" i="1"/>
  <c r="S14460" i="1"/>
  <c r="M14460" i="1"/>
  <c r="G14460" i="1"/>
  <c r="A14460" i="1"/>
  <c r="Y14459" i="1"/>
  <c r="S14459" i="1"/>
  <c r="M14459" i="1"/>
  <c r="G14459" i="1"/>
  <c r="A14459" i="1"/>
  <c r="Y14458" i="1"/>
  <c r="S14458" i="1"/>
  <c r="M14458" i="1"/>
  <c r="G14458" i="1"/>
  <c r="A14458" i="1"/>
  <c r="Y14457" i="1"/>
  <c r="S14457" i="1"/>
  <c r="M14457" i="1"/>
  <c r="G14457" i="1"/>
  <c r="A14457" i="1"/>
  <c r="Y14456" i="1"/>
  <c r="S14456" i="1"/>
  <c r="M14456" i="1"/>
  <c r="G14456" i="1"/>
  <c r="A14456" i="1"/>
  <c r="Y14455" i="1"/>
  <c r="S14455" i="1"/>
  <c r="M14455" i="1"/>
  <c r="G14455" i="1"/>
  <c r="A14455" i="1"/>
  <c r="Y14454" i="1"/>
  <c r="S14454" i="1"/>
  <c r="M14454" i="1"/>
  <c r="G14454" i="1"/>
  <c r="A14454" i="1"/>
  <c r="Y14453" i="1"/>
  <c r="S14453" i="1"/>
  <c r="M14453" i="1"/>
  <c r="G14453" i="1"/>
  <c r="A14453" i="1"/>
  <c r="Y14452" i="1"/>
  <c r="S14452" i="1"/>
  <c r="M14452" i="1"/>
  <c r="G14452" i="1"/>
  <c r="A14452" i="1"/>
  <c r="Y14451" i="1"/>
  <c r="S14451" i="1"/>
  <c r="M14451" i="1"/>
  <c r="G14451" i="1"/>
  <c r="A14451" i="1"/>
  <c r="Y14450" i="1"/>
  <c r="S14450" i="1"/>
  <c r="M14450" i="1"/>
  <c r="G14450" i="1"/>
  <c r="A14450" i="1"/>
  <c r="Y14449" i="1"/>
  <c r="S14449" i="1"/>
  <c r="M14449" i="1"/>
  <c r="G14449" i="1"/>
  <c r="A14449" i="1"/>
  <c r="Y14448" i="1"/>
  <c r="S14448" i="1"/>
  <c r="M14448" i="1"/>
  <c r="G14448" i="1"/>
  <c r="A14448" i="1"/>
  <c r="Y14447" i="1"/>
  <c r="S14447" i="1"/>
  <c r="M14447" i="1"/>
  <c r="G14447" i="1"/>
  <c r="A14447" i="1"/>
  <c r="Y14446" i="1"/>
  <c r="S14446" i="1"/>
  <c r="M14446" i="1"/>
  <c r="G14446" i="1"/>
  <c r="A14446" i="1"/>
  <c r="Y14445" i="1"/>
  <c r="S14445" i="1"/>
  <c r="M14445" i="1"/>
  <c r="G14445" i="1"/>
  <c r="A14445" i="1"/>
  <c r="Y14444" i="1"/>
  <c r="S14444" i="1"/>
  <c r="M14444" i="1"/>
  <c r="G14444" i="1"/>
  <c r="A14444" i="1"/>
  <c r="Y14443" i="1"/>
  <c r="S14443" i="1"/>
  <c r="M14443" i="1"/>
  <c r="G14443" i="1"/>
  <c r="A14443" i="1"/>
  <c r="Y14442" i="1"/>
  <c r="S14442" i="1"/>
  <c r="M14442" i="1"/>
  <c r="G14442" i="1"/>
  <c r="A14442" i="1"/>
  <c r="Y14441" i="1"/>
  <c r="S14441" i="1"/>
  <c r="M14441" i="1"/>
  <c r="G14441" i="1"/>
  <c r="A14441" i="1"/>
  <c r="Y14440" i="1"/>
  <c r="S14440" i="1"/>
  <c r="M14440" i="1"/>
  <c r="G14440" i="1"/>
  <c r="A14440" i="1"/>
  <c r="Y14439" i="1"/>
  <c r="S14439" i="1"/>
  <c r="M14439" i="1"/>
  <c r="G14439" i="1"/>
  <c r="A14439" i="1"/>
  <c r="Y14438" i="1"/>
  <c r="S14438" i="1"/>
  <c r="M14438" i="1"/>
  <c r="G14438" i="1"/>
  <c r="A14438" i="1"/>
  <c r="Y14437" i="1"/>
  <c r="S14437" i="1"/>
  <c r="M14437" i="1"/>
  <c r="G14437" i="1"/>
  <c r="A14437" i="1"/>
  <c r="Y14436" i="1"/>
  <c r="S14436" i="1"/>
  <c r="M14436" i="1"/>
  <c r="G14436" i="1"/>
  <c r="A14436" i="1"/>
  <c r="Y14435" i="1"/>
  <c r="S14435" i="1"/>
  <c r="M14435" i="1"/>
  <c r="G14435" i="1"/>
  <c r="A14435" i="1"/>
  <c r="Y14434" i="1"/>
  <c r="S14434" i="1"/>
  <c r="M14434" i="1"/>
  <c r="G14434" i="1"/>
  <c r="A14434" i="1"/>
  <c r="Y14433" i="1"/>
  <c r="S14433" i="1"/>
  <c r="M14433" i="1"/>
  <c r="G14433" i="1"/>
  <c r="A14433" i="1"/>
  <c r="Y14432" i="1"/>
  <c r="S14432" i="1"/>
  <c r="M14432" i="1"/>
  <c r="G14432" i="1"/>
  <c r="A14432" i="1"/>
  <c r="Y14431" i="1"/>
  <c r="S14431" i="1"/>
  <c r="M14431" i="1"/>
  <c r="G14431" i="1"/>
  <c r="A14431" i="1"/>
  <c r="Y14430" i="1"/>
  <c r="S14430" i="1"/>
  <c r="M14430" i="1"/>
  <c r="G14430" i="1"/>
  <c r="A14430" i="1"/>
  <c r="Y14429" i="1"/>
  <c r="S14429" i="1"/>
  <c r="M14429" i="1"/>
  <c r="G14429" i="1"/>
  <c r="A14429" i="1"/>
  <c r="Y14428" i="1"/>
  <c r="S14428" i="1"/>
  <c r="M14428" i="1"/>
  <c r="G14428" i="1"/>
  <c r="A14428" i="1"/>
  <c r="Y14427" i="1"/>
  <c r="S14427" i="1"/>
  <c r="M14427" i="1"/>
  <c r="G14427" i="1"/>
  <c r="A14427" i="1"/>
  <c r="Y14426" i="1"/>
  <c r="S14426" i="1"/>
  <c r="M14426" i="1"/>
  <c r="G14426" i="1"/>
  <c r="A14426" i="1"/>
  <c r="Y14425" i="1"/>
  <c r="S14425" i="1"/>
  <c r="M14425" i="1"/>
  <c r="G14425" i="1"/>
  <c r="A14425" i="1"/>
  <c r="Y14424" i="1"/>
  <c r="S14424" i="1"/>
  <c r="M14424" i="1"/>
  <c r="G14424" i="1"/>
  <c r="A14424" i="1"/>
  <c r="Y14423" i="1"/>
  <c r="S14423" i="1"/>
  <c r="M14423" i="1"/>
  <c r="G14423" i="1"/>
  <c r="A14423" i="1"/>
  <c r="Y14422" i="1"/>
  <c r="S14422" i="1"/>
  <c r="M14422" i="1"/>
  <c r="G14422" i="1"/>
  <c r="A14422" i="1"/>
  <c r="Y14421" i="1"/>
  <c r="S14421" i="1"/>
  <c r="M14421" i="1"/>
  <c r="G14421" i="1"/>
  <c r="A14421" i="1"/>
  <c r="Y14420" i="1"/>
  <c r="S14420" i="1"/>
  <c r="M14420" i="1"/>
  <c r="G14420" i="1"/>
  <c r="A14420" i="1"/>
  <c r="Y14419" i="1"/>
  <c r="S14419" i="1"/>
  <c r="M14419" i="1"/>
  <c r="G14419" i="1"/>
  <c r="A14419" i="1"/>
  <c r="Y14418" i="1"/>
  <c r="S14418" i="1"/>
  <c r="M14418" i="1"/>
  <c r="G14418" i="1"/>
  <c r="A14418" i="1"/>
  <c r="Y14417" i="1"/>
  <c r="S14417" i="1"/>
  <c r="M14417" i="1"/>
  <c r="G14417" i="1"/>
  <c r="A14417" i="1"/>
  <c r="Y14416" i="1"/>
  <c r="S14416" i="1"/>
  <c r="M14416" i="1"/>
  <c r="G14416" i="1"/>
  <c r="A14416" i="1"/>
  <c r="Y14415" i="1"/>
  <c r="S14415" i="1"/>
  <c r="M14415" i="1"/>
  <c r="G14415" i="1"/>
  <c r="A14415" i="1"/>
  <c r="Y14414" i="1"/>
  <c r="S14414" i="1"/>
  <c r="M14414" i="1"/>
  <c r="G14414" i="1"/>
  <c r="A14414" i="1"/>
  <c r="Y14413" i="1"/>
  <c r="S14413" i="1"/>
  <c r="M14413" i="1"/>
  <c r="G14413" i="1"/>
  <c r="A14413" i="1"/>
  <c r="Y14412" i="1"/>
  <c r="S14412" i="1"/>
  <c r="M14412" i="1"/>
  <c r="G14412" i="1"/>
  <c r="A14412" i="1"/>
  <c r="Y14411" i="1"/>
  <c r="S14411" i="1"/>
  <c r="M14411" i="1"/>
  <c r="G14411" i="1"/>
  <c r="A14411" i="1"/>
  <c r="Y14410" i="1"/>
  <c r="S14410" i="1"/>
  <c r="M14410" i="1"/>
  <c r="G14410" i="1"/>
  <c r="A14410" i="1"/>
  <c r="Y14409" i="1"/>
  <c r="S14409" i="1"/>
  <c r="M14409" i="1"/>
  <c r="G14409" i="1"/>
  <c r="A14409" i="1"/>
  <c r="Y14408" i="1"/>
  <c r="S14408" i="1"/>
  <c r="M14408" i="1"/>
  <c r="G14408" i="1"/>
  <c r="A14408" i="1"/>
  <c r="Y14407" i="1"/>
  <c r="S14407" i="1"/>
  <c r="M14407" i="1"/>
  <c r="G14407" i="1"/>
  <c r="A14407" i="1"/>
  <c r="Y14406" i="1"/>
  <c r="S14406" i="1"/>
  <c r="M14406" i="1"/>
  <c r="G14406" i="1"/>
  <c r="A14406" i="1"/>
  <c r="Y14405" i="1"/>
  <c r="S14405" i="1"/>
  <c r="M14405" i="1"/>
  <c r="G14405" i="1"/>
  <c r="A14405" i="1"/>
  <c r="Y14404" i="1"/>
  <c r="S14404" i="1"/>
  <c r="M14404" i="1"/>
  <c r="G14404" i="1"/>
  <c r="A14404" i="1"/>
  <c r="Y14403" i="1"/>
  <c r="S14403" i="1"/>
  <c r="M14403" i="1"/>
  <c r="G14403" i="1"/>
  <c r="A14403" i="1"/>
  <c r="Y14402" i="1"/>
  <c r="S14402" i="1"/>
  <c r="M14402" i="1"/>
  <c r="G14402" i="1"/>
  <c r="A14402" i="1"/>
  <c r="Y14401" i="1"/>
  <c r="S14401" i="1"/>
  <c r="M14401" i="1"/>
  <c r="G14401" i="1"/>
  <c r="A14401" i="1"/>
  <c r="Y14400" i="1"/>
  <c r="S14400" i="1"/>
  <c r="M14400" i="1"/>
  <c r="G14400" i="1"/>
  <c r="A14400" i="1"/>
  <c r="Y14399" i="1"/>
  <c r="S14399" i="1"/>
  <c r="M14399" i="1"/>
  <c r="G14399" i="1"/>
  <c r="A14399" i="1"/>
  <c r="Y14398" i="1"/>
  <c r="S14398" i="1"/>
  <c r="M14398" i="1"/>
  <c r="G14398" i="1"/>
  <c r="A14398" i="1"/>
  <c r="Y14397" i="1"/>
  <c r="S14397" i="1"/>
  <c r="M14397" i="1"/>
  <c r="G14397" i="1"/>
  <c r="A14397" i="1"/>
  <c r="Y14396" i="1"/>
  <c r="S14396" i="1"/>
  <c r="M14396" i="1"/>
  <c r="G14396" i="1"/>
  <c r="A14396" i="1"/>
  <c r="Y14395" i="1"/>
  <c r="S14395" i="1"/>
  <c r="M14395" i="1"/>
  <c r="G14395" i="1"/>
  <c r="A14395" i="1"/>
  <c r="Y14394" i="1"/>
  <c r="S14394" i="1"/>
  <c r="M14394" i="1"/>
  <c r="G14394" i="1"/>
  <c r="A14394" i="1"/>
  <c r="Y14393" i="1"/>
  <c r="S14393" i="1"/>
  <c r="M14393" i="1"/>
  <c r="G14393" i="1"/>
  <c r="A14393" i="1"/>
  <c r="Y14392" i="1"/>
  <c r="S14392" i="1"/>
  <c r="M14392" i="1"/>
  <c r="G14392" i="1"/>
  <c r="A14392" i="1"/>
  <c r="Y14391" i="1"/>
  <c r="S14391" i="1"/>
  <c r="M14391" i="1"/>
  <c r="G14391" i="1"/>
  <c r="A14391" i="1"/>
  <c r="Y14390" i="1"/>
  <c r="S14390" i="1"/>
  <c r="M14390" i="1"/>
  <c r="G14390" i="1"/>
  <c r="A14390" i="1"/>
  <c r="Y14389" i="1"/>
  <c r="S14389" i="1"/>
  <c r="M14389" i="1"/>
  <c r="G14389" i="1"/>
  <c r="A14389" i="1"/>
  <c r="Y14388" i="1"/>
  <c r="S14388" i="1"/>
  <c r="M14388" i="1"/>
  <c r="G14388" i="1"/>
  <c r="A14388" i="1"/>
  <c r="Y14387" i="1"/>
  <c r="S14387" i="1"/>
  <c r="M14387" i="1"/>
  <c r="G14387" i="1"/>
  <c r="A14387" i="1"/>
  <c r="Y14386" i="1"/>
  <c r="S14386" i="1"/>
  <c r="M14386" i="1"/>
  <c r="G14386" i="1"/>
  <c r="A14386" i="1"/>
  <c r="Y14385" i="1"/>
  <c r="S14385" i="1"/>
  <c r="M14385" i="1"/>
  <c r="G14385" i="1"/>
  <c r="A14385" i="1"/>
  <c r="Y14384" i="1"/>
  <c r="S14384" i="1"/>
  <c r="M14384" i="1"/>
  <c r="G14384" i="1"/>
  <c r="A14384" i="1"/>
  <c r="Y14383" i="1"/>
  <c r="S14383" i="1"/>
  <c r="M14383" i="1"/>
  <c r="G14383" i="1"/>
  <c r="A14383" i="1"/>
  <c r="Y14382" i="1"/>
  <c r="S14382" i="1"/>
  <c r="M14382" i="1"/>
  <c r="G14382" i="1"/>
  <c r="A14382" i="1"/>
  <c r="Y14381" i="1"/>
  <c r="S14381" i="1"/>
  <c r="M14381" i="1"/>
  <c r="G14381" i="1"/>
  <c r="A14381" i="1"/>
  <c r="Y14380" i="1"/>
  <c r="S14380" i="1"/>
  <c r="M14380" i="1"/>
  <c r="G14380" i="1"/>
  <c r="A14380" i="1"/>
  <c r="Y14379" i="1"/>
  <c r="S14379" i="1"/>
  <c r="M14379" i="1"/>
  <c r="G14379" i="1"/>
  <c r="A14379" i="1"/>
  <c r="Y14378" i="1"/>
  <c r="S14378" i="1"/>
  <c r="M14378" i="1"/>
  <c r="G14378" i="1"/>
  <c r="A14378" i="1"/>
  <c r="Y14377" i="1"/>
  <c r="S14377" i="1"/>
  <c r="M14377" i="1"/>
  <c r="G14377" i="1"/>
  <c r="A14377" i="1"/>
  <c r="Y14376" i="1"/>
  <c r="S14376" i="1"/>
  <c r="M14376" i="1"/>
  <c r="G14376" i="1"/>
  <c r="A14376" i="1"/>
  <c r="Y14375" i="1"/>
  <c r="S14375" i="1"/>
  <c r="M14375" i="1"/>
  <c r="G14375" i="1"/>
  <c r="A14375" i="1"/>
  <c r="Y14374" i="1"/>
  <c r="S14374" i="1"/>
  <c r="M14374" i="1"/>
  <c r="G14374" i="1"/>
  <c r="A14374" i="1"/>
  <c r="Y14373" i="1"/>
  <c r="S14373" i="1"/>
  <c r="M14373" i="1"/>
  <c r="G14373" i="1"/>
  <c r="A14373" i="1"/>
  <c r="Y14372" i="1"/>
  <c r="S14372" i="1"/>
  <c r="M14372" i="1"/>
  <c r="G14372" i="1"/>
  <c r="A14372" i="1"/>
  <c r="Y14371" i="1"/>
  <c r="S14371" i="1"/>
  <c r="M14371" i="1"/>
  <c r="G14371" i="1"/>
  <c r="A14371" i="1"/>
  <c r="Y14370" i="1"/>
  <c r="S14370" i="1"/>
  <c r="M14370" i="1"/>
  <c r="G14370" i="1"/>
  <c r="A14370" i="1"/>
  <c r="Y14369" i="1"/>
  <c r="S14369" i="1"/>
  <c r="M14369" i="1"/>
  <c r="G14369" i="1"/>
  <c r="A14369" i="1"/>
  <c r="Y14368" i="1"/>
  <c r="S14368" i="1"/>
  <c r="M14368" i="1"/>
  <c r="G14368" i="1"/>
  <c r="A14368" i="1"/>
  <c r="Y14367" i="1"/>
  <c r="S14367" i="1"/>
  <c r="M14367" i="1"/>
  <c r="G14367" i="1"/>
  <c r="A14367" i="1"/>
  <c r="Y14366" i="1"/>
  <c r="S14366" i="1"/>
  <c r="M14366" i="1"/>
  <c r="G14366" i="1"/>
  <c r="A14366" i="1"/>
  <c r="Y14365" i="1"/>
  <c r="S14365" i="1"/>
  <c r="M14365" i="1"/>
  <c r="G14365" i="1"/>
  <c r="A14365" i="1"/>
  <c r="Y14364" i="1"/>
  <c r="S14364" i="1"/>
  <c r="M14364" i="1"/>
  <c r="G14364" i="1"/>
  <c r="A14364" i="1"/>
  <c r="Y14363" i="1"/>
  <c r="S14363" i="1"/>
  <c r="M14363" i="1"/>
  <c r="G14363" i="1"/>
  <c r="A14363" i="1"/>
  <c r="Y14362" i="1"/>
  <c r="S14362" i="1"/>
  <c r="M14362" i="1"/>
  <c r="G14362" i="1"/>
  <c r="A14362" i="1"/>
  <c r="Y14361" i="1"/>
  <c r="S14361" i="1"/>
  <c r="M14361" i="1"/>
  <c r="G14361" i="1"/>
  <c r="A14361" i="1"/>
  <c r="Y14360" i="1"/>
  <c r="S14360" i="1"/>
  <c r="M14360" i="1"/>
  <c r="G14360" i="1"/>
  <c r="A14360" i="1"/>
  <c r="Y14359" i="1"/>
  <c r="S14359" i="1"/>
  <c r="M14359" i="1"/>
  <c r="G14359" i="1"/>
  <c r="A14359" i="1"/>
  <c r="Y14358" i="1"/>
  <c r="S14358" i="1"/>
  <c r="M14358" i="1"/>
  <c r="G14358" i="1"/>
  <c r="A14358" i="1"/>
  <c r="Y14357" i="1"/>
  <c r="S14357" i="1"/>
  <c r="M14357" i="1"/>
  <c r="G14357" i="1"/>
  <c r="A14357" i="1"/>
  <c r="Y14356" i="1"/>
  <c r="S14356" i="1"/>
  <c r="M14356" i="1"/>
  <c r="G14356" i="1"/>
  <c r="A14356" i="1"/>
  <c r="Y14355" i="1"/>
  <c r="S14355" i="1"/>
  <c r="M14355" i="1"/>
  <c r="G14355" i="1"/>
  <c r="A14355" i="1"/>
  <c r="Y14354" i="1"/>
  <c r="S14354" i="1"/>
  <c r="M14354" i="1"/>
  <c r="G14354" i="1"/>
  <c r="A14354" i="1"/>
  <c r="Y14353" i="1"/>
  <c r="S14353" i="1"/>
  <c r="M14353" i="1"/>
  <c r="G14353" i="1"/>
  <c r="A14353" i="1"/>
  <c r="Y14352" i="1"/>
  <c r="S14352" i="1"/>
  <c r="M14352" i="1"/>
  <c r="G14352" i="1"/>
  <c r="A14352" i="1"/>
  <c r="Y14351" i="1"/>
  <c r="S14351" i="1"/>
  <c r="M14351" i="1"/>
  <c r="G14351" i="1"/>
  <c r="A14351" i="1"/>
  <c r="Y14350" i="1"/>
  <c r="S14350" i="1"/>
  <c r="M14350" i="1"/>
  <c r="G14350" i="1"/>
  <c r="A14350" i="1"/>
  <c r="Y14349" i="1"/>
  <c r="S14349" i="1"/>
  <c r="M14349" i="1"/>
  <c r="G14349" i="1"/>
  <c r="A14349" i="1"/>
  <c r="Y14348" i="1"/>
  <c r="S14348" i="1"/>
  <c r="M14348" i="1"/>
  <c r="G14348" i="1"/>
  <c r="A14348" i="1"/>
  <c r="Y14347" i="1"/>
  <c r="S14347" i="1"/>
  <c r="M14347" i="1"/>
  <c r="G14347" i="1"/>
  <c r="A14347" i="1"/>
  <c r="Y14346" i="1"/>
  <c r="S14346" i="1"/>
  <c r="M14346" i="1"/>
  <c r="G14346" i="1"/>
  <c r="A14346" i="1"/>
  <c r="Y14345" i="1"/>
  <c r="S14345" i="1"/>
  <c r="M14345" i="1"/>
  <c r="G14345" i="1"/>
  <c r="A14345" i="1"/>
  <c r="Y14344" i="1"/>
  <c r="S14344" i="1"/>
  <c r="M14344" i="1"/>
  <c r="G14344" i="1"/>
  <c r="A14344" i="1"/>
  <c r="Y14343" i="1"/>
  <c r="S14343" i="1"/>
  <c r="M14343" i="1"/>
  <c r="G14343" i="1"/>
  <c r="A14343" i="1"/>
  <c r="Y14342" i="1"/>
  <c r="S14342" i="1"/>
  <c r="M14342" i="1"/>
  <c r="G14342" i="1"/>
  <c r="A14342" i="1"/>
  <c r="Y14341" i="1"/>
  <c r="S14341" i="1"/>
  <c r="M14341" i="1"/>
  <c r="G14341" i="1"/>
  <c r="A14341" i="1"/>
  <c r="Y14340" i="1"/>
  <c r="S14340" i="1"/>
  <c r="M14340" i="1"/>
  <c r="G14340" i="1"/>
  <c r="A14340" i="1"/>
  <c r="Y14339" i="1"/>
  <c r="S14339" i="1"/>
  <c r="M14339" i="1"/>
  <c r="G14339" i="1"/>
  <c r="A14339" i="1"/>
  <c r="Y14338" i="1"/>
  <c r="S14338" i="1"/>
  <c r="M14338" i="1"/>
  <c r="G14338" i="1"/>
  <c r="A14338" i="1"/>
  <c r="Y14337" i="1"/>
  <c r="S14337" i="1"/>
  <c r="M14337" i="1"/>
  <c r="G14337" i="1"/>
  <c r="A14337" i="1"/>
  <c r="Y14336" i="1"/>
  <c r="S14336" i="1"/>
  <c r="M14336" i="1"/>
  <c r="G14336" i="1"/>
  <c r="A14336" i="1"/>
  <c r="Y14335" i="1"/>
  <c r="S14335" i="1"/>
  <c r="M14335" i="1"/>
  <c r="G14335" i="1"/>
  <c r="A14335" i="1"/>
  <c r="Y14334" i="1"/>
  <c r="S14334" i="1"/>
  <c r="M14334" i="1"/>
  <c r="G14334" i="1"/>
  <c r="A14334" i="1"/>
  <c r="Y14333" i="1"/>
  <c r="S14333" i="1"/>
  <c r="M14333" i="1"/>
  <c r="G14333" i="1"/>
  <c r="A14333" i="1"/>
  <c r="Y14332" i="1"/>
  <c r="S14332" i="1"/>
  <c r="M14332" i="1"/>
  <c r="G14332" i="1"/>
  <c r="A14332" i="1"/>
  <c r="Y14331" i="1"/>
  <c r="S14331" i="1"/>
  <c r="M14331" i="1"/>
  <c r="G14331" i="1"/>
  <c r="A14331" i="1"/>
  <c r="Y14330" i="1"/>
  <c r="S14330" i="1"/>
  <c r="M14330" i="1"/>
  <c r="G14330" i="1"/>
  <c r="A14330" i="1"/>
  <c r="Y14329" i="1"/>
  <c r="S14329" i="1"/>
  <c r="M14329" i="1"/>
  <c r="G14329" i="1"/>
  <c r="A14329" i="1"/>
  <c r="Y14328" i="1"/>
  <c r="S14328" i="1"/>
  <c r="M14328" i="1"/>
  <c r="G14328" i="1"/>
  <c r="A14328" i="1"/>
  <c r="Y14327" i="1"/>
  <c r="S14327" i="1"/>
  <c r="M14327" i="1"/>
  <c r="G14327" i="1"/>
  <c r="A14327" i="1"/>
  <c r="Y14326" i="1"/>
  <c r="S14326" i="1"/>
  <c r="M14326" i="1"/>
  <c r="G14326" i="1"/>
  <c r="A14326" i="1"/>
  <c r="Y14325" i="1"/>
  <c r="S14325" i="1"/>
  <c r="M14325" i="1"/>
  <c r="G14325" i="1"/>
  <c r="A14325" i="1"/>
  <c r="Y14324" i="1"/>
  <c r="S14324" i="1"/>
  <c r="M14324" i="1"/>
  <c r="G14324" i="1"/>
  <c r="A14324" i="1"/>
  <c r="Y14323" i="1"/>
  <c r="S14323" i="1"/>
  <c r="M14323" i="1"/>
  <c r="G14323" i="1"/>
  <c r="A14323" i="1"/>
  <c r="Y14322" i="1"/>
  <c r="S14322" i="1"/>
  <c r="M14322" i="1"/>
  <c r="G14322" i="1"/>
  <c r="A14322" i="1"/>
  <c r="Y14321" i="1"/>
  <c r="S14321" i="1"/>
  <c r="M14321" i="1"/>
  <c r="G14321" i="1"/>
  <c r="A14321" i="1"/>
  <c r="Y14320" i="1"/>
  <c r="S14320" i="1"/>
  <c r="M14320" i="1"/>
  <c r="G14320" i="1"/>
  <c r="A14320" i="1"/>
  <c r="Y14319" i="1"/>
  <c r="S14319" i="1"/>
  <c r="M14319" i="1"/>
  <c r="G14319" i="1"/>
  <c r="A14319" i="1"/>
  <c r="Y14318" i="1"/>
  <c r="S14318" i="1"/>
  <c r="M14318" i="1"/>
  <c r="G14318" i="1"/>
  <c r="A14318" i="1"/>
  <c r="Y14317" i="1"/>
  <c r="S14317" i="1"/>
  <c r="M14317" i="1"/>
  <c r="G14317" i="1"/>
  <c r="A14317" i="1"/>
  <c r="Y14316" i="1"/>
  <c r="S14316" i="1"/>
  <c r="M14316" i="1"/>
  <c r="G14316" i="1"/>
  <c r="A14316" i="1"/>
  <c r="Y14315" i="1"/>
  <c r="S14315" i="1"/>
  <c r="M14315" i="1"/>
  <c r="G14315" i="1"/>
  <c r="A14315" i="1"/>
  <c r="Y14314" i="1"/>
  <c r="S14314" i="1"/>
  <c r="M14314" i="1"/>
  <c r="G14314" i="1"/>
  <c r="A14314" i="1"/>
  <c r="Y14313" i="1"/>
  <c r="S14313" i="1"/>
  <c r="M14313" i="1"/>
  <c r="G14313" i="1"/>
  <c r="A14313" i="1"/>
  <c r="Y14312" i="1"/>
  <c r="S14312" i="1"/>
  <c r="M14312" i="1"/>
  <c r="G14312" i="1"/>
  <c r="A14312" i="1"/>
  <c r="Y14311" i="1"/>
  <c r="S14311" i="1"/>
  <c r="M14311" i="1"/>
  <c r="G14311" i="1"/>
  <c r="A14311" i="1"/>
  <c r="Y14310" i="1"/>
  <c r="S14310" i="1"/>
  <c r="M14310" i="1"/>
  <c r="G14310" i="1"/>
  <c r="A14310" i="1"/>
  <c r="Y14309" i="1"/>
  <c r="S14309" i="1"/>
  <c r="M14309" i="1"/>
  <c r="G14309" i="1"/>
  <c r="A14309" i="1"/>
  <c r="Y14308" i="1"/>
  <c r="S14308" i="1"/>
  <c r="M14308" i="1"/>
  <c r="G14308" i="1"/>
  <c r="A14308" i="1"/>
  <c r="Y14307" i="1"/>
  <c r="S14307" i="1"/>
  <c r="M14307" i="1"/>
  <c r="G14307" i="1"/>
  <c r="A14307" i="1"/>
  <c r="Y14306" i="1"/>
  <c r="S14306" i="1"/>
  <c r="M14306" i="1"/>
  <c r="G14306" i="1"/>
  <c r="A14306" i="1"/>
  <c r="Y14305" i="1"/>
  <c r="S14305" i="1"/>
  <c r="M14305" i="1"/>
  <c r="G14305" i="1"/>
  <c r="A14305" i="1"/>
  <c r="AE14304" i="1"/>
  <c r="Y14304" i="1"/>
  <c r="S14304" i="1"/>
  <c r="M14304" i="1"/>
  <c r="G14304" i="1"/>
  <c r="A14304" i="1"/>
  <c r="AE14303" i="1"/>
  <c r="Y14303" i="1"/>
  <c r="S14303" i="1"/>
  <c r="M14303" i="1"/>
  <c r="G14303" i="1"/>
  <c r="A14303" i="1"/>
  <c r="AE14302" i="1"/>
  <c r="Y14302" i="1"/>
  <c r="S14302" i="1"/>
  <c r="M14302" i="1"/>
  <c r="G14302" i="1"/>
  <c r="A14302" i="1"/>
  <c r="AE14301" i="1"/>
  <c r="Y14301" i="1"/>
  <c r="S14301" i="1"/>
  <c r="M14301" i="1"/>
  <c r="G14301" i="1"/>
  <c r="A14301" i="1"/>
  <c r="AE14300" i="1"/>
  <c r="Y14300" i="1"/>
  <c r="S14300" i="1"/>
  <c r="M14300" i="1"/>
  <c r="G14300" i="1"/>
  <c r="A14300" i="1"/>
  <c r="AE14299" i="1"/>
  <c r="Y14299" i="1"/>
  <c r="S14299" i="1"/>
  <c r="M14299" i="1"/>
  <c r="G14299" i="1"/>
  <c r="A14299" i="1"/>
  <c r="AE14298" i="1"/>
  <c r="Y14298" i="1"/>
  <c r="S14298" i="1"/>
  <c r="M14298" i="1"/>
  <c r="G14298" i="1"/>
  <c r="A14298" i="1"/>
  <c r="AE14297" i="1"/>
  <c r="Y14297" i="1"/>
  <c r="S14297" i="1"/>
  <c r="M14297" i="1"/>
  <c r="G14297" i="1"/>
  <c r="A14297" i="1"/>
  <c r="AE14296" i="1"/>
  <c r="Y14296" i="1"/>
  <c r="S14296" i="1"/>
  <c r="M14296" i="1"/>
  <c r="G14296" i="1"/>
  <c r="A14296" i="1"/>
  <c r="AE14295" i="1"/>
  <c r="Y14295" i="1"/>
  <c r="S14295" i="1"/>
  <c r="M14295" i="1"/>
  <c r="G14295" i="1"/>
  <c r="A14295" i="1"/>
  <c r="AE14294" i="1"/>
  <c r="Y14294" i="1"/>
  <c r="S14294" i="1"/>
  <c r="M14294" i="1"/>
  <c r="G14294" i="1"/>
  <c r="A14294" i="1"/>
  <c r="AE14293" i="1"/>
  <c r="Y14293" i="1"/>
  <c r="S14293" i="1"/>
  <c r="M14293" i="1"/>
  <c r="G14293" i="1"/>
  <c r="A14293" i="1"/>
  <c r="AE14292" i="1"/>
  <c r="Y14292" i="1"/>
  <c r="S14292" i="1"/>
  <c r="M14292" i="1"/>
  <c r="G14292" i="1"/>
  <c r="A14292" i="1"/>
  <c r="AE14291" i="1"/>
  <c r="Y14291" i="1"/>
  <c r="S14291" i="1"/>
  <c r="M14291" i="1"/>
  <c r="G14291" i="1"/>
  <c r="A14291" i="1"/>
  <c r="AE14290" i="1"/>
  <c r="Y14290" i="1"/>
  <c r="S14290" i="1"/>
  <c r="M14290" i="1"/>
  <c r="G14290" i="1"/>
  <c r="A14290" i="1"/>
  <c r="AE14289" i="1"/>
  <c r="Y14289" i="1"/>
  <c r="S14289" i="1"/>
  <c r="M14289" i="1"/>
  <c r="G14289" i="1"/>
  <c r="A14289" i="1"/>
  <c r="AE14288" i="1"/>
  <c r="Y14288" i="1"/>
  <c r="S14288" i="1"/>
  <c r="M14288" i="1"/>
  <c r="G14288" i="1"/>
  <c r="A14288" i="1"/>
  <c r="AE14287" i="1"/>
  <c r="Y14287" i="1"/>
  <c r="S14287" i="1"/>
  <c r="M14287" i="1"/>
  <c r="G14287" i="1"/>
  <c r="A14287" i="1"/>
  <c r="AE14286" i="1"/>
  <c r="Y14286" i="1"/>
  <c r="S14286" i="1"/>
  <c r="M14286" i="1"/>
  <c r="G14286" i="1"/>
  <c r="A14286" i="1"/>
  <c r="AE14285" i="1"/>
  <c r="Y14285" i="1"/>
  <c r="S14285" i="1"/>
  <c r="M14285" i="1"/>
  <c r="G14285" i="1"/>
  <c r="A14285" i="1"/>
  <c r="AE14284" i="1"/>
  <c r="Y14284" i="1"/>
  <c r="S14284" i="1"/>
  <c r="M14284" i="1"/>
  <c r="G14284" i="1"/>
  <c r="A14284" i="1"/>
  <c r="AE14283" i="1"/>
  <c r="Y14283" i="1"/>
  <c r="S14283" i="1"/>
  <c r="M14283" i="1"/>
  <c r="G14283" i="1"/>
  <c r="A14283" i="1"/>
  <c r="AE14282" i="1"/>
  <c r="Y14282" i="1"/>
  <c r="S14282" i="1"/>
  <c r="M14282" i="1"/>
  <c r="G14282" i="1"/>
  <c r="A14282" i="1"/>
  <c r="AE14281" i="1"/>
  <c r="Y14281" i="1"/>
  <c r="S14281" i="1"/>
  <c r="M14281" i="1"/>
  <c r="G14281" i="1"/>
  <c r="A14281" i="1"/>
  <c r="AE14280" i="1"/>
  <c r="Y14280" i="1"/>
  <c r="S14280" i="1"/>
  <c r="M14280" i="1"/>
  <c r="G14280" i="1"/>
  <c r="A14280" i="1"/>
  <c r="AE14279" i="1"/>
  <c r="Y14279" i="1"/>
  <c r="S14279" i="1"/>
  <c r="M14279" i="1"/>
  <c r="G14279" i="1"/>
  <c r="A14279" i="1"/>
  <c r="AE14278" i="1"/>
  <c r="Y14278" i="1"/>
  <c r="S14278" i="1"/>
  <c r="M14278" i="1"/>
  <c r="G14278" i="1"/>
  <c r="A14278" i="1"/>
  <c r="AE14277" i="1"/>
  <c r="Y14277" i="1"/>
  <c r="S14277" i="1"/>
  <c r="M14277" i="1"/>
  <c r="G14277" i="1"/>
  <c r="A14277" i="1"/>
  <c r="AE14276" i="1"/>
  <c r="Y14276" i="1"/>
  <c r="S14276" i="1"/>
  <c r="M14276" i="1"/>
  <c r="G14276" i="1"/>
  <c r="A14276" i="1"/>
  <c r="AE14275" i="1"/>
  <c r="Y14275" i="1"/>
  <c r="S14275" i="1"/>
  <c r="M14275" i="1"/>
  <c r="G14275" i="1"/>
  <c r="A14275" i="1"/>
  <c r="AE14274" i="1"/>
  <c r="Y14274" i="1"/>
  <c r="S14274" i="1"/>
  <c r="M14274" i="1"/>
  <c r="G14274" i="1"/>
  <c r="A14274" i="1"/>
  <c r="AE14273" i="1"/>
  <c r="Y14273" i="1"/>
  <c r="S14273" i="1"/>
  <c r="M14273" i="1"/>
  <c r="G14273" i="1"/>
  <c r="A14273" i="1"/>
  <c r="AE14272" i="1"/>
  <c r="Y14272" i="1"/>
  <c r="S14272" i="1"/>
  <c r="M14272" i="1"/>
  <c r="G14272" i="1"/>
  <c r="A14272" i="1"/>
  <c r="AE14271" i="1"/>
  <c r="Y14271" i="1"/>
  <c r="S14271" i="1"/>
  <c r="M14271" i="1"/>
  <c r="G14271" i="1"/>
  <c r="A14271" i="1"/>
  <c r="AE14270" i="1"/>
  <c r="Y14270" i="1"/>
  <c r="S14270" i="1"/>
  <c r="M14270" i="1"/>
  <c r="G14270" i="1"/>
  <c r="A14270" i="1"/>
  <c r="AE14269" i="1"/>
  <c r="Y14269" i="1"/>
  <c r="S14269" i="1"/>
  <c r="M14269" i="1"/>
  <c r="G14269" i="1"/>
  <c r="A14269" i="1"/>
  <c r="AE14268" i="1"/>
  <c r="Y14268" i="1"/>
  <c r="S14268" i="1"/>
  <c r="M14268" i="1"/>
  <c r="G14268" i="1"/>
  <c r="A14268" i="1"/>
  <c r="AE14267" i="1"/>
  <c r="Y14267" i="1"/>
  <c r="S14267" i="1"/>
  <c r="M14267" i="1"/>
  <c r="G14267" i="1"/>
  <c r="A14267" i="1"/>
  <c r="AE14266" i="1"/>
  <c r="Y14266" i="1"/>
  <c r="S14266" i="1"/>
  <c r="M14266" i="1"/>
  <c r="G14266" i="1"/>
  <c r="A14266" i="1"/>
  <c r="AE14265" i="1"/>
  <c r="Y14265" i="1"/>
  <c r="S14265" i="1"/>
  <c r="M14265" i="1"/>
  <c r="G14265" i="1"/>
  <c r="A14265" i="1"/>
  <c r="AE14264" i="1"/>
  <c r="Y14264" i="1"/>
  <c r="S14264" i="1"/>
  <c r="M14264" i="1"/>
  <c r="G14264" i="1"/>
  <c r="A14264" i="1"/>
  <c r="AE14263" i="1"/>
  <c r="Y14263" i="1"/>
  <c r="S14263" i="1"/>
  <c r="M14263" i="1"/>
  <c r="G14263" i="1"/>
  <c r="A14263" i="1"/>
  <c r="AE14262" i="1"/>
  <c r="Y14262" i="1"/>
  <c r="S14262" i="1"/>
  <c r="M14262" i="1"/>
  <c r="G14262" i="1"/>
  <c r="A14262" i="1"/>
  <c r="AE14261" i="1"/>
  <c r="Y14261" i="1"/>
  <c r="S14261" i="1"/>
  <c r="M14261" i="1"/>
  <c r="G14261" i="1"/>
  <c r="A14261" i="1"/>
  <c r="AE14260" i="1"/>
  <c r="Y14260" i="1"/>
  <c r="S14260" i="1"/>
  <c r="M14260" i="1"/>
  <c r="G14260" i="1"/>
  <c r="A14260" i="1"/>
  <c r="AE14259" i="1"/>
  <c r="Y14259" i="1"/>
  <c r="S14259" i="1"/>
  <c r="M14259" i="1"/>
  <c r="G14259" i="1"/>
  <c r="A14259" i="1"/>
  <c r="AE14258" i="1"/>
  <c r="Y14258" i="1"/>
  <c r="S14258" i="1"/>
  <c r="M14258" i="1"/>
  <c r="G14258" i="1"/>
  <c r="A14258" i="1"/>
  <c r="AE14257" i="1"/>
  <c r="Y14257" i="1"/>
  <c r="S14257" i="1"/>
  <c r="M14257" i="1"/>
  <c r="G14257" i="1"/>
  <c r="A14257" i="1"/>
  <c r="AE14256" i="1"/>
  <c r="Y14256" i="1"/>
  <c r="S14256" i="1"/>
  <c r="M14256" i="1"/>
  <c r="G14256" i="1"/>
  <c r="A14256" i="1"/>
  <c r="AE14255" i="1"/>
  <c r="Y14255" i="1"/>
  <c r="S14255" i="1"/>
  <c r="M14255" i="1"/>
  <c r="G14255" i="1"/>
  <c r="A14255" i="1"/>
  <c r="AE14254" i="1"/>
  <c r="Y14254" i="1"/>
  <c r="S14254" i="1"/>
  <c r="M14254" i="1"/>
  <c r="G14254" i="1"/>
  <c r="A14254" i="1"/>
  <c r="AE14253" i="1"/>
  <c r="Y14253" i="1"/>
  <c r="S14253" i="1"/>
  <c r="M14253" i="1"/>
  <c r="G14253" i="1"/>
  <c r="A14253" i="1"/>
  <c r="AE14252" i="1"/>
  <c r="Y14252" i="1"/>
  <c r="S14252" i="1"/>
  <c r="M14252" i="1"/>
  <c r="G14252" i="1"/>
  <c r="A14252" i="1"/>
  <c r="AE14251" i="1"/>
  <c r="Y14251" i="1"/>
  <c r="S14251" i="1"/>
  <c r="M14251" i="1"/>
  <c r="G14251" i="1"/>
  <c r="A14251" i="1"/>
  <c r="AE14250" i="1"/>
  <c r="Y14250" i="1"/>
  <c r="S14250" i="1"/>
  <c r="M14250" i="1"/>
  <c r="G14250" i="1"/>
  <c r="A14250" i="1"/>
  <c r="AE14249" i="1"/>
  <c r="Y14249" i="1"/>
  <c r="S14249" i="1"/>
  <c r="M14249" i="1"/>
  <c r="G14249" i="1"/>
  <c r="A14249" i="1"/>
  <c r="AE14248" i="1"/>
  <c r="Y14248" i="1"/>
  <c r="S14248" i="1"/>
  <c r="M14248" i="1"/>
  <c r="G14248" i="1"/>
  <c r="A14248" i="1"/>
  <c r="AE14247" i="1"/>
  <c r="Y14247" i="1"/>
  <c r="S14247" i="1"/>
  <c r="M14247" i="1"/>
  <c r="G14247" i="1"/>
  <c r="A14247" i="1"/>
  <c r="AE14246" i="1"/>
  <c r="Y14246" i="1"/>
  <c r="S14246" i="1"/>
  <c r="M14246" i="1"/>
  <c r="G14246" i="1"/>
  <c r="A14246" i="1"/>
  <c r="AE14245" i="1"/>
  <c r="Y14245" i="1"/>
  <c r="S14245" i="1"/>
  <c r="M14245" i="1"/>
  <c r="G14245" i="1"/>
  <c r="A14245" i="1"/>
  <c r="AE14244" i="1"/>
  <c r="Y14244" i="1"/>
  <c r="S14244" i="1"/>
  <c r="M14244" i="1"/>
  <c r="G14244" i="1"/>
  <c r="A14244" i="1"/>
  <c r="AE14243" i="1"/>
  <c r="Y14243" i="1"/>
  <c r="S14243" i="1"/>
  <c r="M14243" i="1"/>
  <c r="G14243" i="1"/>
  <c r="A14243" i="1"/>
  <c r="AE14242" i="1"/>
  <c r="Y14242" i="1"/>
  <c r="S14242" i="1"/>
  <c r="M14242" i="1"/>
  <c r="G14242" i="1"/>
  <c r="A14242" i="1"/>
  <c r="AE14241" i="1"/>
  <c r="Y14241" i="1"/>
  <c r="S14241" i="1"/>
  <c r="M14241" i="1"/>
  <c r="G14241" i="1"/>
  <c r="A14241" i="1"/>
  <c r="AE14240" i="1"/>
  <c r="Y14240" i="1"/>
  <c r="S14240" i="1"/>
  <c r="M14240" i="1"/>
  <c r="G14240" i="1"/>
  <c r="A14240" i="1"/>
  <c r="AE14239" i="1"/>
  <c r="Y14239" i="1"/>
  <c r="S14239" i="1"/>
  <c r="M14239" i="1"/>
  <c r="G14239" i="1"/>
  <c r="A14239" i="1"/>
  <c r="AE14238" i="1"/>
  <c r="Y14238" i="1"/>
  <c r="S14238" i="1"/>
  <c r="M14238" i="1"/>
  <c r="G14238" i="1"/>
  <c r="A14238" i="1"/>
  <c r="AE14237" i="1"/>
  <c r="Y14237" i="1"/>
  <c r="S14237" i="1"/>
  <c r="M14237" i="1"/>
  <c r="G14237" i="1"/>
  <c r="A14237" i="1"/>
  <c r="AE14236" i="1"/>
  <c r="Y14236" i="1"/>
  <c r="S14236" i="1"/>
  <c r="M14236" i="1"/>
  <c r="G14236" i="1"/>
  <c r="A14236" i="1"/>
  <c r="AE14235" i="1"/>
  <c r="Y14235" i="1"/>
  <c r="S14235" i="1"/>
  <c r="M14235" i="1"/>
  <c r="G14235" i="1"/>
  <c r="A14235" i="1"/>
  <c r="AE14234" i="1"/>
  <c r="Y14234" i="1"/>
  <c r="S14234" i="1"/>
  <c r="M14234" i="1"/>
  <c r="G14234" i="1"/>
  <c r="A14234" i="1"/>
  <c r="AE14233" i="1"/>
  <c r="Y14233" i="1"/>
  <c r="S14233" i="1"/>
  <c r="M14233" i="1"/>
  <c r="G14233" i="1"/>
  <c r="A14233" i="1"/>
  <c r="AE14232" i="1"/>
  <c r="Y14232" i="1"/>
  <c r="S14232" i="1"/>
  <c r="M14232" i="1"/>
  <c r="G14232" i="1"/>
  <c r="A14232" i="1"/>
  <c r="AE14231" i="1"/>
  <c r="Y14231" i="1"/>
  <c r="S14231" i="1"/>
  <c r="M14231" i="1"/>
  <c r="G14231" i="1"/>
  <c r="A14231" i="1"/>
  <c r="AE14230" i="1"/>
  <c r="Y14230" i="1"/>
  <c r="S14230" i="1"/>
  <c r="M14230" i="1"/>
  <c r="G14230" i="1"/>
  <c r="A14230" i="1"/>
  <c r="AE14229" i="1"/>
  <c r="Y14229" i="1"/>
  <c r="S14229" i="1"/>
  <c r="M14229" i="1"/>
  <c r="G14229" i="1"/>
  <c r="A14229" i="1"/>
  <c r="AE14228" i="1"/>
  <c r="Y14228" i="1"/>
  <c r="S14228" i="1"/>
  <c r="M14228" i="1"/>
  <c r="G14228" i="1"/>
  <c r="A14228" i="1"/>
  <c r="AE14227" i="1"/>
  <c r="Y14227" i="1"/>
  <c r="S14227" i="1"/>
  <c r="M14227" i="1"/>
  <c r="G14227" i="1"/>
  <c r="A14227" i="1"/>
  <c r="AE14226" i="1"/>
  <c r="Y14226" i="1"/>
  <c r="S14226" i="1"/>
  <c r="M14226" i="1"/>
  <c r="G14226" i="1"/>
  <c r="A14226" i="1"/>
  <c r="AE14225" i="1"/>
  <c r="Y14225" i="1"/>
  <c r="S14225" i="1"/>
  <c r="M14225" i="1"/>
  <c r="G14225" i="1"/>
  <c r="A14225" i="1"/>
  <c r="AE14224" i="1"/>
  <c r="Y14224" i="1"/>
  <c r="S14224" i="1"/>
  <c r="M14224" i="1"/>
  <c r="G14224" i="1"/>
  <c r="A14224" i="1"/>
  <c r="AE14223" i="1"/>
  <c r="Y14223" i="1"/>
  <c r="S14223" i="1"/>
  <c r="M14223" i="1"/>
  <c r="G14223" i="1"/>
  <c r="A14223" i="1"/>
  <c r="AE14222" i="1"/>
  <c r="Y14222" i="1"/>
  <c r="S14222" i="1"/>
  <c r="M14222" i="1"/>
  <c r="G14222" i="1"/>
  <c r="A14222" i="1"/>
  <c r="AE14221" i="1"/>
  <c r="Y14221" i="1"/>
  <c r="S14221" i="1"/>
  <c r="M14221" i="1"/>
  <c r="G14221" i="1"/>
  <c r="A14221" i="1"/>
  <c r="AE14220" i="1"/>
  <c r="Y14220" i="1"/>
  <c r="S14220" i="1"/>
  <c r="M14220" i="1"/>
  <c r="G14220" i="1"/>
  <c r="A14220" i="1"/>
  <c r="AE14219" i="1"/>
  <c r="Y14219" i="1"/>
  <c r="S14219" i="1"/>
  <c r="M14219" i="1"/>
  <c r="G14219" i="1"/>
  <c r="A14219" i="1"/>
  <c r="AE14218" i="1"/>
  <c r="Y14218" i="1"/>
  <c r="S14218" i="1"/>
  <c r="M14218" i="1"/>
  <c r="G14218" i="1"/>
  <c r="A14218" i="1"/>
  <c r="AE14217" i="1"/>
  <c r="Y14217" i="1"/>
  <c r="S14217" i="1"/>
  <c r="M14217" i="1"/>
  <c r="G14217" i="1"/>
  <c r="A14217" i="1"/>
  <c r="AE14216" i="1"/>
  <c r="Y14216" i="1"/>
  <c r="S14216" i="1"/>
  <c r="M14216" i="1"/>
  <c r="G14216" i="1"/>
  <c r="A14216" i="1"/>
  <c r="AE14215" i="1"/>
  <c r="Y14215" i="1"/>
  <c r="S14215" i="1"/>
  <c r="M14215" i="1"/>
  <c r="G14215" i="1"/>
  <c r="A14215" i="1"/>
  <c r="AE14214" i="1"/>
  <c r="Y14214" i="1"/>
  <c r="S14214" i="1"/>
  <c r="M14214" i="1"/>
  <c r="G14214" i="1"/>
  <c r="A14214" i="1"/>
  <c r="AE14213" i="1"/>
  <c r="Y14213" i="1"/>
  <c r="S14213" i="1"/>
  <c r="M14213" i="1"/>
  <c r="G14213" i="1"/>
  <c r="A14213" i="1"/>
  <c r="AE14212" i="1"/>
  <c r="Y14212" i="1"/>
  <c r="S14212" i="1"/>
  <c r="M14212" i="1"/>
  <c r="G14212" i="1"/>
  <c r="A14212" i="1"/>
  <c r="AE14211" i="1"/>
  <c r="Y14211" i="1"/>
  <c r="S14211" i="1"/>
  <c r="M14211" i="1"/>
  <c r="G14211" i="1"/>
  <c r="A14211" i="1"/>
  <c r="AE14210" i="1"/>
  <c r="Y14210" i="1"/>
  <c r="S14210" i="1"/>
  <c r="M14210" i="1"/>
  <c r="G14210" i="1"/>
  <c r="A14210" i="1"/>
  <c r="AE14209" i="1"/>
  <c r="Y14209" i="1"/>
  <c r="S14209" i="1"/>
  <c r="M14209" i="1"/>
  <c r="G14209" i="1"/>
  <c r="A14209" i="1"/>
  <c r="AE14208" i="1"/>
  <c r="Y14208" i="1"/>
  <c r="S14208" i="1"/>
  <c r="M14208" i="1"/>
  <c r="G14208" i="1"/>
  <c r="A14208" i="1"/>
  <c r="AE14207" i="1"/>
  <c r="Y14207" i="1"/>
  <c r="S14207" i="1"/>
  <c r="M14207" i="1"/>
  <c r="G14207" i="1"/>
  <c r="A14207" i="1"/>
  <c r="AE14206" i="1"/>
  <c r="Y14206" i="1"/>
  <c r="S14206" i="1"/>
  <c r="M14206" i="1"/>
  <c r="G14206" i="1"/>
  <c r="A14206" i="1"/>
  <c r="AE14205" i="1"/>
  <c r="Y14205" i="1"/>
  <c r="S14205" i="1"/>
  <c r="M14205" i="1"/>
  <c r="G14205" i="1"/>
  <c r="A14205" i="1"/>
  <c r="AE14204" i="1"/>
  <c r="Y14204" i="1"/>
  <c r="S14204" i="1"/>
  <c r="M14204" i="1"/>
  <c r="G14204" i="1"/>
  <c r="A14204" i="1"/>
  <c r="AE14203" i="1"/>
  <c r="Y14203" i="1"/>
  <c r="S14203" i="1"/>
  <c r="M14203" i="1"/>
  <c r="G14203" i="1"/>
  <c r="A14203" i="1"/>
  <c r="AE14202" i="1"/>
  <c r="Y14202" i="1"/>
  <c r="S14202" i="1"/>
  <c r="M14202" i="1"/>
  <c r="G14202" i="1"/>
  <c r="A14202" i="1"/>
  <c r="AE14201" i="1"/>
  <c r="Y14201" i="1"/>
  <c r="S14201" i="1"/>
  <c r="M14201" i="1"/>
  <c r="G14201" i="1"/>
  <c r="A14201" i="1"/>
  <c r="AE14200" i="1"/>
  <c r="Y14200" i="1"/>
  <c r="S14200" i="1"/>
  <c r="M14200" i="1"/>
  <c r="G14200" i="1"/>
  <c r="A14200" i="1"/>
  <c r="AE14199" i="1"/>
  <c r="Y14199" i="1"/>
  <c r="S14199" i="1"/>
  <c r="M14199" i="1"/>
  <c r="G14199" i="1"/>
  <c r="A14199" i="1"/>
  <c r="AE14198" i="1"/>
  <c r="Y14198" i="1"/>
  <c r="S14198" i="1"/>
  <c r="M14198" i="1"/>
  <c r="G14198" i="1"/>
  <c r="A14198" i="1"/>
  <c r="AE14197" i="1"/>
  <c r="Y14197" i="1"/>
  <c r="S14197" i="1"/>
  <c r="M14197" i="1"/>
  <c r="G14197" i="1"/>
  <c r="A14197" i="1"/>
  <c r="AE14196" i="1"/>
  <c r="Y14196" i="1"/>
  <c r="S14196" i="1"/>
  <c r="M14196" i="1"/>
  <c r="G14196" i="1"/>
  <c r="A14196" i="1"/>
  <c r="AE14195" i="1"/>
  <c r="Y14195" i="1"/>
  <c r="S14195" i="1"/>
  <c r="M14195" i="1"/>
  <c r="G14195" i="1"/>
  <c r="A14195" i="1"/>
  <c r="AE14194" i="1"/>
  <c r="Y14194" i="1"/>
  <c r="S14194" i="1"/>
  <c r="M14194" i="1"/>
  <c r="G14194" i="1"/>
  <c r="A14194" i="1"/>
  <c r="AE14193" i="1"/>
  <c r="Y14193" i="1"/>
  <c r="S14193" i="1"/>
  <c r="M14193" i="1"/>
  <c r="G14193" i="1"/>
  <c r="A14193" i="1"/>
  <c r="AE14192" i="1"/>
  <c r="Y14192" i="1"/>
  <c r="S14192" i="1"/>
  <c r="M14192" i="1"/>
  <c r="G14192" i="1"/>
  <c r="A14192" i="1"/>
  <c r="AE14191" i="1"/>
  <c r="Y14191" i="1"/>
  <c r="S14191" i="1"/>
  <c r="M14191" i="1"/>
  <c r="G14191" i="1"/>
  <c r="A14191" i="1"/>
  <c r="AE14190" i="1"/>
  <c r="Y14190" i="1"/>
  <c r="S14190" i="1"/>
  <c r="M14190" i="1"/>
  <c r="G14190" i="1"/>
  <c r="A14190" i="1"/>
  <c r="AE14189" i="1"/>
  <c r="Y14189" i="1"/>
  <c r="S14189" i="1"/>
  <c r="M14189" i="1"/>
  <c r="G14189" i="1"/>
  <c r="A14189" i="1"/>
  <c r="AE14188" i="1"/>
  <c r="Y14188" i="1"/>
  <c r="S14188" i="1"/>
  <c r="M14188" i="1"/>
  <c r="G14188" i="1"/>
  <c r="A14188" i="1"/>
  <c r="AE14187" i="1"/>
  <c r="Y14187" i="1"/>
  <c r="S14187" i="1"/>
  <c r="M14187" i="1"/>
  <c r="G14187" i="1"/>
  <c r="A14187" i="1"/>
  <c r="AE14186" i="1"/>
  <c r="Y14186" i="1"/>
  <c r="S14186" i="1"/>
  <c r="M14186" i="1"/>
  <c r="G14186" i="1"/>
  <c r="A14186" i="1"/>
  <c r="AE14185" i="1"/>
  <c r="Y14185" i="1"/>
  <c r="S14185" i="1"/>
  <c r="M14185" i="1"/>
  <c r="G14185" i="1"/>
  <c r="A14185" i="1"/>
  <c r="AE14184" i="1"/>
  <c r="Y14184" i="1"/>
  <c r="S14184" i="1"/>
  <c r="M14184" i="1"/>
  <c r="G14184" i="1"/>
  <c r="A14184" i="1"/>
  <c r="AE14183" i="1"/>
  <c r="Y14183" i="1"/>
  <c r="S14183" i="1"/>
  <c r="M14183" i="1"/>
  <c r="G14183" i="1"/>
  <c r="A14183" i="1"/>
  <c r="AE14182" i="1"/>
  <c r="Y14182" i="1"/>
  <c r="S14182" i="1"/>
  <c r="M14182" i="1"/>
  <c r="G14182" i="1"/>
  <c r="A14182" i="1"/>
  <c r="AE14181" i="1"/>
  <c r="Y14181" i="1"/>
  <c r="S14181" i="1"/>
  <c r="M14181" i="1"/>
  <c r="G14181" i="1"/>
  <c r="A14181" i="1"/>
  <c r="AE14180" i="1"/>
  <c r="Y14180" i="1"/>
  <c r="S14180" i="1"/>
  <c r="M14180" i="1"/>
  <c r="G14180" i="1"/>
  <c r="A14180" i="1"/>
  <c r="AE14179" i="1"/>
  <c r="Y14179" i="1"/>
  <c r="S14179" i="1"/>
  <c r="M14179" i="1"/>
  <c r="G14179" i="1"/>
  <c r="A14179" i="1"/>
  <c r="AE14178" i="1"/>
  <c r="Y14178" i="1"/>
  <c r="S14178" i="1"/>
  <c r="M14178" i="1"/>
  <c r="G14178" i="1"/>
  <c r="A14178" i="1"/>
  <c r="AE14177" i="1"/>
  <c r="Y14177" i="1"/>
  <c r="S14177" i="1"/>
  <c r="M14177" i="1"/>
  <c r="G14177" i="1"/>
  <c r="A14177" i="1"/>
  <c r="AE14176" i="1"/>
  <c r="Y14176" i="1"/>
  <c r="S14176" i="1"/>
  <c r="M14176" i="1"/>
  <c r="G14176" i="1"/>
  <c r="A14176" i="1"/>
  <c r="AE14175" i="1"/>
  <c r="Y14175" i="1"/>
  <c r="S14175" i="1"/>
  <c r="M14175" i="1"/>
  <c r="G14175" i="1"/>
  <c r="A14175" i="1"/>
  <c r="AE14174" i="1"/>
  <c r="Y14174" i="1"/>
  <c r="S14174" i="1"/>
  <c r="M14174" i="1"/>
  <c r="G14174" i="1"/>
  <c r="A14174" i="1"/>
  <c r="AE14173" i="1"/>
  <c r="Y14173" i="1"/>
  <c r="S14173" i="1"/>
  <c r="M14173" i="1"/>
  <c r="G14173" i="1"/>
  <c r="A14173" i="1"/>
  <c r="AE14172" i="1"/>
  <c r="Y14172" i="1"/>
  <c r="S14172" i="1"/>
  <c r="M14172" i="1"/>
  <c r="G14172" i="1"/>
  <c r="A14172" i="1"/>
  <c r="AE14171" i="1"/>
  <c r="Y14171" i="1"/>
  <c r="S14171" i="1"/>
  <c r="M14171" i="1"/>
  <c r="G14171" i="1"/>
  <c r="A14171" i="1"/>
  <c r="AE14170" i="1"/>
  <c r="Y14170" i="1"/>
  <c r="S14170" i="1"/>
  <c r="M14170" i="1"/>
  <c r="G14170" i="1"/>
  <c r="A14170" i="1"/>
  <c r="AE14169" i="1"/>
  <c r="Y14169" i="1"/>
  <c r="S14169" i="1"/>
  <c r="M14169" i="1"/>
  <c r="G14169" i="1"/>
  <c r="A14169" i="1"/>
  <c r="AE14168" i="1"/>
  <c r="Y14168" i="1"/>
  <c r="S14168" i="1"/>
  <c r="M14168" i="1"/>
  <c r="G14168" i="1"/>
  <c r="A14168" i="1"/>
  <c r="AE14167" i="1"/>
  <c r="Y14167" i="1"/>
  <c r="S14167" i="1"/>
  <c r="M14167" i="1"/>
  <c r="G14167" i="1"/>
  <c r="A14167" i="1"/>
  <c r="AE14166" i="1"/>
  <c r="Y14166" i="1"/>
  <c r="S14166" i="1"/>
  <c r="M14166" i="1"/>
  <c r="G14166" i="1"/>
  <c r="A14166" i="1"/>
  <c r="AE14165" i="1"/>
  <c r="Y14165" i="1"/>
  <c r="S14165" i="1"/>
  <c r="M14165" i="1"/>
  <c r="G14165" i="1"/>
  <c r="A14165" i="1"/>
  <c r="AE14164" i="1"/>
  <c r="Y14164" i="1"/>
  <c r="S14164" i="1"/>
  <c r="M14164" i="1"/>
  <c r="G14164" i="1"/>
  <c r="A14164" i="1"/>
  <c r="AE14163" i="1"/>
  <c r="Y14163" i="1"/>
  <c r="S14163" i="1"/>
  <c r="M14163" i="1"/>
  <c r="G14163" i="1"/>
  <c r="A14163" i="1"/>
  <c r="AE14162" i="1"/>
  <c r="Y14162" i="1"/>
  <c r="S14162" i="1"/>
  <c r="M14162" i="1"/>
  <c r="G14162" i="1"/>
  <c r="A14162" i="1"/>
  <c r="AE14161" i="1"/>
  <c r="Y14161" i="1"/>
  <c r="S14161" i="1"/>
  <c r="M14161" i="1"/>
  <c r="G14161" i="1"/>
  <c r="A14161" i="1"/>
  <c r="AE14160" i="1"/>
  <c r="Y14160" i="1"/>
  <c r="S14160" i="1"/>
  <c r="M14160" i="1"/>
  <c r="G14160" i="1"/>
  <c r="A14160" i="1"/>
  <c r="AE14159" i="1"/>
  <c r="Y14159" i="1"/>
  <c r="S14159" i="1"/>
  <c r="M14159" i="1"/>
  <c r="G14159" i="1"/>
  <c r="A14159" i="1"/>
  <c r="AE14158" i="1"/>
  <c r="Y14158" i="1"/>
  <c r="S14158" i="1"/>
  <c r="M14158" i="1"/>
  <c r="G14158" i="1"/>
  <c r="A14158" i="1"/>
  <c r="AE14157" i="1"/>
  <c r="Y14157" i="1"/>
  <c r="S14157" i="1"/>
  <c r="M14157" i="1"/>
  <c r="G14157" i="1"/>
  <c r="A14157" i="1"/>
  <c r="AE14156" i="1"/>
  <c r="Y14156" i="1"/>
  <c r="S14156" i="1"/>
  <c r="M14156" i="1"/>
  <c r="G14156" i="1"/>
  <c r="A14156" i="1"/>
  <c r="AE14155" i="1"/>
  <c r="Y14155" i="1"/>
  <c r="S14155" i="1"/>
  <c r="M14155" i="1"/>
  <c r="G14155" i="1"/>
  <c r="A14155" i="1"/>
  <c r="AE14154" i="1"/>
  <c r="Y14154" i="1"/>
  <c r="S14154" i="1"/>
  <c r="M14154" i="1"/>
  <c r="G14154" i="1"/>
  <c r="A14154" i="1"/>
  <c r="AE14153" i="1"/>
  <c r="Y14153" i="1"/>
  <c r="S14153" i="1"/>
  <c r="M14153" i="1"/>
  <c r="G14153" i="1"/>
  <c r="A14153" i="1"/>
  <c r="AE14152" i="1"/>
  <c r="Y14152" i="1"/>
  <c r="S14152" i="1"/>
  <c r="M14152" i="1"/>
  <c r="G14152" i="1"/>
  <c r="A14152" i="1"/>
  <c r="AE14151" i="1"/>
  <c r="Y14151" i="1"/>
  <c r="S14151" i="1"/>
  <c r="M14151" i="1"/>
  <c r="G14151" i="1"/>
  <c r="A14151" i="1"/>
  <c r="AE14150" i="1"/>
  <c r="Y14150" i="1"/>
  <c r="S14150" i="1"/>
  <c r="M14150" i="1"/>
  <c r="G14150" i="1"/>
  <c r="A14150" i="1"/>
  <c r="AE14149" i="1"/>
  <c r="Y14149" i="1"/>
  <c r="S14149" i="1"/>
  <c r="M14149" i="1"/>
  <c r="G14149" i="1"/>
  <c r="A14149" i="1"/>
  <c r="AE14148" i="1"/>
  <c r="Y14148" i="1"/>
  <c r="S14148" i="1"/>
  <c r="M14148" i="1"/>
  <c r="G14148" i="1"/>
  <c r="A14148" i="1"/>
  <c r="AE14147" i="1"/>
  <c r="Y14147" i="1"/>
  <c r="S14147" i="1"/>
  <c r="M14147" i="1"/>
  <c r="G14147" i="1"/>
  <c r="A14147" i="1"/>
  <c r="AE14146" i="1"/>
  <c r="Y14146" i="1"/>
  <c r="S14146" i="1"/>
  <c r="M14146" i="1"/>
  <c r="G14146" i="1"/>
  <c r="A14146" i="1"/>
  <c r="AE14145" i="1"/>
  <c r="Y14145" i="1"/>
  <c r="S14145" i="1"/>
  <c r="M14145" i="1"/>
  <c r="G14145" i="1"/>
  <c r="A14145" i="1"/>
  <c r="AE14144" i="1"/>
  <c r="Y14144" i="1"/>
  <c r="S14144" i="1"/>
  <c r="M14144" i="1"/>
  <c r="G14144" i="1"/>
  <c r="A14144" i="1"/>
  <c r="AE14143" i="1"/>
  <c r="Y14143" i="1"/>
  <c r="S14143" i="1"/>
  <c r="M14143" i="1"/>
  <c r="G14143" i="1"/>
  <c r="A14143" i="1"/>
  <c r="AE14142" i="1"/>
  <c r="Y14142" i="1"/>
  <c r="S14142" i="1"/>
  <c r="M14142" i="1"/>
  <c r="G14142" i="1"/>
  <c r="A14142" i="1"/>
  <c r="AE14141" i="1"/>
  <c r="Y14141" i="1"/>
  <c r="S14141" i="1"/>
  <c r="M14141" i="1"/>
  <c r="G14141" i="1"/>
  <c r="A14141" i="1"/>
  <c r="AE14140" i="1"/>
  <c r="Y14140" i="1"/>
  <c r="S14140" i="1"/>
  <c r="M14140" i="1"/>
  <c r="G14140" i="1"/>
  <c r="A14140" i="1"/>
  <c r="AE14139" i="1"/>
  <c r="Y14139" i="1"/>
  <c r="S14139" i="1"/>
  <c r="M14139" i="1"/>
  <c r="G14139" i="1"/>
  <c r="A14139" i="1"/>
  <c r="AE14138" i="1"/>
  <c r="Y14138" i="1"/>
  <c r="S14138" i="1"/>
  <c r="M14138" i="1"/>
  <c r="G14138" i="1"/>
  <c r="A14138" i="1"/>
  <c r="AE14137" i="1"/>
  <c r="Y14137" i="1"/>
  <c r="S14137" i="1"/>
  <c r="M14137" i="1"/>
  <c r="G14137" i="1"/>
  <c r="A14137" i="1"/>
  <c r="AE14136" i="1"/>
  <c r="Y14136" i="1"/>
  <c r="S14136" i="1"/>
  <c r="M14136" i="1"/>
  <c r="G14136" i="1"/>
  <c r="A14136" i="1"/>
  <c r="AE14135" i="1"/>
  <c r="Y14135" i="1"/>
  <c r="S14135" i="1"/>
  <c r="M14135" i="1"/>
  <c r="G14135" i="1"/>
  <c r="A14135" i="1"/>
  <c r="AE14134" i="1"/>
  <c r="Y14134" i="1"/>
  <c r="S14134" i="1"/>
  <c r="M14134" i="1"/>
  <c r="G14134" i="1"/>
  <c r="A14134" i="1"/>
  <c r="AE14133" i="1"/>
  <c r="Y14133" i="1"/>
  <c r="S14133" i="1"/>
  <c r="M14133" i="1"/>
  <c r="G14133" i="1"/>
  <c r="A14133" i="1"/>
  <c r="AE14132" i="1"/>
  <c r="Y14132" i="1"/>
  <c r="S14132" i="1"/>
  <c r="M14132" i="1"/>
  <c r="G14132" i="1"/>
  <c r="A14132" i="1"/>
  <c r="AE14131" i="1"/>
  <c r="Y14131" i="1"/>
  <c r="S14131" i="1"/>
  <c r="M14131" i="1"/>
  <c r="G14131" i="1"/>
  <c r="A14131" i="1"/>
  <c r="AE14130" i="1"/>
  <c r="Y14130" i="1"/>
  <c r="S14130" i="1"/>
  <c r="M14130" i="1"/>
  <c r="G14130" i="1"/>
  <c r="A14130" i="1"/>
  <c r="AE14129" i="1"/>
  <c r="Y14129" i="1"/>
  <c r="S14129" i="1"/>
  <c r="M14129" i="1"/>
  <c r="G14129" i="1"/>
  <c r="A14129" i="1"/>
  <c r="AE14128" i="1"/>
  <c r="Y14128" i="1"/>
  <c r="S14128" i="1"/>
  <c r="M14128" i="1"/>
  <c r="G14128" i="1"/>
  <c r="A14128" i="1"/>
  <c r="AE14127" i="1"/>
  <c r="Y14127" i="1"/>
  <c r="S14127" i="1"/>
  <c r="M14127" i="1"/>
  <c r="G14127" i="1"/>
  <c r="A14127" i="1"/>
  <c r="AE14126" i="1"/>
  <c r="Y14126" i="1"/>
  <c r="S14126" i="1"/>
  <c r="M14126" i="1"/>
  <c r="G14126" i="1"/>
  <c r="A14126" i="1"/>
  <c r="AE14125" i="1"/>
  <c r="Y14125" i="1"/>
  <c r="S14125" i="1"/>
  <c r="M14125" i="1"/>
  <c r="G14125" i="1"/>
  <c r="A14125" i="1"/>
  <c r="AE14124" i="1"/>
  <c r="Y14124" i="1"/>
  <c r="S14124" i="1"/>
  <c r="M14124" i="1"/>
  <c r="G14124" i="1"/>
  <c r="A14124" i="1"/>
  <c r="AE14123" i="1"/>
  <c r="Y14123" i="1"/>
  <c r="S14123" i="1"/>
  <c r="M14123" i="1"/>
  <c r="G14123" i="1"/>
  <c r="A14123" i="1"/>
  <c r="AE14122" i="1"/>
  <c r="Y14122" i="1"/>
  <c r="S14122" i="1"/>
  <c r="M14122" i="1"/>
  <c r="G14122" i="1"/>
  <c r="A14122" i="1"/>
  <c r="AE14121" i="1"/>
  <c r="Y14121" i="1"/>
  <c r="S14121" i="1"/>
  <c r="M14121" i="1"/>
  <c r="G14121" i="1"/>
  <c r="A14121" i="1"/>
  <c r="AE14120" i="1"/>
  <c r="Y14120" i="1"/>
  <c r="S14120" i="1"/>
  <c r="M14120" i="1"/>
  <c r="G14120" i="1"/>
  <c r="A14120" i="1"/>
  <c r="AE14119" i="1"/>
  <c r="Y14119" i="1"/>
  <c r="S14119" i="1"/>
  <c r="M14119" i="1"/>
  <c r="G14119" i="1"/>
  <c r="A14119" i="1"/>
  <c r="AE14118" i="1"/>
  <c r="Y14118" i="1"/>
  <c r="S14118" i="1"/>
  <c r="M14118" i="1"/>
  <c r="G14118" i="1"/>
  <c r="A14118" i="1"/>
  <c r="AE14117" i="1"/>
  <c r="Y14117" i="1"/>
  <c r="S14117" i="1"/>
  <c r="M14117" i="1"/>
  <c r="G14117" i="1"/>
  <c r="A14117" i="1"/>
  <c r="AE14116" i="1"/>
  <c r="Y14116" i="1"/>
  <c r="S14116" i="1"/>
  <c r="M14116" i="1"/>
  <c r="G14116" i="1"/>
  <c r="A14116" i="1"/>
  <c r="AE14115" i="1"/>
  <c r="Y14115" i="1"/>
  <c r="S14115" i="1"/>
  <c r="M14115" i="1"/>
  <c r="G14115" i="1"/>
  <c r="A14115" i="1"/>
  <c r="AE14114" i="1"/>
  <c r="Y14114" i="1"/>
  <c r="S14114" i="1"/>
  <c r="M14114" i="1"/>
  <c r="G14114" i="1"/>
  <c r="A14114" i="1"/>
  <c r="AE14113" i="1"/>
  <c r="Y14113" i="1"/>
  <c r="S14113" i="1"/>
  <c r="M14113" i="1"/>
  <c r="G14113" i="1"/>
  <c r="A14113" i="1"/>
  <c r="AE14112" i="1"/>
  <c r="Y14112" i="1"/>
  <c r="S14112" i="1"/>
  <c r="M14112" i="1"/>
  <c r="G14112" i="1"/>
  <c r="A14112" i="1"/>
  <c r="AE14111" i="1"/>
  <c r="Y14111" i="1"/>
  <c r="S14111" i="1"/>
  <c r="M14111" i="1"/>
  <c r="G14111" i="1"/>
  <c r="A14111" i="1"/>
  <c r="AE14110" i="1"/>
  <c r="Y14110" i="1"/>
  <c r="S14110" i="1"/>
  <c r="M14110" i="1"/>
  <c r="G14110" i="1"/>
  <c r="A14110" i="1"/>
  <c r="AE14109" i="1"/>
  <c r="Y14109" i="1"/>
  <c r="S14109" i="1"/>
  <c r="M14109" i="1"/>
  <c r="G14109" i="1"/>
  <c r="A14109" i="1"/>
  <c r="AE14108" i="1"/>
  <c r="Y14108" i="1"/>
  <c r="S14108" i="1"/>
  <c r="M14108" i="1"/>
  <c r="G14108" i="1"/>
  <c r="A14108" i="1"/>
  <c r="AE14107" i="1"/>
  <c r="Y14107" i="1"/>
  <c r="S14107" i="1"/>
  <c r="M14107" i="1"/>
  <c r="G14107" i="1"/>
  <c r="A14107" i="1"/>
  <c r="AE14106" i="1"/>
  <c r="Y14106" i="1"/>
  <c r="S14106" i="1"/>
  <c r="M14106" i="1"/>
  <c r="G14106" i="1"/>
  <c r="A14106" i="1"/>
  <c r="AE14105" i="1"/>
  <c r="Y14105" i="1"/>
  <c r="S14105" i="1"/>
  <c r="M14105" i="1"/>
  <c r="G14105" i="1"/>
  <c r="A14105" i="1"/>
  <c r="AE14104" i="1"/>
  <c r="Y14104" i="1"/>
  <c r="S14104" i="1"/>
  <c r="M14104" i="1"/>
  <c r="G14104" i="1"/>
  <c r="A14104" i="1"/>
  <c r="AE14103" i="1"/>
  <c r="Y14103" i="1"/>
  <c r="S14103" i="1"/>
  <c r="M14103" i="1"/>
  <c r="G14103" i="1"/>
  <c r="A14103" i="1"/>
  <c r="AE14102" i="1"/>
  <c r="Y14102" i="1"/>
  <c r="S14102" i="1"/>
  <c r="M14102" i="1"/>
  <c r="G14102" i="1"/>
  <c r="A14102" i="1"/>
  <c r="AE14101" i="1"/>
  <c r="Y14101" i="1"/>
  <c r="S14101" i="1"/>
  <c r="M14101" i="1"/>
  <c r="G14101" i="1"/>
  <c r="A14101" i="1"/>
  <c r="AE14100" i="1"/>
  <c r="Y14100" i="1"/>
  <c r="S14100" i="1"/>
  <c r="M14100" i="1"/>
  <c r="G14100" i="1"/>
  <c r="A14100" i="1"/>
  <c r="AE14099" i="1"/>
  <c r="Y14099" i="1"/>
  <c r="S14099" i="1"/>
  <c r="M14099" i="1"/>
  <c r="G14099" i="1"/>
  <c r="A14099" i="1"/>
  <c r="AE14098" i="1"/>
  <c r="Y14098" i="1"/>
  <c r="S14098" i="1"/>
  <c r="M14098" i="1"/>
  <c r="G14098" i="1"/>
  <c r="A14098" i="1"/>
  <c r="AE14097" i="1"/>
  <c r="Y14097" i="1"/>
  <c r="S14097" i="1"/>
  <c r="M14097" i="1"/>
  <c r="G14097" i="1"/>
  <c r="A14097" i="1"/>
  <c r="AE14096" i="1"/>
  <c r="Y14096" i="1"/>
  <c r="S14096" i="1"/>
  <c r="M14096" i="1"/>
  <c r="G14096" i="1"/>
  <c r="A14096" i="1"/>
  <c r="AE14095" i="1"/>
  <c r="Y14095" i="1"/>
  <c r="S14095" i="1"/>
  <c r="M14095" i="1"/>
  <c r="G14095" i="1"/>
  <c r="A14095" i="1"/>
  <c r="AE14094" i="1"/>
  <c r="Y14094" i="1"/>
  <c r="S14094" i="1"/>
  <c r="M14094" i="1"/>
  <c r="G14094" i="1"/>
  <c r="A14094" i="1"/>
  <c r="AE14093" i="1"/>
  <c r="Y14093" i="1"/>
  <c r="S14093" i="1"/>
  <c r="M14093" i="1"/>
  <c r="G14093" i="1"/>
  <c r="A14093" i="1"/>
  <c r="AE14092" i="1"/>
  <c r="Y14092" i="1"/>
  <c r="S14092" i="1"/>
  <c r="M14092" i="1"/>
  <c r="G14092" i="1"/>
  <c r="A14092" i="1"/>
  <c r="AE14091" i="1"/>
  <c r="Y14091" i="1"/>
  <c r="S14091" i="1"/>
  <c r="M14091" i="1"/>
  <c r="G14091" i="1"/>
  <c r="A14091" i="1"/>
  <c r="AE14090" i="1"/>
  <c r="Y14090" i="1"/>
  <c r="S14090" i="1"/>
  <c r="M14090" i="1"/>
  <c r="G14090" i="1"/>
  <c r="A14090" i="1"/>
  <c r="AE14089" i="1"/>
  <c r="Y14089" i="1"/>
  <c r="S14089" i="1"/>
  <c r="M14089" i="1"/>
  <c r="G14089" i="1"/>
  <c r="A14089" i="1"/>
  <c r="AE14088" i="1"/>
  <c r="Y14088" i="1"/>
  <c r="S14088" i="1"/>
  <c r="M14088" i="1"/>
  <c r="G14088" i="1"/>
  <c r="A14088" i="1"/>
  <c r="AE14087" i="1"/>
  <c r="Y14087" i="1"/>
  <c r="S14087" i="1"/>
  <c r="M14087" i="1"/>
  <c r="G14087" i="1"/>
  <c r="A14087" i="1"/>
  <c r="AE14086" i="1"/>
  <c r="Y14086" i="1"/>
  <c r="S14086" i="1"/>
  <c r="M14086" i="1"/>
  <c r="G14086" i="1"/>
  <c r="A14086" i="1"/>
  <c r="AE14085" i="1"/>
  <c r="Y14085" i="1"/>
  <c r="S14085" i="1"/>
  <c r="M14085" i="1"/>
  <c r="G14085" i="1"/>
  <c r="A14085" i="1"/>
  <c r="AE14084" i="1"/>
  <c r="Y14084" i="1"/>
  <c r="S14084" i="1"/>
  <c r="M14084" i="1"/>
  <c r="G14084" i="1"/>
  <c r="A14084" i="1"/>
  <c r="AE14083" i="1"/>
  <c r="Y14083" i="1"/>
  <c r="S14083" i="1"/>
  <c r="M14083" i="1"/>
  <c r="G14083" i="1"/>
  <c r="A14083" i="1"/>
  <c r="AE14082" i="1"/>
  <c r="Y14082" i="1"/>
  <c r="S14082" i="1"/>
  <c r="M14082" i="1"/>
  <c r="G14082" i="1"/>
  <c r="A14082" i="1"/>
  <c r="AE14081" i="1"/>
  <c r="Y14081" i="1"/>
  <c r="S14081" i="1"/>
  <c r="M14081" i="1"/>
  <c r="G14081" i="1"/>
  <c r="A14081" i="1"/>
  <c r="AE14080" i="1"/>
  <c r="Y14080" i="1"/>
  <c r="S14080" i="1"/>
  <c r="M14080" i="1"/>
  <c r="G14080" i="1"/>
  <c r="A14080" i="1"/>
  <c r="AE14079" i="1"/>
  <c r="Y14079" i="1"/>
  <c r="S14079" i="1"/>
  <c r="M14079" i="1"/>
  <c r="G14079" i="1"/>
  <c r="A14079" i="1"/>
  <c r="AE14078" i="1"/>
  <c r="Y14078" i="1"/>
  <c r="S14078" i="1"/>
  <c r="M14078" i="1"/>
  <c r="G14078" i="1"/>
  <c r="A14078" i="1"/>
  <c r="AE14077" i="1"/>
  <c r="Y14077" i="1"/>
  <c r="S14077" i="1"/>
  <c r="M14077" i="1"/>
  <c r="G14077" i="1"/>
  <c r="A14077" i="1"/>
  <c r="AE14076" i="1"/>
  <c r="Y14076" i="1"/>
  <c r="S14076" i="1"/>
  <c r="M14076" i="1"/>
  <c r="G14076" i="1"/>
  <c r="A14076" i="1"/>
  <c r="AE14075" i="1"/>
  <c r="Y14075" i="1"/>
  <c r="S14075" i="1"/>
  <c r="M14075" i="1"/>
  <c r="G14075" i="1"/>
  <c r="A14075" i="1"/>
  <c r="AE14074" i="1"/>
  <c r="Y14074" i="1"/>
  <c r="S14074" i="1"/>
  <c r="M14074" i="1"/>
  <c r="G14074" i="1"/>
  <c r="A14074" i="1"/>
  <c r="AE14073" i="1"/>
  <c r="Y14073" i="1"/>
  <c r="S14073" i="1"/>
  <c r="M14073" i="1"/>
  <c r="G14073" i="1"/>
  <c r="A14073" i="1"/>
  <c r="AE14072" i="1"/>
  <c r="Y14072" i="1"/>
  <c r="S14072" i="1"/>
  <c r="M14072" i="1"/>
  <c r="G14072" i="1"/>
  <c r="A14072" i="1"/>
  <c r="AE14071" i="1"/>
  <c r="Y14071" i="1"/>
  <c r="S14071" i="1"/>
  <c r="M14071" i="1"/>
  <c r="G14071" i="1"/>
  <c r="A14071" i="1"/>
  <c r="AE14070" i="1"/>
  <c r="Y14070" i="1"/>
  <c r="S14070" i="1"/>
  <c r="M14070" i="1"/>
  <c r="G14070" i="1"/>
  <c r="A14070" i="1"/>
  <c r="AE14069" i="1"/>
  <c r="Y14069" i="1"/>
  <c r="S14069" i="1"/>
  <c r="M14069" i="1"/>
  <c r="G14069" i="1"/>
  <c r="A14069" i="1"/>
  <c r="AE14068" i="1"/>
  <c r="Y14068" i="1"/>
  <c r="S14068" i="1"/>
  <c r="M14068" i="1"/>
  <c r="G14068" i="1"/>
  <c r="A14068" i="1"/>
  <c r="AE14067" i="1"/>
  <c r="Y14067" i="1"/>
  <c r="S14067" i="1"/>
  <c r="M14067" i="1"/>
  <c r="G14067" i="1"/>
  <c r="A14067" i="1"/>
  <c r="AE14066" i="1"/>
  <c r="Y14066" i="1"/>
  <c r="S14066" i="1"/>
  <c r="M14066" i="1"/>
  <c r="G14066" i="1"/>
  <c r="A14066" i="1"/>
  <c r="AE14065" i="1"/>
  <c r="Y14065" i="1"/>
  <c r="S14065" i="1"/>
  <c r="M14065" i="1"/>
  <c r="G14065" i="1"/>
  <c r="A14065" i="1"/>
  <c r="AE14064" i="1"/>
  <c r="Y14064" i="1"/>
  <c r="S14064" i="1"/>
  <c r="M14064" i="1"/>
  <c r="G14064" i="1"/>
  <c r="A14064" i="1"/>
  <c r="AE14063" i="1"/>
  <c r="Y14063" i="1"/>
  <c r="S14063" i="1"/>
  <c r="M14063" i="1"/>
  <c r="G14063" i="1"/>
  <c r="A14063" i="1"/>
  <c r="AE14062" i="1"/>
  <c r="Y14062" i="1"/>
  <c r="S14062" i="1"/>
  <c r="M14062" i="1"/>
  <c r="G14062" i="1"/>
  <c r="A14062" i="1"/>
  <c r="AE14061" i="1"/>
  <c r="Y14061" i="1"/>
  <c r="S14061" i="1"/>
  <c r="M14061" i="1"/>
  <c r="G14061" i="1"/>
  <c r="A14061" i="1"/>
  <c r="AE14060" i="1"/>
  <c r="Y14060" i="1"/>
  <c r="S14060" i="1"/>
  <c r="M14060" i="1"/>
  <c r="G14060" i="1"/>
  <c r="A14060" i="1"/>
  <c r="AE14059" i="1"/>
  <c r="Y14059" i="1"/>
  <c r="S14059" i="1"/>
  <c r="M14059" i="1"/>
  <c r="G14059" i="1"/>
  <c r="A14059" i="1"/>
  <c r="AE14058" i="1"/>
  <c r="Y14058" i="1"/>
  <c r="S14058" i="1"/>
  <c r="M14058" i="1"/>
  <c r="G14058" i="1"/>
  <c r="A14058" i="1"/>
  <c r="AE14057" i="1"/>
  <c r="Y14057" i="1"/>
  <c r="S14057" i="1"/>
  <c r="M14057" i="1"/>
  <c r="G14057" i="1"/>
  <c r="A14057" i="1"/>
  <c r="AE14056" i="1"/>
  <c r="Y14056" i="1"/>
  <c r="S14056" i="1"/>
  <c r="M14056" i="1"/>
  <c r="G14056" i="1"/>
  <c r="A14056" i="1"/>
  <c r="AE14055" i="1"/>
  <c r="Y14055" i="1"/>
  <c r="S14055" i="1"/>
  <c r="M14055" i="1"/>
  <c r="G14055" i="1"/>
  <c r="A14055" i="1"/>
  <c r="AE14054" i="1"/>
  <c r="Y14054" i="1"/>
  <c r="S14054" i="1"/>
  <c r="M14054" i="1"/>
  <c r="G14054" i="1"/>
  <c r="A14054" i="1"/>
  <c r="AE14053" i="1"/>
  <c r="Y14053" i="1"/>
  <c r="S14053" i="1"/>
  <c r="M14053" i="1"/>
  <c r="G14053" i="1"/>
  <c r="A14053" i="1"/>
  <c r="AE14052" i="1"/>
  <c r="Y14052" i="1"/>
  <c r="S14052" i="1"/>
  <c r="M14052" i="1"/>
  <c r="G14052" i="1"/>
  <c r="A14052" i="1"/>
  <c r="AE14051" i="1"/>
  <c r="Y14051" i="1"/>
  <c r="S14051" i="1"/>
  <c r="M14051" i="1"/>
  <c r="G14051" i="1"/>
  <c r="A14051" i="1"/>
  <c r="AE14050" i="1"/>
  <c r="Y14050" i="1"/>
  <c r="S14050" i="1"/>
  <c r="M14050" i="1"/>
  <c r="G14050" i="1"/>
  <c r="A14050" i="1"/>
  <c r="AE14049" i="1"/>
  <c r="Y14049" i="1"/>
  <c r="S14049" i="1"/>
  <c r="M14049" i="1"/>
  <c r="G14049" i="1"/>
  <c r="A14049" i="1"/>
  <c r="AE14048" i="1"/>
  <c r="Y14048" i="1"/>
  <c r="S14048" i="1"/>
  <c r="M14048" i="1"/>
  <c r="G14048" i="1"/>
  <c r="A14048" i="1"/>
  <c r="AE14047" i="1"/>
  <c r="Y14047" i="1"/>
  <c r="S14047" i="1"/>
  <c r="M14047" i="1"/>
  <c r="G14047" i="1"/>
  <c r="A14047" i="1"/>
  <c r="AE14046" i="1"/>
  <c r="Y14046" i="1"/>
  <c r="S14046" i="1"/>
  <c r="M14046" i="1"/>
  <c r="G14046" i="1"/>
  <c r="A14046" i="1"/>
  <c r="AE14045" i="1"/>
  <c r="Y14045" i="1"/>
  <c r="S14045" i="1"/>
  <c r="M14045" i="1"/>
  <c r="G14045" i="1"/>
  <c r="A14045" i="1"/>
  <c r="AE14044" i="1"/>
  <c r="Y14044" i="1"/>
  <c r="S14044" i="1"/>
  <c r="M14044" i="1"/>
  <c r="G14044" i="1"/>
  <c r="A14044" i="1"/>
  <c r="AE14043" i="1"/>
  <c r="Y14043" i="1"/>
  <c r="S14043" i="1"/>
  <c r="M14043" i="1"/>
  <c r="G14043" i="1"/>
  <c r="A14043" i="1"/>
  <c r="AE14042" i="1"/>
  <c r="Y14042" i="1"/>
  <c r="S14042" i="1"/>
  <c r="M14042" i="1"/>
  <c r="G14042" i="1"/>
  <c r="A14042" i="1"/>
  <c r="AE14041" i="1"/>
  <c r="Y14041" i="1"/>
  <c r="S14041" i="1"/>
  <c r="M14041" i="1"/>
  <c r="G14041" i="1"/>
  <c r="A14041" i="1"/>
  <c r="AE14040" i="1"/>
  <c r="Y14040" i="1"/>
  <c r="S14040" i="1"/>
  <c r="M14040" i="1"/>
  <c r="G14040" i="1"/>
  <c r="A14040" i="1"/>
  <c r="AE14039" i="1"/>
  <c r="Y14039" i="1"/>
  <c r="S14039" i="1"/>
  <c r="M14039" i="1"/>
  <c r="G14039" i="1"/>
  <c r="A14039" i="1"/>
  <c r="AE14038" i="1"/>
  <c r="Y14038" i="1"/>
  <c r="S14038" i="1"/>
  <c r="M14038" i="1"/>
  <c r="G14038" i="1"/>
  <c r="A14038" i="1"/>
  <c r="AE14037" i="1"/>
  <c r="Y14037" i="1"/>
  <c r="S14037" i="1"/>
  <c r="M14037" i="1"/>
  <c r="G14037" i="1"/>
  <c r="A14037" i="1"/>
  <c r="AE14036" i="1"/>
  <c r="Y14036" i="1"/>
  <c r="S14036" i="1"/>
  <c r="M14036" i="1"/>
  <c r="G14036" i="1"/>
  <c r="A14036" i="1"/>
  <c r="AE14035" i="1"/>
  <c r="Y14035" i="1"/>
  <c r="S14035" i="1"/>
  <c r="M14035" i="1"/>
  <c r="G14035" i="1"/>
  <c r="A14035" i="1"/>
  <c r="AE14034" i="1"/>
  <c r="Y14034" i="1"/>
  <c r="S14034" i="1"/>
  <c r="M14034" i="1"/>
  <c r="G14034" i="1"/>
  <c r="A14034" i="1"/>
  <c r="AE14033" i="1"/>
  <c r="Y14033" i="1"/>
  <c r="S14033" i="1"/>
  <c r="M14033" i="1"/>
  <c r="G14033" i="1"/>
  <c r="A14033" i="1"/>
  <c r="AE14032" i="1"/>
  <c r="Y14032" i="1"/>
  <c r="S14032" i="1"/>
  <c r="M14032" i="1"/>
  <c r="G14032" i="1"/>
  <c r="A14032" i="1"/>
  <c r="AE14031" i="1"/>
  <c r="Y14031" i="1"/>
  <c r="S14031" i="1"/>
  <c r="M14031" i="1"/>
  <c r="G14031" i="1"/>
  <c r="A14031" i="1"/>
  <c r="AE14030" i="1"/>
  <c r="Y14030" i="1"/>
  <c r="S14030" i="1"/>
  <c r="M14030" i="1"/>
  <c r="G14030" i="1"/>
  <c r="A14030" i="1"/>
  <c r="AE14029" i="1"/>
  <c r="Y14029" i="1"/>
  <c r="S14029" i="1"/>
  <c r="M14029" i="1"/>
  <c r="G14029" i="1"/>
  <c r="A14029" i="1"/>
  <c r="AE14028" i="1"/>
  <c r="Y14028" i="1"/>
  <c r="S14028" i="1"/>
  <c r="M14028" i="1"/>
  <c r="G14028" i="1"/>
  <c r="A14028" i="1"/>
  <c r="AE14027" i="1"/>
  <c r="Y14027" i="1"/>
  <c r="S14027" i="1"/>
  <c r="M14027" i="1"/>
  <c r="G14027" i="1"/>
  <c r="A14027" i="1"/>
  <c r="AE14026" i="1"/>
  <c r="Y14026" i="1"/>
  <c r="S14026" i="1"/>
  <c r="M14026" i="1"/>
  <c r="G14026" i="1"/>
  <c r="A14026" i="1"/>
  <c r="AE14025" i="1"/>
  <c r="Y14025" i="1"/>
  <c r="S14025" i="1"/>
  <c r="M14025" i="1"/>
  <c r="G14025" i="1"/>
  <c r="A14025" i="1"/>
  <c r="AE14024" i="1"/>
  <c r="Y14024" i="1"/>
  <c r="S14024" i="1"/>
  <c r="M14024" i="1"/>
  <c r="G14024" i="1"/>
  <c r="A14024" i="1"/>
  <c r="AE14023" i="1"/>
  <c r="Y14023" i="1"/>
  <c r="S14023" i="1"/>
  <c r="M14023" i="1"/>
  <c r="G14023" i="1"/>
  <c r="A14023" i="1"/>
  <c r="AE14022" i="1"/>
  <c r="Y14022" i="1"/>
  <c r="S14022" i="1"/>
  <c r="M14022" i="1"/>
  <c r="G14022" i="1"/>
  <c r="A14022" i="1"/>
  <c r="AE14021" i="1"/>
  <c r="Y14021" i="1"/>
  <c r="S14021" i="1"/>
  <c r="M14021" i="1"/>
  <c r="G14021" i="1"/>
  <c r="A14021" i="1"/>
  <c r="AE14020" i="1"/>
  <c r="Y14020" i="1"/>
  <c r="S14020" i="1"/>
  <c r="M14020" i="1"/>
  <c r="G14020" i="1"/>
  <c r="A14020" i="1"/>
  <c r="AE14019" i="1"/>
  <c r="Y14019" i="1"/>
  <c r="S14019" i="1"/>
  <c r="M14019" i="1"/>
  <c r="G14019" i="1"/>
  <c r="A14019" i="1"/>
  <c r="AE14018" i="1"/>
  <c r="Y14018" i="1"/>
  <c r="S14018" i="1"/>
  <c r="M14018" i="1"/>
  <c r="G14018" i="1"/>
  <c r="A14018" i="1"/>
  <c r="AE14017" i="1"/>
  <c r="Y14017" i="1"/>
  <c r="S14017" i="1"/>
  <c r="M14017" i="1"/>
  <c r="G14017" i="1"/>
  <c r="A14017" i="1"/>
  <c r="AE14016" i="1"/>
  <c r="Y14016" i="1"/>
  <c r="S14016" i="1"/>
  <c r="M14016" i="1"/>
  <c r="G14016" i="1"/>
  <c r="A14016" i="1"/>
  <c r="AE14015" i="1"/>
  <c r="Y14015" i="1"/>
  <c r="S14015" i="1"/>
  <c r="M14015" i="1"/>
  <c r="G14015" i="1"/>
  <c r="A14015" i="1"/>
  <c r="AE14014" i="1"/>
  <c r="Y14014" i="1"/>
  <c r="S14014" i="1"/>
  <c r="M14014" i="1"/>
  <c r="G14014" i="1"/>
  <c r="A14014" i="1"/>
  <c r="AE14013" i="1"/>
  <c r="Y14013" i="1"/>
  <c r="S14013" i="1"/>
  <c r="M14013" i="1"/>
  <c r="G14013" i="1"/>
  <c r="A14013" i="1"/>
  <c r="AE14012" i="1"/>
  <c r="Y14012" i="1"/>
  <c r="S14012" i="1"/>
  <c r="M14012" i="1"/>
  <c r="G14012" i="1"/>
  <c r="A14012" i="1"/>
  <c r="AE14011" i="1"/>
  <c r="Y14011" i="1"/>
  <c r="S14011" i="1"/>
  <c r="M14011" i="1"/>
  <c r="G14011" i="1"/>
  <c r="A14011" i="1"/>
  <c r="AE14010" i="1"/>
  <c r="Y14010" i="1"/>
  <c r="S14010" i="1"/>
  <c r="M14010" i="1"/>
  <c r="G14010" i="1"/>
  <c r="A14010" i="1"/>
  <c r="AE14009" i="1"/>
  <c r="Y14009" i="1"/>
  <c r="S14009" i="1"/>
  <c r="M14009" i="1"/>
  <c r="G14009" i="1"/>
  <c r="A14009" i="1"/>
  <c r="AE14008" i="1"/>
  <c r="Y14008" i="1"/>
  <c r="S14008" i="1"/>
  <c r="M14008" i="1"/>
  <c r="G14008" i="1"/>
  <c r="A14008" i="1"/>
  <c r="AE14007" i="1"/>
  <c r="Y14007" i="1"/>
  <c r="S14007" i="1"/>
  <c r="M14007" i="1"/>
  <c r="G14007" i="1"/>
  <c r="A14007" i="1"/>
  <c r="AE14006" i="1"/>
  <c r="Y14006" i="1"/>
  <c r="S14006" i="1"/>
  <c r="M14006" i="1"/>
  <c r="G14006" i="1"/>
  <c r="A14006" i="1"/>
  <c r="AE14005" i="1"/>
  <c r="Y14005" i="1"/>
  <c r="S14005" i="1"/>
  <c r="M14005" i="1"/>
  <c r="G14005" i="1"/>
  <c r="A14005" i="1"/>
  <c r="AE14004" i="1"/>
  <c r="Y14004" i="1"/>
  <c r="S14004" i="1"/>
  <c r="M14004" i="1"/>
  <c r="G14004" i="1"/>
  <c r="A14004" i="1"/>
  <c r="AE14003" i="1"/>
  <c r="Y14003" i="1"/>
  <c r="S14003" i="1"/>
  <c r="M14003" i="1"/>
  <c r="G14003" i="1"/>
  <c r="A14003" i="1"/>
  <c r="AE14002" i="1"/>
  <c r="Y14002" i="1"/>
  <c r="S14002" i="1"/>
  <c r="M14002" i="1"/>
  <c r="G14002" i="1"/>
  <c r="A14002" i="1"/>
  <c r="AE14001" i="1"/>
  <c r="Y14001" i="1"/>
  <c r="S14001" i="1"/>
  <c r="M14001" i="1"/>
  <c r="G14001" i="1"/>
  <c r="A14001" i="1"/>
  <c r="AE14000" i="1"/>
  <c r="Y14000" i="1"/>
  <c r="S14000" i="1"/>
  <c r="M14000" i="1"/>
  <c r="G14000" i="1"/>
  <c r="A14000" i="1"/>
  <c r="AE13999" i="1"/>
  <c r="Y13999" i="1"/>
  <c r="S13999" i="1"/>
  <c r="M13999" i="1"/>
  <c r="G13999" i="1"/>
  <c r="A13999" i="1"/>
  <c r="AE13998" i="1"/>
  <c r="Y13998" i="1"/>
  <c r="S13998" i="1"/>
  <c r="M13998" i="1"/>
  <c r="G13998" i="1"/>
  <c r="A13998" i="1"/>
  <c r="AE13997" i="1"/>
  <c r="Y13997" i="1"/>
  <c r="S13997" i="1"/>
  <c r="M13997" i="1"/>
  <c r="G13997" i="1"/>
  <c r="A13997" i="1"/>
  <c r="AE13996" i="1"/>
  <c r="Y13996" i="1"/>
  <c r="S13996" i="1"/>
  <c r="M13996" i="1"/>
  <c r="G13996" i="1"/>
  <c r="A13996" i="1"/>
  <c r="AE13995" i="1"/>
  <c r="Y13995" i="1"/>
  <c r="S13995" i="1"/>
  <c r="M13995" i="1"/>
  <c r="G13995" i="1"/>
  <c r="A13995" i="1"/>
  <c r="AE13994" i="1"/>
  <c r="Y13994" i="1"/>
  <c r="S13994" i="1"/>
  <c r="M13994" i="1"/>
  <c r="G13994" i="1"/>
  <c r="A13994" i="1"/>
  <c r="AE13993" i="1"/>
  <c r="Y13993" i="1"/>
  <c r="S13993" i="1"/>
  <c r="M13993" i="1"/>
  <c r="G13993" i="1"/>
  <c r="A13993" i="1"/>
  <c r="AE13992" i="1"/>
  <c r="Y13992" i="1"/>
  <c r="S13992" i="1"/>
  <c r="M13992" i="1"/>
  <c r="G13992" i="1"/>
  <c r="A13992" i="1"/>
  <c r="AE13991" i="1"/>
  <c r="Y13991" i="1"/>
  <c r="S13991" i="1"/>
  <c r="M13991" i="1"/>
  <c r="G13991" i="1"/>
  <c r="A13991" i="1"/>
  <c r="AE13990" i="1"/>
  <c r="Y13990" i="1"/>
  <c r="S13990" i="1"/>
  <c r="M13990" i="1"/>
  <c r="G13990" i="1"/>
  <c r="A13990" i="1"/>
  <c r="AE13989" i="1"/>
  <c r="Y13989" i="1"/>
  <c r="S13989" i="1"/>
  <c r="M13989" i="1"/>
  <c r="G13989" i="1"/>
  <c r="A13989" i="1"/>
  <c r="AE13988" i="1"/>
  <c r="Y13988" i="1"/>
  <c r="S13988" i="1"/>
  <c r="M13988" i="1"/>
  <c r="G13988" i="1"/>
  <c r="A13988" i="1"/>
  <c r="AE13987" i="1"/>
  <c r="Y13987" i="1"/>
  <c r="S13987" i="1"/>
  <c r="M13987" i="1"/>
  <c r="G13987" i="1"/>
  <c r="A13987" i="1"/>
  <c r="AE13986" i="1"/>
  <c r="Y13986" i="1"/>
  <c r="S13986" i="1"/>
  <c r="M13986" i="1"/>
  <c r="G13986" i="1"/>
  <c r="A13986" i="1"/>
  <c r="AE13985" i="1"/>
  <c r="Y13985" i="1"/>
  <c r="S13985" i="1"/>
  <c r="M13985" i="1"/>
  <c r="G13985" i="1"/>
  <c r="A13985" i="1"/>
  <c r="AE13984" i="1"/>
  <c r="Y13984" i="1"/>
  <c r="S13984" i="1"/>
  <c r="M13984" i="1"/>
  <c r="G13984" i="1"/>
  <c r="A13984" i="1"/>
  <c r="AE13983" i="1"/>
  <c r="Y13983" i="1"/>
  <c r="S13983" i="1"/>
  <c r="M13983" i="1"/>
  <c r="G13983" i="1"/>
  <c r="A13983" i="1"/>
  <c r="AE13982" i="1"/>
  <c r="Y13982" i="1"/>
  <c r="S13982" i="1"/>
  <c r="M13982" i="1"/>
  <c r="G13982" i="1"/>
  <c r="A13982" i="1"/>
  <c r="AE13981" i="1"/>
  <c r="Y13981" i="1"/>
  <c r="S13981" i="1"/>
  <c r="M13981" i="1"/>
  <c r="G13981" i="1"/>
  <c r="A13981" i="1"/>
  <c r="AE13980" i="1"/>
  <c r="Y13980" i="1"/>
  <c r="S13980" i="1"/>
  <c r="M13980" i="1"/>
  <c r="G13980" i="1"/>
  <c r="A13980" i="1"/>
  <c r="AE13979" i="1"/>
  <c r="Y13979" i="1"/>
  <c r="S13979" i="1"/>
  <c r="M13979" i="1"/>
  <c r="G13979" i="1"/>
  <c r="A13979" i="1"/>
  <c r="AE13978" i="1"/>
  <c r="Y13978" i="1"/>
  <c r="S13978" i="1"/>
  <c r="M13978" i="1"/>
  <c r="G13978" i="1"/>
  <c r="A13978" i="1"/>
  <c r="AE13977" i="1"/>
  <c r="Y13977" i="1"/>
  <c r="S13977" i="1"/>
  <c r="M13977" i="1"/>
  <c r="G13977" i="1"/>
  <c r="A13977" i="1"/>
  <c r="AE13976" i="1"/>
  <c r="Y13976" i="1"/>
  <c r="S13976" i="1"/>
  <c r="M13976" i="1"/>
  <c r="G13976" i="1"/>
  <c r="A13976" i="1"/>
  <c r="AE13975" i="1"/>
  <c r="Y13975" i="1"/>
  <c r="S13975" i="1"/>
  <c r="M13975" i="1"/>
  <c r="G13975" i="1"/>
  <c r="A13975" i="1"/>
  <c r="AE13974" i="1"/>
  <c r="Y13974" i="1"/>
  <c r="S13974" i="1"/>
  <c r="M13974" i="1"/>
  <c r="G13974" i="1"/>
  <c r="A13974" i="1"/>
  <c r="AE13973" i="1"/>
  <c r="Y13973" i="1"/>
  <c r="S13973" i="1"/>
  <c r="M13973" i="1"/>
  <c r="G13973" i="1"/>
  <c r="A13973" i="1"/>
  <c r="AE13972" i="1"/>
  <c r="Y13972" i="1"/>
  <c r="S13972" i="1"/>
  <c r="M13972" i="1"/>
  <c r="G13972" i="1"/>
  <c r="A13972" i="1"/>
  <c r="AE13971" i="1"/>
  <c r="Y13971" i="1"/>
  <c r="S13971" i="1"/>
  <c r="M13971" i="1"/>
  <c r="G13971" i="1"/>
  <c r="A13971" i="1"/>
  <c r="AE13970" i="1"/>
  <c r="Y13970" i="1"/>
  <c r="S13970" i="1"/>
  <c r="M13970" i="1"/>
  <c r="G13970" i="1"/>
  <c r="A13970" i="1"/>
  <c r="AE13969" i="1"/>
  <c r="Y13969" i="1"/>
  <c r="S13969" i="1"/>
  <c r="M13969" i="1"/>
  <c r="G13969" i="1"/>
  <c r="A13969" i="1"/>
  <c r="AE13968" i="1"/>
  <c r="Y13968" i="1"/>
  <c r="S13968" i="1"/>
  <c r="M13968" i="1"/>
  <c r="G13968" i="1"/>
  <c r="A13968" i="1"/>
  <c r="AE13967" i="1"/>
  <c r="Y13967" i="1"/>
  <c r="S13967" i="1"/>
  <c r="M13967" i="1"/>
  <c r="G13967" i="1"/>
  <c r="A13967" i="1"/>
  <c r="AE13966" i="1"/>
  <c r="Y13966" i="1"/>
  <c r="S13966" i="1"/>
  <c r="M13966" i="1"/>
  <c r="G13966" i="1"/>
  <c r="A13966" i="1"/>
  <c r="AE13965" i="1"/>
  <c r="Y13965" i="1"/>
  <c r="S13965" i="1"/>
  <c r="M13965" i="1"/>
  <c r="G13965" i="1"/>
  <c r="A13965" i="1"/>
  <c r="AE13964" i="1"/>
  <c r="Y13964" i="1"/>
  <c r="S13964" i="1"/>
  <c r="M13964" i="1"/>
  <c r="G13964" i="1"/>
  <c r="A13964" i="1"/>
  <c r="AE13963" i="1"/>
  <c r="Y13963" i="1"/>
  <c r="S13963" i="1"/>
  <c r="M13963" i="1"/>
  <c r="G13963" i="1"/>
  <c r="A13963" i="1"/>
  <c r="AE13962" i="1"/>
  <c r="Y13962" i="1"/>
  <c r="S13962" i="1"/>
  <c r="M13962" i="1"/>
  <c r="G13962" i="1"/>
  <c r="A13962" i="1"/>
  <c r="AE13961" i="1"/>
  <c r="Y13961" i="1"/>
  <c r="S13961" i="1"/>
  <c r="M13961" i="1"/>
  <c r="G13961" i="1"/>
  <c r="A13961" i="1"/>
  <c r="AE13960" i="1"/>
  <c r="Y13960" i="1"/>
  <c r="S13960" i="1"/>
  <c r="M13960" i="1"/>
  <c r="G13960" i="1"/>
  <c r="A13960" i="1"/>
  <c r="AE13959" i="1"/>
  <c r="Y13959" i="1"/>
  <c r="S13959" i="1"/>
  <c r="M13959" i="1"/>
  <c r="G13959" i="1"/>
  <c r="A13959" i="1"/>
  <c r="AE13958" i="1"/>
  <c r="Y13958" i="1"/>
  <c r="S13958" i="1"/>
  <c r="M13958" i="1"/>
  <c r="G13958" i="1"/>
  <c r="A13958" i="1"/>
  <c r="AE13957" i="1"/>
  <c r="Y13957" i="1"/>
  <c r="S13957" i="1"/>
  <c r="M13957" i="1"/>
  <c r="G13957" i="1"/>
  <c r="A13957" i="1"/>
  <c r="AE13956" i="1"/>
  <c r="Y13956" i="1"/>
  <c r="S13956" i="1"/>
  <c r="M13956" i="1"/>
  <c r="G13956" i="1"/>
  <c r="A13956" i="1"/>
  <c r="AE13955" i="1"/>
  <c r="Y13955" i="1"/>
  <c r="S13955" i="1"/>
  <c r="M13955" i="1"/>
  <c r="G13955" i="1"/>
  <c r="A13955" i="1"/>
  <c r="AE13954" i="1"/>
  <c r="Y13954" i="1"/>
  <c r="S13954" i="1"/>
  <c r="M13954" i="1"/>
  <c r="G13954" i="1"/>
  <c r="A13954" i="1"/>
  <c r="AE13953" i="1"/>
  <c r="Y13953" i="1"/>
  <c r="S13953" i="1"/>
  <c r="M13953" i="1"/>
  <c r="G13953" i="1"/>
  <c r="A13953" i="1"/>
  <c r="AE13952" i="1"/>
  <c r="Y13952" i="1"/>
  <c r="S13952" i="1"/>
  <c r="M13952" i="1"/>
  <c r="G13952" i="1"/>
  <c r="A13952" i="1"/>
  <c r="AE13951" i="1"/>
  <c r="Y13951" i="1"/>
  <c r="S13951" i="1"/>
  <c r="M13951" i="1"/>
  <c r="G13951" i="1"/>
  <c r="A13951" i="1"/>
  <c r="AE13950" i="1"/>
  <c r="Y13950" i="1"/>
  <c r="S13950" i="1"/>
  <c r="M13950" i="1"/>
  <c r="G13950" i="1"/>
  <c r="A13950" i="1"/>
  <c r="AE13949" i="1"/>
  <c r="Y13949" i="1"/>
  <c r="S13949" i="1"/>
  <c r="M13949" i="1"/>
  <c r="G13949" i="1"/>
  <c r="A13949" i="1"/>
  <c r="AE13948" i="1"/>
  <c r="Y13948" i="1"/>
  <c r="S13948" i="1"/>
  <c r="M13948" i="1"/>
  <c r="G13948" i="1"/>
  <c r="A13948" i="1"/>
  <c r="AE13947" i="1"/>
  <c r="Y13947" i="1"/>
  <c r="S13947" i="1"/>
  <c r="M13947" i="1"/>
  <c r="G13947" i="1"/>
  <c r="A13947" i="1"/>
  <c r="AE13946" i="1"/>
  <c r="Y13946" i="1"/>
  <c r="S13946" i="1"/>
  <c r="M13946" i="1"/>
  <c r="G13946" i="1"/>
  <c r="A13946" i="1"/>
  <c r="AE13945" i="1"/>
  <c r="Y13945" i="1"/>
  <c r="S13945" i="1"/>
  <c r="M13945" i="1"/>
  <c r="G13945" i="1"/>
  <c r="A13945" i="1"/>
  <c r="AE13944" i="1"/>
  <c r="Y13944" i="1"/>
  <c r="S13944" i="1"/>
  <c r="M13944" i="1"/>
  <c r="G13944" i="1"/>
  <c r="A13944" i="1"/>
  <c r="AE13943" i="1"/>
  <c r="Y13943" i="1"/>
  <c r="S13943" i="1"/>
  <c r="M13943" i="1"/>
  <c r="G13943" i="1"/>
  <c r="A13943" i="1"/>
  <c r="AE13942" i="1"/>
  <c r="Y13942" i="1"/>
  <c r="S13942" i="1"/>
  <c r="M13942" i="1"/>
  <c r="G13942" i="1"/>
  <c r="A13942" i="1"/>
  <c r="AE13941" i="1"/>
  <c r="Y13941" i="1"/>
  <c r="S13941" i="1"/>
  <c r="M13941" i="1"/>
  <c r="G13941" i="1"/>
  <c r="A13941" i="1"/>
  <c r="AE13940" i="1"/>
  <c r="Y13940" i="1"/>
  <c r="S13940" i="1"/>
  <c r="M13940" i="1"/>
  <c r="G13940" i="1"/>
  <c r="A13940" i="1"/>
  <c r="AE13939" i="1"/>
  <c r="Y13939" i="1"/>
  <c r="S13939" i="1"/>
  <c r="M13939" i="1"/>
  <c r="G13939" i="1"/>
  <c r="A13939" i="1"/>
  <c r="AE13938" i="1"/>
  <c r="Y13938" i="1"/>
  <c r="S13938" i="1"/>
  <c r="M13938" i="1"/>
  <c r="G13938" i="1"/>
  <c r="A13938" i="1"/>
  <c r="AE13937" i="1"/>
  <c r="Y13937" i="1"/>
  <c r="S13937" i="1"/>
  <c r="M13937" i="1"/>
  <c r="G13937" i="1"/>
  <c r="A13937" i="1"/>
  <c r="AE13936" i="1"/>
  <c r="Y13936" i="1"/>
  <c r="S13936" i="1"/>
  <c r="M13936" i="1"/>
  <c r="G13936" i="1"/>
  <c r="A13936" i="1"/>
  <c r="AE13935" i="1"/>
  <c r="Y13935" i="1"/>
  <c r="S13935" i="1"/>
  <c r="M13935" i="1"/>
  <c r="G13935" i="1"/>
  <c r="A13935" i="1"/>
  <c r="AE13934" i="1"/>
  <c r="Y13934" i="1"/>
  <c r="S13934" i="1"/>
  <c r="M13934" i="1"/>
  <c r="G13934" i="1"/>
  <c r="A13934" i="1"/>
  <c r="AE13933" i="1"/>
  <c r="Y13933" i="1"/>
  <c r="S13933" i="1"/>
  <c r="M13933" i="1"/>
  <c r="G13933" i="1"/>
  <c r="A13933" i="1"/>
  <c r="AE13932" i="1"/>
  <c r="Y13932" i="1"/>
  <c r="S13932" i="1"/>
  <c r="M13932" i="1"/>
  <c r="G13932" i="1"/>
  <c r="A13932" i="1"/>
  <c r="AE13931" i="1"/>
  <c r="Y13931" i="1"/>
  <c r="S13931" i="1"/>
  <c r="M13931" i="1"/>
  <c r="G13931" i="1"/>
  <c r="A13931" i="1"/>
  <c r="AE13930" i="1"/>
  <c r="Y13930" i="1"/>
  <c r="S13930" i="1"/>
  <c r="M13930" i="1"/>
  <c r="G13930" i="1"/>
  <c r="A13930" i="1"/>
  <c r="AE13929" i="1"/>
  <c r="Y13929" i="1"/>
  <c r="S13929" i="1"/>
  <c r="M13929" i="1"/>
  <c r="G13929" i="1"/>
  <c r="A13929" i="1"/>
  <c r="AE13928" i="1"/>
  <c r="Y13928" i="1"/>
  <c r="S13928" i="1"/>
  <c r="M13928" i="1"/>
  <c r="G13928" i="1"/>
  <c r="A13928" i="1"/>
  <c r="AE13927" i="1"/>
  <c r="Y13927" i="1"/>
  <c r="S13927" i="1"/>
  <c r="M13927" i="1"/>
  <c r="G13927" i="1"/>
  <c r="A13927" i="1"/>
  <c r="AE13926" i="1"/>
  <c r="Y13926" i="1"/>
  <c r="S13926" i="1"/>
  <c r="M13926" i="1"/>
  <c r="G13926" i="1"/>
  <c r="A13926" i="1"/>
  <c r="AE13925" i="1"/>
  <c r="Y13925" i="1"/>
  <c r="S13925" i="1"/>
  <c r="M13925" i="1"/>
  <c r="G13925" i="1"/>
  <c r="A13925" i="1"/>
  <c r="AE13924" i="1"/>
  <c r="Y13924" i="1"/>
  <c r="S13924" i="1"/>
  <c r="M13924" i="1"/>
  <c r="G13924" i="1"/>
  <c r="A13924" i="1"/>
  <c r="AE13923" i="1"/>
  <c r="Y13923" i="1"/>
  <c r="S13923" i="1"/>
  <c r="M13923" i="1"/>
  <c r="G13923" i="1"/>
  <c r="A13923" i="1"/>
  <c r="AE13922" i="1"/>
  <c r="Y13922" i="1"/>
  <c r="S13922" i="1"/>
  <c r="M13922" i="1"/>
  <c r="G13922" i="1"/>
  <c r="A13922" i="1"/>
  <c r="AE13921" i="1"/>
  <c r="Y13921" i="1"/>
  <c r="S13921" i="1"/>
  <c r="M13921" i="1"/>
  <c r="G13921" i="1"/>
  <c r="A13921" i="1"/>
  <c r="AE13920" i="1"/>
  <c r="Y13920" i="1"/>
  <c r="S13920" i="1"/>
  <c r="M13920" i="1"/>
  <c r="G13920" i="1"/>
  <c r="A13920" i="1"/>
  <c r="AE13919" i="1"/>
  <c r="Y13919" i="1"/>
  <c r="S13919" i="1"/>
  <c r="M13919" i="1"/>
  <c r="G13919" i="1"/>
  <c r="A13919" i="1"/>
  <c r="AE13918" i="1"/>
  <c r="Y13918" i="1"/>
  <c r="S13918" i="1"/>
  <c r="M13918" i="1"/>
  <c r="G13918" i="1"/>
  <c r="A13918" i="1"/>
  <c r="AE13917" i="1"/>
  <c r="Y13917" i="1"/>
  <c r="S13917" i="1"/>
  <c r="M13917" i="1"/>
  <c r="G13917" i="1"/>
  <c r="A13917" i="1"/>
  <c r="AE13916" i="1"/>
  <c r="Y13916" i="1"/>
  <c r="S13916" i="1"/>
  <c r="M13916" i="1"/>
  <c r="G13916" i="1"/>
  <c r="A13916" i="1"/>
  <c r="AE13915" i="1"/>
  <c r="Y13915" i="1"/>
  <c r="S13915" i="1"/>
  <c r="M13915" i="1"/>
  <c r="G13915" i="1"/>
  <c r="A13915" i="1"/>
  <c r="AE13914" i="1"/>
  <c r="Y13914" i="1"/>
  <c r="S13914" i="1"/>
  <c r="M13914" i="1"/>
  <c r="G13914" i="1"/>
  <c r="A13914" i="1"/>
  <c r="AE13913" i="1"/>
  <c r="Y13913" i="1"/>
  <c r="S13913" i="1"/>
  <c r="M13913" i="1"/>
  <c r="G13913" i="1"/>
  <c r="A13913" i="1"/>
  <c r="AE13912" i="1"/>
  <c r="Y13912" i="1"/>
  <c r="S13912" i="1"/>
  <c r="M13912" i="1"/>
  <c r="G13912" i="1"/>
  <c r="A13912" i="1"/>
  <c r="AE13911" i="1"/>
  <c r="Y13911" i="1"/>
  <c r="S13911" i="1"/>
  <c r="M13911" i="1"/>
  <c r="G13911" i="1"/>
  <c r="A13911" i="1"/>
  <c r="AE13910" i="1"/>
  <c r="Y13910" i="1"/>
  <c r="S13910" i="1"/>
  <c r="M13910" i="1"/>
  <c r="G13910" i="1"/>
  <c r="A13910" i="1"/>
  <c r="AE13909" i="1"/>
  <c r="Y13909" i="1"/>
  <c r="S13909" i="1"/>
  <c r="M13909" i="1"/>
  <c r="G13909" i="1"/>
  <c r="A13909" i="1"/>
  <c r="AE13908" i="1"/>
  <c r="Y13908" i="1"/>
  <c r="S13908" i="1"/>
  <c r="M13908" i="1"/>
  <c r="G13908" i="1"/>
  <c r="A13908" i="1"/>
  <c r="AE13907" i="1"/>
  <c r="Y13907" i="1"/>
  <c r="S13907" i="1"/>
  <c r="M13907" i="1"/>
  <c r="G13907" i="1"/>
  <c r="A13907" i="1"/>
  <c r="AE13906" i="1"/>
  <c r="Y13906" i="1"/>
  <c r="S13906" i="1"/>
  <c r="M13906" i="1"/>
  <c r="G13906" i="1"/>
  <c r="A13906" i="1"/>
  <c r="AE13905" i="1"/>
  <c r="Y13905" i="1"/>
  <c r="S13905" i="1"/>
  <c r="M13905" i="1"/>
  <c r="G13905" i="1"/>
  <c r="A13905" i="1"/>
  <c r="AE13904" i="1"/>
  <c r="Y13904" i="1"/>
  <c r="S13904" i="1"/>
  <c r="M13904" i="1"/>
  <c r="G13904" i="1"/>
  <c r="A13904" i="1"/>
  <c r="AE13903" i="1"/>
  <c r="Y13903" i="1"/>
  <c r="S13903" i="1"/>
  <c r="M13903" i="1"/>
  <c r="G13903" i="1"/>
  <c r="A13903" i="1"/>
  <c r="AE13902" i="1"/>
  <c r="Y13902" i="1"/>
  <c r="S13902" i="1"/>
  <c r="M13902" i="1"/>
  <c r="G13902" i="1"/>
  <c r="A13902" i="1"/>
  <c r="AE13901" i="1"/>
  <c r="Y13901" i="1"/>
  <c r="S13901" i="1"/>
  <c r="M13901" i="1"/>
  <c r="G13901" i="1"/>
  <c r="A13901" i="1"/>
  <c r="AE13900" i="1"/>
  <c r="Y13900" i="1"/>
  <c r="S13900" i="1"/>
  <c r="M13900" i="1"/>
  <c r="G13900" i="1"/>
  <c r="A13900" i="1"/>
  <c r="AE13899" i="1"/>
  <c r="Y13899" i="1"/>
  <c r="S13899" i="1"/>
  <c r="M13899" i="1"/>
  <c r="G13899" i="1"/>
  <c r="A13899" i="1"/>
  <c r="AE13898" i="1"/>
  <c r="Y13898" i="1"/>
  <c r="S13898" i="1"/>
  <c r="M13898" i="1"/>
  <c r="G13898" i="1"/>
  <c r="A13898" i="1"/>
  <c r="AE13897" i="1"/>
  <c r="Y13897" i="1"/>
  <c r="S13897" i="1"/>
  <c r="M13897" i="1"/>
  <c r="G13897" i="1"/>
  <c r="A13897" i="1"/>
  <c r="AE13896" i="1"/>
  <c r="Y13896" i="1"/>
  <c r="S13896" i="1"/>
  <c r="M13896" i="1"/>
  <c r="G13896" i="1"/>
  <c r="A13896" i="1"/>
  <c r="AE13895" i="1"/>
  <c r="Y13895" i="1"/>
  <c r="S13895" i="1"/>
  <c r="M13895" i="1"/>
  <c r="G13895" i="1"/>
  <c r="A13895" i="1"/>
  <c r="AE13894" i="1"/>
  <c r="Y13894" i="1"/>
  <c r="S13894" i="1"/>
  <c r="M13894" i="1"/>
  <c r="G13894" i="1"/>
  <c r="A13894" i="1"/>
  <c r="AE13893" i="1"/>
  <c r="Y13893" i="1"/>
  <c r="S13893" i="1"/>
  <c r="M13893" i="1"/>
  <c r="G13893" i="1"/>
  <c r="A13893" i="1"/>
  <c r="AE13892" i="1"/>
  <c r="Y13892" i="1"/>
  <c r="S13892" i="1"/>
  <c r="M13892" i="1"/>
  <c r="G13892" i="1"/>
  <c r="A13892" i="1"/>
  <c r="AE13891" i="1"/>
  <c r="Y13891" i="1"/>
  <c r="S13891" i="1"/>
  <c r="M13891" i="1"/>
  <c r="G13891" i="1"/>
  <c r="A13891" i="1"/>
  <c r="AE13890" i="1"/>
  <c r="Y13890" i="1"/>
  <c r="S13890" i="1"/>
  <c r="M13890" i="1"/>
  <c r="G13890" i="1"/>
  <c r="A13890" i="1"/>
  <c r="AE13889" i="1"/>
  <c r="Y13889" i="1"/>
  <c r="S13889" i="1"/>
  <c r="M13889" i="1"/>
  <c r="G13889" i="1"/>
  <c r="A13889" i="1"/>
  <c r="AE13888" i="1"/>
  <c r="Y13888" i="1"/>
  <c r="S13888" i="1"/>
  <c r="M13888" i="1"/>
  <c r="G13888" i="1"/>
  <c r="A13888" i="1"/>
  <c r="AE13887" i="1"/>
  <c r="Y13887" i="1"/>
  <c r="S13887" i="1"/>
  <c r="M13887" i="1"/>
  <c r="G13887" i="1"/>
  <c r="A13887" i="1"/>
  <c r="AE13886" i="1"/>
  <c r="Y13886" i="1"/>
  <c r="S13886" i="1"/>
  <c r="M13886" i="1"/>
  <c r="G13886" i="1"/>
  <c r="A13886" i="1"/>
  <c r="AE13885" i="1"/>
  <c r="Y13885" i="1"/>
  <c r="S13885" i="1"/>
  <c r="M13885" i="1"/>
  <c r="G13885" i="1"/>
  <c r="A13885" i="1"/>
  <c r="AE13884" i="1"/>
  <c r="Y13884" i="1"/>
  <c r="S13884" i="1"/>
  <c r="M13884" i="1"/>
  <c r="G13884" i="1"/>
  <c r="A13884" i="1"/>
  <c r="AE13883" i="1"/>
  <c r="Y13883" i="1"/>
  <c r="S13883" i="1"/>
  <c r="M13883" i="1"/>
  <c r="G13883" i="1"/>
  <c r="A13883" i="1"/>
  <c r="AE13882" i="1"/>
  <c r="Y13882" i="1"/>
  <c r="S13882" i="1"/>
  <c r="M13882" i="1"/>
  <c r="G13882" i="1"/>
  <c r="A13882" i="1"/>
  <c r="AE13881" i="1"/>
  <c r="Y13881" i="1"/>
  <c r="S13881" i="1"/>
  <c r="M13881" i="1"/>
  <c r="G13881" i="1"/>
  <c r="A13881" i="1"/>
  <c r="AE13880" i="1"/>
  <c r="Y13880" i="1"/>
  <c r="S13880" i="1"/>
  <c r="M13880" i="1"/>
  <c r="G13880" i="1"/>
  <c r="A13880" i="1"/>
  <c r="AE13879" i="1"/>
  <c r="Y13879" i="1"/>
  <c r="S13879" i="1"/>
  <c r="M13879" i="1"/>
  <c r="G13879" i="1"/>
  <c r="A13879" i="1"/>
  <c r="AE13878" i="1"/>
  <c r="Y13878" i="1"/>
  <c r="S13878" i="1"/>
  <c r="M13878" i="1"/>
  <c r="G13878" i="1"/>
  <c r="A13878" i="1"/>
  <c r="AE13877" i="1"/>
  <c r="Y13877" i="1"/>
  <c r="S13877" i="1"/>
  <c r="M13877" i="1"/>
  <c r="G13877" i="1"/>
  <c r="A13877" i="1"/>
  <c r="AE13876" i="1"/>
  <c r="Y13876" i="1"/>
  <c r="S13876" i="1"/>
  <c r="M13876" i="1"/>
  <c r="G13876" i="1"/>
  <c r="A13876" i="1"/>
  <c r="AE13875" i="1"/>
  <c r="Y13875" i="1"/>
  <c r="S13875" i="1"/>
  <c r="M13875" i="1"/>
  <c r="G13875" i="1"/>
  <c r="A13875" i="1"/>
  <c r="AE13874" i="1"/>
  <c r="Y13874" i="1"/>
  <c r="S13874" i="1"/>
  <c r="M13874" i="1"/>
  <c r="G13874" i="1"/>
  <c r="A13874" i="1"/>
  <c r="AE13873" i="1"/>
  <c r="Y13873" i="1"/>
  <c r="S13873" i="1"/>
  <c r="M13873" i="1"/>
  <c r="G13873" i="1"/>
  <c r="A13873" i="1"/>
  <c r="AE13872" i="1"/>
  <c r="Y13872" i="1"/>
  <c r="S13872" i="1"/>
  <c r="M13872" i="1"/>
  <c r="G13872" i="1"/>
  <c r="A13872" i="1"/>
  <c r="AE13871" i="1"/>
  <c r="Y13871" i="1"/>
  <c r="S13871" i="1"/>
  <c r="M13871" i="1"/>
  <c r="G13871" i="1"/>
  <c r="A13871" i="1"/>
  <c r="AE13870" i="1"/>
  <c r="Y13870" i="1"/>
  <c r="S13870" i="1"/>
  <c r="M13870" i="1"/>
  <c r="G13870" i="1"/>
  <c r="A13870" i="1"/>
  <c r="AE13869" i="1"/>
  <c r="Y13869" i="1"/>
  <c r="S13869" i="1"/>
  <c r="M13869" i="1"/>
  <c r="G13869" i="1"/>
  <c r="A13869" i="1"/>
  <c r="AE13868" i="1"/>
  <c r="Y13868" i="1"/>
  <c r="S13868" i="1"/>
  <c r="M13868" i="1"/>
  <c r="G13868" i="1"/>
  <c r="A13868" i="1"/>
  <c r="AE13867" i="1"/>
  <c r="Y13867" i="1"/>
  <c r="S13867" i="1"/>
  <c r="M13867" i="1"/>
  <c r="G13867" i="1"/>
  <c r="A13867" i="1"/>
  <c r="AE13866" i="1"/>
  <c r="Y13866" i="1"/>
  <c r="S13866" i="1"/>
  <c r="M13866" i="1"/>
  <c r="G13866" i="1"/>
  <c r="A13866" i="1"/>
  <c r="AE13865" i="1"/>
  <c r="Y13865" i="1"/>
  <c r="S13865" i="1"/>
  <c r="M13865" i="1"/>
  <c r="G13865" i="1"/>
  <c r="A13865" i="1"/>
  <c r="AE13864" i="1"/>
  <c r="Y13864" i="1"/>
  <c r="S13864" i="1"/>
  <c r="M13864" i="1"/>
  <c r="G13864" i="1"/>
  <c r="A13864" i="1"/>
  <c r="AE13863" i="1"/>
  <c r="Y13863" i="1"/>
  <c r="S13863" i="1"/>
  <c r="M13863" i="1"/>
  <c r="G13863" i="1"/>
  <c r="A13863" i="1"/>
  <c r="AE13862" i="1"/>
  <c r="Y13862" i="1"/>
  <c r="S13862" i="1"/>
  <c r="M13862" i="1"/>
  <c r="G13862" i="1"/>
  <c r="A13862" i="1"/>
  <c r="AE13861" i="1"/>
  <c r="Y13861" i="1"/>
  <c r="S13861" i="1"/>
  <c r="M13861" i="1"/>
  <c r="G13861" i="1"/>
  <c r="A13861" i="1"/>
  <c r="AE13860" i="1"/>
  <c r="Y13860" i="1"/>
  <c r="S13860" i="1"/>
  <c r="M13860" i="1"/>
  <c r="G13860" i="1"/>
  <c r="A13860" i="1"/>
  <c r="AE13859" i="1"/>
  <c r="Y13859" i="1"/>
  <c r="S13859" i="1"/>
  <c r="M13859" i="1"/>
  <c r="G13859" i="1"/>
  <c r="A13859" i="1"/>
  <c r="AE13858" i="1"/>
  <c r="Y13858" i="1"/>
  <c r="S13858" i="1"/>
  <c r="M13858" i="1"/>
  <c r="G13858" i="1"/>
  <c r="A13858" i="1"/>
  <c r="AE13857" i="1"/>
  <c r="Y13857" i="1"/>
  <c r="S13857" i="1"/>
  <c r="M13857" i="1"/>
  <c r="G13857" i="1"/>
  <c r="A13857" i="1"/>
  <c r="AE13856" i="1"/>
  <c r="Y13856" i="1"/>
  <c r="S13856" i="1"/>
  <c r="M13856" i="1"/>
  <c r="G13856" i="1"/>
  <c r="A13856" i="1"/>
  <c r="AE13855" i="1"/>
  <c r="Y13855" i="1"/>
  <c r="S13855" i="1"/>
  <c r="M13855" i="1"/>
  <c r="G13855" i="1"/>
  <c r="A13855" i="1"/>
  <c r="AE13854" i="1"/>
  <c r="Y13854" i="1"/>
  <c r="S13854" i="1"/>
  <c r="M13854" i="1"/>
  <c r="G13854" i="1"/>
  <c r="A13854" i="1"/>
  <c r="AE13853" i="1"/>
  <c r="Y13853" i="1"/>
  <c r="S13853" i="1"/>
  <c r="M13853" i="1"/>
  <c r="G13853" i="1"/>
  <c r="A13853" i="1"/>
  <c r="AE13852" i="1"/>
  <c r="Y13852" i="1"/>
  <c r="S13852" i="1"/>
  <c r="M13852" i="1"/>
  <c r="G13852" i="1"/>
  <c r="A13852" i="1"/>
  <c r="AE13851" i="1"/>
  <c r="Y13851" i="1"/>
  <c r="S13851" i="1"/>
  <c r="M13851" i="1"/>
  <c r="G13851" i="1"/>
  <c r="A13851" i="1"/>
  <c r="AE13850" i="1"/>
  <c r="Y13850" i="1"/>
  <c r="S13850" i="1"/>
  <c r="M13850" i="1"/>
  <c r="G13850" i="1"/>
  <c r="A13850" i="1"/>
  <c r="AE13849" i="1"/>
  <c r="Y13849" i="1"/>
  <c r="S13849" i="1"/>
  <c r="M13849" i="1"/>
  <c r="G13849" i="1"/>
  <c r="A13849" i="1"/>
  <c r="AE13848" i="1"/>
  <c r="Y13848" i="1"/>
  <c r="S13848" i="1"/>
  <c r="M13848" i="1"/>
  <c r="G13848" i="1"/>
  <c r="A13848" i="1"/>
  <c r="AE13847" i="1"/>
  <c r="Y13847" i="1"/>
  <c r="S13847" i="1"/>
  <c r="M13847" i="1"/>
  <c r="G13847" i="1"/>
  <c r="A13847" i="1"/>
  <c r="AE13846" i="1"/>
  <c r="Y13846" i="1"/>
  <c r="S13846" i="1"/>
  <c r="M13846" i="1"/>
  <c r="G13846" i="1"/>
  <c r="A13846" i="1"/>
  <c r="AE13845" i="1"/>
  <c r="Y13845" i="1"/>
  <c r="S13845" i="1"/>
  <c r="M13845" i="1"/>
  <c r="G13845" i="1"/>
  <c r="A13845" i="1"/>
  <c r="AE13844" i="1"/>
  <c r="Y13844" i="1"/>
  <c r="S13844" i="1"/>
  <c r="M13844" i="1"/>
  <c r="G13844" i="1"/>
  <c r="A13844" i="1"/>
  <c r="AE13843" i="1"/>
  <c r="Y13843" i="1"/>
  <c r="S13843" i="1"/>
  <c r="M13843" i="1"/>
  <c r="G13843" i="1"/>
  <c r="A13843" i="1"/>
  <c r="AE13842" i="1"/>
  <c r="Y13842" i="1"/>
  <c r="S13842" i="1"/>
  <c r="M13842" i="1"/>
  <c r="G13842" i="1"/>
  <c r="A13842" i="1"/>
  <c r="AE13841" i="1"/>
  <c r="Y13841" i="1"/>
  <c r="S13841" i="1"/>
  <c r="M13841" i="1"/>
  <c r="G13841" i="1"/>
  <c r="A13841" i="1"/>
  <c r="AE13840" i="1"/>
  <c r="Y13840" i="1"/>
  <c r="S13840" i="1"/>
  <c r="M13840" i="1"/>
  <c r="G13840" i="1"/>
  <c r="A13840" i="1"/>
  <c r="AE13839" i="1"/>
  <c r="Y13839" i="1"/>
  <c r="S13839" i="1"/>
  <c r="M13839" i="1"/>
  <c r="G13839" i="1"/>
  <c r="A13839" i="1"/>
  <c r="AE13838" i="1"/>
  <c r="Y13838" i="1"/>
  <c r="S13838" i="1"/>
  <c r="M13838" i="1"/>
  <c r="G13838" i="1"/>
  <c r="A13838" i="1"/>
  <c r="AE13837" i="1"/>
  <c r="Y13837" i="1"/>
  <c r="S13837" i="1"/>
  <c r="M13837" i="1"/>
  <c r="G13837" i="1"/>
  <c r="A13837" i="1"/>
  <c r="AE13836" i="1"/>
  <c r="Y13836" i="1"/>
  <c r="S13836" i="1"/>
  <c r="M13836" i="1"/>
  <c r="G13836" i="1"/>
  <c r="A13836" i="1"/>
  <c r="AE13835" i="1"/>
  <c r="Y13835" i="1"/>
  <c r="S13835" i="1"/>
  <c r="M13835" i="1"/>
  <c r="G13835" i="1"/>
  <c r="A13835" i="1"/>
  <c r="AE13834" i="1"/>
  <c r="Y13834" i="1"/>
  <c r="S13834" i="1"/>
  <c r="M13834" i="1"/>
  <c r="G13834" i="1"/>
  <c r="A13834" i="1"/>
  <c r="AE13833" i="1"/>
  <c r="Y13833" i="1"/>
  <c r="S13833" i="1"/>
  <c r="M13833" i="1"/>
  <c r="G13833" i="1"/>
  <c r="A13833" i="1"/>
  <c r="AE13832" i="1"/>
  <c r="Y13832" i="1"/>
  <c r="S13832" i="1"/>
  <c r="M13832" i="1"/>
  <c r="G13832" i="1"/>
  <c r="A13832" i="1"/>
  <c r="AE13831" i="1"/>
  <c r="Y13831" i="1"/>
  <c r="S13831" i="1"/>
  <c r="M13831" i="1"/>
  <c r="G13831" i="1"/>
  <c r="A13831" i="1"/>
  <c r="AE13830" i="1"/>
  <c r="Y13830" i="1"/>
  <c r="S13830" i="1"/>
  <c r="M13830" i="1"/>
  <c r="G13830" i="1"/>
  <c r="A13830" i="1"/>
  <c r="AE13829" i="1"/>
  <c r="Y13829" i="1"/>
  <c r="S13829" i="1"/>
  <c r="M13829" i="1"/>
  <c r="G13829" i="1"/>
  <c r="A13829" i="1"/>
  <c r="AE13828" i="1"/>
  <c r="Y13828" i="1"/>
  <c r="S13828" i="1"/>
  <c r="M13828" i="1"/>
  <c r="G13828" i="1"/>
  <c r="A13828" i="1"/>
  <c r="AE13827" i="1"/>
  <c r="Y13827" i="1"/>
  <c r="S13827" i="1"/>
  <c r="M13827" i="1"/>
  <c r="G13827" i="1"/>
  <c r="A13827" i="1"/>
  <c r="AE13826" i="1"/>
  <c r="Y13826" i="1"/>
  <c r="S13826" i="1"/>
  <c r="M13826" i="1"/>
  <c r="G13826" i="1"/>
  <c r="A13826" i="1"/>
  <c r="AE13825" i="1"/>
  <c r="Y13825" i="1"/>
  <c r="S13825" i="1"/>
  <c r="M13825" i="1"/>
  <c r="G13825" i="1"/>
  <c r="A13825" i="1"/>
  <c r="AE13824" i="1"/>
  <c r="Y13824" i="1"/>
  <c r="S13824" i="1"/>
  <c r="M13824" i="1"/>
  <c r="G13824" i="1"/>
  <c r="A13824" i="1"/>
  <c r="AE13823" i="1"/>
  <c r="Y13823" i="1"/>
  <c r="S13823" i="1"/>
  <c r="M13823" i="1"/>
  <c r="G13823" i="1"/>
  <c r="A13823" i="1"/>
  <c r="AE13822" i="1"/>
  <c r="Y13822" i="1"/>
  <c r="S13822" i="1"/>
  <c r="M13822" i="1"/>
  <c r="G13822" i="1"/>
  <c r="A13822" i="1"/>
  <c r="AE13821" i="1"/>
  <c r="Y13821" i="1"/>
  <c r="S13821" i="1"/>
  <c r="M13821" i="1"/>
  <c r="G13821" i="1"/>
  <c r="A13821" i="1"/>
  <c r="AE13820" i="1"/>
  <c r="Y13820" i="1"/>
  <c r="S13820" i="1"/>
  <c r="M13820" i="1"/>
  <c r="G13820" i="1"/>
  <c r="A13820" i="1"/>
  <c r="AE13819" i="1"/>
  <c r="Y13819" i="1"/>
  <c r="S13819" i="1"/>
  <c r="M13819" i="1"/>
  <c r="G13819" i="1"/>
  <c r="A13819" i="1"/>
  <c r="AE13818" i="1"/>
  <c r="Y13818" i="1"/>
  <c r="S13818" i="1"/>
  <c r="M13818" i="1"/>
  <c r="G13818" i="1"/>
  <c r="A13818" i="1"/>
  <c r="AE13817" i="1"/>
  <c r="Y13817" i="1"/>
  <c r="S13817" i="1"/>
  <c r="M13817" i="1"/>
  <c r="G13817" i="1"/>
  <c r="A13817" i="1"/>
  <c r="AE13816" i="1"/>
  <c r="Y13816" i="1"/>
  <c r="S13816" i="1"/>
  <c r="M13816" i="1"/>
  <c r="G13816" i="1"/>
  <c r="A13816" i="1"/>
  <c r="AE13815" i="1"/>
  <c r="Y13815" i="1"/>
  <c r="S13815" i="1"/>
  <c r="M13815" i="1"/>
  <c r="G13815" i="1"/>
  <c r="A13815" i="1"/>
  <c r="AE13814" i="1"/>
  <c r="Y13814" i="1"/>
  <c r="S13814" i="1"/>
  <c r="M13814" i="1"/>
  <c r="G13814" i="1"/>
  <c r="A13814" i="1"/>
  <c r="AE13813" i="1"/>
  <c r="Y13813" i="1"/>
  <c r="S13813" i="1"/>
  <c r="M13813" i="1"/>
  <c r="G13813" i="1"/>
  <c r="A13813" i="1"/>
  <c r="AE13812" i="1"/>
  <c r="Y13812" i="1"/>
  <c r="S13812" i="1"/>
  <c r="M13812" i="1"/>
  <c r="G13812" i="1"/>
  <c r="A13812" i="1"/>
  <c r="AE13811" i="1"/>
  <c r="Y13811" i="1"/>
  <c r="S13811" i="1"/>
  <c r="M13811" i="1"/>
  <c r="G13811" i="1"/>
  <c r="A13811" i="1"/>
  <c r="AE13810" i="1"/>
  <c r="Y13810" i="1"/>
  <c r="S13810" i="1"/>
  <c r="M13810" i="1"/>
  <c r="G13810" i="1"/>
  <c r="A13810" i="1"/>
  <c r="AE13809" i="1"/>
  <c r="Y13809" i="1"/>
  <c r="S13809" i="1"/>
  <c r="M13809" i="1"/>
  <c r="G13809" i="1"/>
  <c r="A13809" i="1"/>
  <c r="AE13808" i="1"/>
  <c r="Y13808" i="1"/>
  <c r="S13808" i="1"/>
  <c r="M13808" i="1"/>
  <c r="G13808" i="1"/>
  <c r="A13808" i="1"/>
  <c r="AE13807" i="1"/>
  <c r="Y13807" i="1"/>
  <c r="S13807" i="1"/>
  <c r="M13807" i="1"/>
  <c r="G13807" i="1"/>
  <c r="A13807" i="1"/>
  <c r="AE13806" i="1"/>
  <c r="Y13806" i="1"/>
  <c r="S13806" i="1"/>
  <c r="M13806" i="1"/>
  <c r="G13806" i="1"/>
  <c r="A13806" i="1"/>
  <c r="AE13805" i="1"/>
  <c r="Y13805" i="1"/>
  <c r="S13805" i="1"/>
  <c r="M13805" i="1"/>
  <c r="G13805" i="1"/>
  <c r="A13805" i="1"/>
  <c r="AE13804" i="1"/>
  <c r="Y13804" i="1"/>
  <c r="S13804" i="1"/>
  <c r="M13804" i="1"/>
  <c r="G13804" i="1"/>
  <c r="A13804" i="1"/>
  <c r="AE13803" i="1"/>
  <c r="Y13803" i="1"/>
  <c r="S13803" i="1"/>
  <c r="M13803" i="1"/>
  <c r="G13803" i="1"/>
  <c r="A13803" i="1"/>
  <c r="AE13802" i="1"/>
  <c r="Y13802" i="1"/>
  <c r="S13802" i="1"/>
  <c r="M13802" i="1"/>
  <c r="G13802" i="1"/>
  <c r="A13802" i="1"/>
  <c r="AE13801" i="1"/>
  <c r="Y13801" i="1"/>
  <c r="S13801" i="1"/>
  <c r="M13801" i="1"/>
  <c r="G13801" i="1"/>
  <c r="A13801" i="1"/>
  <c r="AE13800" i="1"/>
  <c r="Y13800" i="1"/>
  <c r="S13800" i="1"/>
  <c r="M13800" i="1"/>
  <c r="G13800" i="1"/>
  <c r="A13800" i="1"/>
  <c r="AE13799" i="1"/>
  <c r="Y13799" i="1"/>
  <c r="S13799" i="1"/>
  <c r="M13799" i="1"/>
  <c r="G13799" i="1"/>
  <c r="A13799" i="1"/>
  <c r="AE13798" i="1"/>
  <c r="Y13798" i="1"/>
  <c r="S13798" i="1"/>
  <c r="M13798" i="1"/>
  <c r="G13798" i="1"/>
  <c r="A13798" i="1"/>
  <c r="AE13797" i="1"/>
  <c r="Y13797" i="1"/>
  <c r="S13797" i="1"/>
  <c r="M13797" i="1"/>
  <c r="G13797" i="1"/>
  <c r="A13797" i="1"/>
  <c r="AE13796" i="1"/>
  <c r="Y13796" i="1"/>
  <c r="S13796" i="1"/>
  <c r="M13796" i="1"/>
  <c r="G13796" i="1"/>
  <c r="A13796" i="1"/>
  <c r="AE13795" i="1"/>
  <c r="Y13795" i="1"/>
  <c r="S13795" i="1"/>
  <c r="M13795" i="1"/>
  <c r="G13795" i="1"/>
  <c r="A13795" i="1"/>
  <c r="AE13794" i="1"/>
  <c r="Y13794" i="1"/>
  <c r="S13794" i="1"/>
  <c r="M13794" i="1"/>
  <c r="G13794" i="1"/>
  <c r="A13794" i="1"/>
  <c r="AE13793" i="1"/>
  <c r="Y13793" i="1"/>
  <c r="S13793" i="1"/>
  <c r="M13793" i="1"/>
  <c r="G13793" i="1"/>
  <c r="A13793" i="1"/>
  <c r="AE13792" i="1"/>
  <c r="Y13792" i="1"/>
  <c r="S13792" i="1"/>
  <c r="M13792" i="1"/>
  <c r="G13792" i="1"/>
  <c r="A13792" i="1"/>
  <c r="AE13791" i="1"/>
  <c r="Y13791" i="1"/>
  <c r="S13791" i="1"/>
  <c r="M13791" i="1"/>
  <c r="G13791" i="1"/>
  <c r="A13791" i="1"/>
  <c r="AE13790" i="1"/>
  <c r="Y13790" i="1"/>
  <c r="S13790" i="1"/>
  <c r="M13790" i="1"/>
  <c r="G13790" i="1"/>
  <c r="A13790" i="1"/>
  <c r="AE13789" i="1"/>
  <c r="Y13789" i="1"/>
  <c r="S13789" i="1"/>
  <c r="M13789" i="1"/>
  <c r="G13789" i="1"/>
  <c r="A13789" i="1"/>
  <c r="AE13788" i="1"/>
  <c r="Y13788" i="1"/>
  <c r="S13788" i="1"/>
  <c r="M13788" i="1"/>
  <c r="G13788" i="1"/>
  <c r="A13788" i="1"/>
  <c r="AE13787" i="1"/>
  <c r="Y13787" i="1"/>
  <c r="S13787" i="1"/>
  <c r="M13787" i="1"/>
  <c r="G13787" i="1"/>
  <c r="A13787" i="1"/>
  <c r="AE13786" i="1"/>
  <c r="Y13786" i="1"/>
  <c r="S13786" i="1"/>
  <c r="M13786" i="1"/>
  <c r="G13786" i="1"/>
  <c r="A13786" i="1"/>
  <c r="AE13785" i="1"/>
  <c r="Y13785" i="1"/>
  <c r="S13785" i="1"/>
  <c r="M13785" i="1"/>
  <c r="G13785" i="1"/>
  <c r="A13785" i="1"/>
  <c r="AE13784" i="1"/>
  <c r="Y13784" i="1"/>
  <c r="S13784" i="1"/>
  <c r="M13784" i="1"/>
  <c r="G13784" i="1"/>
  <c r="A13784" i="1"/>
  <c r="AE13783" i="1"/>
  <c r="Y13783" i="1"/>
  <c r="S13783" i="1"/>
  <c r="M13783" i="1"/>
  <c r="G13783" i="1"/>
  <c r="A13783" i="1"/>
  <c r="AE13782" i="1"/>
  <c r="Y13782" i="1"/>
  <c r="S13782" i="1"/>
  <c r="M13782" i="1"/>
  <c r="G13782" i="1"/>
  <c r="A13782" i="1"/>
  <c r="AE13781" i="1"/>
  <c r="Y13781" i="1"/>
  <c r="S13781" i="1"/>
  <c r="M13781" i="1"/>
  <c r="G13781" i="1"/>
  <c r="A13781" i="1"/>
  <c r="AE13780" i="1"/>
  <c r="Y13780" i="1"/>
  <c r="S13780" i="1"/>
  <c r="M13780" i="1"/>
  <c r="G13780" i="1"/>
  <c r="A13780" i="1"/>
  <c r="AE13779" i="1"/>
  <c r="Y13779" i="1"/>
  <c r="S13779" i="1"/>
  <c r="M13779" i="1"/>
  <c r="G13779" i="1"/>
  <c r="A13779" i="1"/>
  <c r="AE13778" i="1"/>
  <c r="Y13778" i="1"/>
  <c r="S13778" i="1"/>
  <c r="M13778" i="1"/>
  <c r="G13778" i="1"/>
  <c r="A13778" i="1"/>
  <c r="AE13777" i="1"/>
  <c r="Y13777" i="1"/>
  <c r="S13777" i="1"/>
  <c r="M13777" i="1"/>
  <c r="G13777" i="1"/>
  <c r="A13777" i="1"/>
  <c r="AE13776" i="1"/>
  <c r="Y13776" i="1"/>
  <c r="S13776" i="1"/>
  <c r="M13776" i="1"/>
  <c r="G13776" i="1"/>
  <c r="A13776" i="1"/>
  <c r="AE13775" i="1"/>
  <c r="Y13775" i="1"/>
  <c r="S13775" i="1"/>
  <c r="M13775" i="1"/>
  <c r="G13775" i="1"/>
  <c r="A13775" i="1"/>
  <c r="AE13774" i="1"/>
  <c r="Y13774" i="1"/>
  <c r="S13774" i="1"/>
  <c r="M13774" i="1"/>
  <c r="G13774" i="1"/>
  <c r="A13774" i="1"/>
  <c r="AE13773" i="1"/>
  <c r="Y13773" i="1"/>
  <c r="S13773" i="1"/>
  <c r="M13773" i="1"/>
  <c r="G13773" i="1"/>
  <c r="A13773" i="1"/>
  <c r="AE13772" i="1"/>
  <c r="Y13772" i="1"/>
  <c r="S13772" i="1"/>
  <c r="M13772" i="1"/>
  <c r="G13772" i="1"/>
  <c r="A13772" i="1"/>
  <c r="AE13771" i="1"/>
  <c r="Y13771" i="1"/>
  <c r="S13771" i="1"/>
  <c r="M13771" i="1"/>
  <c r="G13771" i="1"/>
  <c r="A13771" i="1"/>
  <c r="AE13770" i="1"/>
  <c r="Y13770" i="1"/>
  <c r="S13770" i="1"/>
  <c r="M13770" i="1"/>
  <c r="G13770" i="1"/>
  <c r="A13770" i="1"/>
  <c r="AE13769" i="1"/>
  <c r="Y13769" i="1"/>
  <c r="S13769" i="1"/>
  <c r="M13769" i="1"/>
  <c r="G13769" i="1"/>
  <c r="A13769" i="1"/>
  <c r="AE13768" i="1"/>
  <c r="Y13768" i="1"/>
  <c r="S13768" i="1"/>
  <c r="M13768" i="1"/>
  <c r="G13768" i="1"/>
  <c r="A13768" i="1"/>
  <c r="AE13767" i="1"/>
  <c r="Y13767" i="1"/>
  <c r="S13767" i="1"/>
  <c r="M13767" i="1"/>
  <c r="G13767" i="1"/>
  <c r="A13767" i="1"/>
  <c r="AE13766" i="1"/>
  <c r="Y13766" i="1"/>
  <c r="S13766" i="1"/>
  <c r="M13766" i="1"/>
  <c r="G13766" i="1"/>
  <c r="A13766" i="1"/>
  <c r="AE13765" i="1"/>
  <c r="Y13765" i="1"/>
  <c r="S13765" i="1"/>
  <c r="M13765" i="1"/>
  <c r="G13765" i="1"/>
  <c r="A13765" i="1"/>
  <c r="AE13764" i="1"/>
  <c r="Y13764" i="1"/>
  <c r="S13764" i="1"/>
  <c r="M13764" i="1"/>
  <c r="G13764" i="1"/>
  <c r="A13764" i="1"/>
  <c r="AE13763" i="1"/>
  <c r="Y13763" i="1"/>
  <c r="S13763" i="1"/>
  <c r="M13763" i="1"/>
  <c r="G13763" i="1"/>
  <c r="A13763" i="1"/>
  <c r="AE13762" i="1"/>
  <c r="Y13762" i="1"/>
  <c r="S13762" i="1"/>
  <c r="M13762" i="1"/>
  <c r="G13762" i="1"/>
  <c r="A13762" i="1"/>
  <c r="AE13761" i="1"/>
  <c r="Y13761" i="1"/>
  <c r="S13761" i="1"/>
  <c r="M13761" i="1"/>
  <c r="G13761" i="1"/>
  <c r="A13761" i="1"/>
  <c r="AE13760" i="1"/>
  <c r="Y13760" i="1"/>
  <c r="S13760" i="1"/>
  <c r="M13760" i="1"/>
  <c r="G13760" i="1"/>
  <c r="A13760" i="1"/>
  <c r="AE13759" i="1"/>
  <c r="Y13759" i="1"/>
  <c r="S13759" i="1"/>
  <c r="M13759" i="1"/>
  <c r="G13759" i="1"/>
  <c r="A13759" i="1"/>
  <c r="AE13758" i="1"/>
  <c r="Y13758" i="1"/>
  <c r="S13758" i="1"/>
  <c r="M13758" i="1"/>
  <c r="G13758" i="1"/>
  <c r="A13758" i="1"/>
  <c r="AE13757" i="1"/>
  <c r="Y13757" i="1"/>
  <c r="S13757" i="1"/>
  <c r="M13757" i="1"/>
  <c r="G13757" i="1"/>
  <c r="A13757" i="1"/>
  <c r="AE13756" i="1"/>
  <c r="Y13756" i="1"/>
  <c r="S13756" i="1"/>
  <c r="M13756" i="1"/>
  <c r="G13756" i="1"/>
  <c r="A13756" i="1"/>
  <c r="AE13755" i="1"/>
  <c r="Y13755" i="1"/>
  <c r="S13755" i="1"/>
  <c r="M13755" i="1"/>
  <c r="G13755" i="1"/>
  <c r="A13755" i="1"/>
  <c r="AE13754" i="1"/>
  <c r="Y13754" i="1"/>
  <c r="S13754" i="1"/>
  <c r="M13754" i="1"/>
  <c r="G13754" i="1"/>
  <c r="A13754" i="1"/>
  <c r="AE13753" i="1"/>
  <c r="Y13753" i="1"/>
  <c r="S13753" i="1"/>
  <c r="M13753" i="1"/>
  <c r="G13753" i="1"/>
  <c r="A13753" i="1"/>
  <c r="AE13752" i="1"/>
  <c r="Y13752" i="1"/>
  <c r="S13752" i="1"/>
  <c r="M13752" i="1"/>
  <c r="G13752" i="1"/>
  <c r="A13752" i="1"/>
  <c r="AE13751" i="1"/>
  <c r="Y13751" i="1"/>
  <c r="S13751" i="1"/>
  <c r="M13751" i="1"/>
  <c r="G13751" i="1"/>
  <c r="A13751" i="1"/>
  <c r="AE13750" i="1"/>
  <c r="Y13750" i="1"/>
  <c r="S13750" i="1"/>
  <c r="M13750" i="1"/>
  <c r="G13750" i="1"/>
  <c r="A13750" i="1"/>
  <c r="AE13749" i="1"/>
  <c r="Y13749" i="1"/>
  <c r="S13749" i="1"/>
  <c r="M13749" i="1"/>
  <c r="G13749" i="1"/>
  <c r="A13749" i="1"/>
  <c r="AE13748" i="1"/>
  <c r="Y13748" i="1"/>
  <c r="S13748" i="1"/>
  <c r="M13748" i="1"/>
  <c r="G13748" i="1"/>
  <c r="A13748" i="1"/>
  <c r="AE13747" i="1"/>
  <c r="Y13747" i="1"/>
  <c r="S13747" i="1"/>
  <c r="M13747" i="1"/>
  <c r="G13747" i="1"/>
  <c r="A13747" i="1"/>
  <c r="AE13746" i="1"/>
  <c r="Y13746" i="1"/>
  <c r="S13746" i="1"/>
  <c r="M13746" i="1"/>
  <c r="G13746" i="1"/>
  <c r="A13746" i="1"/>
  <c r="AE13745" i="1"/>
  <c r="Y13745" i="1"/>
  <c r="S13745" i="1"/>
  <c r="M13745" i="1"/>
  <c r="G13745" i="1"/>
  <c r="A13745" i="1"/>
  <c r="AE13744" i="1"/>
  <c r="Y13744" i="1"/>
  <c r="S13744" i="1"/>
  <c r="M13744" i="1"/>
  <c r="G13744" i="1"/>
  <c r="A13744" i="1"/>
  <c r="AE13743" i="1"/>
  <c r="Y13743" i="1"/>
  <c r="S13743" i="1"/>
  <c r="M13743" i="1"/>
  <c r="G13743" i="1"/>
  <c r="A13743" i="1"/>
  <c r="AE13742" i="1"/>
  <c r="Y13742" i="1"/>
  <c r="S13742" i="1"/>
  <c r="M13742" i="1"/>
  <c r="G13742" i="1"/>
  <c r="A13742" i="1"/>
  <c r="AE13741" i="1"/>
  <c r="Y13741" i="1"/>
  <c r="S13741" i="1"/>
  <c r="M13741" i="1"/>
  <c r="G13741" i="1"/>
  <c r="A13741" i="1"/>
  <c r="AE13740" i="1"/>
  <c r="Y13740" i="1"/>
  <c r="S13740" i="1"/>
  <c r="M13740" i="1"/>
  <c r="G13740" i="1"/>
  <c r="A13740" i="1"/>
  <c r="AE13739" i="1"/>
  <c r="Y13739" i="1"/>
  <c r="S13739" i="1"/>
  <c r="M13739" i="1"/>
  <c r="G13739" i="1"/>
  <c r="A13739" i="1"/>
  <c r="AE13738" i="1"/>
  <c r="Y13738" i="1"/>
  <c r="S13738" i="1"/>
  <c r="M13738" i="1"/>
  <c r="G13738" i="1"/>
  <c r="A13738" i="1"/>
  <c r="AE13737" i="1"/>
  <c r="Y13737" i="1"/>
  <c r="S13737" i="1"/>
  <c r="M13737" i="1"/>
  <c r="G13737" i="1"/>
  <c r="A13737" i="1"/>
  <c r="AE13736" i="1"/>
  <c r="Y13736" i="1"/>
  <c r="S13736" i="1"/>
  <c r="M13736" i="1"/>
  <c r="G13736" i="1"/>
  <c r="A13736" i="1"/>
  <c r="AE13735" i="1"/>
  <c r="Y13735" i="1"/>
  <c r="S13735" i="1"/>
  <c r="M13735" i="1"/>
  <c r="G13735" i="1"/>
  <c r="A13735" i="1"/>
  <c r="AE13734" i="1"/>
  <c r="Y13734" i="1"/>
  <c r="S13734" i="1"/>
  <c r="M13734" i="1"/>
  <c r="G13734" i="1"/>
  <c r="A13734" i="1"/>
  <c r="AE13733" i="1"/>
  <c r="Y13733" i="1"/>
  <c r="S13733" i="1"/>
  <c r="M13733" i="1"/>
  <c r="G13733" i="1"/>
  <c r="A13733" i="1"/>
  <c r="AE13732" i="1"/>
  <c r="Y13732" i="1"/>
  <c r="S13732" i="1"/>
  <c r="M13732" i="1"/>
  <c r="G13732" i="1"/>
  <c r="A13732" i="1"/>
  <c r="AE13731" i="1"/>
  <c r="Y13731" i="1"/>
  <c r="S13731" i="1"/>
  <c r="M13731" i="1"/>
  <c r="G13731" i="1"/>
  <c r="A13731" i="1"/>
  <c r="AE13730" i="1"/>
  <c r="Y13730" i="1"/>
  <c r="S13730" i="1"/>
  <c r="M13730" i="1"/>
  <c r="G13730" i="1"/>
  <c r="A13730" i="1"/>
  <c r="AE13729" i="1"/>
  <c r="Y13729" i="1"/>
  <c r="S13729" i="1"/>
  <c r="M13729" i="1"/>
  <c r="G13729" i="1"/>
  <c r="A13729" i="1"/>
  <c r="AE13728" i="1"/>
  <c r="Y13728" i="1"/>
  <c r="S13728" i="1"/>
  <c r="M13728" i="1"/>
  <c r="G13728" i="1"/>
  <c r="A13728" i="1"/>
  <c r="AE13727" i="1"/>
  <c r="Y13727" i="1"/>
  <c r="S13727" i="1"/>
  <c r="M13727" i="1"/>
  <c r="G13727" i="1"/>
  <c r="A13727" i="1"/>
  <c r="AE13726" i="1"/>
  <c r="Y13726" i="1"/>
  <c r="S13726" i="1"/>
  <c r="M13726" i="1"/>
  <c r="G13726" i="1"/>
  <c r="A13726" i="1"/>
  <c r="AE13725" i="1"/>
  <c r="Y13725" i="1"/>
  <c r="S13725" i="1"/>
  <c r="M13725" i="1"/>
  <c r="G13725" i="1"/>
  <c r="A13725" i="1"/>
  <c r="AE13724" i="1"/>
  <c r="Y13724" i="1"/>
  <c r="S13724" i="1"/>
  <c r="M13724" i="1"/>
  <c r="G13724" i="1"/>
  <c r="A13724" i="1"/>
  <c r="AE13723" i="1"/>
  <c r="Y13723" i="1"/>
  <c r="S13723" i="1"/>
  <c r="M13723" i="1"/>
  <c r="G13723" i="1"/>
  <c r="A13723" i="1"/>
  <c r="AE13722" i="1"/>
  <c r="Y13722" i="1"/>
  <c r="S13722" i="1"/>
  <c r="M13722" i="1"/>
  <c r="G13722" i="1"/>
  <c r="A13722" i="1"/>
  <c r="AE13721" i="1"/>
  <c r="Y13721" i="1"/>
  <c r="S13721" i="1"/>
  <c r="M13721" i="1"/>
  <c r="G13721" i="1"/>
  <c r="A13721" i="1"/>
  <c r="AE13720" i="1"/>
  <c r="Y13720" i="1"/>
  <c r="S13720" i="1"/>
  <c r="M13720" i="1"/>
  <c r="G13720" i="1"/>
  <c r="A13720" i="1"/>
  <c r="AE13719" i="1"/>
  <c r="Y13719" i="1"/>
  <c r="S13719" i="1"/>
  <c r="M13719" i="1"/>
  <c r="G13719" i="1"/>
  <c r="A13719" i="1"/>
  <c r="AE13718" i="1"/>
  <c r="Y13718" i="1"/>
  <c r="S13718" i="1"/>
  <c r="M13718" i="1"/>
  <c r="G13718" i="1"/>
  <c r="A13718" i="1"/>
  <c r="AE13717" i="1"/>
  <c r="Y13717" i="1"/>
  <c r="S13717" i="1"/>
  <c r="M13717" i="1"/>
  <c r="G13717" i="1"/>
  <c r="A13717" i="1"/>
  <c r="AE13716" i="1"/>
  <c r="Y13716" i="1"/>
  <c r="S13716" i="1"/>
  <c r="M13716" i="1"/>
  <c r="G13716" i="1"/>
  <c r="A13716" i="1"/>
  <c r="AE13715" i="1"/>
  <c r="Y13715" i="1"/>
  <c r="S13715" i="1"/>
  <c r="M13715" i="1"/>
  <c r="G13715" i="1"/>
  <c r="A13715" i="1"/>
  <c r="AE13714" i="1"/>
  <c r="Y13714" i="1"/>
  <c r="S13714" i="1"/>
  <c r="M13714" i="1"/>
  <c r="G13714" i="1"/>
  <c r="A13714" i="1"/>
  <c r="AE13713" i="1"/>
  <c r="Y13713" i="1"/>
  <c r="S13713" i="1"/>
  <c r="M13713" i="1"/>
  <c r="G13713" i="1"/>
  <c r="A13713" i="1"/>
  <c r="AE13712" i="1"/>
  <c r="Y13712" i="1"/>
  <c r="S13712" i="1"/>
  <c r="M13712" i="1"/>
  <c r="G13712" i="1"/>
  <c r="A13712" i="1"/>
  <c r="AE13711" i="1"/>
  <c r="Y13711" i="1"/>
  <c r="S13711" i="1"/>
  <c r="M13711" i="1"/>
  <c r="G13711" i="1"/>
  <c r="A13711" i="1"/>
  <c r="AE13710" i="1"/>
  <c r="Y13710" i="1"/>
  <c r="S13710" i="1"/>
  <c r="M13710" i="1"/>
  <c r="G13710" i="1"/>
  <c r="A13710" i="1"/>
  <c r="AE13709" i="1"/>
  <c r="Y13709" i="1"/>
  <c r="S13709" i="1"/>
  <c r="M13709" i="1"/>
  <c r="G13709" i="1"/>
  <c r="A13709" i="1"/>
  <c r="AE13708" i="1"/>
  <c r="Y13708" i="1"/>
  <c r="S13708" i="1"/>
  <c r="M13708" i="1"/>
  <c r="G13708" i="1"/>
  <c r="A13708" i="1"/>
  <c r="AE13707" i="1"/>
  <c r="Y13707" i="1"/>
  <c r="S13707" i="1"/>
  <c r="M13707" i="1"/>
  <c r="G13707" i="1"/>
  <c r="A13707" i="1"/>
  <c r="AE13706" i="1"/>
  <c r="Y13706" i="1"/>
  <c r="S13706" i="1"/>
  <c r="M13706" i="1"/>
  <c r="G13706" i="1"/>
  <c r="A13706" i="1"/>
  <c r="AE13705" i="1"/>
  <c r="Y13705" i="1"/>
  <c r="S13705" i="1"/>
  <c r="M13705" i="1"/>
  <c r="G13705" i="1"/>
  <c r="A13705" i="1"/>
  <c r="AE13704" i="1"/>
  <c r="Y13704" i="1"/>
  <c r="S13704" i="1"/>
  <c r="M13704" i="1"/>
  <c r="G13704" i="1"/>
  <c r="A13704" i="1"/>
  <c r="AE13703" i="1"/>
  <c r="Y13703" i="1"/>
  <c r="S13703" i="1"/>
  <c r="M13703" i="1"/>
  <c r="G13703" i="1"/>
  <c r="A13703" i="1"/>
  <c r="AE13702" i="1"/>
  <c r="Y13702" i="1"/>
  <c r="S13702" i="1"/>
  <c r="M13702" i="1"/>
  <c r="G13702" i="1"/>
  <c r="A13702" i="1"/>
  <c r="AE13701" i="1"/>
  <c r="Y13701" i="1"/>
  <c r="S13701" i="1"/>
  <c r="M13701" i="1"/>
  <c r="G13701" i="1"/>
  <c r="A13701" i="1"/>
  <c r="AE13700" i="1"/>
  <c r="Y13700" i="1"/>
  <c r="S13700" i="1"/>
  <c r="M13700" i="1"/>
  <c r="G13700" i="1"/>
  <c r="A13700" i="1"/>
  <c r="AE13699" i="1"/>
  <c r="Y13699" i="1"/>
  <c r="S13699" i="1"/>
  <c r="M13699" i="1"/>
  <c r="G13699" i="1"/>
  <c r="A13699" i="1"/>
  <c r="AE13698" i="1"/>
  <c r="Y13698" i="1"/>
  <c r="S13698" i="1"/>
  <c r="M13698" i="1"/>
  <c r="G13698" i="1"/>
  <c r="A13698" i="1"/>
  <c r="AE13697" i="1"/>
  <c r="Y13697" i="1"/>
  <c r="S13697" i="1"/>
  <c r="M13697" i="1"/>
  <c r="G13697" i="1"/>
  <c r="A13697" i="1"/>
  <c r="AE13696" i="1"/>
  <c r="Y13696" i="1"/>
  <c r="S13696" i="1"/>
  <c r="M13696" i="1"/>
  <c r="G13696" i="1"/>
  <c r="A13696" i="1"/>
  <c r="AE13695" i="1"/>
  <c r="Y13695" i="1"/>
  <c r="S13695" i="1"/>
  <c r="M13695" i="1"/>
  <c r="G13695" i="1"/>
  <c r="A13695" i="1"/>
  <c r="AE13694" i="1"/>
  <c r="Y13694" i="1"/>
  <c r="S13694" i="1"/>
  <c r="M13694" i="1"/>
  <c r="G13694" i="1"/>
  <c r="A13694" i="1"/>
  <c r="AE13693" i="1"/>
  <c r="Y13693" i="1"/>
  <c r="S13693" i="1"/>
  <c r="M13693" i="1"/>
  <c r="G13693" i="1"/>
  <c r="A13693" i="1"/>
  <c r="AE13692" i="1"/>
  <c r="Y13692" i="1"/>
  <c r="S13692" i="1"/>
  <c r="M13692" i="1"/>
  <c r="G13692" i="1"/>
  <c r="A13692" i="1"/>
  <c r="AE13691" i="1"/>
  <c r="Y13691" i="1"/>
  <c r="S13691" i="1"/>
  <c r="M13691" i="1"/>
  <c r="G13691" i="1"/>
  <c r="A13691" i="1"/>
  <c r="AE13690" i="1"/>
  <c r="Y13690" i="1"/>
  <c r="S13690" i="1"/>
  <c r="M13690" i="1"/>
  <c r="G13690" i="1"/>
  <c r="A13690" i="1"/>
  <c r="AE13689" i="1"/>
  <c r="Y13689" i="1"/>
  <c r="S13689" i="1"/>
  <c r="M13689" i="1"/>
  <c r="G13689" i="1"/>
  <c r="A13689" i="1"/>
  <c r="AE13688" i="1"/>
  <c r="Y13688" i="1"/>
  <c r="S13688" i="1"/>
  <c r="M13688" i="1"/>
  <c r="G13688" i="1"/>
  <c r="A13688" i="1"/>
  <c r="AE13687" i="1"/>
  <c r="Y13687" i="1"/>
  <c r="S13687" i="1"/>
  <c r="M13687" i="1"/>
  <c r="G13687" i="1"/>
  <c r="A13687" i="1"/>
  <c r="AE13686" i="1"/>
  <c r="Y13686" i="1"/>
  <c r="S13686" i="1"/>
  <c r="M13686" i="1"/>
  <c r="G13686" i="1"/>
  <c r="A13686" i="1"/>
  <c r="AE13685" i="1"/>
  <c r="Y13685" i="1"/>
  <c r="S13685" i="1"/>
  <c r="M13685" i="1"/>
  <c r="G13685" i="1"/>
  <c r="A13685" i="1"/>
  <c r="AE13684" i="1"/>
  <c r="Y13684" i="1"/>
  <c r="S13684" i="1"/>
  <c r="M13684" i="1"/>
  <c r="G13684" i="1"/>
  <c r="A13684" i="1"/>
  <c r="AE13683" i="1"/>
  <c r="Y13683" i="1"/>
  <c r="S13683" i="1"/>
  <c r="M13683" i="1"/>
  <c r="G13683" i="1"/>
  <c r="A13683" i="1"/>
  <c r="AE13682" i="1"/>
  <c r="Y13682" i="1"/>
  <c r="S13682" i="1"/>
  <c r="M13682" i="1"/>
  <c r="G13682" i="1"/>
  <c r="A13682" i="1"/>
  <c r="AE13681" i="1"/>
  <c r="Y13681" i="1"/>
  <c r="S13681" i="1"/>
  <c r="M13681" i="1"/>
  <c r="G13681" i="1"/>
  <c r="A13681" i="1"/>
  <c r="AE13680" i="1"/>
  <c r="Y13680" i="1"/>
  <c r="S13680" i="1"/>
  <c r="M13680" i="1"/>
  <c r="G13680" i="1"/>
  <c r="A13680" i="1"/>
  <c r="AE13679" i="1"/>
  <c r="Y13679" i="1"/>
  <c r="S13679" i="1"/>
  <c r="M13679" i="1"/>
  <c r="G13679" i="1"/>
  <c r="A13679" i="1"/>
  <c r="AE13678" i="1"/>
  <c r="Y13678" i="1"/>
  <c r="S13678" i="1"/>
  <c r="M13678" i="1"/>
  <c r="G13678" i="1"/>
  <c r="A13678" i="1"/>
  <c r="AE13677" i="1"/>
  <c r="Y13677" i="1"/>
  <c r="S13677" i="1"/>
  <c r="M13677" i="1"/>
  <c r="G13677" i="1"/>
  <c r="A13677" i="1"/>
  <c r="AE13676" i="1"/>
  <c r="Y13676" i="1"/>
  <c r="S13676" i="1"/>
  <c r="M13676" i="1"/>
  <c r="G13676" i="1"/>
  <c r="A13676" i="1"/>
  <c r="AE13675" i="1"/>
  <c r="Y13675" i="1"/>
  <c r="S13675" i="1"/>
  <c r="M13675" i="1"/>
  <c r="G13675" i="1"/>
  <c r="A13675" i="1"/>
  <c r="AE13674" i="1"/>
  <c r="Y13674" i="1"/>
  <c r="S13674" i="1"/>
  <c r="M13674" i="1"/>
  <c r="G13674" i="1"/>
  <c r="A13674" i="1"/>
  <c r="AE13673" i="1"/>
  <c r="Y13673" i="1"/>
  <c r="S13673" i="1"/>
  <c r="M13673" i="1"/>
  <c r="G13673" i="1"/>
  <c r="A13673" i="1"/>
  <c r="AE13672" i="1"/>
  <c r="Y13672" i="1"/>
  <c r="S13672" i="1"/>
  <c r="M13672" i="1"/>
  <c r="G13672" i="1"/>
  <c r="A13672" i="1"/>
  <c r="AE13671" i="1"/>
  <c r="Y13671" i="1"/>
  <c r="S13671" i="1"/>
  <c r="M13671" i="1"/>
  <c r="G13671" i="1"/>
  <c r="A13671" i="1"/>
  <c r="AE13670" i="1"/>
  <c r="Y13670" i="1"/>
  <c r="S13670" i="1"/>
  <c r="M13670" i="1"/>
  <c r="G13670" i="1"/>
  <c r="A13670" i="1"/>
  <c r="AE13669" i="1"/>
  <c r="Y13669" i="1"/>
  <c r="S13669" i="1"/>
  <c r="M13669" i="1"/>
  <c r="G13669" i="1"/>
  <c r="A13669" i="1"/>
  <c r="AE13668" i="1"/>
  <c r="Y13668" i="1"/>
  <c r="S13668" i="1"/>
  <c r="M13668" i="1"/>
  <c r="G13668" i="1"/>
  <c r="A13668" i="1"/>
  <c r="AE13667" i="1"/>
  <c r="Y13667" i="1"/>
  <c r="S13667" i="1"/>
  <c r="M13667" i="1"/>
  <c r="G13667" i="1"/>
  <c r="A13667" i="1"/>
  <c r="AE13666" i="1"/>
  <c r="Y13666" i="1"/>
  <c r="S13666" i="1"/>
  <c r="M13666" i="1"/>
  <c r="G13666" i="1"/>
  <c r="A13666" i="1"/>
  <c r="AE13665" i="1"/>
  <c r="Y13665" i="1"/>
  <c r="S13665" i="1"/>
  <c r="M13665" i="1"/>
  <c r="G13665" i="1"/>
  <c r="A13665" i="1"/>
  <c r="AE13664" i="1"/>
  <c r="Y13664" i="1"/>
  <c r="S13664" i="1"/>
  <c r="M13664" i="1"/>
  <c r="G13664" i="1"/>
  <c r="A13664" i="1"/>
  <c r="AE13663" i="1"/>
  <c r="Y13663" i="1"/>
  <c r="S13663" i="1"/>
  <c r="M13663" i="1"/>
  <c r="G13663" i="1"/>
  <c r="A13663" i="1"/>
  <c r="AE13662" i="1"/>
  <c r="Y13662" i="1"/>
  <c r="S13662" i="1"/>
  <c r="M13662" i="1"/>
  <c r="G13662" i="1"/>
  <c r="A13662" i="1"/>
  <c r="AE13661" i="1"/>
  <c r="Y13661" i="1"/>
  <c r="S13661" i="1"/>
  <c r="M13661" i="1"/>
  <c r="G13661" i="1"/>
  <c r="A13661" i="1"/>
  <c r="AE13660" i="1"/>
  <c r="Y13660" i="1"/>
  <c r="S13660" i="1"/>
  <c r="M13660" i="1"/>
  <c r="G13660" i="1"/>
  <c r="A13660" i="1"/>
  <c r="AE13659" i="1"/>
  <c r="Y13659" i="1"/>
  <c r="S13659" i="1"/>
  <c r="M13659" i="1"/>
  <c r="G13659" i="1"/>
  <c r="A13659" i="1"/>
  <c r="AE13658" i="1"/>
  <c r="Y13658" i="1"/>
  <c r="S13658" i="1"/>
  <c r="M13658" i="1"/>
  <c r="G13658" i="1"/>
  <c r="A13658" i="1"/>
  <c r="AE13657" i="1"/>
  <c r="Y13657" i="1"/>
  <c r="S13657" i="1"/>
  <c r="M13657" i="1"/>
  <c r="G13657" i="1"/>
  <c r="A13657" i="1"/>
  <c r="AE13656" i="1"/>
  <c r="Y13656" i="1"/>
  <c r="S13656" i="1"/>
  <c r="M13656" i="1"/>
  <c r="G13656" i="1"/>
  <c r="A13656" i="1"/>
  <c r="AE13655" i="1"/>
  <c r="Y13655" i="1"/>
  <c r="S13655" i="1"/>
  <c r="M13655" i="1"/>
  <c r="G13655" i="1"/>
  <c r="A13655" i="1"/>
  <c r="AE13654" i="1"/>
  <c r="Y13654" i="1"/>
  <c r="S13654" i="1"/>
  <c r="M13654" i="1"/>
  <c r="G13654" i="1"/>
  <c r="A13654" i="1"/>
  <c r="AE13653" i="1"/>
  <c r="Y13653" i="1"/>
  <c r="S13653" i="1"/>
  <c r="M13653" i="1"/>
  <c r="G13653" i="1"/>
  <c r="A13653" i="1"/>
  <c r="AE13652" i="1"/>
  <c r="Y13652" i="1"/>
  <c r="S13652" i="1"/>
  <c r="M13652" i="1"/>
  <c r="G13652" i="1"/>
  <c r="A13652" i="1"/>
  <c r="AE13651" i="1"/>
  <c r="Y13651" i="1"/>
  <c r="S13651" i="1"/>
  <c r="M13651" i="1"/>
  <c r="G13651" i="1"/>
  <c r="A13651" i="1"/>
  <c r="AE13650" i="1"/>
  <c r="Y13650" i="1"/>
  <c r="S13650" i="1"/>
  <c r="M13650" i="1"/>
  <c r="G13650" i="1"/>
  <c r="A13650" i="1"/>
  <c r="AE13649" i="1"/>
  <c r="Y13649" i="1"/>
  <c r="S13649" i="1"/>
  <c r="M13649" i="1"/>
  <c r="G13649" i="1"/>
  <c r="A13649" i="1"/>
  <c r="AE13648" i="1"/>
  <c r="Y13648" i="1"/>
  <c r="S13648" i="1"/>
  <c r="M13648" i="1"/>
  <c r="G13648" i="1"/>
  <c r="A13648" i="1"/>
  <c r="AE13647" i="1"/>
  <c r="Y13647" i="1"/>
  <c r="S13647" i="1"/>
  <c r="M13647" i="1"/>
  <c r="G13647" i="1"/>
  <c r="A13647" i="1"/>
  <c r="AE13646" i="1"/>
  <c r="Y13646" i="1"/>
  <c r="S13646" i="1"/>
  <c r="M13646" i="1"/>
  <c r="G13646" i="1"/>
  <c r="A13646" i="1"/>
  <c r="AE13645" i="1"/>
  <c r="Y13645" i="1"/>
  <c r="S13645" i="1"/>
  <c r="M13645" i="1"/>
  <c r="G13645" i="1"/>
  <c r="A13645" i="1"/>
  <c r="AE13644" i="1"/>
  <c r="Y13644" i="1"/>
  <c r="S13644" i="1"/>
  <c r="M13644" i="1"/>
  <c r="G13644" i="1"/>
  <c r="A13644" i="1"/>
  <c r="AE13643" i="1"/>
  <c r="Y13643" i="1"/>
  <c r="S13643" i="1"/>
  <c r="M13643" i="1"/>
  <c r="G13643" i="1"/>
  <c r="A13643" i="1"/>
  <c r="AE13642" i="1"/>
  <c r="Y13642" i="1"/>
  <c r="S13642" i="1"/>
  <c r="M13642" i="1"/>
  <c r="G13642" i="1"/>
  <c r="A13642" i="1"/>
  <c r="AE13641" i="1"/>
  <c r="Y13641" i="1"/>
  <c r="S13641" i="1"/>
  <c r="M13641" i="1"/>
  <c r="G13641" i="1"/>
  <c r="A13641" i="1"/>
  <c r="AE13640" i="1"/>
  <c r="Y13640" i="1"/>
  <c r="S13640" i="1"/>
  <c r="M13640" i="1"/>
  <c r="G13640" i="1"/>
  <c r="A13640" i="1"/>
  <c r="AE13639" i="1"/>
  <c r="Y13639" i="1"/>
  <c r="S13639" i="1"/>
  <c r="M13639" i="1"/>
  <c r="G13639" i="1"/>
  <c r="A13639" i="1"/>
  <c r="AE13638" i="1"/>
  <c r="Y13638" i="1"/>
  <c r="S13638" i="1"/>
  <c r="M13638" i="1"/>
  <c r="G13638" i="1"/>
  <c r="A13638" i="1"/>
  <c r="AE13637" i="1"/>
  <c r="Y13637" i="1"/>
  <c r="S13637" i="1"/>
  <c r="M13637" i="1"/>
  <c r="G13637" i="1"/>
  <c r="A13637" i="1"/>
  <c r="AE13636" i="1"/>
  <c r="Y13636" i="1"/>
  <c r="S13636" i="1"/>
  <c r="M13636" i="1"/>
  <c r="G13636" i="1"/>
  <c r="A13636" i="1"/>
  <c r="AE13635" i="1"/>
  <c r="Y13635" i="1"/>
  <c r="S13635" i="1"/>
  <c r="M13635" i="1"/>
  <c r="G13635" i="1"/>
  <c r="A13635" i="1"/>
  <c r="AE13634" i="1"/>
  <c r="Y13634" i="1"/>
  <c r="S13634" i="1"/>
  <c r="M13634" i="1"/>
  <c r="G13634" i="1"/>
  <c r="A13634" i="1"/>
  <c r="AE13633" i="1"/>
  <c r="Y13633" i="1"/>
  <c r="S13633" i="1"/>
  <c r="M13633" i="1"/>
  <c r="G13633" i="1"/>
  <c r="A13633" i="1"/>
  <c r="AE13632" i="1"/>
  <c r="Y13632" i="1"/>
  <c r="S13632" i="1"/>
  <c r="M13632" i="1"/>
  <c r="G13632" i="1"/>
  <c r="A13632" i="1"/>
  <c r="AE13631" i="1"/>
  <c r="Y13631" i="1"/>
  <c r="S13631" i="1"/>
  <c r="M13631" i="1"/>
  <c r="G13631" i="1"/>
  <c r="A13631" i="1"/>
  <c r="AE13630" i="1"/>
  <c r="Y13630" i="1"/>
  <c r="S13630" i="1"/>
  <c r="M13630" i="1"/>
  <c r="G13630" i="1"/>
  <c r="A13630" i="1"/>
  <c r="AE13629" i="1"/>
  <c r="Y13629" i="1"/>
  <c r="S13629" i="1"/>
  <c r="M13629" i="1"/>
  <c r="G13629" i="1"/>
  <c r="A13629" i="1"/>
  <c r="AE13628" i="1"/>
  <c r="Y13628" i="1"/>
  <c r="S13628" i="1"/>
  <c r="M13628" i="1"/>
  <c r="G13628" i="1"/>
  <c r="A13628" i="1"/>
  <c r="AE13627" i="1"/>
  <c r="Y13627" i="1"/>
  <c r="S13627" i="1"/>
  <c r="M13627" i="1"/>
  <c r="G13627" i="1"/>
  <c r="A13627" i="1"/>
  <c r="AE13626" i="1"/>
  <c r="Y13626" i="1"/>
  <c r="S13626" i="1"/>
  <c r="M13626" i="1"/>
  <c r="G13626" i="1"/>
  <c r="A13626" i="1"/>
  <c r="AE13625" i="1"/>
  <c r="Y13625" i="1"/>
  <c r="S13625" i="1"/>
  <c r="M13625" i="1"/>
  <c r="G13625" i="1"/>
  <c r="A13625" i="1"/>
  <c r="AE13624" i="1"/>
  <c r="Y13624" i="1"/>
  <c r="S13624" i="1"/>
  <c r="M13624" i="1"/>
  <c r="G13624" i="1"/>
  <c r="A13624" i="1"/>
  <c r="AE13623" i="1"/>
  <c r="Y13623" i="1"/>
  <c r="S13623" i="1"/>
  <c r="M13623" i="1"/>
  <c r="G13623" i="1"/>
  <c r="A13623" i="1"/>
  <c r="AE13622" i="1"/>
  <c r="Y13622" i="1"/>
  <c r="S13622" i="1"/>
  <c r="M13622" i="1"/>
  <c r="G13622" i="1"/>
  <c r="A13622" i="1"/>
  <c r="AE13621" i="1"/>
  <c r="Y13621" i="1"/>
  <c r="S13621" i="1"/>
  <c r="M13621" i="1"/>
  <c r="G13621" i="1"/>
  <c r="A13621" i="1"/>
  <c r="AE13620" i="1"/>
  <c r="Y13620" i="1"/>
  <c r="S13620" i="1"/>
  <c r="M13620" i="1"/>
  <c r="G13620" i="1"/>
  <c r="A13620" i="1"/>
  <c r="AE13619" i="1"/>
  <c r="Y13619" i="1"/>
  <c r="S13619" i="1"/>
  <c r="M13619" i="1"/>
  <c r="G13619" i="1"/>
  <c r="A13619" i="1"/>
  <c r="AE13618" i="1"/>
  <c r="Y13618" i="1"/>
  <c r="S13618" i="1"/>
  <c r="M13618" i="1"/>
  <c r="G13618" i="1"/>
  <c r="A13618" i="1"/>
  <c r="AE13617" i="1"/>
  <c r="Y13617" i="1"/>
  <c r="S13617" i="1"/>
  <c r="M13617" i="1"/>
  <c r="G13617" i="1"/>
  <c r="A13617" i="1"/>
  <c r="AE13616" i="1"/>
  <c r="Y13616" i="1"/>
  <c r="S13616" i="1"/>
  <c r="M13616" i="1"/>
  <c r="G13616" i="1"/>
  <c r="A13616" i="1"/>
  <c r="AE13615" i="1"/>
  <c r="Y13615" i="1"/>
  <c r="S13615" i="1"/>
  <c r="M13615" i="1"/>
  <c r="G13615" i="1"/>
  <c r="A13615" i="1"/>
  <c r="AE13614" i="1"/>
  <c r="Y13614" i="1"/>
  <c r="S13614" i="1"/>
  <c r="M13614" i="1"/>
  <c r="G13614" i="1"/>
  <c r="A13614" i="1"/>
  <c r="AE13613" i="1"/>
  <c r="Y13613" i="1"/>
  <c r="S13613" i="1"/>
  <c r="M13613" i="1"/>
  <c r="G13613" i="1"/>
  <c r="A13613" i="1"/>
  <c r="AE13612" i="1"/>
  <c r="Y13612" i="1"/>
  <c r="S13612" i="1"/>
  <c r="M13612" i="1"/>
  <c r="G13612" i="1"/>
  <c r="A13612" i="1"/>
  <c r="AE13611" i="1"/>
  <c r="Y13611" i="1"/>
  <c r="S13611" i="1"/>
  <c r="M13611" i="1"/>
  <c r="G13611" i="1"/>
  <c r="A13611" i="1"/>
  <c r="AE13610" i="1"/>
  <c r="Y13610" i="1"/>
  <c r="S13610" i="1"/>
  <c r="M13610" i="1"/>
  <c r="G13610" i="1"/>
  <c r="A13610" i="1"/>
  <c r="AE13609" i="1"/>
  <c r="Y13609" i="1"/>
  <c r="S13609" i="1"/>
  <c r="M13609" i="1"/>
  <c r="G13609" i="1"/>
  <c r="A13609" i="1"/>
  <c r="AE13608" i="1"/>
  <c r="Y13608" i="1"/>
  <c r="S13608" i="1"/>
  <c r="M13608" i="1"/>
  <c r="G13608" i="1"/>
  <c r="A13608" i="1"/>
  <c r="AE13607" i="1"/>
  <c r="Y13607" i="1"/>
  <c r="S13607" i="1"/>
  <c r="M13607" i="1"/>
  <c r="G13607" i="1"/>
  <c r="A13607" i="1"/>
  <c r="AE13606" i="1"/>
  <c r="Y13606" i="1"/>
  <c r="S13606" i="1"/>
  <c r="M13606" i="1"/>
  <c r="G13606" i="1"/>
  <c r="A13606" i="1"/>
  <c r="AE13605" i="1"/>
  <c r="Y13605" i="1"/>
  <c r="S13605" i="1"/>
  <c r="M13605" i="1"/>
  <c r="G13605" i="1"/>
  <c r="A13605" i="1"/>
  <c r="AE13604" i="1"/>
  <c r="Y13604" i="1"/>
  <c r="S13604" i="1"/>
  <c r="M13604" i="1"/>
  <c r="G13604" i="1"/>
  <c r="A13604" i="1"/>
  <c r="AE13603" i="1"/>
  <c r="Y13603" i="1"/>
  <c r="S13603" i="1"/>
  <c r="M13603" i="1"/>
  <c r="G13603" i="1"/>
  <c r="A13603" i="1"/>
  <c r="AE13602" i="1"/>
  <c r="Y13602" i="1"/>
  <c r="S13602" i="1"/>
  <c r="M13602" i="1"/>
  <c r="G13602" i="1"/>
  <c r="A13602" i="1"/>
  <c r="AE13601" i="1"/>
  <c r="Y13601" i="1"/>
  <c r="S13601" i="1"/>
  <c r="M13601" i="1"/>
  <c r="G13601" i="1"/>
  <c r="A13601" i="1"/>
  <c r="AE13600" i="1"/>
  <c r="Y13600" i="1"/>
  <c r="S13600" i="1"/>
  <c r="M13600" i="1"/>
  <c r="G13600" i="1"/>
  <c r="A13600" i="1"/>
  <c r="AE13599" i="1"/>
  <c r="Y13599" i="1"/>
  <c r="S13599" i="1"/>
  <c r="M13599" i="1"/>
  <c r="G13599" i="1"/>
  <c r="A13599" i="1"/>
  <c r="AE13598" i="1"/>
  <c r="Y13598" i="1"/>
  <c r="S13598" i="1"/>
  <c r="M13598" i="1"/>
  <c r="G13598" i="1"/>
  <c r="A13598" i="1"/>
  <c r="AE13597" i="1"/>
  <c r="Y13597" i="1"/>
  <c r="S13597" i="1"/>
  <c r="M13597" i="1"/>
  <c r="G13597" i="1"/>
  <c r="A13597" i="1"/>
  <c r="AE13596" i="1"/>
  <c r="Y13596" i="1"/>
  <c r="S13596" i="1"/>
  <c r="M13596" i="1"/>
  <c r="G13596" i="1"/>
  <c r="A13596" i="1"/>
  <c r="AE13595" i="1"/>
  <c r="Y13595" i="1"/>
  <c r="S13595" i="1"/>
  <c r="M13595" i="1"/>
  <c r="G13595" i="1"/>
  <c r="A13595" i="1"/>
  <c r="AE13594" i="1"/>
  <c r="Y13594" i="1"/>
  <c r="S13594" i="1"/>
  <c r="M13594" i="1"/>
  <c r="G13594" i="1"/>
  <c r="A13594" i="1"/>
  <c r="AE13593" i="1"/>
  <c r="Y13593" i="1"/>
  <c r="S13593" i="1"/>
  <c r="M13593" i="1"/>
  <c r="G13593" i="1"/>
  <c r="A13593" i="1"/>
  <c r="AE13592" i="1"/>
  <c r="Y13592" i="1"/>
  <c r="S13592" i="1"/>
  <c r="M13592" i="1"/>
  <c r="G13592" i="1"/>
  <c r="A13592" i="1"/>
  <c r="AE13591" i="1"/>
  <c r="Y13591" i="1"/>
  <c r="S13591" i="1"/>
  <c r="M13591" i="1"/>
  <c r="G13591" i="1"/>
  <c r="A13591" i="1"/>
  <c r="AE13590" i="1"/>
  <c r="Y13590" i="1"/>
  <c r="S13590" i="1"/>
  <c r="M13590" i="1"/>
  <c r="G13590" i="1"/>
  <c r="A13590" i="1"/>
  <c r="AE13589" i="1"/>
  <c r="Y13589" i="1"/>
  <c r="S13589" i="1"/>
  <c r="M13589" i="1"/>
  <c r="G13589" i="1"/>
  <c r="A13589" i="1"/>
  <c r="AE13588" i="1"/>
  <c r="Y13588" i="1"/>
  <c r="S13588" i="1"/>
  <c r="M13588" i="1"/>
  <c r="G13588" i="1"/>
  <c r="A13588" i="1"/>
  <c r="AE13587" i="1"/>
  <c r="Y13587" i="1"/>
  <c r="S13587" i="1"/>
  <c r="M13587" i="1"/>
  <c r="G13587" i="1"/>
  <c r="A13587" i="1"/>
  <c r="AE13586" i="1"/>
  <c r="Y13586" i="1"/>
  <c r="S13586" i="1"/>
  <c r="M13586" i="1"/>
  <c r="G13586" i="1"/>
  <c r="A13586" i="1"/>
  <c r="AE13585" i="1"/>
  <c r="Y13585" i="1"/>
  <c r="S13585" i="1"/>
  <c r="M13585" i="1"/>
  <c r="G13585" i="1"/>
  <c r="A13585" i="1"/>
  <c r="AE13584" i="1"/>
  <c r="Y13584" i="1"/>
  <c r="S13584" i="1"/>
  <c r="M13584" i="1"/>
  <c r="G13584" i="1"/>
  <c r="A13584" i="1"/>
  <c r="AE13583" i="1"/>
  <c r="Y13583" i="1"/>
  <c r="S13583" i="1"/>
  <c r="M13583" i="1"/>
  <c r="G13583" i="1"/>
  <c r="A13583" i="1"/>
  <c r="AE13582" i="1"/>
  <c r="Y13582" i="1"/>
  <c r="S13582" i="1"/>
  <c r="M13582" i="1"/>
  <c r="G13582" i="1"/>
  <c r="A13582" i="1"/>
  <c r="AE13581" i="1"/>
  <c r="Y13581" i="1"/>
  <c r="S13581" i="1"/>
  <c r="M13581" i="1"/>
  <c r="G13581" i="1"/>
  <c r="A13581" i="1"/>
  <c r="AE13580" i="1"/>
  <c r="Y13580" i="1"/>
  <c r="S13580" i="1"/>
  <c r="M13580" i="1"/>
  <c r="G13580" i="1"/>
  <c r="A13580" i="1"/>
  <c r="AE13579" i="1"/>
  <c r="Y13579" i="1"/>
  <c r="S13579" i="1"/>
  <c r="M13579" i="1"/>
  <c r="G13579" i="1"/>
  <c r="A13579" i="1"/>
  <c r="AE13578" i="1"/>
  <c r="Y13578" i="1"/>
  <c r="S13578" i="1"/>
  <c r="M13578" i="1"/>
  <c r="G13578" i="1"/>
  <c r="A13578" i="1"/>
  <c r="AE13577" i="1"/>
  <c r="Y13577" i="1"/>
  <c r="S13577" i="1"/>
  <c r="M13577" i="1"/>
  <c r="G13577" i="1"/>
  <c r="A13577" i="1"/>
  <c r="AE13576" i="1"/>
  <c r="Y13576" i="1"/>
  <c r="S13576" i="1"/>
  <c r="M13576" i="1"/>
  <c r="G13576" i="1"/>
  <c r="A13576" i="1"/>
  <c r="AE13575" i="1"/>
  <c r="Y13575" i="1"/>
  <c r="S13575" i="1"/>
  <c r="M13575" i="1"/>
  <c r="G13575" i="1"/>
  <c r="A13575" i="1"/>
  <c r="AE13574" i="1"/>
  <c r="Y13574" i="1"/>
  <c r="S13574" i="1"/>
  <c r="M13574" i="1"/>
  <c r="G13574" i="1"/>
  <c r="A13574" i="1"/>
  <c r="AE13573" i="1"/>
  <c r="Y13573" i="1"/>
  <c r="S13573" i="1"/>
  <c r="M13573" i="1"/>
  <c r="G13573" i="1"/>
  <c r="A13573" i="1"/>
  <c r="AE13572" i="1"/>
  <c r="Y13572" i="1"/>
  <c r="S13572" i="1"/>
  <c r="M13572" i="1"/>
  <c r="G13572" i="1"/>
  <c r="A13572" i="1"/>
  <c r="AE13571" i="1"/>
  <c r="Y13571" i="1"/>
  <c r="S13571" i="1"/>
  <c r="M13571" i="1"/>
  <c r="G13571" i="1"/>
  <c r="A13571" i="1"/>
  <c r="AE13570" i="1"/>
  <c r="Y13570" i="1"/>
  <c r="S13570" i="1"/>
  <c r="M13570" i="1"/>
  <c r="G13570" i="1"/>
  <c r="A13570" i="1"/>
  <c r="AE13569" i="1"/>
  <c r="Y13569" i="1"/>
  <c r="S13569" i="1"/>
  <c r="M13569" i="1"/>
  <c r="G13569" i="1"/>
  <c r="A13569" i="1"/>
  <c r="AE13568" i="1"/>
  <c r="Y13568" i="1"/>
  <c r="S13568" i="1"/>
  <c r="M13568" i="1"/>
  <c r="G13568" i="1"/>
  <c r="A13568" i="1"/>
  <c r="AE13567" i="1"/>
  <c r="Y13567" i="1"/>
  <c r="S13567" i="1"/>
  <c r="M13567" i="1"/>
  <c r="G13567" i="1"/>
  <c r="A13567" i="1"/>
  <c r="AE13566" i="1"/>
  <c r="Y13566" i="1"/>
  <c r="S13566" i="1"/>
  <c r="M13566" i="1"/>
  <c r="G13566" i="1"/>
  <c r="A13566" i="1"/>
  <c r="AE13565" i="1"/>
  <c r="Y13565" i="1"/>
  <c r="S13565" i="1"/>
  <c r="M13565" i="1"/>
  <c r="G13565" i="1"/>
  <c r="A13565" i="1"/>
  <c r="AE13564" i="1"/>
  <c r="Y13564" i="1"/>
  <c r="S13564" i="1"/>
  <c r="M13564" i="1"/>
  <c r="G13564" i="1"/>
  <c r="A13564" i="1"/>
  <c r="AE13563" i="1"/>
  <c r="Y13563" i="1"/>
  <c r="S13563" i="1"/>
  <c r="M13563" i="1"/>
  <c r="G13563" i="1"/>
  <c r="A13563" i="1"/>
  <c r="AE13562" i="1"/>
  <c r="Y13562" i="1"/>
  <c r="S13562" i="1"/>
  <c r="M13562" i="1"/>
  <c r="G13562" i="1"/>
  <c r="A13562" i="1"/>
  <c r="AE13561" i="1"/>
  <c r="Y13561" i="1"/>
  <c r="S13561" i="1"/>
  <c r="M13561" i="1"/>
  <c r="G13561" i="1"/>
  <c r="A13561" i="1"/>
  <c r="AE13560" i="1"/>
  <c r="Y13560" i="1"/>
  <c r="S13560" i="1"/>
  <c r="M13560" i="1"/>
  <c r="G13560" i="1"/>
  <c r="A13560" i="1"/>
  <c r="AE13559" i="1"/>
  <c r="Y13559" i="1"/>
  <c r="S13559" i="1"/>
  <c r="M13559" i="1"/>
  <c r="G13559" i="1"/>
  <c r="A13559" i="1"/>
  <c r="AE13558" i="1"/>
  <c r="Y13558" i="1"/>
  <c r="S13558" i="1"/>
  <c r="M13558" i="1"/>
  <c r="G13558" i="1"/>
  <c r="A13558" i="1"/>
  <c r="AE13557" i="1"/>
  <c r="Y13557" i="1"/>
  <c r="S13557" i="1"/>
  <c r="M13557" i="1"/>
  <c r="G13557" i="1"/>
  <c r="A13557" i="1"/>
  <c r="AE13556" i="1"/>
  <c r="Y13556" i="1"/>
  <c r="S13556" i="1"/>
  <c r="M13556" i="1"/>
  <c r="G13556" i="1"/>
  <c r="A13556" i="1"/>
  <c r="AE13555" i="1"/>
  <c r="Y13555" i="1"/>
  <c r="S13555" i="1"/>
  <c r="M13555" i="1"/>
  <c r="G13555" i="1"/>
  <c r="A13555" i="1"/>
  <c r="AE13554" i="1"/>
  <c r="Y13554" i="1"/>
  <c r="S13554" i="1"/>
  <c r="M13554" i="1"/>
  <c r="G13554" i="1"/>
  <c r="A13554" i="1"/>
  <c r="AE13553" i="1"/>
  <c r="Y13553" i="1"/>
  <c r="S13553" i="1"/>
  <c r="M13553" i="1"/>
  <c r="G13553" i="1"/>
  <c r="A13553" i="1"/>
  <c r="AE13552" i="1"/>
  <c r="Y13552" i="1"/>
  <c r="S13552" i="1"/>
  <c r="M13552" i="1"/>
  <c r="G13552" i="1"/>
  <c r="A13552" i="1"/>
  <c r="AE13551" i="1"/>
  <c r="Y13551" i="1"/>
  <c r="S13551" i="1"/>
  <c r="M13551" i="1"/>
  <c r="G13551" i="1"/>
  <c r="A13551" i="1"/>
  <c r="AE13550" i="1"/>
  <c r="Y13550" i="1"/>
  <c r="S13550" i="1"/>
  <c r="M13550" i="1"/>
  <c r="G13550" i="1"/>
  <c r="A13550" i="1"/>
  <c r="AE13549" i="1"/>
  <c r="Y13549" i="1"/>
  <c r="S13549" i="1"/>
  <c r="M13549" i="1"/>
  <c r="G13549" i="1"/>
  <c r="A13549" i="1"/>
  <c r="AE13548" i="1"/>
  <c r="Y13548" i="1"/>
  <c r="S13548" i="1"/>
  <c r="M13548" i="1"/>
  <c r="G13548" i="1"/>
  <c r="A13548" i="1"/>
  <c r="AE13547" i="1"/>
  <c r="Y13547" i="1"/>
  <c r="S13547" i="1"/>
  <c r="M13547" i="1"/>
  <c r="G13547" i="1"/>
  <c r="A13547" i="1"/>
  <c r="AE13546" i="1"/>
  <c r="Y13546" i="1"/>
  <c r="S13546" i="1"/>
  <c r="M13546" i="1"/>
  <c r="G13546" i="1"/>
  <c r="A13546" i="1"/>
  <c r="AE13545" i="1"/>
  <c r="Y13545" i="1"/>
  <c r="S13545" i="1"/>
  <c r="M13545" i="1"/>
  <c r="G13545" i="1"/>
  <c r="A13545" i="1"/>
  <c r="AE13544" i="1"/>
  <c r="Y13544" i="1"/>
  <c r="S13544" i="1"/>
  <c r="M13544" i="1"/>
  <c r="G13544" i="1"/>
  <c r="A13544" i="1"/>
  <c r="AE13543" i="1"/>
  <c r="Y13543" i="1"/>
  <c r="S13543" i="1"/>
  <c r="M13543" i="1"/>
  <c r="G13543" i="1"/>
  <c r="A13543" i="1"/>
  <c r="AE13542" i="1"/>
  <c r="Y13542" i="1"/>
  <c r="S13542" i="1"/>
  <c r="M13542" i="1"/>
  <c r="G13542" i="1"/>
  <c r="A13542" i="1"/>
  <c r="AE13541" i="1"/>
  <c r="Y13541" i="1"/>
  <c r="S13541" i="1"/>
  <c r="M13541" i="1"/>
  <c r="G13541" i="1"/>
  <c r="A13541" i="1"/>
  <c r="AE13540" i="1"/>
  <c r="Y13540" i="1"/>
  <c r="S13540" i="1"/>
  <c r="M13540" i="1"/>
  <c r="G13540" i="1"/>
  <c r="A13540" i="1"/>
  <c r="AE13539" i="1"/>
  <c r="Y13539" i="1"/>
  <c r="S13539" i="1"/>
  <c r="M13539" i="1"/>
  <c r="G13539" i="1"/>
  <c r="A13539" i="1"/>
  <c r="AE13538" i="1"/>
  <c r="Y13538" i="1"/>
  <c r="S13538" i="1"/>
  <c r="M13538" i="1"/>
  <c r="G13538" i="1"/>
  <c r="A13538" i="1"/>
  <c r="AE13537" i="1"/>
  <c r="Y13537" i="1"/>
  <c r="S13537" i="1"/>
  <c r="M13537" i="1"/>
  <c r="G13537" i="1"/>
  <c r="A13537" i="1"/>
  <c r="AE13536" i="1"/>
  <c r="Y13536" i="1"/>
  <c r="S13536" i="1"/>
  <c r="M13536" i="1"/>
  <c r="G13536" i="1"/>
  <c r="A13536" i="1"/>
  <c r="AE13535" i="1"/>
  <c r="Y13535" i="1"/>
  <c r="S13535" i="1"/>
  <c r="M13535" i="1"/>
  <c r="G13535" i="1"/>
  <c r="A13535" i="1"/>
  <c r="AE13534" i="1"/>
  <c r="Y13534" i="1"/>
  <c r="S13534" i="1"/>
  <c r="M13534" i="1"/>
  <c r="G13534" i="1"/>
  <c r="A13534" i="1"/>
  <c r="AE13533" i="1"/>
  <c r="Y13533" i="1"/>
  <c r="S13533" i="1"/>
  <c r="M13533" i="1"/>
  <c r="G13533" i="1"/>
  <c r="A13533" i="1"/>
  <c r="AE13532" i="1"/>
  <c r="Y13532" i="1"/>
  <c r="S13532" i="1"/>
  <c r="M13532" i="1"/>
  <c r="G13532" i="1"/>
  <c r="A13532" i="1"/>
  <c r="AE13531" i="1"/>
  <c r="Y13531" i="1"/>
  <c r="S13531" i="1"/>
  <c r="M13531" i="1"/>
  <c r="G13531" i="1"/>
  <c r="A13531" i="1"/>
  <c r="AE13530" i="1"/>
  <c r="Y13530" i="1"/>
  <c r="S13530" i="1"/>
  <c r="M13530" i="1"/>
  <c r="G13530" i="1"/>
  <c r="A13530" i="1"/>
  <c r="AE13529" i="1"/>
  <c r="Y13529" i="1"/>
  <c r="S13529" i="1"/>
  <c r="M13529" i="1"/>
  <c r="G13529" i="1"/>
  <c r="A13529" i="1"/>
  <c r="AE13528" i="1"/>
  <c r="Y13528" i="1"/>
  <c r="S13528" i="1"/>
  <c r="M13528" i="1"/>
  <c r="G13528" i="1"/>
  <c r="A13528" i="1"/>
  <c r="AE13527" i="1"/>
  <c r="Y13527" i="1"/>
  <c r="S13527" i="1"/>
  <c r="M13527" i="1"/>
  <c r="G13527" i="1"/>
  <c r="A13527" i="1"/>
  <c r="AE13526" i="1"/>
  <c r="Y13526" i="1"/>
  <c r="S13526" i="1"/>
  <c r="M13526" i="1"/>
  <c r="G13526" i="1"/>
  <c r="A13526" i="1"/>
  <c r="AE13525" i="1"/>
  <c r="Y13525" i="1"/>
  <c r="S13525" i="1"/>
  <c r="M13525" i="1"/>
  <c r="G13525" i="1"/>
  <c r="A13525" i="1"/>
  <c r="AE13524" i="1"/>
  <c r="Y13524" i="1"/>
  <c r="S13524" i="1"/>
  <c r="M13524" i="1"/>
  <c r="G13524" i="1"/>
  <c r="A13524" i="1"/>
  <c r="AE13523" i="1"/>
  <c r="Y13523" i="1"/>
  <c r="S13523" i="1"/>
  <c r="M13523" i="1"/>
  <c r="G13523" i="1"/>
  <c r="A13523" i="1"/>
  <c r="AE13522" i="1"/>
  <c r="Y13522" i="1"/>
  <c r="S13522" i="1"/>
  <c r="M13522" i="1"/>
  <c r="G13522" i="1"/>
  <c r="A13522" i="1"/>
  <c r="AE13521" i="1"/>
  <c r="Y13521" i="1"/>
  <c r="S13521" i="1"/>
  <c r="M13521" i="1"/>
  <c r="G13521" i="1"/>
  <c r="A13521" i="1"/>
  <c r="AE13520" i="1"/>
  <c r="Y13520" i="1"/>
  <c r="S13520" i="1"/>
  <c r="M13520" i="1"/>
  <c r="G13520" i="1"/>
  <c r="A13520" i="1"/>
  <c r="AE13519" i="1"/>
  <c r="Y13519" i="1"/>
  <c r="S13519" i="1"/>
  <c r="M13519" i="1"/>
  <c r="G13519" i="1"/>
  <c r="A13519" i="1"/>
  <c r="AE13518" i="1"/>
  <c r="Y13518" i="1"/>
  <c r="S13518" i="1"/>
  <c r="M13518" i="1"/>
  <c r="G13518" i="1"/>
  <c r="A13518" i="1"/>
  <c r="AE13517" i="1"/>
  <c r="Y13517" i="1"/>
  <c r="S13517" i="1"/>
  <c r="M13517" i="1"/>
  <c r="G13517" i="1"/>
  <c r="A13517" i="1"/>
  <c r="AE13516" i="1"/>
  <c r="Y13516" i="1"/>
  <c r="S13516" i="1"/>
  <c r="M13516" i="1"/>
  <c r="G13516" i="1"/>
  <c r="A13516" i="1"/>
  <c r="AE13515" i="1"/>
  <c r="Y13515" i="1"/>
  <c r="S13515" i="1"/>
  <c r="M13515" i="1"/>
  <c r="G13515" i="1"/>
  <c r="A13515" i="1"/>
  <c r="AE13514" i="1"/>
  <c r="Y13514" i="1"/>
  <c r="S13514" i="1"/>
  <c r="M13514" i="1"/>
  <c r="G13514" i="1"/>
  <c r="A13514" i="1"/>
  <c r="AE13513" i="1"/>
  <c r="Y13513" i="1"/>
  <c r="S13513" i="1"/>
  <c r="M13513" i="1"/>
  <c r="G13513" i="1"/>
  <c r="A13513" i="1"/>
  <c r="AE13512" i="1"/>
  <c r="Y13512" i="1"/>
  <c r="S13512" i="1"/>
  <c r="M13512" i="1"/>
  <c r="G13512" i="1"/>
  <c r="A13512" i="1"/>
  <c r="AE13511" i="1"/>
  <c r="Y13511" i="1"/>
  <c r="S13511" i="1"/>
  <c r="M13511" i="1"/>
  <c r="G13511" i="1"/>
  <c r="A13511" i="1"/>
  <c r="AE13510" i="1"/>
  <c r="Y13510" i="1"/>
  <c r="S13510" i="1"/>
  <c r="M13510" i="1"/>
  <c r="G13510" i="1"/>
  <c r="A13510" i="1"/>
  <c r="AE13509" i="1"/>
  <c r="Y13509" i="1"/>
  <c r="S13509" i="1"/>
  <c r="M13509" i="1"/>
  <c r="G13509" i="1"/>
  <c r="A13509" i="1"/>
  <c r="AE13508" i="1"/>
  <c r="Y13508" i="1"/>
  <c r="S13508" i="1"/>
  <c r="M13508" i="1"/>
  <c r="G13508" i="1"/>
  <c r="A13508" i="1"/>
  <c r="AE13507" i="1"/>
  <c r="Y13507" i="1"/>
  <c r="S13507" i="1"/>
  <c r="M13507" i="1"/>
  <c r="G13507" i="1"/>
  <c r="A13507" i="1"/>
  <c r="AE13506" i="1"/>
  <c r="Y13506" i="1"/>
  <c r="S13506" i="1"/>
  <c r="M13506" i="1"/>
  <c r="G13506" i="1"/>
  <c r="A13506" i="1"/>
  <c r="AE13505" i="1"/>
  <c r="Y13505" i="1"/>
  <c r="S13505" i="1"/>
  <c r="M13505" i="1"/>
  <c r="G13505" i="1"/>
  <c r="A13505" i="1"/>
  <c r="AE13504" i="1"/>
  <c r="Y13504" i="1"/>
  <c r="S13504" i="1"/>
  <c r="M13504" i="1"/>
  <c r="G13504" i="1"/>
  <c r="A13504" i="1"/>
  <c r="AE13503" i="1"/>
  <c r="Y13503" i="1"/>
  <c r="S13503" i="1"/>
  <c r="M13503" i="1"/>
  <c r="G13503" i="1"/>
  <c r="A13503" i="1"/>
  <c r="AE13502" i="1"/>
  <c r="Y13502" i="1"/>
  <c r="S13502" i="1"/>
  <c r="M13502" i="1"/>
  <c r="G13502" i="1"/>
  <c r="A13502" i="1"/>
  <c r="AE13501" i="1"/>
  <c r="Y13501" i="1"/>
  <c r="S13501" i="1"/>
  <c r="M13501" i="1"/>
  <c r="G13501" i="1"/>
  <c r="A13501" i="1"/>
  <c r="AE13500" i="1"/>
  <c r="Y13500" i="1"/>
  <c r="S13500" i="1"/>
  <c r="M13500" i="1"/>
  <c r="G13500" i="1"/>
  <c r="A13500" i="1"/>
  <c r="AE13499" i="1"/>
  <c r="Y13499" i="1"/>
  <c r="S13499" i="1"/>
  <c r="M13499" i="1"/>
  <c r="G13499" i="1"/>
  <c r="A13499" i="1"/>
  <c r="AE13498" i="1"/>
  <c r="Y13498" i="1"/>
  <c r="S13498" i="1"/>
  <c r="M13498" i="1"/>
  <c r="G13498" i="1"/>
  <c r="A13498" i="1"/>
  <c r="AE13497" i="1"/>
  <c r="Y13497" i="1"/>
  <c r="S13497" i="1"/>
  <c r="M13497" i="1"/>
  <c r="G13497" i="1"/>
  <c r="A13497" i="1"/>
  <c r="AE13496" i="1"/>
  <c r="Y13496" i="1"/>
  <c r="S13496" i="1"/>
  <c r="M13496" i="1"/>
  <c r="G13496" i="1"/>
  <c r="A13496" i="1"/>
  <c r="AE13495" i="1"/>
  <c r="Y13495" i="1"/>
  <c r="S13495" i="1"/>
  <c r="M13495" i="1"/>
  <c r="G13495" i="1"/>
  <c r="A13495" i="1"/>
  <c r="AE13494" i="1"/>
  <c r="Y13494" i="1"/>
  <c r="S13494" i="1"/>
  <c r="M13494" i="1"/>
  <c r="G13494" i="1"/>
  <c r="A13494" i="1"/>
  <c r="AE13493" i="1"/>
  <c r="Y13493" i="1"/>
  <c r="S13493" i="1"/>
  <c r="M13493" i="1"/>
  <c r="G13493" i="1"/>
  <c r="A13493" i="1"/>
  <c r="AE13492" i="1"/>
  <c r="Y13492" i="1"/>
  <c r="S13492" i="1"/>
  <c r="M13492" i="1"/>
  <c r="G13492" i="1"/>
  <c r="A13492" i="1"/>
  <c r="AE13491" i="1"/>
  <c r="Y13491" i="1"/>
  <c r="S13491" i="1"/>
  <c r="M13491" i="1"/>
  <c r="G13491" i="1"/>
  <c r="A13491" i="1"/>
  <c r="AE13490" i="1"/>
  <c r="Y13490" i="1"/>
  <c r="S13490" i="1"/>
  <c r="M13490" i="1"/>
  <c r="G13490" i="1"/>
  <c r="A13490" i="1"/>
  <c r="AE13489" i="1"/>
  <c r="Y13489" i="1"/>
  <c r="S13489" i="1"/>
  <c r="M13489" i="1"/>
  <c r="G13489" i="1"/>
  <c r="A13489" i="1"/>
  <c r="AE13488" i="1"/>
  <c r="Y13488" i="1"/>
  <c r="S13488" i="1"/>
  <c r="M13488" i="1"/>
  <c r="G13488" i="1"/>
  <c r="A13488" i="1"/>
  <c r="AE13487" i="1"/>
  <c r="Y13487" i="1"/>
  <c r="S13487" i="1"/>
  <c r="M13487" i="1"/>
  <c r="G13487" i="1"/>
  <c r="A13487" i="1"/>
  <c r="AE13486" i="1"/>
  <c r="Y13486" i="1"/>
  <c r="S13486" i="1"/>
  <c r="M13486" i="1"/>
  <c r="G13486" i="1"/>
  <c r="A13486" i="1"/>
  <c r="AE13485" i="1"/>
  <c r="Y13485" i="1"/>
  <c r="S13485" i="1"/>
  <c r="M13485" i="1"/>
  <c r="G13485" i="1"/>
  <c r="A13485" i="1"/>
  <c r="AE13484" i="1"/>
  <c r="Y13484" i="1"/>
  <c r="S13484" i="1"/>
  <c r="M13484" i="1"/>
  <c r="G13484" i="1"/>
  <c r="A13484" i="1"/>
  <c r="AE13483" i="1"/>
  <c r="Y13483" i="1"/>
  <c r="S13483" i="1"/>
  <c r="M13483" i="1"/>
  <c r="G13483" i="1"/>
  <c r="A13483" i="1"/>
  <c r="AE13482" i="1"/>
  <c r="Y13482" i="1"/>
  <c r="S13482" i="1"/>
  <c r="M13482" i="1"/>
  <c r="G13482" i="1"/>
  <c r="A13482" i="1"/>
  <c r="AE13481" i="1"/>
  <c r="Y13481" i="1"/>
  <c r="S13481" i="1"/>
  <c r="M13481" i="1"/>
  <c r="G13481" i="1"/>
  <c r="A13481" i="1"/>
  <c r="AE13480" i="1"/>
  <c r="Y13480" i="1"/>
  <c r="S13480" i="1"/>
  <c r="M13480" i="1"/>
  <c r="G13480" i="1"/>
  <c r="A13480" i="1"/>
  <c r="AE13479" i="1"/>
  <c r="Y13479" i="1"/>
  <c r="S13479" i="1"/>
  <c r="M13479" i="1"/>
  <c r="G13479" i="1"/>
  <c r="A13479" i="1"/>
  <c r="AE13478" i="1"/>
  <c r="Y13478" i="1"/>
  <c r="S13478" i="1"/>
  <c r="M13478" i="1"/>
  <c r="G13478" i="1"/>
  <c r="A13478" i="1"/>
  <c r="AE13477" i="1"/>
  <c r="Y13477" i="1"/>
  <c r="S13477" i="1"/>
  <c r="M13477" i="1"/>
  <c r="G13477" i="1"/>
  <c r="A13477" i="1"/>
  <c r="AE13476" i="1"/>
  <c r="Y13476" i="1"/>
  <c r="S13476" i="1"/>
  <c r="M13476" i="1"/>
  <c r="G13476" i="1"/>
  <c r="A13476" i="1"/>
  <c r="AE13475" i="1"/>
  <c r="Y13475" i="1"/>
  <c r="S13475" i="1"/>
  <c r="M13475" i="1"/>
  <c r="G13475" i="1"/>
  <c r="A13475" i="1"/>
  <c r="AE13474" i="1"/>
  <c r="Y13474" i="1"/>
  <c r="S13474" i="1"/>
  <c r="M13474" i="1"/>
  <c r="G13474" i="1"/>
  <c r="A13474" i="1"/>
  <c r="AE13473" i="1"/>
  <c r="Y13473" i="1"/>
  <c r="S13473" i="1"/>
  <c r="M13473" i="1"/>
  <c r="G13473" i="1"/>
  <c r="A13473" i="1"/>
  <c r="AE13472" i="1"/>
  <c r="Y13472" i="1"/>
  <c r="S13472" i="1"/>
  <c r="M13472" i="1"/>
  <c r="G13472" i="1"/>
  <c r="A13472" i="1"/>
  <c r="AE13471" i="1"/>
  <c r="Y13471" i="1"/>
  <c r="S13471" i="1"/>
  <c r="M13471" i="1"/>
  <c r="G13471" i="1"/>
  <c r="A13471" i="1"/>
  <c r="AE13470" i="1"/>
  <c r="Y13470" i="1"/>
  <c r="S13470" i="1"/>
  <c r="M13470" i="1"/>
  <c r="G13470" i="1"/>
  <c r="A13470" i="1"/>
  <c r="AE13469" i="1"/>
  <c r="Y13469" i="1"/>
  <c r="S13469" i="1"/>
  <c r="M13469" i="1"/>
  <c r="G13469" i="1"/>
  <c r="A13469" i="1"/>
  <c r="AE13468" i="1"/>
  <c r="Y13468" i="1"/>
  <c r="S13468" i="1"/>
  <c r="M13468" i="1"/>
  <c r="G13468" i="1"/>
  <c r="A13468" i="1"/>
  <c r="AE13467" i="1"/>
  <c r="Y13467" i="1"/>
  <c r="S13467" i="1"/>
  <c r="M13467" i="1"/>
  <c r="G13467" i="1"/>
  <c r="A13467" i="1"/>
  <c r="AE13466" i="1"/>
  <c r="Y13466" i="1"/>
  <c r="S13466" i="1"/>
  <c r="M13466" i="1"/>
  <c r="G13466" i="1"/>
  <c r="A13466" i="1"/>
  <c r="AE13465" i="1"/>
  <c r="Y13465" i="1"/>
  <c r="S13465" i="1"/>
  <c r="M13465" i="1"/>
  <c r="G13465" i="1"/>
  <c r="A13465" i="1"/>
  <c r="AE13464" i="1"/>
  <c r="Y13464" i="1"/>
  <c r="S13464" i="1"/>
  <c r="M13464" i="1"/>
  <c r="G13464" i="1"/>
  <c r="A13464" i="1"/>
  <c r="AE13463" i="1"/>
  <c r="Y13463" i="1"/>
  <c r="S13463" i="1"/>
  <c r="M13463" i="1"/>
  <c r="G13463" i="1"/>
  <c r="A13463" i="1"/>
  <c r="AE13462" i="1"/>
  <c r="Y13462" i="1"/>
  <c r="S13462" i="1"/>
  <c r="M13462" i="1"/>
  <c r="G13462" i="1"/>
  <c r="A13462" i="1"/>
  <c r="AE13461" i="1"/>
  <c r="Y13461" i="1"/>
  <c r="S13461" i="1"/>
  <c r="M13461" i="1"/>
  <c r="G13461" i="1"/>
  <c r="A13461" i="1"/>
  <c r="AE13460" i="1"/>
  <c r="Y13460" i="1"/>
  <c r="S13460" i="1"/>
  <c r="M13460" i="1"/>
  <c r="G13460" i="1"/>
  <c r="A13460" i="1"/>
  <c r="AE13459" i="1"/>
  <c r="Y13459" i="1"/>
  <c r="S13459" i="1"/>
  <c r="M13459" i="1"/>
  <c r="G13459" i="1"/>
  <c r="A13459" i="1"/>
  <c r="AE13458" i="1"/>
  <c r="Y13458" i="1"/>
  <c r="S13458" i="1"/>
  <c r="M13458" i="1"/>
  <c r="G13458" i="1"/>
  <c r="A13458" i="1"/>
  <c r="AE13457" i="1"/>
  <c r="Y13457" i="1"/>
  <c r="S13457" i="1"/>
  <c r="M13457" i="1"/>
  <c r="G13457" i="1"/>
  <c r="A13457" i="1"/>
  <c r="AE13456" i="1"/>
  <c r="Y13456" i="1"/>
  <c r="S13456" i="1"/>
  <c r="M13456" i="1"/>
  <c r="G13456" i="1"/>
  <c r="A13456" i="1"/>
  <c r="AE13455" i="1"/>
  <c r="Y13455" i="1"/>
  <c r="S13455" i="1"/>
  <c r="M13455" i="1"/>
  <c r="G13455" i="1"/>
  <c r="A13455" i="1"/>
  <c r="AE13454" i="1"/>
  <c r="Y13454" i="1"/>
  <c r="S13454" i="1"/>
  <c r="M13454" i="1"/>
  <c r="G13454" i="1"/>
  <c r="A13454" i="1"/>
  <c r="AE13453" i="1"/>
  <c r="Y13453" i="1"/>
  <c r="S13453" i="1"/>
  <c r="M13453" i="1"/>
  <c r="G13453" i="1"/>
  <c r="A13453" i="1"/>
  <c r="AE13452" i="1"/>
  <c r="Y13452" i="1"/>
  <c r="S13452" i="1"/>
  <c r="M13452" i="1"/>
  <c r="G13452" i="1"/>
  <c r="A13452" i="1"/>
  <c r="AE13451" i="1"/>
  <c r="Y13451" i="1"/>
  <c r="S13451" i="1"/>
  <c r="M13451" i="1"/>
  <c r="G13451" i="1"/>
  <c r="A13451" i="1"/>
  <c r="AE13450" i="1"/>
  <c r="Y13450" i="1"/>
  <c r="S13450" i="1"/>
  <c r="M13450" i="1"/>
  <c r="G13450" i="1"/>
  <c r="A13450" i="1"/>
  <c r="AE13449" i="1"/>
  <c r="Y13449" i="1"/>
  <c r="S13449" i="1"/>
  <c r="M13449" i="1"/>
  <c r="G13449" i="1"/>
  <c r="A13449" i="1"/>
  <c r="AE13448" i="1"/>
  <c r="Y13448" i="1"/>
  <c r="S13448" i="1"/>
  <c r="M13448" i="1"/>
  <c r="G13448" i="1"/>
  <c r="A13448" i="1"/>
  <c r="AE13447" i="1"/>
  <c r="Y13447" i="1"/>
  <c r="S13447" i="1"/>
  <c r="M13447" i="1"/>
  <c r="G13447" i="1"/>
  <c r="A13447" i="1"/>
  <c r="AE13446" i="1"/>
  <c r="Y13446" i="1"/>
  <c r="S13446" i="1"/>
  <c r="M13446" i="1"/>
  <c r="G13446" i="1"/>
  <c r="A13446" i="1"/>
  <c r="AE13445" i="1"/>
  <c r="Y13445" i="1"/>
  <c r="S13445" i="1"/>
  <c r="M13445" i="1"/>
  <c r="G13445" i="1"/>
  <c r="A13445" i="1"/>
  <c r="AE13444" i="1"/>
  <c r="Y13444" i="1"/>
  <c r="S13444" i="1"/>
  <c r="M13444" i="1"/>
  <c r="G13444" i="1"/>
  <c r="A13444" i="1"/>
  <c r="AE13443" i="1"/>
  <c r="Y13443" i="1"/>
  <c r="S13443" i="1"/>
  <c r="M13443" i="1"/>
  <c r="G13443" i="1"/>
  <c r="A13443" i="1"/>
  <c r="AE13442" i="1"/>
  <c r="Y13442" i="1"/>
  <c r="S13442" i="1"/>
  <c r="M13442" i="1"/>
  <c r="G13442" i="1"/>
  <c r="A13442" i="1"/>
  <c r="AE13441" i="1"/>
  <c r="Y13441" i="1"/>
  <c r="S13441" i="1"/>
  <c r="M13441" i="1"/>
  <c r="G13441" i="1"/>
  <c r="A13441" i="1"/>
  <c r="AE13440" i="1"/>
  <c r="Y13440" i="1"/>
  <c r="S13440" i="1"/>
  <c r="M13440" i="1"/>
  <c r="G13440" i="1"/>
  <c r="A13440" i="1"/>
  <c r="AE13439" i="1"/>
  <c r="Y13439" i="1"/>
  <c r="S13439" i="1"/>
  <c r="M13439" i="1"/>
  <c r="G13439" i="1"/>
  <c r="A13439" i="1"/>
  <c r="AE13438" i="1"/>
  <c r="Y13438" i="1"/>
  <c r="S13438" i="1"/>
  <c r="M13438" i="1"/>
  <c r="G13438" i="1"/>
  <c r="A13438" i="1"/>
  <c r="AE13437" i="1"/>
  <c r="Y13437" i="1"/>
  <c r="S13437" i="1"/>
  <c r="M13437" i="1"/>
  <c r="G13437" i="1"/>
  <c r="A13437" i="1"/>
  <c r="AE13436" i="1"/>
  <c r="Y13436" i="1"/>
  <c r="S13436" i="1"/>
  <c r="M13436" i="1"/>
  <c r="G13436" i="1"/>
  <c r="A13436" i="1"/>
  <c r="AE13435" i="1"/>
  <c r="Y13435" i="1"/>
  <c r="S13435" i="1"/>
  <c r="M13435" i="1"/>
  <c r="G13435" i="1"/>
  <c r="A13435" i="1"/>
  <c r="AE13434" i="1"/>
  <c r="Y13434" i="1"/>
  <c r="S13434" i="1"/>
  <c r="M13434" i="1"/>
  <c r="G13434" i="1"/>
  <c r="A13434" i="1"/>
  <c r="AE13433" i="1"/>
  <c r="Y13433" i="1"/>
  <c r="S13433" i="1"/>
  <c r="M13433" i="1"/>
  <c r="G13433" i="1"/>
  <c r="A13433" i="1"/>
  <c r="AE13432" i="1"/>
  <c r="Y13432" i="1"/>
  <c r="S13432" i="1"/>
  <c r="M13432" i="1"/>
  <c r="G13432" i="1"/>
  <c r="A13432" i="1"/>
  <c r="AE13431" i="1"/>
  <c r="Y13431" i="1"/>
  <c r="S13431" i="1"/>
  <c r="M13431" i="1"/>
  <c r="G13431" i="1"/>
  <c r="A13431" i="1"/>
  <c r="AE13430" i="1"/>
  <c r="Y13430" i="1"/>
  <c r="S13430" i="1"/>
  <c r="M13430" i="1"/>
  <c r="G13430" i="1"/>
  <c r="A13430" i="1"/>
  <c r="AE13429" i="1"/>
  <c r="Y13429" i="1"/>
  <c r="S13429" i="1"/>
  <c r="M13429" i="1"/>
  <c r="G13429" i="1"/>
  <c r="A13429" i="1"/>
  <c r="AE13428" i="1"/>
  <c r="Y13428" i="1"/>
  <c r="S13428" i="1"/>
  <c r="M13428" i="1"/>
  <c r="G13428" i="1"/>
  <c r="A13428" i="1"/>
  <c r="AE13427" i="1"/>
  <c r="Y13427" i="1"/>
  <c r="S13427" i="1"/>
  <c r="M13427" i="1"/>
  <c r="G13427" i="1"/>
  <c r="A13427" i="1"/>
  <c r="AE13426" i="1"/>
  <c r="Y13426" i="1"/>
  <c r="S13426" i="1"/>
  <c r="M13426" i="1"/>
  <c r="G13426" i="1"/>
  <c r="A13426" i="1"/>
  <c r="AE13425" i="1"/>
  <c r="Y13425" i="1"/>
  <c r="S13425" i="1"/>
  <c r="M13425" i="1"/>
  <c r="G13425" i="1"/>
  <c r="A13425" i="1"/>
  <c r="AE13424" i="1"/>
  <c r="Y13424" i="1"/>
  <c r="S13424" i="1"/>
  <c r="M13424" i="1"/>
  <c r="G13424" i="1"/>
  <c r="A13424" i="1"/>
  <c r="AE13423" i="1"/>
  <c r="Y13423" i="1"/>
  <c r="S13423" i="1"/>
  <c r="M13423" i="1"/>
  <c r="G13423" i="1"/>
  <c r="A13423" i="1"/>
  <c r="AE13422" i="1"/>
  <c r="Y13422" i="1"/>
  <c r="S13422" i="1"/>
  <c r="M13422" i="1"/>
  <c r="G13422" i="1"/>
  <c r="A13422" i="1"/>
  <c r="AE13421" i="1"/>
  <c r="Y13421" i="1"/>
  <c r="S13421" i="1"/>
  <c r="M13421" i="1"/>
  <c r="G13421" i="1"/>
  <c r="A13421" i="1"/>
  <c r="AE13420" i="1"/>
  <c r="Y13420" i="1"/>
  <c r="S13420" i="1"/>
  <c r="M13420" i="1"/>
  <c r="G13420" i="1"/>
  <c r="A13420" i="1"/>
  <c r="AE13419" i="1"/>
  <c r="Y13419" i="1"/>
  <c r="S13419" i="1"/>
  <c r="M13419" i="1"/>
  <c r="G13419" i="1"/>
  <c r="A13419" i="1"/>
  <c r="AE13418" i="1"/>
  <c r="Y13418" i="1"/>
  <c r="S13418" i="1"/>
  <c r="M13418" i="1"/>
  <c r="G13418" i="1"/>
  <c r="A13418" i="1"/>
  <c r="AE13417" i="1"/>
  <c r="Y13417" i="1"/>
  <c r="S13417" i="1"/>
  <c r="M13417" i="1"/>
  <c r="G13417" i="1"/>
  <c r="A13417" i="1"/>
  <c r="AE13416" i="1"/>
  <c r="Y13416" i="1"/>
  <c r="S13416" i="1"/>
  <c r="M13416" i="1"/>
  <c r="G13416" i="1"/>
  <c r="A13416" i="1"/>
  <c r="AE13415" i="1"/>
  <c r="Y13415" i="1"/>
  <c r="S13415" i="1"/>
  <c r="M13415" i="1"/>
  <c r="G13415" i="1"/>
  <c r="A13415" i="1"/>
  <c r="AE13414" i="1"/>
  <c r="Y13414" i="1"/>
  <c r="S13414" i="1"/>
  <c r="M13414" i="1"/>
  <c r="G13414" i="1"/>
  <c r="A13414" i="1"/>
  <c r="AE13413" i="1"/>
  <c r="Y13413" i="1"/>
  <c r="S13413" i="1"/>
  <c r="M13413" i="1"/>
  <c r="G13413" i="1"/>
  <c r="A13413" i="1"/>
  <c r="AE13412" i="1"/>
  <c r="Y13412" i="1"/>
  <c r="S13412" i="1"/>
  <c r="M13412" i="1"/>
  <c r="G13412" i="1"/>
  <c r="A13412" i="1"/>
  <c r="AE13411" i="1"/>
  <c r="Y13411" i="1"/>
  <c r="S13411" i="1"/>
  <c r="M13411" i="1"/>
  <c r="G13411" i="1"/>
  <c r="A13411" i="1"/>
  <c r="AE13410" i="1"/>
  <c r="Y13410" i="1"/>
  <c r="S13410" i="1"/>
  <c r="M13410" i="1"/>
  <c r="G13410" i="1"/>
  <c r="A13410" i="1"/>
  <c r="AE13409" i="1"/>
  <c r="Y13409" i="1"/>
  <c r="S13409" i="1"/>
  <c r="M13409" i="1"/>
  <c r="G13409" i="1"/>
  <c r="A13409" i="1"/>
  <c r="AE13408" i="1"/>
  <c r="Y13408" i="1"/>
  <c r="S13408" i="1"/>
  <c r="M13408" i="1"/>
  <c r="G13408" i="1"/>
  <c r="A13408" i="1"/>
  <c r="AE13407" i="1"/>
  <c r="Y13407" i="1"/>
  <c r="S13407" i="1"/>
  <c r="M13407" i="1"/>
  <c r="G13407" i="1"/>
  <c r="A13407" i="1"/>
  <c r="AE13406" i="1"/>
  <c r="Y13406" i="1"/>
  <c r="S13406" i="1"/>
  <c r="M13406" i="1"/>
  <c r="G13406" i="1"/>
  <c r="A13406" i="1"/>
  <c r="AE13405" i="1"/>
  <c r="Y13405" i="1"/>
  <c r="S13405" i="1"/>
  <c r="M13405" i="1"/>
  <c r="G13405" i="1"/>
  <c r="A13405" i="1"/>
  <c r="AE13404" i="1"/>
  <c r="Y13404" i="1"/>
  <c r="S13404" i="1"/>
  <c r="M13404" i="1"/>
  <c r="G13404" i="1"/>
  <c r="A13404" i="1"/>
  <c r="AE13403" i="1"/>
  <c r="Y13403" i="1"/>
  <c r="S13403" i="1"/>
  <c r="M13403" i="1"/>
  <c r="G13403" i="1"/>
  <c r="A13403" i="1"/>
  <c r="AE13402" i="1"/>
  <c r="Y13402" i="1"/>
  <c r="S13402" i="1"/>
  <c r="M13402" i="1"/>
  <c r="G13402" i="1"/>
  <c r="A13402" i="1"/>
  <c r="AE13401" i="1"/>
  <c r="Y13401" i="1"/>
  <c r="S13401" i="1"/>
  <c r="M13401" i="1"/>
  <c r="G13401" i="1"/>
  <c r="A13401" i="1"/>
  <c r="AE13400" i="1"/>
  <c r="Y13400" i="1"/>
  <c r="S13400" i="1"/>
  <c r="M13400" i="1"/>
  <c r="G13400" i="1"/>
  <c r="A13400" i="1"/>
  <c r="AE13399" i="1"/>
  <c r="Y13399" i="1"/>
  <c r="S13399" i="1"/>
  <c r="M13399" i="1"/>
  <c r="G13399" i="1"/>
  <c r="A13399" i="1"/>
  <c r="AE13398" i="1"/>
  <c r="Y13398" i="1"/>
  <c r="S13398" i="1"/>
  <c r="M13398" i="1"/>
  <c r="G13398" i="1"/>
  <c r="A13398" i="1"/>
  <c r="AE13397" i="1"/>
  <c r="Y13397" i="1"/>
  <c r="S13397" i="1"/>
  <c r="M13397" i="1"/>
  <c r="G13397" i="1"/>
  <c r="A13397" i="1"/>
  <c r="AE13396" i="1"/>
  <c r="Y13396" i="1"/>
  <c r="S13396" i="1"/>
  <c r="M13396" i="1"/>
  <c r="G13396" i="1"/>
  <c r="A13396" i="1"/>
  <c r="AE13395" i="1"/>
  <c r="Y13395" i="1"/>
  <c r="S13395" i="1"/>
  <c r="M13395" i="1"/>
  <c r="G13395" i="1"/>
  <c r="A13395" i="1"/>
  <c r="AE13394" i="1"/>
  <c r="Y13394" i="1"/>
  <c r="S13394" i="1"/>
  <c r="M13394" i="1"/>
  <c r="G13394" i="1"/>
  <c r="A13394" i="1"/>
  <c r="AE13393" i="1"/>
  <c r="Y13393" i="1"/>
  <c r="S13393" i="1"/>
  <c r="M13393" i="1"/>
  <c r="G13393" i="1"/>
  <c r="A13393" i="1"/>
  <c r="AE13392" i="1"/>
  <c r="Y13392" i="1"/>
  <c r="S13392" i="1"/>
  <c r="M13392" i="1"/>
  <c r="G13392" i="1"/>
  <c r="A13392" i="1"/>
  <c r="AE13391" i="1"/>
  <c r="Y13391" i="1"/>
  <c r="S13391" i="1"/>
  <c r="M13391" i="1"/>
  <c r="G13391" i="1"/>
  <c r="A13391" i="1"/>
  <c r="AE13390" i="1"/>
  <c r="Y13390" i="1"/>
  <c r="S13390" i="1"/>
  <c r="M13390" i="1"/>
  <c r="G13390" i="1"/>
  <c r="A13390" i="1"/>
  <c r="AE13389" i="1"/>
  <c r="Y13389" i="1"/>
  <c r="S13389" i="1"/>
  <c r="M13389" i="1"/>
  <c r="G13389" i="1"/>
  <c r="A13389" i="1"/>
  <c r="AE13388" i="1"/>
  <c r="Y13388" i="1"/>
  <c r="S13388" i="1"/>
  <c r="M13388" i="1"/>
  <c r="G13388" i="1"/>
  <c r="A13388" i="1"/>
  <c r="AE13387" i="1"/>
  <c r="Y13387" i="1"/>
  <c r="S13387" i="1"/>
  <c r="M13387" i="1"/>
  <c r="G13387" i="1"/>
  <c r="A13387" i="1"/>
  <c r="AE13386" i="1"/>
  <c r="Y13386" i="1"/>
  <c r="S13386" i="1"/>
  <c r="M13386" i="1"/>
  <c r="G13386" i="1"/>
  <c r="A13386" i="1"/>
  <c r="AE13385" i="1"/>
  <c r="Y13385" i="1"/>
  <c r="S13385" i="1"/>
  <c r="M13385" i="1"/>
  <c r="G13385" i="1"/>
  <c r="A13385" i="1"/>
  <c r="AE13384" i="1"/>
  <c r="Y13384" i="1"/>
  <c r="S13384" i="1"/>
  <c r="M13384" i="1"/>
  <c r="G13384" i="1"/>
  <c r="A13384" i="1"/>
  <c r="AE13383" i="1"/>
  <c r="Y13383" i="1"/>
  <c r="S13383" i="1"/>
  <c r="M13383" i="1"/>
  <c r="G13383" i="1"/>
  <c r="A13383" i="1"/>
  <c r="AE13382" i="1"/>
  <c r="Y13382" i="1"/>
  <c r="S13382" i="1"/>
  <c r="M13382" i="1"/>
  <c r="G13382" i="1"/>
  <c r="A13382" i="1"/>
  <c r="AE13381" i="1"/>
  <c r="Y13381" i="1"/>
  <c r="S13381" i="1"/>
  <c r="M13381" i="1"/>
  <c r="G13381" i="1"/>
  <c r="A13381" i="1"/>
  <c r="AE13380" i="1"/>
  <c r="Y13380" i="1"/>
  <c r="S13380" i="1"/>
  <c r="M13380" i="1"/>
  <c r="G13380" i="1"/>
  <c r="A13380" i="1"/>
  <c r="AE13379" i="1"/>
  <c r="Y13379" i="1"/>
  <c r="S13379" i="1"/>
  <c r="M13379" i="1"/>
  <c r="G13379" i="1"/>
  <c r="A13379" i="1"/>
  <c r="AE13378" i="1"/>
  <c r="Y13378" i="1"/>
  <c r="S13378" i="1"/>
  <c r="M13378" i="1"/>
  <c r="G13378" i="1"/>
  <c r="A13378" i="1"/>
  <c r="AE13377" i="1"/>
  <c r="Y13377" i="1"/>
  <c r="S13377" i="1"/>
  <c r="M13377" i="1"/>
  <c r="G13377" i="1"/>
  <c r="A13377" i="1"/>
  <c r="AE13376" i="1"/>
  <c r="Y13376" i="1"/>
  <c r="S13376" i="1"/>
  <c r="M13376" i="1"/>
  <c r="G13376" i="1"/>
  <c r="A13376" i="1"/>
  <c r="AE13375" i="1"/>
  <c r="Y13375" i="1"/>
  <c r="S13375" i="1"/>
  <c r="M13375" i="1"/>
  <c r="G13375" i="1"/>
  <c r="A13375" i="1"/>
  <c r="AE13374" i="1"/>
  <c r="Y13374" i="1"/>
  <c r="S13374" i="1"/>
  <c r="M13374" i="1"/>
  <c r="G13374" i="1"/>
  <c r="A13374" i="1"/>
  <c r="AE13373" i="1"/>
  <c r="Y13373" i="1"/>
  <c r="S13373" i="1"/>
  <c r="M13373" i="1"/>
  <c r="G13373" i="1"/>
  <c r="A13373" i="1"/>
  <c r="AE13372" i="1"/>
  <c r="Y13372" i="1"/>
  <c r="S13372" i="1"/>
  <c r="M13372" i="1"/>
  <c r="G13372" i="1"/>
  <c r="A13372" i="1"/>
  <c r="AE13371" i="1"/>
  <c r="Y13371" i="1"/>
  <c r="S13371" i="1"/>
  <c r="M13371" i="1"/>
  <c r="G13371" i="1"/>
  <c r="A13371" i="1"/>
  <c r="AE13370" i="1"/>
  <c r="Y13370" i="1"/>
  <c r="S13370" i="1"/>
  <c r="M13370" i="1"/>
  <c r="G13370" i="1"/>
  <c r="A13370" i="1"/>
  <c r="AE13369" i="1"/>
  <c r="Y13369" i="1"/>
  <c r="S13369" i="1"/>
  <c r="M13369" i="1"/>
  <c r="G13369" i="1"/>
  <c r="A13369" i="1"/>
  <c r="AE13368" i="1"/>
  <c r="Y13368" i="1"/>
  <c r="S13368" i="1"/>
  <c r="M13368" i="1"/>
  <c r="G13368" i="1"/>
  <c r="A13368" i="1"/>
  <c r="AE13367" i="1"/>
  <c r="Y13367" i="1"/>
  <c r="S13367" i="1"/>
  <c r="M13367" i="1"/>
  <c r="G13367" i="1"/>
  <c r="A13367" i="1"/>
  <c r="AE13366" i="1"/>
  <c r="Y13366" i="1"/>
  <c r="S13366" i="1"/>
  <c r="M13366" i="1"/>
  <c r="G13366" i="1"/>
  <c r="A13366" i="1"/>
  <c r="AE13365" i="1"/>
  <c r="Y13365" i="1"/>
  <c r="S13365" i="1"/>
  <c r="M13365" i="1"/>
  <c r="G13365" i="1"/>
  <c r="A13365" i="1"/>
  <c r="AE13364" i="1"/>
  <c r="Y13364" i="1"/>
  <c r="S13364" i="1"/>
  <c r="M13364" i="1"/>
  <c r="G13364" i="1"/>
  <c r="A13364" i="1"/>
  <c r="AE13363" i="1"/>
  <c r="Y13363" i="1"/>
  <c r="S13363" i="1"/>
  <c r="M13363" i="1"/>
  <c r="G13363" i="1"/>
  <c r="A13363" i="1"/>
  <c r="AE13362" i="1"/>
  <c r="Y13362" i="1"/>
  <c r="S13362" i="1"/>
  <c r="M13362" i="1"/>
  <c r="G13362" i="1"/>
  <c r="A13362" i="1"/>
  <c r="AE13361" i="1"/>
  <c r="Y13361" i="1"/>
  <c r="S13361" i="1"/>
  <c r="M13361" i="1"/>
  <c r="G13361" i="1"/>
  <c r="A13361" i="1"/>
  <c r="AE13360" i="1"/>
  <c r="Y13360" i="1"/>
  <c r="S13360" i="1"/>
  <c r="M13360" i="1"/>
  <c r="G13360" i="1"/>
  <c r="A13360" i="1"/>
  <c r="AE13359" i="1"/>
  <c r="Y13359" i="1"/>
  <c r="S13359" i="1"/>
  <c r="M13359" i="1"/>
  <c r="G13359" i="1"/>
  <c r="A13359" i="1"/>
  <c r="AE13358" i="1"/>
  <c r="Y13358" i="1"/>
  <c r="S13358" i="1"/>
  <c r="M13358" i="1"/>
  <c r="G13358" i="1"/>
  <c r="A13358" i="1"/>
  <c r="AE13357" i="1"/>
  <c r="Y13357" i="1"/>
  <c r="S13357" i="1"/>
  <c r="M13357" i="1"/>
  <c r="G13357" i="1"/>
  <c r="A13357" i="1"/>
  <c r="AE13356" i="1"/>
  <c r="Y13356" i="1"/>
  <c r="S13356" i="1"/>
  <c r="M13356" i="1"/>
  <c r="G13356" i="1"/>
  <c r="A13356" i="1"/>
  <c r="AE13355" i="1"/>
  <c r="Y13355" i="1"/>
  <c r="S13355" i="1"/>
  <c r="M13355" i="1"/>
  <c r="G13355" i="1"/>
  <c r="A13355" i="1"/>
  <c r="AE13354" i="1"/>
  <c r="Y13354" i="1"/>
  <c r="S13354" i="1"/>
  <c r="M13354" i="1"/>
  <c r="G13354" i="1"/>
  <c r="A13354" i="1"/>
  <c r="AE13353" i="1"/>
  <c r="Y13353" i="1"/>
  <c r="S13353" i="1"/>
  <c r="M13353" i="1"/>
  <c r="G13353" i="1"/>
  <c r="A13353" i="1"/>
  <c r="AE13352" i="1"/>
  <c r="Y13352" i="1"/>
  <c r="S13352" i="1"/>
  <c r="M13352" i="1"/>
  <c r="G13352" i="1"/>
  <c r="A13352" i="1"/>
  <c r="AE13351" i="1"/>
  <c r="Y13351" i="1"/>
  <c r="S13351" i="1"/>
  <c r="M13351" i="1"/>
  <c r="G13351" i="1"/>
  <c r="A13351" i="1"/>
  <c r="AE13350" i="1"/>
  <c r="Y13350" i="1"/>
  <c r="S13350" i="1"/>
  <c r="M13350" i="1"/>
  <c r="G13350" i="1"/>
  <c r="A13350" i="1"/>
  <c r="AE13349" i="1"/>
  <c r="Y13349" i="1"/>
  <c r="S13349" i="1"/>
  <c r="M13349" i="1"/>
  <c r="G13349" i="1"/>
  <c r="A13349" i="1"/>
  <c r="AE13348" i="1"/>
  <c r="Y13348" i="1"/>
  <c r="S13348" i="1"/>
  <c r="M13348" i="1"/>
  <c r="G13348" i="1"/>
  <c r="A13348" i="1"/>
  <c r="AE13347" i="1"/>
  <c r="Y13347" i="1"/>
  <c r="S13347" i="1"/>
  <c r="M13347" i="1"/>
  <c r="G13347" i="1"/>
  <c r="A13347" i="1"/>
  <c r="AE13346" i="1"/>
  <c r="Y13346" i="1"/>
  <c r="S13346" i="1"/>
  <c r="M13346" i="1"/>
  <c r="G13346" i="1"/>
  <c r="A13346" i="1"/>
  <c r="AE13345" i="1"/>
  <c r="Y13345" i="1"/>
  <c r="S13345" i="1"/>
  <c r="M13345" i="1"/>
  <c r="G13345" i="1"/>
  <c r="A13345" i="1"/>
  <c r="AE13344" i="1"/>
  <c r="Y13344" i="1"/>
  <c r="S13344" i="1"/>
  <c r="M13344" i="1"/>
  <c r="G13344" i="1"/>
  <c r="A13344" i="1"/>
  <c r="AE13343" i="1"/>
  <c r="Y13343" i="1"/>
  <c r="S13343" i="1"/>
  <c r="M13343" i="1"/>
  <c r="G13343" i="1"/>
  <c r="A13343" i="1"/>
  <c r="AE13342" i="1"/>
  <c r="Y13342" i="1"/>
  <c r="S13342" i="1"/>
  <c r="M13342" i="1"/>
  <c r="G13342" i="1"/>
  <c r="A13342" i="1"/>
  <c r="AE13341" i="1"/>
  <c r="Y13341" i="1"/>
  <c r="S13341" i="1"/>
  <c r="M13341" i="1"/>
  <c r="G13341" i="1"/>
  <c r="A13341" i="1"/>
  <c r="AE13340" i="1"/>
  <c r="Y13340" i="1"/>
  <c r="S13340" i="1"/>
  <c r="M13340" i="1"/>
  <c r="G13340" i="1"/>
  <c r="A13340" i="1"/>
  <c r="AE13339" i="1"/>
  <c r="Y13339" i="1"/>
  <c r="S13339" i="1"/>
  <c r="M13339" i="1"/>
  <c r="G13339" i="1"/>
  <c r="A13339" i="1"/>
  <c r="AE13338" i="1"/>
  <c r="Y13338" i="1"/>
  <c r="S13338" i="1"/>
  <c r="M13338" i="1"/>
  <c r="G13338" i="1"/>
  <c r="A13338" i="1"/>
  <c r="AE13337" i="1"/>
  <c r="Y13337" i="1"/>
  <c r="S13337" i="1"/>
  <c r="M13337" i="1"/>
  <c r="G13337" i="1"/>
  <c r="A13337" i="1"/>
  <c r="AE13336" i="1"/>
  <c r="Y13336" i="1"/>
  <c r="S13336" i="1"/>
  <c r="M13336" i="1"/>
  <c r="G13336" i="1"/>
  <c r="A13336" i="1"/>
  <c r="AE13335" i="1"/>
  <c r="Y13335" i="1"/>
  <c r="S13335" i="1"/>
  <c r="M13335" i="1"/>
  <c r="G13335" i="1"/>
  <c r="A13335" i="1"/>
  <c r="AE13334" i="1"/>
  <c r="Y13334" i="1"/>
  <c r="S13334" i="1"/>
  <c r="M13334" i="1"/>
  <c r="G13334" i="1"/>
  <c r="A13334" i="1"/>
  <c r="AE13333" i="1"/>
  <c r="Y13333" i="1"/>
  <c r="S13333" i="1"/>
  <c r="M13333" i="1"/>
  <c r="G13333" i="1"/>
  <c r="A13333" i="1"/>
  <c r="AE13332" i="1"/>
  <c r="Y13332" i="1"/>
  <c r="S13332" i="1"/>
  <c r="M13332" i="1"/>
  <c r="G13332" i="1"/>
  <c r="A13332" i="1"/>
  <c r="AE13331" i="1"/>
  <c r="Y13331" i="1"/>
  <c r="S13331" i="1"/>
  <c r="M13331" i="1"/>
  <c r="G13331" i="1"/>
  <c r="A13331" i="1"/>
  <c r="AE13330" i="1"/>
  <c r="Y13330" i="1"/>
  <c r="S13330" i="1"/>
  <c r="M13330" i="1"/>
  <c r="G13330" i="1"/>
  <c r="A13330" i="1"/>
  <c r="AE13329" i="1"/>
  <c r="Y13329" i="1"/>
  <c r="S13329" i="1"/>
  <c r="M13329" i="1"/>
  <c r="G13329" i="1"/>
  <c r="A13329" i="1"/>
  <c r="AE13328" i="1"/>
  <c r="Y13328" i="1"/>
  <c r="S13328" i="1"/>
  <c r="M13328" i="1"/>
  <c r="G13328" i="1"/>
  <c r="A13328" i="1"/>
  <c r="AE13327" i="1"/>
  <c r="Y13327" i="1"/>
  <c r="S13327" i="1"/>
  <c r="M13327" i="1"/>
  <c r="G13327" i="1"/>
  <c r="A13327" i="1"/>
  <c r="AE13326" i="1"/>
  <c r="Y13326" i="1"/>
  <c r="S13326" i="1"/>
  <c r="M13326" i="1"/>
  <c r="G13326" i="1"/>
  <c r="A13326" i="1"/>
  <c r="AE13325" i="1"/>
  <c r="Y13325" i="1"/>
  <c r="S13325" i="1"/>
  <c r="M13325" i="1"/>
  <c r="G13325" i="1"/>
  <c r="A13325" i="1"/>
  <c r="AE13324" i="1"/>
  <c r="Y13324" i="1"/>
  <c r="S13324" i="1"/>
  <c r="M13324" i="1"/>
  <c r="G13324" i="1"/>
  <c r="A13324" i="1"/>
  <c r="AE13323" i="1"/>
  <c r="Y13323" i="1"/>
  <c r="S13323" i="1"/>
  <c r="M13323" i="1"/>
  <c r="G13323" i="1"/>
  <c r="A13323" i="1"/>
  <c r="AE13322" i="1"/>
  <c r="Y13322" i="1"/>
  <c r="S13322" i="1"/>
  <c r="M13322" i="1"/>
  <c r="G13322" i="1"/>
  <c r="A13322" i="1"/>
  <c r="AE13321" i="1"/>
  <c r="Y13321" i="1"/>
  <c r="S13321" i="1"/>
  <c r="M13321" i="1"/>
  <c r="G13321" i="1"/>
  <c r="A13321" i="1"/>
  <c r="AE13320" i="1"/>
  <c r="Y13320" i="1"/>
  <c r="S13320" i="1"/>
  <c r="M13320" i="1"/>
  <c r="G13320" i="1"/>
  <c r="A13320" i="1"/>
  <c r="AE13319" i="1"/>
  <c r="Y13319" i="1"/>
  <c r="S13319" i="1"/>
  <c r="M13319" i="1"/>
  <c r="G13319" i="1"/>
  <c r="A13319" i="1"/>
  <c r="AE13318" i="1"/>
  <c r="Y13318" i="1"/>
  <c r="S13318" i="1"/>
  <c r="M13318" i="1"/>
  <c r="G13318" i="1"/>
  <c r="A13318" i="1"/>
  <c r="AE13317" i="1"/>
  <c r="Y13317" i="1"/>
  <c r="S13317" i="1"/>
  <c r="M13317" i="1"/>
  <c r="G13317" i="1"/>
  <c r="A13317" i="1"/>
  <c r="AE13316" i="1"/>
  <c r="Y13316" i="1"/>
  <c r="S13316" i="1"/>
  <c r="M13316" i="1"/>
  <c r="G13316" i="1"/>
  <c r="A13316" i="1"/>
  <c r="AE13315" i="1"/>
  <c r="Y13315" i="1"/>
  <c r="S13315" i="1"/>
  <c r="M13315" i="1"/>
  <c r="G13315" i="1"/>
  <c r="A13315" i="1"/>
  <c r="AE13314" i="1"/>
  <c r="Y13314" i="1"/>
  <c r="S13314" i="1"/>
  <c r="M13314" i="1"/>
  <c r="G13314" i="1"/>
  <c r="A13314" i="1"/>
  <c r="AE13313" i="1"/>
  <c r="Y13313" i="1"/>
  <c r="S13313" i="1"/>
  <c r="M13313" i="1"/>
  <c r="G13313" i="1"/>
  <c r="A13313" i="1"/>
  <c r="AE13312" i="1"/>
  <c r="Y13312" i="1"/>
  <c r="S13312" i="1"/>
  <c r="M13312" i="1"/>
  <c r="G13312" i="1"/>
  <c r="A13312" i="1"/>
  <c r="AE13311" i="1"/>
  <c r="Y13311" i="1"/>
  <c r="S13311" i="1"/>
  <c r="M13311" i="1"/>
  <c r="G13311" i="1"/>
  <c r="A13311" i="1"/>
  <c r="AE13310" i="1"/>
  <c r="Y13310" i="1"/>
  <c r="S13310" i="1"/>
  <c r="M13310" i="1"/>
  <c r="G13310" i="1"/>
  <c r="A13310" i="1"/>
  <c r="AE13309" i="1"/>
  <c r="Y13309" i="1"/>
  <c r="S13309" i="1"/>
  <c r="M13309" i="1"/>
  <c r="G13309" i="1"/>
  <c r="A13309" i="1"/>
  <c r="AE13308" i="1"/>
  <c r="Y13308" i="1"/>
  <c r="S13308" i="1"/>
  <c r="M13308" i="1"/>
  <c r="G13308" i="1"/>
  <c r="A13308" i="1"/>
  <c r="AE13307" i="1"/>
  <c r="Y13307" i="1"/>
  <c r="S13307" i="1"/>
  <c r="M13307" i="1"/>
  <c r="G13307" i="1"/>
  <c r="A13307" i="1"/>
  <c r="AE13306" i="1"/>
  <c r="Y13306" i="1"/>
  <c r="S13306" i="1"/>
  <c r="M13306" i="1"/>
  <c r="G13306" i="1"/>
  <c r="A13306" i="1"/>
  <c r="AE13305" i="1"/>
  <c r="Y13305" i="1"/>
  <c r="S13305" i="1"/>
  <c r="M13305" i="1"/>
  <c r="G13305" i="1"/>
  <c r="A13305" i="1"/>
  <c r="AE13304" i="1"/>
  <c r="Y13304" i="1"/>
  <c r="S13304" i="1"/>
  <c r="M13304" i="1"/>
  <c r="G13304" i="1"/>
  <c r="A13304" i="1"/>
  <c r="AE13303" i="1"/>
  <c r="Y13303" i="1"/>
  <c r="S13303" i="1"/>
  <c r="M13303" i="1"/>
  <c r="G13303" i="1"/>
  <c r="A13303" i="1"/>
  <c r="AE13302" i="1"/>
  <c r="Y13302" i="1"/>
  <c r="S13302" i="1"/>
  <c r="M13302" i="1"/>
  <c r="G13302" i="1"/>
  <c r="A13302" i="1"/>
  <c r="AE13301" i="1"/>
  <c r="Y13301" i="1"/>
  <c r="S13301" i="1"/>
  <c r="M13301" i="1"/>
  <c r="G13301" i="1"/>
  <c r="A13301" i="1"/>
  <c r="AE13300" i="1"/>
  <c r="Y13300" i="1"/>
  <c r="S13300" i="1"/>
  <c r="M13300" i="1"/>
  <c r="G13300" i="1"/>
  <c r="A13300" i="1"/>
  <c r="AE13299" i="1"/>
  <c r="Y13299" i="1"/>
  <c r="S13299" i="1"/>
  <c r="M13299" i="1"/>
  <c r="G13299" i="1"/>
  <c r="A13299" i="1"/>
  <c r="AE13298" i="1"/>
  <c r="Y13298" i="1"/>
  <c r="S13298" i="1"/>
  <c r="M13298" i="1"/>
  <c r="G13298" i="1"/>
  <c r="A13298" i="1"/>
  <c r="AE13297" i="1"/>
  <c r="Y13297" i="1"/>
  <c r="S13297" i="1"/>
  <c r="M13297" i="1"/>
  <c r="G13297" i="1"/>
  <c r="A13297" i="1"/>
  <c r="AE13296" i="1"/>
  <c r="Y13296" i="1"/>
  <c r="S13296" i="1"/>
  <c r="M13296" i="1"/>
  <c r="G13296" i="1"/>
  <c r="A13296" i="1"/>
  <c r="AE13295" i="1"/>
  <c r="Y13295" i="1"/>
  <c r="S13295" i="1"/>
  <c r="M13295" i="1"/>
  <c r="G13295" i="1"/>
  <c r="A13295" i="1"/>
  <c r="AE13294" i="1"/>
  <c r="Y13294" i="1"/>
  <c r="S13294" i="1"/>
  <c r="M13294" i="1"/>
  <c r="G13294" i="1"/>
  <c r="A13294" i="1"/>
  <c r="AE13293" i="1"/>
  <c r="Y13293" i="1"/>
  <c r="S13293" i="1"/>
  <c r="M13293" i="1"/>
  <c r="G13293" i="1"/>
  <c r="A13293" i="1"/>
  <c r="AE13292" i="1"/>
  <c r="Y13292" i="1"/>
  <c r="S13292" i="1"/>
  <c r="M13292" i="1"/>
  <c r="G13292" i="1"/>
  <c r="A13292" i="1"/>
  <c r="AE13291" i="1"/>
  <c r="Y13291" i="1"/>
  <c r="S13291" i="1"/>
  <c r="M13291" i="1"/>
  <c r="G13291" i="1"/>
  <c r="A13291" i="1"/>
  <c r="AE13290" i="1"/>
  <c r="Y13290" i="1"/>
  <c r="S13290" i="1"/>
  <c r="M13290" i="1"/>
  <c r="G13290" i="1"/>
  <c r="A13290" i="1"/>
  <c r="AE13289" i="1"/>
  <c r="Y13289" i="1"/>
  <c r="S13289" i="1"/>
  <c r="M13289" i="1"/>
  <c r="G13289" i="1"/>
  <c r="A13289" i="1"/>
  <c r="AE13288" i="1"/>
  <c r="Y13288" i="1"/>
  <c r="S13288" i="1"/>
  <c r="M13288" i="1"/>
  <c r="G13288" i="1"/>
  <c r="A13288" i="1"/>
  <c r="AE13287" i="1"/>
  <c r="Y13287" i="1"/>
  <c r="S13287" i="1"/>
  <c r="M13287" i="1"/>
  <c r="G13287" i="1"/>
  <c r="A13287" i="1"/>
  <c r="AE13286" i="1"/>
  <c r="Y13286" i="1"/>
  <c r="S13286" i="1"/>
  <c r="M13286" i="1"/>
  <c r="G13286" i="1"/>
  <c r="A13286" i="1"/>
  <c r="AE13285" i="1"/>
  <c r="Y13285" i="1"/>
  <c r="S13285" i="1"/>
  <c r="M13285" i="1"/>
  <c r="G13285" i="1"/>
  <c r="A13285" i="1"/>
  <c r="AE13284" i="1"/>
  <c r="Y13284" i="1"/>
  <c r="S13284" i="1"/>
  <c r="M13284" i="1"/>
  <c r="G13284" i="1"/>
  <c r="A13284" i="1"/>
  <c r="AE13283" i="1"/>
  <c r="Y13283" i="1"/>
  <c r="S13283" i="1"/>
  <c r="M13283" i="1"/>
  <c r="G13283" i="1"/>
  <c r="A13283" i="1"/>
  <c r="AE13282" i="1"/>
  <c r="Y13282" i="1"/>
  <c r="S13282" i="1"/>
  <c r="M13282" i="1"/>
  <c r="G13282" i="1"/>
  <c r="A13282" i="1"/>
  <c r="AE13281" i="1"/>
  <c r="Y13281" i="1"/>
  <c r="S13281" i="1"/>
  <c r="M13281" i="1"/>
  <c r="G13281" i="1"/>
  <c r="A13281" i="1"/>
  <c r="AE13280" i="1"/>
  <c r="Y13280" i="1"/>
  <c r="S13280" i="1"/>
  <c r="M13280" i="1"/>
  <c r="G13280" i="1"/>
  <c r="A13280" i="1"/>
  <c r="AE13279" i="1"/>
  <c r="Y13279" i="1"/>
  <c r="S13279" i="1"/>
  <c r="M13279" i="1"/>
  <c r="G13279" i="1"/>
  <c r="A13279" i="1"/>
  <c r="AE13278" i="1"/>
  <c r="Y13278" i="1"/>
  <c r="S13278" i="1"/>
  <c r="M13278" i="1"/>
  <c r="G13278" i="1"/>
  <c r="A13278" i="1"/>
  <c r="AE13277" i="1"/>
  <c r="Y13277" i="1"/>
  <c r="S13277" i="1"/>
  <c r="M13277" i="1"/>
  <c r="G13277" i="1"/>
  <c r="A13277" i="1"/>
  <c r="AE13276" i="1"/>
  <c r="Y13276" i="1"/>
  <c r="S13276" i="1"/>
  <c r="M13276" i="1"/>
  <c r="G13276" i="1"/>
  <c r="A13276" i="1"/>
  <c r="AE13275" i="1"/>
  <c r="Y13275" i="1"/>
  <c r="S13275" i="1"/>
  <c r="M13275" i="1"/>
  <c r="G13275" i="1"/>
  <c r="A13275" i="1"/>
  <c r="AE13274" i="1"/>
  <c r="Y13274" i="1"/>
  <c r="S13274" i="1"/>
  <c r="M13274" i="1"/>
  <c r="G13274" i="1"/>
  <c r="A13274" i="1"/>
  <c r="AE13273" i="1"/>
  <c r="Y13273" i="1"/>
  <c r="S13273" i="1"/>
  <c r="M13273" i="1"/>
  <c r="G13273" i="1"/>
  <c r="A13273" i="1"/>
  <c r="AE13272" i="1"/>
  <c r="Y13272" i="1"/>
  <c r="S13272" i="1"/>
  <c r="M13272" i="1"/>
  <c r="G13272" i="1"/>
  <c r="A13272" i="1"/>
  <c r="AE13271" i="1"/>
  <c r="Y13271" i="1"/>
  <c r="S13271" i="1"/>
  <c r="M13271" i="1"/>
  <c r="G13271" i="1"/>
  <c r="A13271" i="1"/>
  <c r="AE13270" i="1"/>
  <c r="Y13270" i="1"/>
  <c r="S13270" i="1"/>
  <c r="M13270" i="1"/>
  <c r="G13270" i="1"/>
  <c r="A13270" i="1"/>
  <c r="AE13269" i="1"/>
  <c r="Y13269" i="1"/>
  <c r="S13269" i="1"/>
  <c r="M13269" i="1"/>
  <c r="G13269" i="1"/>
  <c r="A13269" i="1"/>
  <c r="AE13268" i="1"/>
  <c r="Y13268" i="1"/>
  <c r="S13268" i="1"/>
  <c r="M13268" i="1"/>
  <c r="G13268" i="1"/>
  <c r="A13268" i="1"/>
  <c r="AE13267" i="1"/>
  <c r="Y13267" i="1"/>
  <c r="S13267" i="1"/>
  <c r="M13267" i="1"/>
  <c r="G13267" i="1"/>
  <c r="A13267" i="1"/>
  <c r="AE13266" i="1"/>
  <c r="Y13266" i="1"/>
  <c r="S13266" i="1"/>
  <c r="M13266" i="1"/>
  <c r="G13266" i="1"/>
  <c r="A13266" i="1"/>
  <c r="AE13265" i="1"/>
  <c r="Y13265" i="1"/>
  <c r="S13265" i="1"/>
  <c r="M13265" i="1"/>
  <c r="G13265" i="1"/>
  <c r="A13265" i="1"/>
  <c r="AE13264" i="1"/>
  <c r="Y13264" i="1"/>
  <c r="S13264" i="1"/>
  <c r="M13264" i="1"/>
  <c r="G13264" i="1"/>
  <c r="A13264" i="1"/>
  <c r="AE13263" i="1"/>
  <c r="Y13263" i="1"/>
  <c r="S13263" i="1"/>
  <c r="M13263" i="1"/>
  <c r="G13263" i="1"/>
  <c r="A13263" i="1"/>
  <c r="AE13262" i="1"/>
  <c r="Y13262" i="1"/>
  <c r="S13262" i="1"/>
  <c r="M13262" i="1"/>
  <c r="G13262" i="1"/>
  <c r="A13262" i="1"/>
  <c r="AE13261" i="1"/>
  <c r="Y13261" i="1"/>
  <c r="S13261" i="1"/>
  <c r="M13261" i="1"/>
  <c r="G13261" i="1"/>
  <c r="A13261" i="1"/>
  <c r="AE13260" i="1"/>
  <c r="Y13260" i="1"/>
  <c r="S13260" i="1"/>
  <c r="M13260" i="1"/>
  <c r="G13260" i="1"/>
  <c r="A13260" i="1"/>
  <c r="AE13259" i="1"/>
  <c r="Y13259" i="1"/>
  <c r="S13259" i="1"/>
  <c r="M13259" i="1"/>
  <c r="G13259" i="1"/>
  <c r="A13259" i="1"/>
  <c r="AE13258" i="1"/>
  <c r="Y13258" i="1"/>
  <c r="S13258" i="1"/>
  <c r="M13258" i="1"/>
  <c r="G13258" i="1"/>
  <c r="A13258" i="1"/>
  <c r="AE13257" i="1"/>
  <c r="Y13257" i="1"/>
  <c r="S13257" i="1"/>
  <c r="M13257" i="1"/>
  <c r="G13257" i="1"/>
  <c r="A13257" i="1"/>
  <c r="AE13256" i="1"/>
  <c r="Y13256" i="1"/>
  <c r="S13256" i="1"/>
  <c r="M13256" i="1"/>
  <c r="G13256" i="1"/>
  <c r="A13256" i="1"/>
  <c r="AE13255" i="1"/>
  <c r="Y13255" i="1"/>
  <c r="S13255" i="1"/>
  <c r="M13255" i="1"/>
  <c r="G13255" i="1"/>
  <c r="A13255" i="1"/>
  <c r="AE13254" i="1"/>
  <c r="Y13254" i="1"/>
  <c r="S13254" i="1"/>
  <c r="M13254" i="1"/>
  <c r="G13254" i="1"/>
  <c r="A13254" i="1"/>
  <c r="AE13253" i="1"/>
  <c r="Y13253" i="1"/>
  <c r="S13253" i="1"/>
  <c r="M13253" i="1"/>
  <c r="G13253" i="1"/>
  <c r="A13253" i="1"/>
  <c r="AE13252" i="1"/>
  <c r="Y13252" i="1"/>
  <c r="S13252" i="1"/>
  <c r="M13252" i="1"/>
  <c r="G13252" i="1"/>
  <c r="A13252" i="1"/>
  <c r="AE13251" i="1"/>
  <c r="Y13251" i="1"/>
  <c r="S13251" i="1"/>
  <c r="M13251" i="1"/>
  <c r="G13251" i="1"/>
  <c r="A13251" i="1"/>
  <c r="AE13250" i="1"/>
  <c r="Y13250" i="1"/>
  <c r="S13250" i="1"/>
  <c r="M13250" i="1"/>
  <c r="G13250" i="1"/>
  <c r="A13250" i="1"/>
  <c r="AE13249" i="1"/>
  <c r="Y13249" i="1"/>
  <c r="S13249" i="1"/>
  <c r="M13249" i="1"/>
  <c r="G13249" i="1"/>
  <c r="A13249" i="1"/>
  <c r="AE13248" i="1"/>
  <c r="Y13248" i="1"/>
  <c r="S13248" i="1"/>
  <c r="M13248" i="1"/>
  <c r="G13248" i="1"/>
  <c r="A13248" i="1"/>
  <c r="AE13247" i="1"/>
  <c r="Y13247" i="1"/>
  <c r="S13247" i="1"/>
  <c r="M13247" i="1"/>
  <c r="G13247" i="1"/>
  <c r="A13247" i="1"/>
  <c r="AE13246" i="1"/>
  <c r="Y13246" i="1"/>
  <c r="S13246" i="1"/>
  <c r="M13246" i="1"/>
  <c r="G13246" i="1"/>
  <c r="A13246" i="1"/>
  <c r="AE13245" i="1"/>
  <c r="Y13245" i="1"/>
  <c r="S13245" i="1"/>
  <c r="M13245" i="1"/>
  <c r="G13245" i="1"/>
  <c r="A13245" i="1"/>
  <c r="AE13244" i="1"/>
  <c r="Y13244" i="1"/>
  <c r="S13244" i="1"/>
  <c r="M13244" i="1"/>
  <c r="G13244" i="1"/>
  <c r="A13244" i="1"/>
  <c r="AE13243" i="1"/>
  <c r="Y13243" i="1"/>
  <c r="S13243" i="1"/>
  <c r="M13243" i="1"/>
  <c r="G13243" i="1"/>
  <c r="A13243" i="1"/>
  <c r="AE13242" i="1"/>
  <c r="Y13242" i="1"/>
  <c r="S13242" i="1"/>
  <c r="M13242" i="1"/>
  <c r="G13242" i="1"/>
  <c r="A13242" i="1"/>
  <c r="AE13241" i="1"/>
  <c r="Y13241" i="1"/>
  <c r="S13241" i="1"/>
  <c r="M13241" i="1"/>
  <c r="G13241" i="1"/>
  <c r="A13241" i="1"/>
  <c r="AE13240" i="1"/>
  <c r="Y13240" i="1"/>
  <c r="S13240" i="1"/>
  <c r="M13240" i="1"/>
  <c r="G13240" i="1"/>
  <c r="A13240" i="1"/>
  <c r="AE13239" i="1"/>
  <c r="Y13239" i="1"/>
  <c r="S13239" i="1"/>
  <c r="M13239" i="1"/>
  <c r="G13239" i="1"/>
  <c r="A13239" i="1"/>
  <c r="AE13238" i="1"/>
  <c r="Y13238" i="1"/>
  <c r="S13238" i="1"/>
  <c r="M13238" i="1"/>
  <c r="G13238" i="1"/>
  <c r="A13238" i="1"/>
  <c r="AE13237" i="1"/>
  <c r="Y13237" i="1"/>
  <c r="S13237" i="1"/>
  <c r="M13237" i="1"/>
  <c r="G13237" i="1"/>
  <c r="A13237" i="1"/>
  <c r="AE13236" i="1"/>
  <c r="Y13236" i="1"/>
  <c r="S13236" i="1"/>
  <c r="M13236" i="1"/>
  <c r="G13236" i="1"/>
  <c r="A13236" i="1"/>
  <c r="AE13235" i="1"/>
  <c r="Y13235" i="1"/>
  <c r="S13235" i="1"/>
  <c r="M13235" i="1"/>
  <c r="G13235" i="1"/>
  <c r="A13235" i="1"/>
  <c r="AE13234" i="1"/>
  <c r="Y13234" i="1"/>
  <c r="S13234" i="1"/>
  <c r="M13234" i="1"/>
  <c r="G13234" i="1"/>
  <c r="A13234" i="1"/>
  <c r="AE13233" i="1"/>
  <c r="Y13233" i="1"/>
  <c r="S13233" i="1"/>
  <c r="M13233" i="1"/>
  <c r="G13233" i="1"/>
  <c r="A13233" i="1"/>
  <c r="AE13232" i="1"/>
  <c r="Y13232" i="1"/>
  <c r="S13232" i="1"/>
  <c r="M13232" i="1"/>
  <c r="G13232" i="1"/>
  <c r="A13232" i="1"/>
  <c r="AE13231" i="1"/>
  <c r="Y13231" i="1"/>
  <c r="S13231" i="1"/>
  <c r="M13231" i="1"/>
  <c r="G13231" i="1"/>
  <c r="A13231" i="1"/>
  <c r="AE13230" i="1"/>
  <c r="Y13230" i="1"/>
  <c r="S13230" i="1"/>
  <c r="M13230" i="1"/>
  <c r="G13230" i="1"/>
  <c r="A13230" i="1"/>
  <c r="AE13229" i="1"/>
  <c r="Y13229" i="1"/>
  <c r="S13229" i="1"/>
  <c r="M13229" i="1"/>
  <c r="G13229" i="1"/>
  <c r="A13229" i="1"/>
  <c r="AE13228" i="1"/>
  <c r="Y13228" i="1"/>
  <c r="S13228" i="1"/>
  <c r="M13228" i="1"/>
  <c r="G13228" i="1"/>
  <c r="A13228" i="1"/>
  <c r="AE13227" i="1"/>
  <c r="Y13227" i="1"/>
  <c r="S13227" i="1"/>
  <c r="M13227" i="1"/>
  <c r="G13227" i="1"/>
  <c r="A13227" i="1"/>
  <c r="AE13226" i="1"/>
  <c r="Y13226" i="1"/>
  <c r="S13226" i="1"/>
  <c r="M13226" i="1"/>
  <c r="G13226" i="1"/>
  <c r="A13226" i="1"/>
  <c r="AE13225" i="1"/>
  <c r="Y13225" i="1"/>
  <c r="S13225" i="1"/>
  <c r="M13225" i="1"/>
  <c r="G13225" i="1"/>
  <c r="A13225" i="1"/>
  <c r="AE13224" i="1"/>
  <c r="Y13224" i="1"/>
  <c r="S13224" i="1"/>
  <c r="M13224" i="1"/>
  <c r="G13224" i="1"/>
  <c r="A13224" i="1"/>
  <c r="AE13223" i="1"/>
  <c r="Y13223" i="1"/>
  <c r="S13223" i="1"/>
  <c r="M13223" i="1"/>
  <c r="G13223" i="1"/>
  <c r="A13223" i="1"/>
  <c r="AE13222" i="1"/>
  <c r="Y13222" i="1"/>
  <c r="S13222" i="1"/>
  <c r="M13222" i="1"/>
  <c r="G13222" i="1"/>
  <c r="A13222" i="1"/>
  <c r="AE13221" i="1"/>
  <c r="Y13221" i="1"/>
  <c r="S13221" i="1"/>
  <c r="M13221" i="1"/>
  <c r="G13221" i="1"/>
  <c r="A13221" i="1"/>
  <c r="AE13220" i="1"/>
  <c r="Y13220" i="1"/>
  <c r="S13220" i="1"/>
  <c r="M13220" i="1"/>
  <c r="G13220" i="1"/>
  <c r="A13220" i="1"/>
  <c r="AE13219" i="1"/>
  <c r="Y13219" i="1"/>
  <c r="S13219" i="1"/>
  <c r="M13219" i="1"/>
  <c r="G13219" i="1"/>
  <c r="A13219" i="1"/>
  <c r="AE13218" i="1"/>
  <c r="Y13218" i="1"/>
  <c r="S13218" i="1"/>
  <c r="M13218" i="1"/>
  <c r="G13218" i="1"/>
  <c r="A13218" i="1"/>
  <c r="AE13217" i="1"/>
  <c r="Y13217" i="1"/>
  <c r="S13217" i="1"/>
  <c r="M13217" i="1"/>
  <c r="G13217" i="1"/>
  <c r="A13217" i="1"/>
  <c r="AE13216" i="1"/>
  <c r="Y13216" i="1"/>
  <c r="S13216" i="1"/>
  <c r="M13216" i="1"/>
  <c r="G13216" i="1"/>
  <c r="A13216" i="1"/>
  <c r="AE13215" i="1"/>
  <c r="Y13215" i="1"/>
  <c r="S13215" i="1"/>
  <c r="M13215" i="1"/>
  <c r="G13215" i="1"/>
  <c r="A13215" i="1"/>
  <c r="AE13214" i="1"/>
  <c r="Y13214" i="1"/>
  <c r="S13214" i="1"/>
  <c r="M13214" i="1"/>
  <c r="G13214" i="1"/>
  <c r="A13214" i="1"/>
  <c r="AE13213" i="1"/>
  <c r="Y13213" i="1"/>
  <c r="S13213" i="1"/>
  <c r="M13213" i="1"/>
  <c r="G13213" i="1"/>
  <c r="A13213" i="1"/>
  <c r="AE13212" i="1"/>
  <c r="Y13212" i="1"/>
  <c r="S13212" i="1"/>
  <c r="M13212" i="1"/>
  <c r="G13212" i="1"/>
  <c r="A13212" i="1"/>
  <c r="AE13211" i="1"/>
  <c r="Y13211" i="1"/>
  <c r="S13211" i="1"/>
  <c r="M13211" i="1"/>
  <c r="G13211" i="1"/>
  <c r="A13211" i="1"/>
  <c r="AE13210" i="1"/>
  <c r="Y13210" i="1"/>
  <c r="S13210" i="1"/>
  <c r="M13210" i="1"/>
  <c r="G13210" i="1"/>
  <c r="A13210" i="1"/>
  <c r="AE13209" i="1"/>
  <c r="Y13209" i="1"/>
  <c r="S13209" i="1"/>
  <c r="M13209" i="1"/>
  <c r="G13209" i="1"/>
  <c r="A13209" i="1"/>
  <c r="AE13208" i="1"/>
  <c r="Y13208" i="1"/>
  <c r="S13208" i="1"/>
  <c r="M13208" i="1"/>
  <c r="G13208" i="1"/>
  <c r="A13208" i="1"/>
  <c r="AE13207" i="1"/>
  <c r="Y13207" i="1"/>
  <c r="S13207" i="1"/>
  <c r="M13207" i="1"/>
  <c r="G13207" i="1"/>
  <c r="A13207" i="1"/>
  <c r="AE13206" i="1"/>
  <c r="Y13206" i="1"/>
  <c r="S13206" i="1"/>
  <c r="M13206" i="1"/>
  <c r="G13206" i="1"/>
  <c r="A13206" i="1"/>
  <c r="AE13205" i="1"/>
  <c r="Y13205" i="1"/>
  <c r="S13205" i="1"/>
  <c r="M13205" i="1"/>
  <c r="G13205" i="1"/>
  <c r="A13205" i="1"/>
  <c r="AE13204" i="1"/>
  <c r="Y13204" i="1"/>
  <c r="S13204" i="1"/>
  <c r="M13204" i="1"/>
  <c r="G13204" i="1"/>
  <c r="A13204" i="1"/>
  <c r="AE13203" i="1"/>
  <c r="Y13203" i="1"/>
  <c r="S13203" i="1"/>
  <c r="M13203" i="1"/>
  <c r="G13203" i="1"/>
  <c r="A13203" i="1"/>
  <c r="AE13202" i="1"/>
  <c r="Y13202" i="1"/>
  <c r="S13202" i="1"/>
  <c r="M13202" i="1"/>
  <c r="G13202" i="1"/>
  <c r="A13202" i="1"/>
  <c r="AE13201" i="1"/>
  <c r="Y13201" i="1"/>
  <c r="S13201" i="1"/>
  <c r="M13201" i="1"/>
  <c r="G13201" i="1"/>
  <c r="A13201" i="1"/>
  <c r="AE13200" i="1"/>
  <c r="Y13200" i="1"/>
  <c r="S13200" i="1"/>
  <c r="M13200" i="1"/>
  <c r="G13200" i="1"/>
  <c r="A13200" i="1"/>
  <c r="AE13199" i="1"/>
  <c r="Y13199" i="1"/>
  <c r="S13199" i="1"/>
  <c r="M13199" i="1"/>
  <c r="G13199" i="1"/>
  <c r="A13199" i="1"/>
  <c r="AE13198" i="1"/>
  <c r="Y13198" i="1"/>
  <c r="S13198" i="1"/>
  <c r="M13198" i="1"/>
  <c r="G13198" i="1"/>
  <c r="A13198" i="1"/>
  <c r="AE13197" i="1"/>
  <c r="Y13197" i="1"/>
  <c r="S13197" i="1"/>
  <c r="M13197" i="1"/>
  <c r="G13197" i="1"/>
  <c r="A13197" i="1"/>
  <c r="AE13196" i="1"/>
  <c r="Y13196" i="1"/>
  <c r="S13196" i="1"/>
  <c r="M13196" i="1"/>
  <c r="G13196" i="1"/>
  <c r="A13196" i="1"/>
  <c r="AE13195" i="1"/>
  <c r="Y13195" i="1"/>
  <c r="S13195" i="1"/>
  <c r="M13195" i="1"/>
  <c r="G13195" i="1"/>
  <c r="A13195" i="1"/>
  <c r="AE13194" i="1"/>
  <c r="Y13194" i="1"/>
  <c r="S13194" i="1"/>
  <c r="M13194" i="1"/>
  <c r="G13194" i="1"/>
  <c r="A13194" i="1"/>
  <c r="AE13193" i="1"/>
  <c r="Y13193" i="1"/>
  <c r="S13193" i="1"/>
  <c r="M13193" i="1"/>
  <c r="G13193" i="1"/>
  <c r="A13193" i="1"/>
  <c r="AE13192" i="1"/>
  <c r="Y13192" i="1"/>
  <c r="S13192" i="1"/>
  <c r="M13192" i="1"/>
  <c r="G13192" i="1"/>
  <c r="A13192" i="1"/>
  <c r="AE13191" i="1"/>
  <c r="Y13191" i="1"/>
  <c r="S13191" i="1"/>
  <c r="M13191" i="1"/>
  <c r="G13191" i="1"/>
  <c r="A13191" i="1"/>
  <c r="AE13190" i="1"/>
  <c r="Y13190" i="1"/>
  <c r="S13190" i="1"/>
  <c r="M13190" i="1"/>
  <c r="G13190" i="1"/>
  <c r="A13190" i="1"/>
  <c r="AE13189" i="1"/>
  <c r="Y13189" i="1"/>
  <c r="S13189" i="1"/>
  <c r="M13189" i="1"/>
  <c r="G13189" i="1"/>
  <c r="A13189" i="1"/>
  <c r="AE13188" i="1"/>
  <c r="Y13188" i="1"/>
  <c r="S13188" i="1"/>
  <c r="M13188" i="1"/>
  <c r="G13188" i="1"/>
  <c r="A13188" i="1"/>
  <c r="AE13187" i="1"/>
  <c r="Y13187" i="1"/>
  <c r="S13187" i="1"/>
  <c r="M13187" i="1"/>
  <c r="G13187" i="1"/>
  <c r="A13187" i="1"/>
  <c r="AE13186" i="1"/>
  <c r="Y13186" i="1"/>
  <c r="S13186" i="1"/>
  <c r="M13186" i="1"/>
  <c r="G13186" i="1"/>
  <c r="A13186" i="1"/>
  <c r="AE13185" i="1"/>
  <c r="Y13185" i="1"/>
  <c r="S13185" i="1"/>
  <c r="M13185" i="1"/>
  <c r="G13185" i="1"/>
  <c r="A13185" i="1"/>
  <c r="AE13184" i="1"/>
  <c r="Y13184" i="1"/>
  <c r="S13184" i="1"/>
  <c r="M13184" i="1"/>
  <c r="G13184" i="1"/>
  <c r="A13184" i="1"/>
  <c r="AE13183" i="1"/>
  <c r="Y13183" i="1"/>
  <c r="S13183" i="1"/>
  <c r="M13183" i="1"/>
  <c r="G13183" i="1"/>
  <c r="A13183" i="1"/>
  <c r="AE13182" i="1"/>
  <c r="Y13182" i="1"/>
  <c r="S13182" i="1"/>
  <c r="M13182" i="1"/>
  <c r="G13182" i="1"/>
  <c r="A13182" i="1"/>
  <c r="AE13181" i="1"/>
  <c r="Y13181" i="1"/>
  <c r="S13181" i="1"/>
  <c r="M13181" i="1"/>
  <c r="G13181" i="1"/>
  <c r="A13181" i="1"/>
  <c r="AE13180" i="1"/>
  <c r="Y13180" i="1"/>
  <c r="S13180" i="1"/>
  <c r="M13180" i="1"/>
  <c r="G13180" i="1"/>
  <c r="A13180" i="1"/>
  <c r="AE13179" i="1"/>
  <c r="Y13179" i="1"/>
  <c r="S13179" i="1"/>
  <c r="M13179" i="1"/>
  <c r="G13179" i="1"/>
  <c r="A13179" i="1"/>
  <c r="AE13178" i="1"/>
  <c r="Y13178" i="1"/>
  <c r="S13178" i="1"/>
  <c r="M13178" i="1"/>
  <c r="G13178" i="1"/>
  <c r="A13178" i="1"/>
  <c r="AE13177" i="1"/>
  <c r="Y13177" i="1"/>
  <c r="S13177" i="1"/>
  <c r="M13177" i="1"/>
  <c r="G13177" i="1"/>
  <c r="A13177" i="1"/>
  <c r="AE13176" i="1"/>
  <c r="Y13176" i="1"/>
  <c r="S13176" i="1"/>
  <c r="M13176" i="1"/>
  <c r="G13176" i="1"/>
  <c r="A13176" i="1"/>
  <c r="AE13175" i="1"/>
  <c r="Y13175" i="1"/>
  <c r="S13175" i="1"/>
  <c r="M13175" i="1"/>
  <c r="G13175" i="1"/>
  <c r="A13175" i="1"/>
  <c r="AE13174" i="1"/>
  <c r="Y13174" i="1"/>
  <c r="S13174" i="1"/>
  <c r="M13174" i="1"/>
  <c r="G13174" i="1"/>
  <c r="A13174" i="1"/>
  <c r="AE13173" i="1"/>
  <c r="Y13173" i="1"/>
  <c r="S13173" i="1"/>
  <c r="M13173" i="1"/>
  <c r="G13173" i="1"/>
  <c r="A13173" i="1"/>
  <c r="AE13172" i="1"/>
  <c r="Y13172" i="1"/>
  <c r="S13172" i="1"/>
  <c r="M13172" i="1"/>
  <c r="G13172" i="1"/>
  <c r="A13172" i="1"/>
  <c r="AE13171" i="1"/>
  <c r="Y13171" i="1"/>
  <c r="S13171" i="1"/>
  <c r="M13171" i="1"/>
  <c r="G13171" i="1"/>
  <c r="A13171" i="1"/>
  <c r="AE13170" i="1"/>
  <c r="Y13170" i="1"/>
  <c r="S13170" i="1"/>
  <c r="M13170" i="1"/>
  <c r="G13170" i="1"/>
  <c r="A13170" i="1"/>
  <c r="AE13169" i="1"/>
  <c r="Y13169" i="1"/>
  <c r="S13169" i="1"/>
  <c r="M13169" i="1"/>
  <c r="G13169" i="1"/>
  <c r="A13169" i="1"/>
  <c r="AE13168" i="1"/>
  <c r="Y13168" i="1"/>
  <c r="S13168" i="1"/>
  <c r="M13168" i="1"/>
  <c r="G13168" i="1"/>
  <c r="A13168" i="1"/>
  <c r="AE13167" i="1"/>
  <c r="Y13167" i="1"/>
  <c r="S13167" i="1"/>
  <c r="M13167" i="1"/>
  <c r="G13167" i="1"/>
  <c r="A13167" i="1"/>
  <c r="AE13166" i="1"/>
  <c r="Y13166" i="1"/>
  <c r="S13166" i="1"/>
  <c r="M13166" i="1"/>
  <c r="G13166" i="1"/>
  <c r="A13166" i="1"/>
  <c r="AE13165" i="1"/>
  <c r="Y13165" i="1"/>
  <c r="S13165" i="1"/>
  <c r="M13165" i="1"/>
  <c r="G13165" i="1"/>
  <c r="A13165" i="1"/>
  <c r="AE13164" i="1"/>
  <c r="Y13164" i="1"/>
  <c r="S13164" i="1"/>
  <c r="M13164" i="1"/>
  <c r="G13164" i="1"/>
  <c r="A13164" i="1"/>
  <c r="AE13163" i="1"/>
  <c r="Y13163" i="1"/>
  <c r="S13163" i="1"/>
  <c r="M13163" i="1"/>
  <c r="G13163" i="1"/>
  <c r="A13163" i="1"/>
  <c r="AE13162" i="1"/>
  <c r="Y13162" i="1"/>
  <c r="S13162" i="1"/>
  <c r="M13162" i="1"/>
  <c r="G13162" i="1"/>
  <c r="A13162" i="1"/>
  <c r="AE13161" i="1"/>
  <c r="Y13161" i="1"/>
  <c r="S13161" i="1"/>
  <c r="M13161" i="1"/>
  <c r="G13161" i="1"/>
  <c r="A13161" i="1"/>
  <c r="AE13160" i="1"/>
  <c r="Y13160" i="1"/>
  <c r="S13160" i="1"/>
  <c r="M13160" i="1"/>
  <c r="G13160" i="1"/>
  <c r="A13160" i="1"/>
  <c r="AE13159" i="1"/>
  <c r="Y13159" i="1"/>
  <c r="S13159" i="1"/>
  <c r="M13159" i="1"/>
  <c r="G13159" i="1"/>
  <c r="A13159" i="1"/>
  <c r="AE13158" i="1"/>
  <c r="Y13158" i="1"/>
  <c r="S13158" i="1"/>
  <c r="M13158" i="1"/>
  <c r="G13158" i="1"/>
  <c r="A13158" i="1"/>
  <c r="AE13157" i="1"/>
  <c r="Y13157" i="1"/>
  <c r="S13157" i="1"/>
  <c r="M13157" i="1"/>
  <c r="G13157" i="1"/>
  <c r="A13157" i="1"/>
  <c r="AE13156" i="1"/>
  <c r="Y13156" i="1"/>
  <c r="S13156" i="1"/>
  <c r="M13156" i="1"/>
  <c r="G13156" i="1"/>
  <c r="A13156" i="1"/>
  <c r="AE13155" i="1"/>
  <c r="Y13155" i="1"/>
  <c r="S13155" i="1"/>
  <c r="M13155" i="1"/>
  <c r="G13155" i="1"/>
  <c r="A13155" i="1"/>
  <c r="AE13154" i="1"/>
  <c r="Y13154" i="1"/>
  <c r="S13154" i="1"/>
  <c r="M13154" i="1"/>
  <c r="G13154" i="1"/>
  <c r="A13154" i="1"/>
  <c r="AE13153" i="1"/>
  <c r="Y13153" i="1"/>
  <c r="S13153" i="1"/>
  <c r="M13153" i="1"/>
  <c r="G13153" i="1"/>
  <c r="A13153" i="1"/>
  <c r="AE13152" i="1"/>
  <c r="Y13152" i="1"/>
  <c r="S13152" i="1"/>
  <c r="M13152" i="1"/>
  <c r="G13152" i="1"/>
  <c r="A13152" i="1"/>
  <c r="AE13151" i="1"/>
  <c r="Y13151" i="1"/>
  <c r="S13151" i="1"/>
  <c r="M13151" i="1"/>
  <c r="G13151" i="1"/>
  <c r="A13151" i="1"/>
  <c r="AE13150" i="1"/>
  <c r="Y13150" i="1"/>
  <c r="S13150" i="1"/>
  <c r="M13150" i="1"/>
  <c r="G13150" i="1"/>
  <c r="A13150" i="1"/>
  <c r="AE13149" i="1"/>
  <c r="Y13149" i="1"/>
  <c r="S13149" i="1"/>
  <c r="M13149" i="1"/>
  <c r="G13149" i="1"/>
  <c r="A13149" i="1"/>
  <c r="AE13148" i="1"/>
  <c r="Y13148" i="1"/>
  <c r="S13148" i="1"/>
  <c r="M13148" i="1"/>
  <c r="G13148" i="1"/>
  <c r="A13148" i="1"/>
  <c r="AE13147" i="1"/>
  <c r="Y13147" i="1"/>
  <c r="S13147" i="1"/>
  <c r="M13147" i="1"/>
  <c r="G13147" i="1"/>
  <c r="A13147" i="1"/>
  <c r="AE13146" i="1"/>
  <c r="Y13146" i="1"/>
  <c r="S13146" i="1"/>
  <c r="M13146" i="1"/>
  <c r="G13146" i="1"/>
  <c r="A13146" i="1"/>
  <c r="AE13145" i="1"/>
  <c r="Y13145" i="1"/>
  <c r="S13145" i="1"/>
  <c r="M13145" i="1"/>
  <c r="G13145" i="1"/>
  <c r="A13145" i="1"/>
  <c r="AE13144" i="1"/>
  <c r="Y13144" i="1"/>
  <c r="S13144" i="1"/>
  <c r="M13144" i="1"/>
  <c r="G13144" i="1"/>
  <c r="A13144" i="1"/>
  <c r="AE13143" i="1"/>
  <c r="Y13143" i="1"/>
  <c r="S13143" i="1"/>
  <c r="M13143" i="1"/>
  <c r="G13143" i="1"/>
  <c r="A13143" i="1"/>
  <c r="AE13142" i="1"/>
  <c r="Y13142" i="1"/>
  <c r="S13142" i="1"/>
  <c r="M13142" i="1"/>
  <c r="G13142" i="1"/>
  <c r="A13142" i="1"/>
  <c r="AE13141" i="1"/>
  <c r="Y13141" i="1"/>
  <c r="S13141" i="1"/>
  <c r="M13141" i="1"/>
  <c r="G13141" i="1"/>
  <c r="A13141" i="1"/>
  <c r="AE13140" i="1"/>
  <c r="Y13140" i="1"/>
  <c r="S13140" i="1"/>
  <c r="M13140" i="1"/>
  <c r="G13140" i="1"/>
  <c r="A13140" i="1"/>
  <c r="AE13139" i="1"/>
  <c r="Y13139" i="1"/>
  <c r="S13139" i="1"/>
  <c r="M13139" i="1"/>
  <c r="G13139" i="1"/>
  <c r="A13139" i="1"/>
  <c r="AE13138" i="1"/>
  <c r="Y13138" i="1"/>
  <c r="S13138" i="1"/>
  <c r="M13138" i="1"/>
  <c r="G13138" i="1"/>
  <c r="A13138" i="1"/>
  <c r="AE13137" i="1"/>
  <c r="Y13137" i="1"/>
  <c r="S13137" i="1"/>
  <c r="M13137" i="1"/>
  <c r="G13137" i="1"/>
  <c r="A13137" i="1"/>
  <c r="AE13136" i="1"/>
  <c r="Y13136" i="1"/>
  <c r="S13136" i="1"/>
  <c r="M13136" i="1"/>
  <c r="G13136" i="1"/>
  <c r="A13136" i="1"/>
  <c r="AE13135" i="1"/>
  <c r="Y13135" i="1"/>
  <c r="S13135" i="1"/>
  <c r="M13135" i="1"/>
  <c r="G13135" i="1"/>
  <c r="A13135" i="1"/>
  <c r="AE13134" i="1"/>
  <c r="Y13134" i="1"/>
  <c r="S13134" i="1"/>
  <c r="M13134" i="1"/>
  <c r="G13134" i="1"/>
  <c r="A13134" i="1"/>
  <c r="AE13133" i="1"/>
  <c r="Y13133" i="1"/>
  <c r="S13133" i="1"/>
  <c r="M13133" i="1"/>
  <c r="G13133" i="1"/>
  <c r="A13133" i="1"/>
  <c r="AE13132" i="1"/>
  <c r="Y13132" i="1"/>
  <c r="S13132" i="1"/>
  <c r="M13132" i="1"/>
  <c r="G13132" i="1"/>
  <c r="A13132" i="1"/>
  <c r="AE13131" i="1"/>
  <c r="Y13131" i="1"/>
  <c r="S13131" i="1"/>
  <c r="M13131" i="1"/>
  <c r="G13131" i="1"/>
  <c r="A13131" i="1"/>
  <c r="AE13130" i="1"/>
  <c r="Y13130" i="1"/>
  <c r="S13130" i="1"/>
  <c r="M13130" i="1"/>
  <c r="G13130" i="1"/>
  <c r="A13130" i="1"/>
  <c r="AE13129" i="1"/>
  <c r="Y13129" i="1"/>
  <c r="S13129" i="1"/>
  <c r="M13129" i="1"/>
  <c r="G13129" i="1"/>
  <c r="A13129" i="1"/>
  <c r="AE13128" i="1"/>
  <c r="Y13128" i="1"/>
  <c r="S13128" i="1"/>
  <c r="M13128" i="1"/>
  <c r="G13128" i="1"/>
  <c r="A13128" i="1"/>
  <c r="AE13127" i="1"/>
  <c r="Y13127" i="1"/>
  <c r="S13127" i="1"/>
  <c r="M13127" i="1"/>
  <c r="G13127" i="1"/>
  <c r="A13127" i="1"/>
  <c r="AE13126" i="1"/>
  <c r="Y13126" i="1"/>
  <c r="S13126" i="1"/>
  <c r="M13126" i="1"/>
  <c r="G13126" i="1"/>
  <c r="A13126" i="1"/>
  <c r="AE13125" i="1"/>
  <c r="Y13125" i="1"/>
  <c r="S13125" i="1"/>
  <c r="M13125" i="1"/>
  <c r="G13125" i="1"/>
  <c r="A13125" i="1"/>
  <c r="AE13124" i="1"/>
  <c r="Y13124" i="1"/>
  <c r="S13124" i="1"/>
  <c r="M13124" i="1"/>
  <c r="G13124" i="1"/>
  <c r="A13124" i="1"/>
  <c r="AE13123" i="1"/>
  <c r="Y13123" i="1"/>
  <c r="S13123" i="1"/>
  <c r="M13123" i="1"/>
  <c r="G13123" i="1"/>
  <c r="A13123" i="1"/>
  <c r="AE13122" i="1"/>
  <c r="Y13122" i="1"/>
  <c r="S13122" i="1"/>
  <c r="M13122" i="1"/>
  <c r="G13122" i="1"/>
  <c r="A13122" i="1"/>
  <c r="AE13121" i="1"/>
  <c r="Y13121" i="1"/>
  <c r="S13121" i="1"/>
  <c r="M13121" i="1"/>
  <c r="G13121" i="1"/>
  <c r="A13121" i="1"/>
  <c r="AE13120" i="1"/>
  <c r="Y13120" i="1"/>
  <c r="S13120" i="1"/>
  <c r="M13120" i="1"/>
  <c r="G13120" i="1"/>
  <c r="A13120" i="1"/>
  <c r="AE13119" i="1"/>
  <c r="Y13119" i="1"/>
  <c r="S13119" i="1"/>
  <c r="M13119" i="1"/>
  <c r="G13119" i="1"/>
  <c r="A13119" i="1"/>
  <c r="AE13118" i="1"/>
  <c r="Y13118" i="1"/>
  <c r="S13118" i="1"/>
  <c r="M13118" i="1"/>
  <c r="G13118" i="1"/>
  <c r="A13118" i="1"/>
  <c r="AE13117" i="1"/>
  <c r="Y13117" i="1"/>
  <c r="S13117" i="1"/>
  <c r="M13117" i="1"/>
  <c r="G13117" i="1"/>
  <c r="A13117" i="1"/>
  <c r="AE13116" i="1"/>
  <c r="Y13116" i="1"/>
  <c r="S13116" i="1"/>
  <c r="M13116" i="1"/>
  <c r="G13116" i="1"/>
  <c r="A13116" i="1"/>
  <c r="AE13115" i="1"/>
  <c r="Y13115" i="1"/>
  <c r="S13115" i="1"/>
  <c r="M13115" i="1"/>
  <c r="G13115" i="1"/>
  <c r="A13115" i="1"/>
  <c r="AE13114" i="1"/>
  <c r="Y13114" i="1"/>
  <c r="S13114" i="1"/>
  <c r="M13114" i="1"/>
  <c r="G13114" i="1"/>
  <c r="A13114" i="1"/>
  <c r="AE13113" i="1"/>
  <c r="Y13113" i="1"/>
  <c r="S13113" i="1"/>
  <c r="M13113" i="1"/>
  <c r="G13113" i="1"/>
  <c r="A13113" i="1"/>
  <c r="AE13112" i="1"/>
  <c r="Y13112" i="1"/>
  <c r="S13112" i="1"/>
  <c r="M13112" i="1"/>
  <c r="G13112" i="1"/>
  <c r="A13112" i="1"/>
  <c r="AE13111" i="1"/>
  <c r="Y13111" i="1"/>
  <c r="S13111" i="1"/>
  <c r="M13111" i="1"/>
  <c r="G13111" i="1"/>
  <c r="A13111" i="1"/>
  <c r="AE13110" i="1"/>
  <c r="Y13110" i="1"/>
  <c r="S13110" i="1"/>
  <c r="M13110" i="1"/>
  <c r="G13110" i="1"/>
  <c r="A13110" i="1"/>
  <c r="AE13109" i="1"/>
  <c r="Y13109" i="1"/>
  <c r="S13109" i="1"/>
  <c r="M13109" i="1"/>
  <c r="G13109" i="1"/>
  <c r="A13109" i="1"/>
  <c r="AE13108" i="1"/>
  <c r="Y13108" i="1"/>
  <c r="S13108" i="1"/>
  <c r="M13108" i="1"/>
  <c r="G13108" i="1"/>
  <c r="A13108" i="1"/>
  <c r="AE13107" i="1"/>
  <c r="Y13107" i="1"/>
  <c r="S13107" i="1"/>
  <c r="M13107" i="1"/>
  <c r="G13107" i="1"/>
  <c r="A13107" i="1"/>
  <c r="AE13106" i="1"/>
  <c r="Y13106" i="1"/>
  <c r="S13106" i="1"/>
  <c r="M13106" i="1"/>
  <c r="G13106" i="1"/>
  <c r="A13106" i="1"/>
  <c r="AE13105" i="1"/>
  <c r="Y13105" i="1"/>
  <c r="S13105" i="1"/>
  <c r="M13105" i="1"/>
  <c r="G13105" i="1"/>
  <c r="A13105" i="1"/>
  <c r="AE13104" i="1"/>
  <c r="Y13104" i="1"/>
  <c r="S13104" i="1"/>
  <c r="M13104" i="1"/>
  <c r="G13104" i="1"/>
  <c r="A13104" i="1"/>
  <c r="AE13103" i="1"/>
  <c r="Y13103" i="1"/>
  <c r="S13103" i="1"/>
  <c r="M13103" i="1"/>
  <c r="G13103" i="1"/>
  <c r="A13103" i="1"/>
  <c r="AE13102" i="1"/>
  <c r="Y13102" i="1"/>
  <c r="S13102" i="1"/>
  <c r="M13102" i="1"/>
  <c r="G13102" i="1"/>
  <c r="A13102" i="1"/>
  <c r="AE13101" i="1"/>
  <c r="Y13101" i="1"/>
  <c r="S13101" i="1"/>
  <c r="M13101" i="1"/>
  <c r="G13101" i="1"/>
  <c r="A13101" i="1"/>
  <c r="AE13100" i="1"/>
  <c r="Y13100" i="1"/>
  <c r="S13100" i="1"/>
  <c r="M13100" i="1"/>
  <c r="G13100" i="1"/>
  <c r="A13100" i="1"/>
  <c r="AE13099" i="1"/>
  <c r="Y13099" i="1"/>
  <c r="S13099" i="1"/>
  <c r="M13099" i="1"/>
  <c r="G13099" i="1"/>
  <c r="A13099" i="1"/>
  <c r="AE13098" i="1"/>
  <c r="Y13098" i="1"/>
  <c r="S13098" i="1"/>
  <c r="M13098" i="1"/>
  <c r="G13098" i="1"/>
  <c r="A13098" i="1"/>
  <c r="AE13097" i="1"/>
  <c r="Y13097" i="1"/>
  <c r="S13097" i="1"/>
  <c r="M13097" i="1"/>
  <c r="G13097" i="1"/>
  <c r="A13097" i="1"/>
  <c r="AE13096" i="1"/>
  <c r="Y13096" i="1"/>
  <c r="S13096" i="1"/>
  <c r="M13096" i="1"/>
  <c r="G13096" i="1"/>
  <c r="A13096" i="1"/>
  <c r="AE13095" i="1"/>
  <c r="Y13095" i="1"/>
  <c r="S13095" i="1"/>
  <c r="M13095" i="1"/>
  <c r="G13095" i="1"/>
  <c r="A13095" i="1"/>
  <c r="AE13094" i="1"/>
  <c r="Y13094" i="1"/>
  <c r="S13094" i="1"/>
  <c r="M13094" i="1"/>
  <c r="G13094" i="1"/>
  <c r="A13094" i="1"/>
  <c r="AE13093" i="1"/>
  <c r="Y13093" i="1"/>
  <c r="S13093" i="1"/>
  <c r="M13093" i="1"/>
  <c r="G13093" i="1"/>
  <c r="A13093" i="1"/>
  <c r="AE13092" i="1"/>
  <c r="Y13092" i="1"/>
  <c r="S13092" i="1"/>
  <c r="M13092" i="1"/>
  <c r="G13092" i="1"/>
  <c r="A13092" i="1"/>
  <c r="AE13091" i="1"/>
  <c r="Y13091" i="1"/>
  <c r="S13091" i="1"/>
  <c r="M13091" i="1"/>
  <c r="G13091" i="1"/>
  <c r="A13091" i="1"/>
  <c r="AE13090" i="1"/>
  <c r="Y13090" i="1"/>
  <c r="S13090" i="1"/>
  <c r="M13090" i="1"/>
  <c r="G13090" i="1"/>
  <c r="A13090" i="1"/>
  <c r="AE13089" i="1"/>
  <c r="Y13089" i="1"/>
  <c r="S13089" i="1"/>
  <c r="M13089" i="1"/>
  <c r="G13089" i="1"/>
  <c r="A13089" i="1"/>
  <c r="AE13088" i="1"/>
  <c r="Y13088" i="1"/>
  <c r="S13088" i="1"/>
  <c r="M13088" i="1"/>
  <c r="G13088" i="1"/>
  <c r="A13088" i="1"/>
  <c r="AE13087" i="1"/>
  <c r="Y13087" i="1"/>
  <c r="S13087" i="1"/>
  <c r="M13087" i="1"/>
  <c r="G13087" i="1"/>
  <c r="A13087" i="1"/>
  <c r="AE13086" i="1"/>
  <c r="Y13086" i="1"/>
  <c r="S13086" i="1"/>
  <c r="M13086" i="1"/>
  <c r="G13086" i="1"/>
  <c r="A13086" i="1"/>
  <c r="AE13085" i="1"/>
  <c r="Y13085" i="1"/>
  <c r="S13085" i="1"/>
  <c r="M13085" i="1"/>
  <c r="G13085" i="1"/>
  <c r="A13085" i="1"/>
  <c r="AE13084" i="1"/>
  <c r="Y13084" i="1"/>
  <c r="S13084" i="1"/>
  <c r="M13084" i="1"/>
  <c r="G13084" i="1"/>
  <c r="A13084" i="1"/>
  <c r="AE13083" i="1"/>
  <c r="Y13083" i="1"/>
  <c r="S13083" i="1"/>
  <c r="M13083" i="1"/>
  <c r="G13083" i="1"/>
  <c r="A13083" i="1"/>
  <c r="AE13082" i="1"/>
  <c r="Y13082" i="1"/>
  <c r="S13082" i="1"/>
  <c r="M13082" i="1"/>
  <c r="G13082" i="1"/>
  <c r="A13082" i="1"/>
  <c r="AE13081" i="1"/>
  <c r="Y13081" i="1"/>
  <c r="S13081" i="1"/>
  <c r="M13081" i="1"/>
  <c r="G13081" i="1"/>
  <c r="A13081" i="1"/>
  <c r="AE13080" i="1"/>
  <c r="Y13080" i="1"/>
  <c r="S13080" i="1"/>
  <c r="M13080" i="1"/>
  <c r="G13080" i="1"/>
  <c r="A13080" i="1"/>
  <c r="AE13079" i="1"/>
  <c r="Y13079" i="1"/>
  <c r="S13079" i="1"/>
  <c r="M13079" i="1"/>
  <c r="G13079" i="1"/>
  <c r="A13079" i="1"/>
  <c r="AE13078" i="1"/>
  <c r="Y13078" i="1"/>
  <c r="S13078" i="1"/>
  <c r="M13078" i="1"/>
  <c r="G13078" i="1"/>
  <c r="A13078" i="1"/>
  <c r="AE13077" i="1"/>
  <c r="Y13077" i="1"/>
  <c r="S13077" i="1"/>
  <c r="M13077" i="1"/>
  <c r="G13077" i="1"/>
  <c r="A13077" i="1"/>
  <c r="AE13076" i="1"/>
  <c r="Y13076" i="1"/>
  <c r="S13076" i="1"/>
  <c r="M13076" i="1"/>
  <c r="G13076" i="1"/>
  <c r="A13076" i="1"/>
  <c r="AE13075" i="1"/>
  <c r="Y13075" i="1"/>
  <c r="S13075" i="1"/>
  <c r="M13075" i="1"/>
  <c r="G13075" i="1"/>
  <c r="A13075" i="1"/>
  <c r="AE13074" i="1"/>
  <c r="Y13074" i="1"/>
  <c r="S13074" i="1"/>
  <c r="M13074" i="1"/>
  <c r="G13074" i="1"/>
  <c r="A13074" i="1"/>
  <c r="AE13073" i="1"/>
  <c r="Y13073" i="1"/>
  <c r="S13073" i="1"/>
  <c r="M13073" i="1"/>
  <c r="G13073" i="1"/>
  <c r="A13073" i="1"/>
  <c r="AE13072" i="1"/>
  <c r="Y13072" i="1"/>
  <c r="S13072" i="1"/>
  <c r="M13072" i="1"/>
  <c r="G13072" i="1"/>
  <c r="A13072" i="1"/>
  <c r="AE13071" i="1"/>
  <c r="Y13071" i="1"/>
  <c r="S13071" i="1"/>
  <c r="M13071" i="1"/>
  <c r="G13071" i="1"/>
  <c r="A13071" i="1"/>
  <c r="AE13070" i="1"/>
  <c r="Y13070" i="1"/>
  <c r="S13070" i="1"/>
  <c r="M13070" i="1"/>
  <c r="G13070" i="1"/>
  <c r="A13070" i="1"/>
  <c r="AE13069" i="1"/>
  <c r="Y13069" i="1"/>
  <c r="S13069" i="1"/>
  <c r="M13069" i="1"/>
  <c r="G13069" i="1"/>
  <c r="A13069" i="1"/>
  <c r="AE13068" i="1"/>
  <c r="Y13068" i="1"/>
  <c r="S13068" i="1"/>
  <c r="M13068" i="1"/>
  <c r="G13068" i="1"/>
  <c r="A13068" i="1"/>
  <c r="AE13067" i="1"/>
  <c r="Y13067" i="1"/>
  <c r="S13067" i="1"/>
  <c r="M13067" i="1"/>
  <c r="G13067" i="1"/>
  <c r="A13067" i="1"/>
  <c r="AE13066" i="1"/>
  <c r="Y13066" i="1"/>
  <c r="S13066" i="1"/>
  <c r="M13066" i="1"/>
  <c r="G13066" i="1"/>
  <c r="A13066" i="1"/>
  <c r="AE13065" i="1"/>
  <c r="Y13065" i="1"/>
  <c r="S13065" i="1"/>
  <c r="M13065" i="1"/>
  <c r="G13065" i="1"/>
  <c r="A13065" i="1"/>
  <c r="AE13064" i="1"/>
  <c r="Y13064" i="1"/>
  <c r="S13064" i="1"/>
  <c r="M13064" i="1"/>
  <c r="G13064" i="1"/>
  <c r="A13064" i="1"/>
  <c r="AE13063" i="1"/>
  <c r="Y13063" i="1"/>
  <c r="S13063" i="1"/>
  <c r="M13063" i="1"/>
  <c r="G13063" i="1"/>
  <c r="A13063" i="1"/>
  <c r="AE13062" i="1"/>
  <c r="Y13062" i="1"/>
  <c r="S13062" i="1"/>
  <c r="M13062" i="1"/>
  <c r="G13062" i="1"/>
  <c r="A13062" i="1"/>
  <c r="AE13061" i="1"/>
  <c r="Y13061" i="1"/>
  <c r="S13061" i="1"/>
  <c r="M13061" i="1"/>
  <c r="G13061" i="1"/>
  <c r="A13061" i="1"/>
  <c r="AE13060" i="1"/>
  <c r="Y13060" i="1"/>
  <c r="S13060" i="1"/>
  <c r="M13060" i="1"/>
  <c r="G13060" i="1"/>
  <c r="A13060" i="1"/>
  <c r="AE13059" i="1"/>
  <c r="Y13059" i="1"/>
  <c r="S13059" i="1"/>
  <c r="M13059" i="1"/>
  <c r="G13059" i="1"/>
  <c r="A13059" i="1"/>
  <c r="AE13058" i="1"/>
  <c r="Y13058" i="1"/>
  <c r="S13058" i="1"/>
  <c r="M13058" i="1"/>
  <c r="G13058" i="1"/>
  <c r="A13058" i="1"/>
  <c r="AE13057" i="1"/>
  <c r="Y13057" i="1"/>
  <c r="S13057" i="1"/>
  <c r="M13057" i="1"/>
  <c r="G13057" i="1"/>
  <c r="A13057" i="1"/>
  <c r="AE13056" i="1"/>
  <c r="Y13056" i="1"/>
  <c r="S13056" i="1"/>
  <c r="M13056" i="1"/>
  <c r="G13056" i="1"/>
  <c r="A13056" i="1"/>
  <c r="AE13055" i="1"/>
  <c r="Y13055" i="1"/>
  <c r="S13055" i="1"/>
  <c r="M13055" i="1"/>
  <c r="G13055" i="1"/>
  <c r="A13055" i="1"/>
  <c r="AE13054" i="1"/>
  <c r="Y13054" i="1"/>
  <c r="S13054" i="1"/>
  <c r="M13054" i="1"/>
  <c r="G13054" i="1"/>
  <c r="A13054" i="1"/>
  <c r="AE13053" i="1"/>
  <c r="Y13053" i="1"/>
  <c r="S13053" i="1"/>
  <c r="M13053" i="1"/>
  <c r="G13053" i="1"/>
  <c r="A13053" i="1"/>
  <c r="AE13052" i="1"/>
  <c r="Y13052" i="1"/>
  <c r="S13052" i="1"/>
  <c r="M13052" i="1"/>
  <c r="G13052" i="1"/>
  <c r="A13052" i="1"/>
  <c r="AE13051" i="1"/>
  <c r="Y13051" i="1"/>
  <c r="S13051" i="1"/>
  <c r="M13051" i="1"/>
  <c r="G13051" i="1"/>
  <c r="A13051" i="1"/>
  <c r="AE13050" i="1"/>
  <c r="Y13050" i="1"/>
  <c r="S13050" i="1"/>
  <c r="M13050" i="1"/>
  <c r="G13050" i="1"/>
  <c r="A13050" i="1"/>
  <c r="AE13049" i="1"/>
  <c r="Y13049" i="1"/>
  <c r="S13049" i="1"/>
  <c r="M13049" i="1"/>
  <c r="G13049" i="1"/>
  <c r="A13049" i="1"/>
  <c r="AE13048" i="1"/>
  <c r="Y13048" i="1"/>
  <c r="S13048" i="1"/>
  <c r="M13048" i="1"/>
  <c r="G13048" i="1"/>
  <c r="A13048" i="1"/>
  <c r="AE13047" i="1"/>
  <c r="Y13047" i="1"/>
  <c r="S13047" i="1"/>
  <c r="M13047" i="1"/>
  <c r="G13047" i="1"/>
  <c r="A13047" i="1"/>
  <c r="AE13046" i="1"/>
  <c r="Y13046" i="1"/>
  <c r="S13046" i="1"/>
  <c r="M13046" i="1"/>
  <c r="G13046" i="1"/>
  <c r="A13046" i="1"/>
  <c r="AE13045" i="1"/>
  <c r="Y13045" i="1"/>
  <c r="S13045" i="1"/>
  <c r="M13045" i="1"/>
  <c r="G13045" i="1"/>
  <c r="A13045" i="1"/>
  <c r="AE13044" i="1"/>
  <c r="Y13044" i="1"/>
  <c r="S13044" i="1"/>
  <c r="M13044" i="1"/>
  <c r="G13044" i="1"/>
  <c r="A13044" i="1"/>
  <c r="AE13043" i="1"/>
  <c r="Y13043" i="1"/>
  <c r="S13043" i="1"/>
  <c r="M13043" i="1"/>
  <c r="G13043" i="1"/>
  <c r="A13043" i="1"/>
  <c r="AE13042" i="1"/>
  <c r="Y13042" i="1"/>
  <c r="S13042" i="1"/>
  <c r="M13042" i="1"/>
  <c r="G13042" i="1"/>
  <c r="A13042" i="1"/>
  <c r="AE13041" i="1"/>
  <c r="Y13041" i="1"/>
  <c r="S13041" i="1"/>
  <c r="M13041" i="1"/>
  <c r="G13041" i="1"/>
  <c r="A13041" i="1"/>
  <c r="AE13040" i="1"/>
  <c r="Y13040" i="1"/>
  <c r="S13040" i="1"/>
  <c r="M13040" i="1"/>
  <c r="G13040" i="1"/>
  <c r="A13040" i="1"/>
  <c r="AE13039" i="1"/>
  <c r="Y13039" i="1"/>
  <c r="S13039" i="1"/>
  <c r="M13039" i="1"/>
  <c r="G13039" i="1"/>
  <c r="A13039" i="1"/>
  <c r="AE13038" i="1"/>
  <c r="Y13038" i="1"/>
  <c r="S13038" i="1"/>
  <c r="M13038" i="1"/>
  <c r="G13038" i="1"/>
  <c r="A13038" i="1"/>
  <c r="AE13037" i="1"/>
  <c r="Y13037" i="1"/>
  <c r="S13037" i="1"/>
  <c r="M13037" i="1"/>
  <c r="G13037" i="1"/>
  <c r="A13037" i="1"/>
  <c r="AE13036" i="1"/>
  <c r="Y13036" i="1"/>
  <c r="S13036" i="1"/>
  <c r="M13036" i="1"/>
  <c r="G13036" i="1"/>
  <c r="A13036" i="1"/>
  <c r="AE13035" i="1"/>
  <c r="Y13035" i="1"/>
  <c r="S13035" i="1"/>
  <c r="M13035" i="1"/>
  <c r="G13035" i="1"/>
  <c r="A13035" i="1"/>
  <c r="AE13034" i="1"/>
  <c r="Y13034" i="1"/>
  <c r="S13034" i="1"/>
  <c r="M13034" i="1"/>
  <c r="G13034" i="1"/>
  <c r="A13034" i="1"/>
  <c r="AE13033" i="1"/>
  <c r="Y13033" i="1"/>
  <c r="S13033" i="1"/>
  <c r="M13033" i="1"/>
  <c r="G13033" i="1"/>
  <c r="A13033" i="1"/>
  <c r="AE13032" i="1"/>
  <c r="Y13032" i="1"/>
  <c r="S13032" i="1"/>
  <c r="M13032" i="1"/>
  <c r="G13032" i="1"/>
  <c r="A13032" i="1"/>
  <c r="AE13031" i="1"/>
  <c r="Y13031" i="1"/>
  <c r="S13031" i="1"/>
  <c r="M13031" i="1"/>
  <c r="G13031" i="1"/>
  <c r="A13031" i="1"/>
  <c r="AE13030" i="1"/>
  <c r="Y13030" i="1"/>
  <c r="S13030" i="1"/>
  <c r="M13030" i="1"/>
  <c r="G13030" i="1"/>
  <c r="A13030" i="1"/>
  <c r="AE13029" i="1"/>
  <c r="Y13029" i="1"/>
  <c r="S13029" i="1"/>
  <c r="M13029" i="1"/>
  <c r="G13029" i="1"/>
  <c r="A13029" i="1"/>
  <c r="AE13028" i="1"/>
  <c r="Y13028" i="1"/>
  <c r="S13028" i="1"/>
  <c r="M13028" i="1"/>
  <c r="G13028" i="1"/>
  <c r="A13028" i="1"/>
  <c r="AE13027" i="1"/>
  <c r="Y13027" i="1"/>
  <c r="S13027" i="1"/>
  <c r="M13027" i="1"/>
  <c r="G13027" i="1"/>
  <c r="A13027" i="1"/>
  <c r="AE13026" i="1"/>
  <c r="Y13026" i="1"/>
  <c r="S13026" i="1"/>
  <c r="M13026" i="1"/>
  <c r="G13026" i="1"/>
  <c r="A13026" i="1"/>
  <c r="AE13025" i="1"/>
  <c r="Y13025" i="1"/>
  <c r="S13025" i="1"/>
  <c r="M13025" i="1"/>
  <c r="G13025" i="1"/>
  <c r="A13025" i="1"/>
  <c r="AE13024" i="1"/>
  <c r="Y13024" i="1"/>
  <c r="S13024" i="1"/>
  <c r="M13024" i="1"/>
  <c r="G13024" i="1"/>
  <c r="A13024" i="1"/>
  <c r="AE13023" i="1"/>
  <c r="Y13023" i="1"/>
  <c r="S13023" i="1"/>
  <c r="M13023" i="1"/>
  <c r="G13023" i="1"/>
  <c r="A13023" i="1"/>
  <c r="AE13022" i="1"/>
  <c r="Y13022" i="1"/>
  <c r="S13022" i="1"/>
  <c r="M13022" i="1"/>
  <c r="G13022" i="1"/>
  <c r="A13022" i="1"/>
  <c r="AE13021" i="1"/>
  <c r="Y13021" i="1"/>
  <c r="S13021" i="1"/>
  <c r="M13021" i="1"/>
  <c r="G13021" i="1"/>
  <c r="A13021" i="1"/>
  <c r="AE13020" i="1"/>
  <c r="Y13020" i="1"/>
  <c r="S13020" i="1"/>
  <c r="M13020" i="1"/>
  <c r="G13020" i="1"/>
  <c r="A13020" i="1"/>
  <c r="AE13019" i="1"/>
  <c r="Y13019" i="1"/>
  <c r="S13019" i="1"/>
  <c r="M13019" i="1"/>
  <c r="G13019" i="1"/>
  <c r="A13019" i="1"/>
  <c r="AE13018" i="1"/>
  <c r="Y13018" i="1"/>
  <c r="S13018" i="1"/>
  <c r="M13018" i="1"/>
  <c r="G13018" i="1"/>
  <c r="A13018" i="1"/>
  <c r="AE13017" i="1"/>
  <c r="Y13017" i="1"/>
  <c r="S13017" i="1"/>
  <c r="M13017" i="1"/>
  <c r="G13017" i="1"/>
  <c r="A13017" i="1"/>
  <c r="AE13016" i="1"/>
  <c r="Y13016" i="1"/>
  <c r="S13016" i="1"/>
  <c r="M13016" i="1"/>
  <c r="G13016" i="1"/>
  <c r="A13016" i="1"/>
  <c r="AE13015" i="1"/>
  <c r="Y13015" i="1"/>
  <c r="S13015" i="1"/>
  <c r="M13015" i="1"/>
  <c r="G13015" i="1"/>
  <c r="A13015" i="1"/>
  <c r="AE13014" i="1"/>
  <c r="Y13014" i="1"/>
  <c r="S13014" i="1"/>
  <c r="M13014" i="1"/>
  <c r="G13014" i="1"/>
  <c r="A13014" i="1"/>
  <c r="AE13013" i="1"/>
  <c r="Y13013" i="1"/>
  <c r="S13013" i="1"/>
  <c r="M13013" i="1"/>
  <c r="G13013" i="1"/>
  <c r="A13013" i="1"/>
  <c r="AE13012" i="1"/>
  <c r="Y13012" i="1"/>
  <c r="S13012" i="1"/>
  <c r="M13012" i="1"/>
  <c r="G13012" i="1"/>
  <c r="A13012" i="1"/>
  <c r="AE13011" i="1"/>
  <c r="Y13011" i="1"/>
  <c r="S13011" i="1"/>
  <c r="M13011" i="1"/>
  <c r="G13011" i="1"/>
  <c r="A13011" i="1"/>
  <c r="AE13010" i="1"/>
  <c r="Y13010" i="1"/>
  <c r="S13010" i="1"/>
  <c r="M13010" i="1"/>
  <c r="G13010" i="1"/>
  <c r="A13010" i="1"/>
  <c r="AE13009" i="1"/>
  <c r="Y13009" i="1"/>
  <c r="S13009" i="1"/>
  <c r="M13009" i="1"/>
  <c r="G13009" i="1"/>
  <c r="A13009" i="1"/>
  <c r="AE13008" i="1"/>
  <c r="Y13008" i="1"/>
  <c r="S13008" i="1"/>
  <c r="M13008" i="1"/>
  <c r="G13008" i="1"/>
  <c r="A13008" i="1"/>
  <c r="AE13007" i="1"/>
  <c r="Y13007" i="1"/>
  <c r="S13007" i="1"/>
  <c r="M13007" i="1"/>
  <c r="G13007" i="1"/>
  <c r="A13007" i="1"/>
  <c r="AE13006" i="1"/>
  <c r="Y13006" i="1"/>
  <c r="S13006" i="1"/>
  <c r="M13006" i="1"/>
  <c r="G13006" i="1"/>
  <c r="A13006" i="1"/>
  <c r="AE13005" i="1"/>
  <c r="Y13005" i="1"/>
  <c r="S13005" i="1"/>
  <c r="M13005" i="1"/>
  <c r="G13005" i="1"/>
  <c r="A13005" i="1"/>
  <c r="AE13004" i="1"/>
  <c r="Y13004" i="1"/>
  <c r="S13004" i="1"/>
  <c r="M13004" i="1"/>
  <c r="G13004" i="1"/>
  <c r="A13004" i="1"/>
  <c r="AE13003" i="1"/>
  <c r="Y13003" i="1"/>
  <c r="S13003" i="1"/>
  <c r="M13003" i="1"/>
  <c r="G13003" i="1"/>
  <c r="A13003" i="1"/>
  <c r="AE13002" i="1"/>
  <c r="Y13002" i="1"/>
  <c r="S13002" i="1"/>
  <c r="M13002" i="1"/>
  <c r="G13002" i="1"/>
  <c r="A13002" i="1"/>
  <c r="AE13001" i="1"/>
  <c r="Y13001" i="1"/>
  <c r="S13001" i="1"/>
  <c r="M13001" i="1"/>
  <c r="G13001" i="1"/>
  <c r="A13001" i="1"/>
  <c r="AE13000" i="1"/>
  <c r="Y13000" i="1"/>
  <c r="S13000" i="1"/>
  <c r="M13000" i="1"/>
  <c r="G13000" i="1"/>
  <c r="A13000" i="1"/>
  <c r="AE12999" i="1"/>
  <c r="Y12999" i="1"/>
  <c r="S12999" i="1"/>
  <c r="M12999" i="1"/>
  <c r="G12999" i="1"/>
  <c r="A12999" i="1"/>
  <c r="AE12998" i="1"/>
  <c r="Y12998" i="1"/>
  <c r="S12998" i="1"/>
  <c r="M12998" i="1"/>
  <c r="G12998" i="1"/>
  <c r="A12998" i="1"/>
  <c r="AE12997" i="1"/>
  <c r="Y12997" i="1"/>
  <c r="S12997" i="1"/>
  <c r="M12997" i="1"/>
  <c r="G12997" i="1"/>
  <c r="A12997" i="1"/>
  <c r="AE12996" i="1"/>
  <c r="Y12996" i="1"/>
  <c r="S12996" i="1"/>
  <c r="M12996" i="1"/>
  <c r="G12996" i="1"/>
  <c r="A12996" i="1"/>
  <c r="AE12995" i="1"/>
  <c r="Y12995" i="1"/>
  <c r="S12995" i="1"/>
  <c r="M12995" i="1"/>
  <c r="G12995" i="1"/>
  <c r="A12995" i="1"/>
  <c r="AE12994" i="1"/>
  <c r="Y12994" i="1"/>
  <c r="S12994" i="1"/>
  <c r="M12994" i="1"/>
  <c r="G12994" i="1"/>
  <c r="A12994" i="1"/>
  <c r="AE12993" i="1"/>
  <c r="Y12993" i="1"/>
  <c r="S12993" i="1"/>
  <c r="M12993" i="1"/>
  <c r="G12993" i="1"/>
  <c r="A12993" i="1"/>
  <c r="AE12992" i="1"/>
  <c r="Y12992" i="1"/>
  <c r="S12992" i="1"/>
  <c r="M12992" i="1"/>
  <c r="G12992" i="1"/>
  <c r="A12992" i="1"/>
  <c r="AE12991" i="1"/>
  <c r="Y12991" i="1"/>
  <c r="S12991" i="1"/>
  <c r="M12991" i="1"/>
  <c r="G12991" i="1"/>
  <c r="A12991" i="1"/>
  <c r="AE12990" i="1"/>
  <c r="Y12990" i="1"/>
  <c r="S12990" i="1"/>
  <c r="M12990" i="1"/>
  <c r="G12990" i="1"/>
  <c r="A12990" i="1"/>
  <c r="AE12989" i="1"/>
  <c r="Y12989" i="1"/>
  <c r="S12989" i="1"/>
  <c r="M12989" i="1"/>
  <c r="G12989" i="1"/>
  <c r="A12989" i="1"/>
  <c r="AE12988" i="1"/>
  <c r="Y12988" i="1"/>
  <c r="S12988" i="1"/>
  <c r="M12988" i="1"/>
  <c r="G12988" i="1"/>
  <c r="A12988" i="1"/>
  <c r="AE12987" i="1"/>
  <c r="Y12987" i="1"/>
  <c r="S12987" i="1"/>
  <c r="M12987" i="1"/>
  <c r="G12987" i="1"/>
  <c r="A12987" i="1"/>
  <c r="AE12986" i="1"/>
  <c r="Y12986" i="1"/>
  <c r="S12986" i="1"/>
  <c r="M12986" i="1"/>
  <c r="G12986" i="1"/>
  <c r="A12986" i="1"/>
  <c r="AE12985" i="1"/>
  <c r="Y12985" i="1"/>
  <c r="S12985" i="1"/>
  <c r="M12985" i="1"/>
  <c r="G12985" i="1"/>
  <c r="A12985" i="1"/>
  <c r="AE12984" i="1"/>
  <c r="Y12984" i="1"/>
  <c r="S12984" i="1"/>
  <c r="M12984" i="1"/>
  <c r="G12984" i="1"/>
  <c r="A12984" i="1"/>
  <c r="AE12983" i="1"/>
  <c r="Y12983" i="1"/>
  <c r="S12983" i="1"/>
  <c r="M12983" i="1"/>
  <c r="G12983" i="1"/>
  <c r="A12983" i="1"/>
  <c r="AE12982" i="1"/>
  <c r="Y12982" i="1"/>
  <c r="S12982" i="1"/>
  <c r="M12982" i="1"/>
  <c r="G12982" i="1"/>
  <c r="A12982" i="1"/>
  <c r="AE12981" i="1"/>
  <c r="Y12981" i="1"/>
  <c r="S12981" i="1"/>
  <c r="M12981" i="1"/>
  <c r="G12981" i="1"/>
  <c r="A12981" i="1"/>
  <c r="AE12980" i="1"/>
  <c r="Y12980" i="1"/>
  <c r="S12980" i="1"/>
  <c r="M12980" i="1"/>
  <c r="G12980" i="1"/>
  <c r="A12980" i="1"/>
  <c r="AE12979" i="1"/>
  <c r="Y12979" i="1"/>
  <c r="S12979" i="1"/>
  <c r="M12979" i="1"/>
  <c r="G12979" i="1"/>
  <c r="A12979" i="1"/>
  <c r="AE12978" i="1"/>
  <c r="Y12978" i="1"/>
  <c r="S12978" i="1"/>
  <c r="M12978" i="1"/>
  <c r="G12978" i="1"/>
  <c r="A12978" i="1"/>
  <c r="AE12977" i="1"/>
  <c r="Y12977" i="1"/>
  <c r="S12977" i="1"/>
  <c r="M12977" i="1"/>
  <c r="G12977" i="1"/>
  <c r="A12977" i="1"/>
  <c r="AE12976" i="1"/>
  <c r="Y12976" i="1"/>
  <c r="S12976" i="1"/>
  <c r="M12976" i="1"/>
  <c r="G12976" i="1"/>
  <c r="A12976" i="1"/>
  <c r="AE12975" i="1"/>
  <c r="Y12975" i="1"/>
  <c r="S12975" i="1"/>
  <c r="M12975" i="1"/>
  <c r="G12975" i="1"/>
  <c r="A12975" i="1"/>
  <c r="AE12974" i="1"/>
  <c r="Y12974" i="1"/>
  <c r="S12974" i="1"/>
  <c r="M12974" i="1"/>
  <c r="G12974" i="1"/>
  <c r="A12974" i="1"/>
  <c r="AE12973" i="1"/>
  <c r="Y12973" i="1"/>
  <c r="S12973" i="1"/>
  <c r="M12973" i="1"/>
  <c r="G12973" i="1"/>
  <c r="A12973" i="1"/>
  <c r="AE12972" i="1"/>
  <c r="Y12972" i="1"/>
  <c r="S12972" i="1"/>
  <c r="M12972" i="1"/>
  <c r="G12972" i="1"/>
  <c r="A12972" i="1"/>
  <c r="AE12971" i="1"/>
  <c r="Y12971" i="1"/>
  <c r="S12971" i="1"/>
  <c r="M12971" i="1"/>
  <c r="G12971" i="1"/>
  <c r="A12971" i="1"/>
  <c r="AE12970" i="1"/>
  <c r="Y12970" i="1"/>
  <c r="S12970" i="1"/>
  <c r="M12970" i="1"/>
  <c r="G12970" i="1"/>
  <c r="A12970" i="1"/>
  <c r="AE12969" i="1"/>
  <c r="Y12969" i="1"/>
  <c r="S12969" i="1"/>
  <c r="M12969" i="1"/>
  <c r="G12969" i="1"/>
  <c r="A12969" i="1"/>
  <c r="AE12968" i="1"/>
  <c r="Y12968" i="1"/>
  <c r="S12968" i="1"/>
  <c r="M12968" i="1"/>
  <c r="G12968" i="1"/>
  <c r="A12968" i="1"/>
  <c r="AE12967" i="1"/>
  <c r="Y12967" i="1"/>
  <c r="S12967" i="1"/>
  <c r="M12967" i="1"/>
  <c r="G12967" i="1"/>
  <c r="A12967" i="1"/>
  <c r="AE12966" i="1"/>
  <c r="Y12966" i="1"/>
  <c r="S12966" i="1"/>
  <c r="M12966" i="1"/>
  <c r="G12966" i="1"/>
  <c r="A12966" i="1"/>
  <c r="AE12965" i="1"/>
  <c r="Y12965" i="1"/>
  <c r="S12965" i="1"/>
  <c r="M12965" i="1"/>
  <c r="G12965" i="1"/>
  <c r="A12965" i="1"/>
  <c r="AE12964" i="1"/>
  <c r="Y12964" i="1"/>
  <c r="S12964" i="1"/>
  <c r="M12964" i="1"/>
  <c r="G12964" i="1"/>
  <c r="A12964" i="1"/>
  <c r="AE12963" i="1"/>
  <c r="Y12963" i="1"/>
  <c r="S12963" i="1"/>
  <c r="M12963" i="1"/>
  <c r="G12963" i="1"/>
  <c r="A12963" i="1"/>
  <c r="AE12962" i="1"/>
  <c r="Y12962" i="1"/>
  <c r="S12962" i="1"/>
  <c r="M12962" i="1"/>
  <c r="G12962" i="1"/>
  <c r="A12962" i="1"/>
  <c r="AE12961" i="1"/>
  <c r="Y12961" i="1"/>
  <c r="S12961" i="1"/>
  <c r="M12961" i="1"/>
  <c r="G12961" i="1"/>
  <c r="A12961" i="1"/>
  <c r="AE12960" i="1"/>
  <c r="Y12960" i="1"/>
  <c r="S12960" i="1"/>
  <c r="M12960" i="1"/>
  <c r="G12960" i="1"/>
  <c r="A12960" i="1"/>
  <c r="AE12959" i="1"/>
  <c r="Y12959" i="1"/>
  <c r="S12959" i="1"/>
  <c r="M12959" i="1"/>
  <c r="G12959" i="1"/>
  <c r="A12959" i="1"/>
  <c r="AE12958" i="1"/>
  <c r="Y12958" i="1"/>
  <c r="S12958" i="1"/>
  <c r="M12958" i="1"/>
  <c r="G12958" i="1"/>
  <c r="A12958" i="1"/>
  <c r="AE12957" i="1"/>
  <c r="Y12957" i="1"/>
  <c r="S12957" i="1"/>
  <c r="M12957" i="1"/>
  <c r="G12957" i="1"/>
  <c r="A12957" i="1"/>
  <c r="AE12956" i="1"/>
  <c r="Y12956" i="1"/>
  <c r="S12956" i="1"/>
  <c r="M12956" i="1"/>
  <c r="G12956" i="1"/>
  <c r="A12956" i="1"/>
  <c r="AE12955" i="1"/>
  <c r="Y12955" i="1"/>
  <c r="S12955" i="1"/>
  <c r="M12955" i="1"/>
  <c r="G12955" i="1"/>
  <c r="A12955" i="1"/>
  <c r="AE12954" i="1"/>
  <c r="Y12954" i="1"/>
  <c r="S12954" i="1"/>
  <c r="M12954" i="1"/>
  <c r="G12954" i="1"/>
  <c r="A12954" i="1"/>
  <c r="AE12953" i="1"/>
  <c r="Y12953" i="1"/>
  <c r="S12953" i="1"/>
  <c r="M12953" i="1"/>
  <c r="G12953" i="1"/>
  <c r="A12953" i="1"/>
  <c r="AE12952" i="1"/>
  <c r="Y12952" i="1"/>
  <c r="S12952" i="1"/>
  <c r="M12952" i="1"/>
  <c r="G12952" i="1"/>
  <c r="A12952" i="1"/>
  <c r="AE12951" i="1"/>
  <c r="Y12951" i="1"/>
  <c r="S12951" i="1"/>
  <c r="M12951" i="1"/>
  <c r="G12951" i="1"/>
  <c r="A12951" i="1"/>
  <c r="AE12950" i="1"/>
  <c r="Y12950" i="1"/>
  <c r="S12950" i="1"/>
  <c r="M12950" i="1"/>
  <c r="G12950" i="1"/>
  <c r="A12950" i="1"/>
  <c r="AE12949" i="1"/>
  <c r="Y12949" i="1"/>
  <c r="S12949" i="1"/>
  <c r="M12949" i="1"/>
  <c r="G12949" i="1"/>
  <c r="A12949" i="1"/>
  <c r="AE12948" i="1"/>
  <c r="Y12948" i="1"/>
  <c r="S12948" i="1"/>
  <c r="M12948" i="1"/>
  <c r="G12948" i="1"/>
  <c r="A12948" i="1"/>
  <c r="AE12947" i="1"/>
  <c r="Y12947" i="1"/>
  <c r="S12947" i="1"/>
  <c r="M12947" i="1"/>
  <c r="G12947" i="1"/>
  <c r="A12947" i="1"/>
  <c r="AE12946" i="1"/>
  <c r="Y12946" i="1"/>
  <c r="S12946" i="1"/>
  <c r="M12946" i="1"/>
  <c r="G12946" i="1"/>
  <c r="A12946" i="1"/>
  <c r="AE12945" i="1"/>
  <c r="Y12945" i="1"/>
  <c r="S12945" i="1"/>
  <c r="M12945" i="1"/>
  <c r="G12945" i="1"/>
  <c r="A12945" i="1"/>
  <c r="AE12944" i="1"/>
  <c r="Y12944" i="1"/>
  <c r="S12944" i="1"/>
  <c r="M12944" i="1"/>
  <c r="G12944" i="1"/>
  <c r="A12944" i="1"/>
  <c r="AE12943" i="1"/>
  <c r="Y12943" i="1"/>
  <c r="S12943" i="1"/>
  <c r="M12943" i="1"/>
  <c r="G12943" i="1"/>
  <c r="A12943" i="1"/>
  <c r="AE12942" i="1"/>
  <c r="Y12942" i="1"/>
  <c r="S12942" i="1"/>
  <c r="M12942" i="1"/>
  <c r="G12942" i="1"/>
  <c r="A12942" i="1"/>
  <c r="AE12941" i="1"/>
  <c r="Y12941" i="1"/>
  <c r="S12941" i="1"/>
  <c r="M12941" i="1"/>
  <c r="G12941" i="1"/>
  <c r="A12941" i="1"/>
  <c r="AE12940" i="1"/>
  <c r="Y12940" i="1"/>
  <c r="S12940" i="1"/>
  <c r="M12940" i="1"/>
  <c r="G12940" i="1"/>
  <c r="A12940" i="1"/>
  <c r="AE12939" i="1"/>
  <c r="Y12939" i="1"/>
  <c r="S12939" i="1"/>
  <c r="M12939" i="1"/>
  <c r="G12939" i="1"/>
  <c r="A12939" i="1"/>
  <c r="AE12938" i="1"/>
  <c r="Y12938" i="1"/>
  <c r="S12938" i="1"/>
  <c r="M12938" i="1"/>
  <c r="G12938" i="1"/>
  <c r="A12938" i="1"/>
  <c r="AE12937" i="1"/>
  <c r="Y12937" i="1"/>
  <c r="S12937" i="1"/>
  <c r="M12937" i="1"/>
  <c r="G12937" i="1"/>
  <c r="A12937" i="1"/>
  <c r="AE12936" i="1"/>
  <c r="Y12936" i="1"/>
  <c r="S12936" i="1"/>
  <c r="M12936" i="1"/>
  <c r="G12936" i="1"/>
  <c r="A12936" i="1"/>
  <c r="AE12935" i="1"/>
  <c r="Y12935" i="1"/>
  <c r="S12935" i="1"/>
  <c r="M12935" i="1"/>
  <c r="G12935" i="1"/>
  <c r="A12935" i="1"/>
  <c r="AE12934" i="1"/>
  <c r="Y12934" i="1"/>
  <c r="S12934" i="1"/>
  <c r="M12934" i="1"/>
  <c r="G12934" i="1"/>
  <c r="A12934" i="1"/>
  <c r="AE12933" i="1"/>
  <c r="Y12933" i="1"/>
  <c r="S12933" i="1"/>
  <c r="M12933" i="1"/>
  <c r="G12933" i="1"/>
  <c r="A12933" i="1"/>
  <c r="AE12932" i="1"/>
  <c r="Y12932" i="1"/>
  <c r="S12932" i="1"/>
  <c r="M12932" i="1"/>
  <c r="G12932" i="1"/>
  <c r="A12932" i="1"/>
  <c r="AE12931" i="1"/>
  <c r="Y12931" i="1"/>
  <c r="S12931" i="1"/>
  <c r="M12931" i="1"/>
  <c r="G12931" i="1"/>
  <c r="A12931" i="1"/>
  <c r="AE12930" i="1"/>
  <c r="Y12930" i="1"/>
  <c r="S12930" i="1"/>
  <c r="M12930" i="1"/>
  <c r="G12930" i="1"/>
  <c r="A12930" i="1"/>
  <c r="AE12929" i="1"/>
  <c r="Y12929" i="1"/>
  <c r="S12929" i="1"/>
  <c r="M12929" i="1"/>
  <c r="G12929" i="1"/>
  <c r="A12929" i="1"/>
  <c r="AE12928" i="1"/>
  <c r="Y12928" i="1"/>
  <c r="S12928" i="1"/>
  <c r="M12928" i="1"/>
  <c r="G12928" i="1"/>
  <c r="A12928" i="1"/>
  <c r="AE12927" i="1"/>
  <c r="Y12927" i="1"/>
  <c r="S12927" i="1"/>
  <c r="M12927" i="1"/>
  <c r="G12927" i="1"/>
  <c r="A12927" i="1"/>
  <c r="AE12926" i="1"/>
  <c r="Y12926" i="1"/>
  <c r="S12926" i="1"/>
  <c r="M12926" i="1"/>
  <c r="G12926" i="1"/>
  <c r="A12926" i="1"/>
  <c r="AE12925" i="1"/>
  <c r="Y12925" i="1"/>
  <c r="S12925" i="1"/>
  <c r="M12925" i="1"/>
  <c r="G12925" i="1"/>
  <c r="A12925" i="1"/>
  <c r="AE12924" i="1"/>
  <c r="Y12924" i="1"/>
  <c r="S12924" i="1"/>
  <c r="M12924" i="1"/>
  <c r="G12924" i="1"/>
  <c r="A12924" i="1"/>
  <c r="AE12923" i="1"/>
  <c r="Y12923" i="1"/>
  <c r="S12923" i="1"/>
  <c r="M12923" i="1"/>
  <c r="G12923" i="1"/>
  <c r="A12923" i="1"/>
  <c r="AE12922" i="1"/>
  <c r="Y12922" i="1"/>
  <c r="S12922" i="1"/>
  <c r="M12922" i="1"/>
  <c r="G12922" i="1"/>
  <c r="A12922" i="1"/>
  <c r="AE12921" i="1"/>
  <c r="Y12921" i="1"/>
  <c r="S12921" i="1"/>
  <c r="M12921" i="1"/>
  <c r="G12921" i="1"/>
  <c r="A12921" i="1"/>
  <c r="AE12920" i="1"/>
  <c r="Y12920" i="1"/>
  <c r="S12920" i="1"/>
  <c r="M12920" i="1"/>
  <c r="G12920" i="1"/>
  <c r="A12920" i="1"/>
  <c r="AE12919" i="1"/>
  <c r="Y12919" i="1"/>
  <c r="S12919" i="1"/>
  <c r="M12919" i="1"/>
  <c r="G12919" i="1"/>
  <c r="A12919" i="1"/>
  <c r="AE12918" i="1"/>
  <c r="Y12918" i="1"/>
  <c r="S12918" i="1"/>
  <c r="M12918" i="1"/>
  <c r="G12918" i="1"/>
  <c r="A12918" i="1"/>
  <c r="AE12917" i="1"/>
  <c r="Y12917" i="1"/>
  <c r="S12917" i="1"/>
  <c r="M12917" i="1"/>
  <c r="G12917" i="1"/>
  <c r="A12917" i="1"/>
  <c r="AE12916" i="1"/>
  <c r="Y12916" i="1"/>
  <c r="S12916" i="1"/>
  <c r="M12916" i="1"/>
  <c r="G12916" i="1"/>
  <c r="A12916" i="1"/>
  <c r="AE12915" i="1"/>
  <c r="Y12915" i="1"/>
  <c r="S12915" i="1"/>
  <c r="M12915" i="1"/>
  <c r="G12915" i="1"/>
  <c r="A12915" i="1"/>
  <c r="AE12914" i="1"/>
  <c r="Y12914" i="1"/>
  <c r="S12914" i="1"/>
  <c r="M12914" i="1"/>
  <c r="G12914" i="1"/>
  <c r="A12914" i="1"/>
  <c r="AE12913" i="1"/>
  <c r="Y12913" i="1"/>
  <c r="S12913" i="1"/>
  <c r="M12913" i="1"/>
  <c r="G12913" i="1"/>
  <c r="A12913" i="1"/>
  <c r="AE12912" i="1"/>
  <c r="Y12912" i="1"/>
  <c r="S12912" i="1"/>
  <c r="M12912" i="1"/>
  <c r="G12912" i="1"/>
  <c r="A12912" i="1"/>
  <c r="AE12911" i="1"/>
  <c r="Y12911" i="1"/>
  <c r="S12911" i="1"/>
  <c r="M12911" i="1"/>
  <c r="G12911" i="1"/>
  <c r="A12911" i="1"/>
  <c r="AE12910" i="1"/>
  <c r="Y12910" i="1"/>
  <c r="S12910" i="1"/>
  <c r="M12910" i="1"/>
  <c r="G12910" i="1"/>
  <c r="A12910" i="1"/>
  <c r="AE12909" i="1"/>
  <c r="Y12909" i="1"/>
  <c r="S12909" i="1"/>
  <c r="M12909" i="1"/>
  <c r="G12909" i="1"/>
  <c r="A12909" i="1"/>
  <c r="AE12908" i="1"/>
  <c r="Y12908" i="1"/>
  <c r="S12908" i="1"/>
  <c r="M12908" i="1"/>
  <c r="G12908" i="1"/>
  <c r="A12908" i="1"/>
  <c r="AE12907" i="1"/>
  <c r="Y12907" i="1"/>
  <c r="S12907" i="1"/>
  <c r="M12907" i="1"/>
  <c r="G12907" i="1"/>
  <c r="A12907" i="1"/>
  <c r="AE12906" i="1"/>
  <c r="Y12906" i="1"/>
  <c r="S12906" i="1"/>
  <c r="M12906" i="1"/>
  <c r="G12906" i="1"/>
  <c r="A12906" i="1"/>
  <c r="AE12905" i="1"/>
  <c r="Y12905" i="1"/>
  <c r="S12905" i="1"/>
  <c r="M12905" i="1"/>
  <c r="G12905" i="1"/>
  <c r="A12905" i="1"/>
  <c r="AE12904" i="1"/>
  <c r="Y12904" i="1"/>
  <c r="S12904" i="1"/>
  <c r="M12904" i="1"/>
  <c r="G12904" i="1"/>
  <c r="A12904" i="1"/>
  <c r="AE12903" i="1"/>
  <c r="Y12903" i="1"/>
  <c r="S12903" i="1"/>
  <c r="M12903" i="1"/>
  <c r="G12903" i="1"/>
  <c r="A12903" i="1"/>
  <c r="AE12902" i="1"/>
  <c r="Y12902" i="1"/>
  <c r="S12902" i="1"/>
  <c r="M12902" i="1"/>
  <c r="G12902" i="1"/>
  <c r="A12902" i="1"/>
  <c r="AE12901" i="1"/>
  <c r="Y12901" i="1"/>
  <c r="S12901" i="1"/>
  <c r="M12901" i="1"/>
  <c r="G12901" i="1"/>
  <c r="A12901" i="1"/>
  <c r="AE12900" i="1"/>
  <c r="Y12900" i="1"/>
  <c r="S12900" i="1"/>
  <c r="M12900" i="1"/>
  <c r="G12900" i="1"/>
  <c r="A12900" i="1"/>
  <c r="AE12899" i="1"/>
  <c r="Y12899" i="1"/>
  <c r="S12899" i="1"/>
  <c r="M12899" i="1"/>
  <c r="G12899" i="1"/>
  <c r="A12899" i="1"/>
  <c r="AE12898" i="1"/>
  <c r="Y12898" i="1"/>
  <c r="S12898" i="1"/>
  <c r="M12898" i="1"/>
  <c r="G12898" i="1"/>
  <c r="A12898" i="1"/>
  <c r="AE12897" i="1"/>
  <c r="Y12897" i="1"/>
  <c r="S12897" i="1"/>
  <c r="M12897" i="1"/>
  <c r="G12897" i="1"/>
  <c r="A12897" i="1"/>
  <c r="AE12896" i="1"/>
  <c r="Y12896" i="1"/>
  <c r="S12896" i="1"/>
  <c r="M12896" i="1"/>
  <c r="G12896" i="1"/>
  <c r="A12896" i="1"/>
  <c r="AE12895" i="1"/>
  <c r="Y12895" i="1"/>
  <c r="S12895" i="1"/>
  <c r="M12895" i="1"/>
  <c r="G12895" i="1"/>
  <c r="A12895" i="1"/>
  <c r="AE12894" i="1"/>
  <c r="Y12894" i="1"/>
  <c r="S12894" i="1"/>
  <c r="M12894" i="1"/>
  <c r="G12894" i="1"/>
  <c r="A12894" i="1"/>
  <c r="AE12893" i="1"/>
  <c r="Y12893" i="1"/>
  <c r="S12893" i="1"/>
  <c r="M12893" i="1"/>
  <c r="G12893" i="1"/>
  <c r="A12893" i="1"/>
  <c r="AE12892" i="1"/>
  <c r="Y12892" i="1"/>
  <c r="S12892" i="1"/>
  <c r="M12892" i="1"/>
  <c r="G12892" i="1"/>
  <c r="A12892" i="1"/>
  <c r="AE12891" i="1"/>
  <c r="Y12891" i="1"/>
  <c r="S12891" i="1"/>
  <c r="M12891" i="1"/>
  <c r="G12891" i="1"/>
  <c r="A12891" i="1"/>
  <c r="AE12890" i="1"/>
  <c r="Y12890" i="1"/>
  <c r="S12890" i="1"/>
  <c r="M12890" i="1"/>
  <c r="G12890" i="1"/>
  <c r="A12890" i="1"/>
  <c r="AE12889" i="1"/>
  <c r="Y12889" i="1"/>
  <c r="S12889" i="1"/>
  <c r="M12889" i="1"/>
  <c r="G12889" i="1"/>
  <c r="A12889" i="1"/>
  <c r="AE12888" i="1"/>
  <c r="Y12888" i="1"/>
  <c r="S12888" i="1"/>
  <c r="M12888" i="1"/>
  <c r="G12888" i="1"/>
  <c r="A12888" i="1"/>
  <c r="AE12887" i="1"/>
  <c r="Y12887" i="1"/>
  <c r="S12887" i="1"/>
  <c r="M12887" i="1"/>
  <c r="G12887" i="1"/>
  <c r="A12887" i="1"/>
  <c r="AE12886" i="1"/>
  <c r="Y12886" i="1"/>
  <c r="S12886" i="1"/>
  <c r="M12886" i="1"/>
  <c r="G12886" i="1"/>
  <c r="A12886" i="1"/>
  <c r="AE12885" i="1"/>
  <c r="Y12885" i="1"/>
  <c r="S12885" i="1"/>
  <c r="M12885" i="1"/>
  <c r="G12885" i="1"/>
  <c r="A12885" i="1"/>
  <c r="AE12884" i="1"/>
  <c r="Y12884" i="1"/>
  <c r="S12884" i="1"/>
  <c r="M12884" i="1"/>
  <c r="G12884" i="1"/>
  <c r="A12884" i="1"/>
  <c r="AE12883" i="1"/>
  <c r="Y12883" i="1"/>
  <c r="S12883" i="1"/>
  <c r="M12883" i="1"/>
  <c r="G12883" i="1"/>
  <c r="A12883" i="1"/>
  <c r="AE12882" i="1"/>
  <c r="Y12882" i="1"/>
  <c r="S12882" i="1"/>
  <c r="M12882" i="1"/>
  <c r="G12882" i="1"/>
  <c r="A12882" i="1"/>
  <c r="AE12881" i="1"/>
  <c r="Y12881" i="1"/>
  <c r="S12881" i="1"/>
  <c r="M12881" i="1"/>
  <c r="G12881" i="1"/>
  <c r="A12881" i="1"/>
  <c r="AE12880" i="1"/>
  <c r="Y12880" i="1"/>
  <c r="S12880" i="1"/>
  <c r="M12880" i="1"/>
  <c r="G12880" i="1"/>
  <c r="A12880" i="1"/>
  <c r="AE12879" i="1"/>
  <c r="Y12879" i="1"/>
  <c r="S12879" i="1"/>
  <c r="M12879" i="1"/>
  <c r="G12879" i="1"/>
  <c r="A12879" i="1"/>
  <c r="AE12878" i="1"/>
  <c r="Y12878" i="1"/>
  <c r="S12878" i="1"/>
  <c r="M12878" i="1"/>
  <c r="G12878" i="1"/>
  <c r="A12878" i="1"/>
  <c r="AE12877" i="1"/>
  <c r="Y12877" i="1"/>
  <c r="S12877" i="1"/>
  <c r="M12877" i="1"/>
  <c r="G12877" i="1"/>
  <c r="A12877" i="1"/>
  <c r="AE12876" i="1"/>
  <c r="Y12876" i="1"/>
  <c r="S12876" i="1"/>
  <c r="M12876" i="1"/>
  <c r="G12876" i="1"/>
  <c r="A12876" i="1"/>
  <c r="AE12875" i="1"/>
  <c r="Y12875" i="1"/>
  <c r="S12875" i="1"/>
  <c r="M12875" i="1"/>
  <c r="G12875" i="1"/>
  <c r="A12875" i="1"/>
  <c r="AE12874" i="1"/>
  <c r="Y12874" i="1"/>
  <c r="S12874" i="1"/>
  <c r="M12874" i="1"/>
  <c r="G12874" i="1"/>
  <c r="A12874" i="1"/>
  <c r="AE12873" i="1"/>
  <c r="Y12873" i="1"/>
  <c r="S12873" i="1"/>
  <c r="M12873" i="1"/>
  <c r="G12873" i="1"/>
  <c r="A12873" i="1"/>
  <c r="AE12872" i="1"/>
  <c r="Y12872" i="1"/>
  <c r="S12872" i="1"/>
  <c r="M12872" i="1"/>
  <c r="G12872" i="1"/>
  <c r="A12872" i="1"/>
  <c r="AE12871" i="1"/>
  <c r="Y12871" i="1"/>
  <c r="S12871" i="1"/>
  <c r="M12871" i="1"/>
  <c r="G12871" i="1"/>
  <c r="A12871" i="1"/>
  <c r="AE12870" i="1"/>
  <c r="Y12870" i="1"/>
  <c r="S12870" i="1"/>
  <c r="M12870" i="1"/>
  <c r="G12870" i="1"/>
  <c r="A12870" i="1"/>
  <c r="AE12869" i="1"/>
  <c r="Y12869" i="1"/>
  <c r="S12869" i="1"/>
  <c r="M12869" i="1"/>
  <c r="G12869" i="1"/>
  <c r="A12869" i="1"/>
  <c r="AE12868" i="1"/>
  <c r="Y12868" i="1"/>
  <c r="S12868" i="1"/>
  <c r="M12868" i="1"/>
  <c r="G12868" i="1"/>
  <c r="A12868" i="1"/>
  <c r="AE12867" i="1"/>
  <c r="Y12867" i="1"/>
  <c r="S12867" i="1"/>
  <c r="M12867" i="1"/>
  <c r="G12867" i="1"/>
  <c r="A12867" i="1"/>
  <c r="AE12866" i="1"/>
  <c r="Y12866" i="1"/>
  <c r="S12866" i="1"/>
  <c r="M12866" i="1"/>
  <c r="G12866" i="1"/>
  <c r="A12866" i="1"/>
  <c r="AE12865" i="1"/>
  <c r="Y12865" i="1"/>
  <c r="S12865" i="1"/>
  <c r="M12865" i="1"/>
  <c r="G12865" i="1"/>
  <c r="A12865" i="1"/>
  <c r="AE12864" i="1"/>
  <c r="Y12864" i="1"/>
  <c r="S12864" i="1"/>
  <c r="M12864" i="1"/>
  <c r="G12864" i="1"/>
  <c r="A12864" i="1"/>
  <c r="AE12863" i="1"/>
  <c r="Y12863" i="1"/>
  <c r="S12863" i="1"/>
  <c r="M12863" i="1"/>
  <c r="G12863" i="1"/>
  <c r="A12863" i="1"/>
  <c r="AE12862" i="1"/>
  <c r="Y12862" i="1"/>
  <c r="S12862" i="1"/>
  <c r="M12862" i="1"/>
  <c r="G12862" i="1"/>
  <c r="A12862" i="1"/>
  <c r="AE12861" i="1"/>
  <c r="Y12861" i="1"/>
  <c r="S12861" i="1"/>
  <c r="M12861" i="1"/>
  <c r="G12861" i="1"/>
  <c r="A12861" i="1"/>
  <c r="AE12860" i="1"/>
  <c r="Y12860" i="1"/>
  <c r="S12860" i="1"/>
  <c r="M12860" i="1"/>
  <c r="G12860" i="1"/>
  <c r="A12860" i="1"/>
  <c r="AE12859" i="1"/>
  <c r="Y12859" i="1"/>
  <c r="S12859" i="1"/>
  <c r="M12859" i="1"/>
  <c r="G12859" i="1"/>
  <c r="A12859" i="1"/>
  <c r="AE12858" i="1"/>
  <c r="Y12858" i="1"/>
  <c r="S12858" i="1"/>
  <c r="M12858" i="1"/>
  <c r="G12858" i="1"/>
  <c r="A12858" i="1"/>
  <c r="AE12857" i="1"/>
  <c r="Y12857" i="1"/>
  <c r="S12857" i="1"/>
  <c r="M12857" i="1"/>
  <c r="G12857" i="1"/>
  <c r="A12857" i="1"/>
  <c r="AE12856" i="1"/>
  <c r="Y12856" i="1"/>
  <c r="S12856" i="1"/>
  <c r="M12856" i="1"/>
  <c r="G12856" i="1"/>
  <c r="A12856" i="1"/>
  <c r="AE12855" i="1"/>
  <c r="Y12855" i="1"/>
  <c r="S12855" i="1"/>
  <c r="M12855" i="1"/>
  <c r="G12855" i="1"/>
  <c r="A12855" i="1"/>
  <c r="AE12854" i="1"/>
  <c r="Y12854" i="1"/>
  <c r="S12854" i="1"/>
  <c r="M12854" i="1"/>
  <c r="G12854" i="1"/>
  <c r="A12854" i="1"/>
  <c r="AE12853" i="1"/>
  <c r="Y12853" i="1"/>
  <c r="S12853" i="1"/>
  <c r="M12853" i="1"/>
  <c r="G12853" i="1"/>
  <c r="A12853" i="1"/>
  <c r="AE12852" i="1"/>
  <c r="Y12852" i="1"/>
  <c r="S12852" i="1"/>
  <c r="M12852" i="1"/>
  <c r="G12852" i="1"/>
  <c r="A12852" i="1"/>
  <c r="AE12851" i="1"/>
  <c r="Y12851" i="1"/>
  <c r="S12851" i="1"/>
  <c r="M12851" i="1"/>
  <c r="G12851" i="1"/>
  <c r="A12851" i="1"/>
  <c r="AE12850" i="1"/>
  <c r="Y12850" i="1"/>
  <c r="S12850" i="1"/>
  <c r="M12850" i="1"/>
  <c r="G12850" i="1"/>
  <c r="A12850" i="1"/>
  <c r="AE12849" i="1"/>
  <c r="Y12849" i="1"/>
  <c r="S12849" i="1"/>
  <c r="M12849" i="1"/>
  <c r="G12849" i="1"/>
  <c r="A12849" i="1"/>
  <c r="AE12848" i="1"/>
  <c r="Y12848" i="1"/>
  <c r="S12848" i="1"/>
  <c r="M12848" i="1"/>
  <c r="G12848" i="1"/>
  <c r="A12848" i="1"/>
  <c r="AE12847" i="1"/>
  <c r="Y12847" i="1"/>
  <c r="S12847" i="1"/>
  <c r="M12847" i="1"/>
  <c r="G12847" i="1"/>
  <c r="A12847" i="1"/>
  <c r="AE12846" i="1"/>
  <c r="Y12846" i="1"/>
  <c r="S12846" i="1"/>
  <c r="M12846" i="1"/>
  <c r="G12846" i="1"/>
  <c r="A12846" i="1"/>
  <c r="AE12845" i="1"/>
  <c r="Y12845" i="1"/>
  <c r="S12845" i="1"/>
  <c r="M12845" i="1"/>
  <c r="G12845" i="1"/>
  <c r="A12845" i="1"/>
  <c r="AE12844" i="1"/>
  <c r="Y12844" i="1"/>
  <c r="S12844" i="1"/>
  <c r="M12844" i="1"/>
  <c r="G12844" i="1"/>
  <c r="A12844" i="1"/>
  <c r="AE12843" i="1"/>
  <c r="Y12843" i="1"/>
  <c r="S12843" i="1"/>
  <c r="M12843" i="1"/>
  <c r="G12843" i="1"/>
  <c r="A12843" i="1"/>
  <c r="AE12842" i="1"/>
  <c r="Y12842" i="1"/>
  <c r="S12842" i="1"/>
  <c r="M12842" i="1"/>
  <c r="G12842" i="1"/>
  <c r="A12842" i="1"/>
  <c r="AE12841" i="1"/>
  <c r="Y12841" i="1"/>
  <c r="S12841" i="1"/>
  <c r="M12841" i="1"/>
  <c r="G12841" i="1"/>
  <c r="A12841" i="1"/>
  <c r="AE12840" i="1"/>
  <c r="Y12840" i="1"/>
  <c r="S12840" i="1"/>
  <c r="M12840" i="1"/>
  <c r="G12840" i="1"/>
  <c r="A12840" i="1"/>
  <c r="AE12839" i="1"/>
  <c r="Y12839" i="1"/>
  <c r="S12839" i="1"/>
  <c r="M12839" i="1"/>
  <c r="G12839" i="1"/>
  <c r="A12839" i="1"/>
  <c r="AE12838" i="1"/>
  <c r="Y12838" i="1"/>
  <c r="S12838" i="1"/>
  <c r="M12838" i="1"/>
  <c r="G12838" i="1"/>
  <c r="A12838" i="1"/>
  <c r="AE12837" i="1"/>
  <c r="Y12837" i="1"/>
  <c r="S12837" i="1"/>
  <c r="M12837" i="1"/>
  <c r="G12837" i="1"/>
  <c r="A12837" i="1"/>
  <c r="AE12836" i="1"/>
  <c r="Y12836" i="1"/>
  <c r="S12836" i="1"/>
  <c r="M12836" i="1"/>
  <c r="G12836" i="1"/>
  <c r="A12836" i="1"/>
  <c r="AE12835" i="1"/>
  <c r="Y12835" i="1"/>
  <c r="S12835" i="1"/>
  <c r="M12835" i="1"/>
  <c r="G12835" i="1"/>
  <c r="A12835" i="1"/>
  <c r="AE12834" i="1"/>
  <c r="Y12834" i="1"/>
  <c r="S12834" i="1"/>
  <c r="M12834" i="1"/>
  <c r="G12834" i="1"/>
  <c r="A12834" i="1"/>
  <c r="AE12833" i="1"/>
  <c r="Y12833" i="1"/>
  <c r="S12833" i="1"/>
  <c r="M12833" i="1"/>
  <c r="G12833" i="1"/>
  <c r="A12833" i="1"/>
  <c r="AE12832" i="1"/>
  <c r="Y12832" i="1"/>
  <c r="S12832" i="1"/>
  <c r="M12832" i="1"/>
  <c r="G12832" i="1"/>
  <c r="A12832" i="1"/>
  <c r="AE12831" i="1"/>
  <c r="Y12831" i="1"/>
  <c r="S12831" i="1"/>
  <c r="M12831" i="1"/>
  <c r="G12831" i="1"/>
  <c r="A12831" i="1"/>
  <c r="AE12830" i="1"/>
  <c r="Y12830" i="1"/>
  <c r="S12830" i="1"/>
  <c r="M12830" i="1"/>
  <c r="G12830" i="1"/>
  <c r="A12830" i="1"/>
  <c r="AE12829" i="1"/>
  <c r="Y12829" i="1"/>
  <c r="S12829" i="1"/>
  <c r="M12829" i="1"/>
  <c r="G12829" i="1"/>
  <c r="A12829" i="1"/>
  <c r="AE12828" i="1"/>
  <c r="Y12828" i="1"/>
  <c r="S12828" i="1"/>
  <c r="M12828" i="1"/>
  <c r="G12828" i="1"/>
  <c r="A12828" i="1"/>
  <c r="AE12827" i="1"/>
  <c r="Y12827" i="1"/>
  <c r="S12827" i="1"/>
  <c r="M12827" i="1"/>
  <c r="G12827" i="1"/>
  <c r="A12827" i="1"/>
  <c r="AE12826" i="1"/>
  <c r="Y12826" i="1"/>
  <c r="S12826" i="1"/>
  <c r="M12826" i="1"/>
  <c r="G12826" i="1"/>
  <c r="A12826" i="1"/>
  <c r="AE12825" i="1"/>
  <c r="Y12825" i="1"/>
  <c r="S12825" i="1"/>
  <c r="M12825" i="1"/>
  <c r="G12825" i="1"/>
  <c r="A12825" i="1"/>
  <c r="AE12824" i="1"/>
  <c r="Y12824" i="1"/>
  <c r="S12824" i="1"/>
  <c r="M12824" i="1"/>
  <c r="G12824" i="1"/>
  <c r="A12824" i="1"/>
  <c r="AE12823" i="1"/>
  <c r="Y12823" i="1"/>
  <c r="S12823" i="1"/>
  <c r="M12823" i="1"/>
  <c r="G12823" i="1"/>
  <c r="A12823" i="1"/>
  <c r="AE12822" i="1"/>
  <c r="Y12822" i="1"/>
  <c r="S12822" i="1"/>
  <c r="M12822" i="1"/>
  <c r="G12822" i="1"/>
  <c r="A12822" i="1"/>
  <c r="AE12821" i="1"/>
  <c r="Y12821" i="1"/>
  <c r="S12821" i="1"/>
  <c r="M12821" i="1"/>
  <c r="G12821" i="1"/>
  <c r="A12821" i="1"/>
  <c r="AE12820" i="1"/>
  <c r="Y12820" i="1"/>
  <c r="S12820" i="1"/>
  <c r="M12820" i="1"/>
  <c r="G12820" i="1"/>
  <c r="A12820" i="1"/>
  <c r="AE12819" i="1"/>
  <c r="Y12819" i="1"/>
  <c r="S12819" i="1"/>
  <c r="M12819" i="1"/>
  <c r="G12819" i="1"/>
  <c r="A12819" i="1"/>
  <c r="AE12818" i="1"/>
  <c r="Y12818" i="1"/>
  <c r="S12818" i="1"/>
  <c r="M12818" i="1"/>
  <c r="G12818" i="1"/>
  <c r="A12818" i="1"/>
  <c r="AE12817" i="1"/>
  <c r="Y12817" i="1"/>
  <c r="S12817" i="1"/>
  <c r="M12817" i="1"/>
  <c r="G12817" i="1"/>
  <c r="A12817" i="1"/>
  <c r="AE12816" i="1"/>
  <c r="Y12816" i="1"/>
  <c r="S12816" i="1"/>
  <c r="M12816" i="1"/>
  <c r="G12816" i="1"/>
  <c r="A12816" i="1"/>
  <c r="AE12815" i="1"/>
  <c r="Y12815" i="1"/>
  <c r="S12815" i="1"/>
  <c r="M12815" i="1"/>
  <c r="G12815" i="1"/>
  <c r="A12815" i="1"/>
  <c r="AE12814" i="1"/>
  <c r="Y12814" i="1"/>
  <c r="S12814" i="1"/>
  <c r="M12814" i="1"/>
  <c r="G12814" i="1"/>
  <c r="A12814" i="1"/>
  <c r="AE12813" i="1"/>
  <c r="Y12813" i="1"/>
  <c r="S12813" i="1"/>
  <c r="M12813" i="1"/>
  <c r="G12813" i="1"/>
  <c r="A12813" i="1"/>
  <c r="AE12812" i="1"/>
  <c r="Y12812" i="1"/>
  <c r="S12812" i="1"/>
  <c r="M12812" i="1"/>
  <c r="G12812" i="1"/>
  <c r="A12812" i="1"/>
  <c r="AE12811" i="1"/>
  <c r="Y12811" i="1"/>
  <c r="S12811" i="1"/>
  <c r="M12811" i="1"/>
  <c r="G12811" i="1"/>
  <c r="A12811" i="1"/>
  <c r="AE12810" i="1"/>
  <c r="Y12810" i="1"/>
  <c r="S12810" i="1"/>
  <c r="M12810" i="1"/>
  <c r="G12810" i="1"/>
  <c r="A12810" i="1"/>
  <c r="AE12809" i="1"/>
  <c r="Y12809" i="1"/>
  <c r="S12809" i="1"/>
  <c r="M12809" i="1"/>
  <c r="G12809" i="1"/>
  <c r="A12809" i="1"/>
  <c r="AE12808" i="1"/>
  <c r="Y12808" i="1"/>
  <c r="S12808" i="1"/>
  <c r="M12808" i="1"/>
  <c r="G12808" i="1"/>
  <c r="A12808" i="1"/>
  <c r="AE12807" i="1"/>
  <c r="Y12807" i="1"/>
  <c r="S12807" i="1"/>
  <c r="M12807" i="1"/>
  <c r="G12807" i="1"/>
  <c r="A12807" i="1"/>
  <c r="AE12806" i="1"/>
  <c r="Y12806" i="1"/>
  <c r="S12806" i="1"/>
  <c r="M12806" i="1"/>
  <c r="G12806" i="1"/>
  <c r="A12806" i="1"/>
  <c r="AE12805" i="1"/>
  <c r="Y12805" i="1"/>
  <c r="S12805" i="1"/>
  <c r="M12805" i="1"/>
  <c r="G12805" i="1"/>
  <c r="A12805" i="1"/>
  <c r="AE12804" i="1"/>
  <c r="Y12804" i="1"/>
  <c r="S12804" i="1"/>
  <c r="M12804" i="1"/>
  <c r="G12804" i="1"/>
  <c r="A12804" i="1"/>
  <c r="AE12803" i="1"/>
  <c r="Y12803" i="1"/>
  <c r="S12803" i="1"/>
  <c r="M12803" i="1"/>
  <c r="G12803" i="1"/>
  <c r="A12803" i="1"/>
  <c r="AE12802" i="1"/>
  <c r="Y12802" i="1"/>
  <c r="S12802" i="1"/>
  <c r="M12802" i="1"/>
  <c r="G12802" i="1"/>
  <c r="A12802" i="1"/>
  <c r="AE12801" i="1"/>
  <c r="Y12801" i="1"/>
  <c r="S12801" i="1"/>
  <c r="M12801" i="1"/>
  <c r="G12801" i="1"/>
  <c r="A12801" i="1"/>
  <c r="AE12800" i="1"/>
  <c r="Y12800" i="1"/>
  <c r="S12800" i="1"/>
  <c r="M12800" i="1"/>
  <c r="G12800" i="1"/>
  <c r="A12800" i="1"/>
  <c r="AE12799" i="1"/>
  <c r="Y12799" i="1"/>
  <c r="S12799" i="1"/>
  <c r="M12799" i="1"/>
  <c r="G12799" i="1"/>
  <c r="A12799" i="1"/>
  <c r="AE12798" i="1"/>
  <c r="Y12798" i="1"/>
  <c r="S12798" i="1"/>
  <c r="M12798" i="1"/>
  <c r="G12798" i="1"/>
  <c r="A12798" i="1"/>
  <c r="AE12797" i="1"/>
  <c r="Y12797" i="1"/>
  <c r="S12797" i="1"/>
  <c r="M12797" i="1"/>
  <c r="G12797" i="1"/>
  <c r="A12797" i="1"/>
  <c r="AE12796" i="1"/>
  <c r="Y12796" i="1"/>
  <c r="S12796" i="1"/>
  <c r="M12796" i="1"/>
  <c r="G12796" i="1"/>
  <c r="A12796" i="1"/>
  <c r="AE12795" i="1"/>
  <c r="Y12795" i="1"/>
  <c r="S12795" i="1"/>
  <c r="M12795" i="1"/>
  <c r="G12795" i="1"/>
  <c r="A12795" i="1"/>
  <c r="AE12794" i="1"/>
  <c r="Y12794" i="1"/>
  <c r="S12794" i="1"/>
  <c r="M12794" i="1"/>
  <c r="G12794" i="1"/>
  <c r="A12794" i="1"/>
  <c r="AE12793" i="1"/>
  <c r="Y12793" i="1"/>
  <c r="S12793" i="1"/>
  <c r="M12793" i="1"/>
  <c r="G12793" i="1"/>
  <c r="A12793" i="1"/>
  <c r="AE12792" i="1"/>
  <c r="Y12792" i="1"/>
  <c r="S12792" i="1"/>
  <c r="M12792" i="1"/>
  <c r="G12792" i="1"/>
  <c r="A12792" i="1"/>
  <c r="AE12791" i="1"/>
  <c r="Y12791" i="1"/>
  <c r="S12791" i="1"/>
  <c r="M12791" i="1"/>
  <c r="G12791" i="1"/>
  <c r="A12791" i="1"/>
  <c r="AE12790" i="1"/>
  <c r="Y12790" i="1"/>
  <c r="S12790" i="1"/>
  <c r="M12790" i="1"/>
  <c r="G12790" i="1"/>
  <c r="A12790" i="1"/>
  <c r="AE12789" i="1"/>
  <c r="Y12789" i="1"/>
  <c r="S12789" i="1"/>
  <c r="M12789" i="1"/>
  <c r="G12789" i="1"/>
  <c r="A12789" i="1"/>
  <c r="AE12788" i="1"/>
  <c r="Y12788" i="1"/>
  <c r="S12788" i="1"/>
  <c r="M12788" i="1"/>
  <c r="G12788" i="1"/>
  <c r="A12788" i="1"/>
  <c r="AE12787" i="1"/>
  <c r="Y12787" i="1"/>
  <c r="S12787" i="1"/>
  <c r="M12787" i="1"/>
  <c r="G12787" i="1"/>
  <c r="A12787" i="1"/>
  <c r="AE12786" i="1"/>
  <c r="Y12786" i="1"/>
  <c r="S12786" i="1"/>
  <c r="M12786" i="1"/>
  <c r="G12786" i="1"/>
  <c r="A12786" i="1"/>
  <c r="AE12785" i="1"/>
  <c r="Y12785" i="1"/>
  <c r="S12785" i="1"/>
  <c r="M12785" i="1"/>
  <c r="G12785" i="1"/>
  <c r="A12785" i="1"/>
  <c r="AE12784" i="1"/>
  <c r="Y12784" i="1"/>
  <c r="S12784" i="1"/>
  <c r="M12784" i="1"/>
  <c r="G12784" i="1"/>
  <c r="A12784" i="1"/>
  <c r="AE12783" i="1"/>
  <c r="Y12783" i="1"/>
  <c r="S12783" i="1"/>
  <c r="M12783" i="1"/>
  <c r="G12783" i="1"/>
  <c r="A12783" i="1"/>
  <c r="AE12782" i="1"/>
  <c r="Y12782" i="1"/>
  <c r="S12782" i="1"/>
  <c r="M12782" i="1"/>
  <c r="G12782" i="1"/>
  <c r="A12782" i="1"/>
  <c r="AE12781" i="1"/>
  <c r="Y12781" i="1"/>
  <c r="S12781" i="1"/>
  <c r="M12781" i="1"/>
  <c r="G12781" i="1"/>
  <c r="A12781" i="1"/>
  <c r="AE12780" i="1"/>
  <c r="Y12780" i="1"/>
  <c r="S12780" i="1"/>
  <c r="M12780" i="1"/>
  <c r="G12780" i="1"/>
  <c r="A12780" i="1"/>
  <c r="AE12779" i="1"/>
  <c r="Y12779" i="1"/>
  <c r="S12779" i="1"/>
  <c r="M12779" i="1"/>
  <c r="G12779" i="1"/>
  <c r="A12779" i="1"/>
  <c r="AE12778" i="1"/>
  <c r="Y12778" i="1"/>
  <c r="S12778" i="1"/>
  <c r="M12778" i="1"/>
  <c r="G12778" i="1"/>
  <c r="A12778" i="1"/>
  <c r="AE12777" i="1"/>
  <c r="Y12777" i="1"/>
  <c r="S12777" i="1"/>
  <c r="M12777" i="1"/>
  <c r="G12777" i="1"/>
  <c r="A12777" i="1"/>
  <c r="AE12776" i="1"/>
  <c r="Y12776" i="1"/>
  <c r="S12776" i="1"/>
  <c r="M12776" i="1"/>
  <c r="G12776" i="1"/>
  <c r="A12776" i="1"/>
  <c r="AE12775" i="1"/>
  <c r="Y12775" i="1"/>
  <c r="S12775" i="1"/>
  <c r="M12775" i="1"/>
  <c r="G12775" i="1"/>
  <c r="A12775" i="1"/>
  <c r="AE12774" i="1"/>
  <c r="Y12774" i="1"/>
  <c r="S12774" i="1"/>
  <c r="M12774" i="1"/>
  <c r="G12774" i="1"/>
  <c r="A12774" i="1"/>
  <c r="AE12773" i="1"/>
  <c r="Y12773" i="1"/>
  <c r="S12773" i="1"/>
  <c r="M12773" i="1"/>
  <c r="G12773" i="1"/>
  <c r="A12773" i="1"/>
  <c r="AE12772" i="1"/>
  <c r="Y12772" i="1"/>
  <c r="S12772" i="1"/>
  <c r="M12772" i="1"/>
  <c r="G12772" i="1"/>
  <c r="A12772" i="1"/>
  <c r="AE12771" i="1"/>
  <c r="Y12771" i="1"/>
  <c r="S12771" i="1"/>
  <c r="M12771" i="1"/>
  <c r="G12771" i="1"/>
  <c r="A12771" i="1"/>
  <c r="AE12770" i="1"/>
  <c r="Y12770" i="1"/>
  <c r="S12770" i="1"/>
  <c r="M12770" i="1"/>
  <c r="G12770" i="1"/>
  <c r="A12770" i="1"/>
  <c r="AE12769" i="1"/>
  <c r="Y12769" i="1"/>
  <c r="S12769" i="1"/>
  <c r="M12769" i="1"/>
  <c r="G12769" i="1"/>
  <c r="A12769" i="1"/>
  <c r="AE12768" i="1"/>
  <c r="Y12768" i="1"/>
  <c r="S12768" i="1"/>
  <c r="M12768" i="1"/>
  <c r="G12768" i="1"/>
  <c r="A12768" i="1"/>
  <c r="AE12767" i="1"/>
  <c r="Y12767" i="1"/>
  <c r="S12767" i="1"/>
  <c r="M12767" i="1"/>
  <c r="G12767" i="1"/>
  <c r="A12767" i="1"/>
  <c r="AE12766" i="1"/>
  <c r="Y12766" i="1"/>
  <c r="S12766" i="1"/>
  <c r="M12766" i="1"/>
  <c r="G12766" i="1"/>
  <c r="A12766" i="1"/>
  <c r="AE12765" i="1"/>
  <c r="Y12765" i="1"/>
  <c r="S12765" i="1"/>
  <c r="M12765" i="1"/>
  <c r="G12765" i="1"/>
  <c r="A12765" i="1"/>
  <c r="AE12764" i="1"/>
  <c r="Y12764" i="1"/>
  <c r="S12764" i="1"/>
  <c r="M12764" i="1"/>
  <c r="G12764" i="1"/>
  <c r="A12764" i="1"/>
  <c r="AE12763" i="1"/>
  <c r="Y12763" i="1"/>
  <c r="S12763" i="1"/>
  <c r="M12763" i="1"/>
  <c r="G12763" i="1"/>
  <c r="A12763" i="1"/>
  <c r="AE12762" i="1"/>
  <c r="Y12762" i="1"/>
  <c r="S12762" i="1"/>
  <c r="M12762" i="1"/>
  <c r="G12762" i="1"/>
  <c r="A12762" i="1"/>
  <c r="AE12761" i="1"/>
  <c r="Y12761" i="1"/>
  <c r="S12761" i="1"/>
  <c r="M12761" i="1"/>
  <c r="G12761" i="1"/>
  <c r="A12761" i="1"/>
  <c r="AE12760" i="1"/>
  <c r="Y12760" i="1"/>
  <c r="S12760" i="1"/>
  <c r="M12760" i="1"/>
  <c r="G12760" i="1"/>
  <c r="A12760" i="1"/>
  <c r="AE12759" i="1"/>
  <c r="Y12759" i="1"/>
  <c r="S12759" i="1"/>
  <c r="M12759" i="1"/>
  <c r="G12759" i="1"/>
  <c r="A12759" i="1"/>
  <c r="AE12758" i="1"/>
  <c r="Y12758" i="1"/>
  <c r="S12758" i="1"/>
  <c r="M12758" i="1"/>
  <c r="G12758" i="1"/>
  <c r="A12758" i="1"/>
  <c r="AE12757" i="1"/>
  <c r="Y12757" i="1"/>
  <c r="S12757" i="1"/>
  <c r="M12757" i="1"/>
  <c r="G12757" i="1"/>
  <c r="A12757" i="1"/>
  <c r="AE12756" i="1"/>
  <c r="Y12756" i="1"/>
  <c r="S12756" i="1"/>
  <c r="M12756" i="1"/>
  <c r="G12756" i="1"/>
  <c r="A12756" i="1"/>
  <c r="AE12755" i="1"/>
  <c r="Y12755" i="1"/>
  <c r="S12755" i="1"/>
  <c r="M12755" i="1"/>
  <c r="G12755" i="1"/>
  <c r="A12755" i="1"/>
  <c r="AE12754" i="1"/>
  <c r="Y12754" i="1"/>
  <c r="S12754" i="1"/>
  <c r="M12754" i="1"/>
  <c r="G12754" i="1"/>
  <c r="A12754" i="1"/>
  <c r="AE12753" i="1"/>
  <c r="Y12753" i="1"/>
  <c r="S12753" i="1"/>
  <c r="M12753" i="1"/>
  <c r="G12753" i="1"/>
  <c r="A12753" i="1"/>
  <c r="AE12752" i="1"/>
  <c r="Y12752" i="1"/>
  <c r="S12752" i="1"/>
  <c r="M12752" i="1"/>
  <c r="G12752" i="1"/>
  <c r="A12752" i="1"/>
  <c r="AE12751" i="1"/>
  <c r="Y12751" i="1"/>
  <c r="S12751" i="1"/>
  <c r="M12751" i="1"/>
  <c r="G12751" i="1"/>
  <c r="A12751" i="1"/>
  <c r="AE12750" i="1"/>
  <c r="Y12750" i="1"/>
  <c r="S12750" i="1"/>
  <c r="M12750" i="1"/>
  <c r="G12750" i="1"/>
  <c r="A12750" i="1"/>
  <c r="AE12749" i="1"/>
  <c r="Y12749" i="1"/>
  <c r="S12749" i="1"/>
  <c r="M12749" i="1"/>
  <c r="G12749" i="1"/>
  <c r="A12749" i="1"/>
  <c r="AE12748" i="1"/>
  <c r="Y12748" i="1"/>
  <c r="S12748" i="1"/>
  <c r="M12748" i="1"/>
  <c r="G12748" i="1"/>
  <c r="A12748" i="1"/>
  <c r="AE12747" i="1"/>
  <c r="Y12747" i="1"/>
  <c r="S12747" i="1"/>
  <c r="M12747" i="1"/>
  <c r="G12747" i="1"/>
  <c r="A12747" i="1"/>
  <c r="AE12746" i="1"/>
  <c r="Y12746" i="1"/>
  <c r="S12746" i="1"/>
  <c r="M12746" i="1"/>
  <c r="G12746" i="1"/>
  <c r="A12746" i="1"/>
  <c r="AE12745" i="1"/>
  <c r="Y12745" i="1"/>
  <c r="S12745" i="1"/>
  <c r="M12745" i="1"/>
  <c r="G12745" i="1"/>
  <c r="A12745" i="1"/>
  <c r="AE12744" i="1"/>
  <c r="Y12744" i="1"/>
  <c r="S12744" i="1"/>
  <c r="M12744" i="1"/>
  <c r="G12744" i="1"/>
  <c r="A12744" i="1"/>
  <c r="AE12743" i="1"/>
  <c r="Y12743" i="1"/>
  <c r="S12743" i="1"/>
  <c r="M12743" i="1"/>
  <c r="G12743" i="1"/>
  <c r="A12743" i="1"/>
  <c r="AE12742" i="1"/>
  <c r="Y12742" i="1"/>
  <c r="S12742" i="1"/>
  <c r="M12742" i="1"/>
  <c r="G12742" i="1"/>
  <c r="A12742" i="1"/>
  <c r="AE12741" i="1"/>
  <c r="Y12741" i="1"/>
  <c r="S12741" i="1"/>
  <c r="M12741" i="1"/>
  <c r="G12741" i="1"/>
  <c r="A12741" i="1"/>
  <c r="AE12740" i="1"/>
  <c r="Y12740" i="1"/>
  <c r="S12740" i="1"/>
  <c r="M12740" i="1"/>
  <c r="G12740" i="1"/>
  <c r="A12740" i="1"/>
  <c r="AE12739" i="1"/>
  <c r="Y12739" i="1"/>
  <c r="S12739" i="1"/>
  <c r="M12739" i="1"/>
  <c r="G12739" i="1"/>
  <c r="A12739" i="1"/>
  <c r="AE12738" i="1"/>
  <c r="Y12738" i="1"/>
  <c r="S12738" i="1"/>
  <c r="M12738" i="1"/>
  <c r="G12738" i="1"/>
  <c r="A12738" i="1"/>
  <c r="AE12737" i="1"/>
  <c r="Y12737" i="1"/>
  <c r="S12737" i="1"/>
  <c r="M12737" i="1"/>
  <c r="G12737" i="1"/>
  <c r="A12737" i="1"/>
  <c r="AE12736" i="1"/>
  <c r="Y12736" i="1"/>
  <c r="S12736" i="1"/>
  <c r="M12736" i="1"/>
  <c r="G12736" i="1"/>
  <c r="A12736" i="1"/>
  <c r="AE12735" i="1"/>
  <c r="Y12735" i="1"/>
  <c r="S12735" i="1"/>
  <c r="M12735" i="1"/>
  <c r="G12735" i="1"/>
  <c r="A12735" i="1"/>
  <c r="AE12734" i="1"/>
  <c r="Y12734" i="1"/>
  <c r="S12734" i="1"/>
  <c r="M12734" i="1"/>
  <c r="G12734" i="1"/>
  <c r="A12734" i="1"/>
  <c r="AE12733" i="1"/>
  <c r="Y12733" i="1"/>
  <c r="S12733" i="1"/>
  <c r="M12733" i="1"/>
  <c r="G12733" i="1"/>
  <c r="A12733" i="1"/>
  <c r="AE12732" i="1"/>
  <c r="Y12732" i="1"/>
  <c r="S12732" i="1"/>
  <c r="M12732" i="1"/>
  <c r="G12732" i="1"/>
  <c r="A12732" i="1"/>
  <c r="AE12731" i="1"/>
  <c r="Y12731" i="1"/>
  <c r="S12731" i="1"/>
  <c r="M12731" i="1"/>
  <c r="G12731" i="1"/>
  <c r="A12731" i="1"/>
  <c r="AE12730" i="1"/>
  <c r="Y12730" i="1"/>
  <c r="S12730" i="1"/>
  <c r="M12730" i="1"/>
  <c r="G12730" i="1"/>
  <c r="A12730" i="1"/>
  <c r="AE12729" i="1"/>
  <c r="Y12729" i="1"/>
  <c r="S12729" i="1"/>
  <c r="M12729" i="1"/>
  <c r="G12729" i="1"/>
  <c r="A12729" i="1"/>
  <c r="AE12728" i="1"/>
  <c r="Y12728" i="1"/>
  <c r="S12728" i="1"/>
  <c r="M12728" i="1"/>
  <c r="G12728" i="1"/>
  <c r="A12728" i="1"/>
  <c r="AE12727" i="1"/>
  <c r="Y12727" i="1"/>
  <c r="S12727" i="1"/>
  <c r="M12727" i="1"/>
  <c r="G12727" i="1"/>
  <c r="A12727" i="1"/>
  <c r="AE12726" i="1"/>
  <c r="Y12726" i="1"/>
  <c r="S12726" i="1"/>
  <c r="M12726" i="1"/>
  <c r="G12726" i="1"/>
  <c r="A12726" i="1"/>
  <c r="AE12725" i="1"/>
  <c r="Y12725" i="1"/>
  <c r="S12725" i="1"/>
  <c r="M12725" i="1"/>
  <c r="G12725" i="1"/>
  <c r="A12725" i="1"/>
  <c r="AE12724" i="1"/>
  <c r="Y12724" i="1"/>
  <c r="S12724" i="1"/>
  <c r="M12724" i="1"/>
  <c r="G12724" i="1"/>
  <c r="A12724" i="1"/>
  <c r="AE12723" i="1"/>
  <c r="Y12723" i="1"/>
  <c r="S12723" i="1"/>
  <c r="M12723" i="1"/>
  <c r="G12723" i="1"/>
  <c r="A12723" i="1"/>
  <c r="AE12722" i="1"/>
  <c r="Y12722" i="1"/>
  <c r="S12722" i="1"/>
  <c r="M12722" i="1"/>
  <c r="G12722" i="1"/>
  <c r="A12722" i="1"/>
  <c r="AE12721" i="1"/>
  <c r="Y12721" i="1"/>
  <c r="S12721" i="1"/>
  <c r="M12721" i="1"/>
  <c r="G12721" i="1"/>
  <c r="A12721" i="1"/>
  <c r="AE12720" i="1"/>
  <c r="Y12720" i="1"/>
  <c r="S12720" i="1"/>
  <c r="M12720" i="1"/>
  <c r="G12720" i="1"/>
  <c r="A12720" i="1"/>
  <c r="AE12719" i="1"/>
  <c r="Y12719" i="1"/>
  <c r="S12719" i="1"/>
  <c r="M12719" i="1"/>
  <c r="G12719" i="1"/>
  <c r="A12719" i="1"/>
  <c r="AE12718" i="1"/>
  <c r="Y12718" i="1"/>
  <c r="S12718" i="1"/>
  <c r="M12718" i="1"/>
  <c r="G12718" i="1"/>
  <c r="A12718" i="1"/>
  <c r="AE12717" i="1"/>
  <c r="Y12717" i="1"/>
  <c r="S12717" i="1"/>
  <c r="M12717" i="1"/>
  <c r="G12717" i="1"/>
  <c r="A12717" i="1"/>
  <c r="AE12716" i="1"/>
  <c r="Y12716" i="1"/>
  <c r="S12716" i="1"/>
  <c r="M12716" i="1"/>
  <c r="G12716" i="1"/>
  <c r="A12716" i="1"/>
  <c r="AE12715" i="1"/>
  <c r="Y12715" i="1"/>
  <c r="S12715" i="1"/>
  <c r="M12715" i="1"/>
  <c r="G12715" i="1"/>
  <c r="A12715" i="1"/>
  <c r="AE12714" i="1"/>
  <c r="Y12714" i="1"/>
  <c r="S12714" i="1"/>
  <c r="M12714" i="1"/>
  <c r="G12714" i="1"/>
  <c r="A12714" i="1"/>
  <c r="AE12713" i="1"/>
  <c r="Y12713" i="1"/>
  <c r="S12713" i="1"/>
  <c r="M12713" i="1"/>
  <c r="G12713" i="1"/>
  <c r="A12713" i="1"/>
  <c r="AE12712" i="1"/>
  <c r="Y12712" i="1"/>
  <c r="S12712" i="1"/>
  <c r="M12712" i="1"/>
  <c r="G12712" i="1"/>
  <c r="A12712" i="1"/>
  <c r="AE12711" i="1"/>
  <c r="Y12711" i="1"/>
  <c r="S12711" i="1"/>
  <c r="M12711" i="1"/>
  <c r="G12711" i="1"/>
  <c r="A12711" i="1"/>
  <c r="AE12710" i="1"/>
  <c r="Y12710" i="1"/>
  <c r="S12710" i="1"/>
  <c r="M12710" i="1"/>
  <c r="G12710" i="1"/>
  <c r="A12710" i="1"/>
  <c r="AE12709" i="1"/>
  <c r="Y12709" i="1"/>
  <c r="S12709" i="1"/>
  <c r="M12709" i="1"/>
  <c r="G12709" i="1"/>
  <c r="A12709" i="1"/>
  <c r="AE12708" i="1"/>
  <c r="Y12708" i="1"/>
  <c r="S12708" i="1"/>
  <c r="M12708" i="1"/>
  <c r="G12708" i="1"/>
  <c r="A12708" i="1"/>
  <c r="AE12707" i="1"/>
  <c r="Y12707" i="1"/>
  <c r="S12707" i="1"/>
  <c r="M12707" i="1"/>
  <c r="G12707" i="1"/>
  <c r="A12707" i="1"/>
  <c r="AE12706" i="1"/>
  <c r="Y12706" i="1"/>
  <c r="S12706" i="1"/>
  <c r="M12706" i="1"/>
  <c r="G12706" i="1"/>
  <c r="A12706" i="1"/>
  <c r="AE12705" i="1"/>
  <c r="Y12705" i="1"/>
  <c r="S12705" i="1"/>
  <c r="M12705" i="1"/>
  <c r="G12705" i="1"/>
  <c r="A12705" i="1"/>
  <c r="AE12704" i="1"/>
  <c r="Y12704" i="1"/>
  <c r="S12704" i="1"/>
  <c r="M12704" i="1"/>
  <c r="G12704" i="1"/>
  <c r="A12704" i="1"/>
  <c r="AE12703" i="1"/>
  <c r="Y12703" i="1"/>
  <c r="S12703" i="1"/>
  <c r="M12703" i="1"/>
  <c r="G12703" i="1"/>
  <c r="A12703" i="1"/>
  <c r="AE12702" i="1"/>
  <c r="Y12702" i="1"/>
  <c r="S12702" i="1"/>
  <c r="M12702" i="1"/>
  <c r="G12702" i="1"/>
  <c r="A12702" i="1"/>
  <c r="AE12701" i="1"/>
  <c r="Y12701" i="1"/>
  <c r="S12701" i="1"/>
  <c r="M12701" i="1"/>
  <c r="G12701" i="1"/>
  <c r="A12701" i="1"/>
  <c r="AE12700" i="1"/>
  <c r="Y12700" i="1"/>
  <c r="S12700" i="1"/>
  <c r="M12700" i="1"/>
  <c r="G12700" i="1"/>
  <c r="A12700" i="1"/>
  <c r="AE12699" i="1"/>
  <c r="Y12699" i="1"/>
  <c r="S12699" i="1"/>
  <c r="M12699" i="1"/>
  <c r="G12699" i="1"/>
  <c r="A12699" i="1"/>
  <c r="AE12698" i="1"/>
  <c r="Y12698" i="1"/>
  <c r="S12698" i="1"/>
  <c r="M12698" i="1"/>
  <c r="G12698" i="1"/>
  <c r="A12698" i="1"/>
  <c r="AE12697" i="1"/>
  <c r="Y12697" i="1"/>
  <c r="S12697" i="1"/>
  <c r="M12697" i="1"/>
  <c r="G12697" i="1"/>
  <c r="A12697" i="1"/>
  <c r="AE12696" i="1"/>
  <c r="Y12696" i="1"/>
  <c r="S12696" i="1"/>
  <c r="M12696" i="1"/>
  <c r="G12696" i="1"/>
  <c r="A12696" i="1"/>
  <c r="AE12695" i="1"/>
  <c r="Y12695" i="1"/>
  <c r="S12695" i="1"/>
  <c r="M12695" i="1"/>
  <c r="G12695" i="1"/>
  <c r="A12695" i="1"/>
  <c r="AE12694" i="1"/>
  <c r="Y12694" i="1"/>
  <c r="S12694" i="1"/>
  <c r="M12694" i="1"/>
  <c r="G12694" i="1"/>
  <c r="A12694" i="1"/>
  <c r="AE12693" i="1"/>
  <c r="Y12693" i="1"/>
  <c r="S12693" i="1"/>
  <c r="M12693" i="1"/>
  <c r="G12693" i="1"/>
  <c r="A12693" i="1"/>
  <c r="AE12692" i="1"/>
  <c r="Y12692" i="1"/>
  <c r="S12692" i="1"/>
  <c r="M12692" i="1"/>
  <c r="G12692" i="1"/>
  <c r="A12692" i="1"/>
  <c r="AE12691" i="1"/>
  <c r="Y12691" i="1"/>
  <c r="S12691" i="1"/>
  <c r="M12691" i="1"/>
  <c r="G12691" i="1"/>
  <c r="A12691" i="1"/>
  <c r="AE12690" i="1"/>
  <c r="Y12690" i="1"/>
  <c r="S12690" i="1"/>
  <c r="M12690" i="1"/>
  <c r="G12690" i="1"/>
  <c r="A12690" i="1"/>
  <c r="AE12689" i="1"/>
  <c r="Y12689" i="1"/>
  <c r="S12689" i="1"/>
  <c r="M12689" i="1"/>
  <c r="G12689" i="1"/>
  <c r="A12689" i="1"/>
  <c r="AE12688" i="1"/>
  <c r="Y12688" i="1"/>
  <c r="S12688" i="1"/>
  <c r="M12688" i="1"/>
  <c r="G12688" i="1"/>
  <c r="A12688" i="1"/>
  <c r="AE12687" i="1"/>
  <c r="Y12687" i="1"/>
  <c r="S12687" i="1"/>
  <c r="M12687" i="1"/>
  <c r="G12687" i="1"/>
  <c r="A12687" i="1"/>
  <c r="AE12686" i="1"/>
  <c r="Y12686" i="1"/>
  <c r="S12686" i="1"/>
  <c r="M12686" i="1"/>
  <c r="G12686" i="1"/>
  <c r="A12686" i="1"/>
  <c r="AE12685" i="1"/>
  <c r="Y12685" i="1"/>
  <c r="S12685" i="1"/>
  <c r="M12685" i="1"/>
  <c r="G12685" i="1"/>
  <c r="A12685" i="1"/>
  <c r="AE12684" i="1"/>
  <c r="Y12684" i="1"/>
  <c r="S12684" i="1"/>
  <c r="M12684" i="1"/>
  <c r="G12684" i="1"/>
  <c r="A12684" i="1"/>
  <c r="AE12683" i="1"/>
  <c r="Y12683" i="1"/>
  <c r="S12683" i="1"/>
  <c r="M12683" i="1"/>
  <c r="G12683" i="1"/>
  <c r="A12683" i="1"/>
  <c r="AE12682" i="1"/>
  <c r="Y12682" i="1"/>
  <c r="S12682" i="1"/>
  <c r="M12682" i="1"/>
  <c r="G12682" i="1"/>
  <c r="A12682" i="1"/>
  <c r="AE12681" i="1"/>
  <c r="Y12681" i="1"/>
  <c r="S12681" i="1"/>
  <c r="M12681" i="1"/>
  <c r="G12681" i="1"/>
  <c r="A12681" i="1"/>
  <c r="AE12680" i="1"/>
  <c r="Y12680" i="1"/>
  <c r="S12680" i="1"/>
  <c r="M12680" i="1"/>
  <c r="G12680" i="1"/>
  <c r="A12680" i="1"/>
  <c r="AE12679" i="1"/>
  <c r="Y12679" i="1"/>
  <c r="S12679" i="1"/>
  <c r="M12679" i="1"/>
  <c r="G12679" i="1"/>
  <c r="A12679" i="1"/>
  <c r="AE12678" i="1"/>
  <c r="Y12678" i="1"/>
  <c r="S12678" i="1"/>
  <c r="M12678" i="1"/>
  <c r="G12678" i="1"/>
  <c r="A12678" i="1"/>
  <c r="AE12677" i="1"/>
  <c r="Y12677" i="1"/>
  <c r="S12677" i="1"/>
  <c r="M12677" i="1"/>
  <c r="G12677" i="1"/>
  <c r="A12677" i="1"/>
  <c r="AE12676" i="1"/>
  <c r="Y12676" i="1"/>
  <c r="S12676" i="1"/>
  <c r="M12676" i="1"/>
  <c r="G12676" i="1"/>
  <c r="A12676" i="1"/>
  <c r="AE12675" i="1"/>
  <c r="Y12675" i="1"/>
  <c r="S12675" i="1"/>
  <c r="M12675" i="1"/>
  <c r="G12675" i="1"/>
  <c r="A12675" i="1"/>
  <c r="AE12674" i="1"/>
  <c r="Y12674" i="1"/>
  <c r="S12674" i="1"/>
  <c r="M12674" i="1"/>
  <c r="G12674" i="1"/>
  <c r="A12674" i="1"/>
  <c r="AE12673" i="1"/>
  <c r="Y12673" i="1"/>
  <c r="S12673" i="1"/>
  <c r="M12673" i="1"/>
  <c r="G12673" i="1"/>
  <c r="A12673" i="1"/>
  <c r="AE12672" i="1"/>
  <c r="Y12672" i="1"/>
  <c r="S12672" i="1"/>
  <c r="M12672" i="1"/>
  <c r="G12672" i="1"/>
  <c r="A12672" i="1"/>
  <c r="AE12671" i="1"/>
  <c r="Y12671" i="1"/>
  <c r="S12671" i="1"/>
  <c r="M12671" i="1"/>
  <c r="G12671" i="1"/>
  <c r="A12671" i="1"/>
  <c r="AE12670" i="1"/>
  <c r="Y12670" i="1"/>
  <c r="S12670" i="1"/>
  <c r="M12670" i="1"/>
  <c r="G12670" i="1"/>
  <c r="A12670" i="1"/>
  <c r="AE12669" i="1"/>
  <c r="Y12669" i="1"/>
  <c r="S12669" i="1"/>
  <c r="M12669" i="1"/>
  <c r="G12669" i="1"/>
  <c r="A12669" i="1"/>
  <c r="AE12668" i="1"/>
  <c r="Y12668" i="1"/>
  <c r="S12668" i="1"/>
  <c r="M12668" i="1"/>
  <c r="G12668" i="1"/>
  <c r="A12668" i="1"/>
  <c r="AE12667" i="1"/>
  <c r="Y12667" i="1"/>
  <c r="S12667" i="1"/>
  <c r="M12667" i="1"/>
  <c r="G12667" i="1"/>
  <c r="A12667" i="1"/>
  <c r="AE12666" i="1"/>
  <c r="Y12666" i="1"/>
  <c r="S12666" i="1"/>
  <c r="M12666" i="1"/>
  <c r="G12666" i="1"/>
  <c r="A12666" i="1"/>
  <c r="AE12665" i="1"/>
  <c r="Y12665" i="1"/>
  <c r="S12665" i="1"/>
  <c r="M12665" i="1"/>
  <c r="G12665" i="1"/>
  <c r="A12665" i="1"/>
  <c r="AE12664" i="1"/>
  <c r="Y12664" i="1"/>
  <c r="S12664" i="1"/>
  <c r="M12664" i="1"/>
  <c r="G12664" i="1"/>
  <c r="A12664" i="1"/>
  <c r="AE12663" i="1"/>
  <c r="Y12663" i="1"/>
  <c r="S12663" i="1"/>
  <c r="M12663" i="1"/>
  <c r="G12663" i="1"/>
  <c r="A12663" i="1"/>
  <c r="AE12662" i="1"/>
  <c r="Y12662" i="1"/>
  <c r="S12662" i="1"/>
  <c r="M12662" i="1"/>
  <c r="G12662" i="1"/>
  <c r="A12662" i="1"/>
  <c r="AE12661" i="1"/>
  <c r="Y12661" i="1"/>
  <c r="S12661" i="1"/>
  <c r="M12661" i="1"/>
  <c r="G12661" i="1"/>
  <c r="A12661" i="1"/>
  <c r="AE12660" i="1"/>
  <c r="Y12660" i="1"/>
  <c r="S12660" i="1"/>
  <c r="M12660" i="1"/>
  <c r="G12660" i="1"/>
  <c r="A12660" i="1"/>
  <c r="AE12659" i="1"/>
  <c r="Y12659" i="1"/>
  <c r="S12659" i="1"/>
  <c r="M12659" i="1"/>
  <c r="G12659" i="1"/>
  <c r="A12659" i="1"/>
  <c r="AE12658" i="1"/>
  <c r="Y12658" i="1"/>
  <c r="S12658" i="1"/>
  <c r="M12658" i="1"/>
  <c r="G12658" i="1"/>
  <c r="A12658" i="1"/>
  <c r="AE12657" i="1"/>
  <c r="Y12657" i="1"/>
  <c r="S12657" i="1"/>
  <c r="M12657" i="1"/>
  <c r="G12657" i="1"/>
  <c r="A12657" i="1"/>
  <c r="AE12656" i="1"/>
  <c r="Y12656" i="1"/>
  <c r="S12656" i="1"/>
  <c r="M12656" i="1"/>
  <c r="G12656" i="1"/>
  <c r="A12656" i="1"/>
  <c r="AE12655" i="1"/>
  <c r="Y12655" i="1"/>
  <c r="S12655" i="1"/>
  <c r="M12655" i="1"/>
  <c r="G12655" i="1"/>
  <c r="A12655" i="1"/>
  <c r="AE12654" i="1"/>
  <c r="Y12654" i="1"/>
  <c r="S12654" i="1"/>
  <c r="M12654" i="1"/>
  <c r="G12654" i="1"/>
  <c r="A12654" i="1"/>
  <c r="AE12653" i="1"/>
  <c r="Y12653" i="1"/>
  <c r="S12653" i="1"/>
  <c r="M12653" i="1"/>
  <c r="G12653" i="1"/>
  <c r="A12653" i="1"/>
  <c r="AE12652" i="1"/>
  <c r="Y12652" i="1"/>
  <c r="S12652" i="1"/>
  <c r="M12652" i="1"/>
  <c r="G12652" i="1"/>
  <c r="A12652" i="1"/>
  <c r="AE12651" i="1"/>
  <c r="Y12651" i="1"/>
  <c r="S12651" i="1"/>
  <c r="M12651" i="1"/>
  <c r="G12651" i="1"/>
  <c r="A12651" i="1"/>
  <c r="AE12650" i="1"/>
  <c r="Y12650" i="1"/>
  <c r="S12650" i="1"/>
  <c r="M12650" i="1"/>
  <c r="G12650" i="1"/>
  <c r="A12650" i="1"/>
  <c r="AE12649" i="1"/>
  <c r="Y12649" i="1"/>
  <c r="S12649" i="1"/>
  <c r="M12649" i="1"/>
  <c r="G12649" i="1"/>
  <c r="A12649" i="1"/>
  <c r="AE12648" i="1"/>
  <c r="Y12648" i="1"/>
  <c r="S12648" i="1"/>
  <c r="M12648" i="1"/>
  <c r="G12648" i="1"/>
  <c r="A12648" i="1"/>
  <c r="AE12647" i="1"/>
  <c r="Y12647" i="1"/>
  <c r="S12647" i="1"/>
  <c r="M12647" i="1"/>
  <c r="G12647" i="1"/>
  <c r="A12647" i="1"/>
  <c r="AE12646" i="1"/>
  <c r="Y12646" i="1"/>
  <c r="S12646" i="1"/>
  <c r="M12646" i="1"/>
  <c r="G12646" i="1"/>
  <c r="A12646" i="1"/>
  <c r="AE12645" i="1"/>
  <c r="Y12645" i="1"/>
  <c r="S12645" i="1"/>
  <c r="M12645" i="1"/>
  <c r="G12645" i="1"/>
  <c r="A12645" i="1"/>
  <c r="AE12644" i="1"/>
  <c r="Y12644" i="1"/>
  <c r="S12644" i="1"/>
  <c r="M12644" i="1"/>
  <c r="G12644" i="1"/>
  <c r="A12644" i="1"/>
  <c r="AE12643" i="1"/>
  <c r="Y12643" i="1"/>
  <c r="S12643" i="1"/>
  <c r="M12643" i="1"/>
  <c r="G12643" i="1"/>
  <c r="A12643" i="1"/>
  <c r="AE12642" i="1"/>
  <c r="Y12642" i="1"/>
  <c r="S12642" i="1"/>
  <c r="M12642" i="1"/>
  <c r="G12642" i="1"/>
  <c r="A12642" i="1"/>
  <c r="AE12641" i="1"/>
  <c r="Y12641" i="1"/>
  <c r="S12641" i="1"/>
  <c r="M12641" i="1"/>
  <c r="G12641" i="1"/>
  <c r="A12641" i="1"/>
  <c r="AE12640" i="1"/>
  <c r="Y12640" i="1"/>
  <c r="S12640" i="1"/>
  <c r="M12640" i="1"/>
  <c r="G12640" i="1"/>
  <c r="A12640" i="1"/>
  <c r="AE12639" i="1"/>
  <c r="Y12639" i="1"/>
  <c r="S12639" i="1"/>
  <c r="M12639" i="1"/>
  <c r="G12639" i="1"/>
  <c r="A12639" i="1"/>
  <c r="AE12638" i="1"/>
  <c r="Y12638" i="1"/>
  <c r="S12638" i="1"/>
  <c r="M12638" i="1"/>
  <c r="G12638" i="1"/>
  <c r="A12638" i="1"/>
  <c r="AE12637" i="1"/>
  <c r="Y12637" i="1"/>
  <c r="S12637" i="1"/>
  <c r="M12637" i="1"/>
  <c r="G12637" i="1"/>
  <c r="A12637" i="1"/>
  <c r="AE12636" i="1"/>
  <c r="Y12636" i="1"/>
  <c r="S12636" i="1"/>
  <c r="M12636" i="1"/>
  <c r="G12636" i="1"/>
  <c r="A12636" i="1"/>
  <c r="AE12635" i="1"/>
  <c r="Y12635" i="1"/>
  <c r="S12635" i="1"/>
  <c r="M12635" i="1"/>
  <c r="G12635" i="1"/>
  <c r="A12635" i="1"/>
  <c r="AE12634" i="1"/>
  <c r="Y12634" i="1"/>
  <c r="S12634" i="1"/>
  <c r="M12634" i="1"/>
  <c r="G12634" i="1"/>
  <c r="A12634" i="1"/>
  <c r="AE12633" i="1"/>
  <c r="Y12633" i="1"/>
  <c r="S12633" i="1"/>
  <c r="M12633" i="1"/>
  <c r="G12633" i="1"/>
  <c r="A12633" i="1"/>
  <c r="AE12632" i="1"/>
  <c r="Y12632" i="1"/>
  <c r="S12632" i="1"/>
  <c r="M12632" i="1"/>
  <c r="G12632" i="1"/>
  <c r="A12632" i="1"/>
  <c r="AE12631" i="1"/>
  <c r="Y12631" i="1"/>
  <c r="S12631" i="1"/>
  <c r="M12631" i="1"/>
  <c r="G12631" i="1"/>
  <c r="A12631" i="1"/>
  <c r="AE12630" i="1"/>
  <c r="Y12630" i="1"/>
  <c r="S12630" i="1"/>
  <c r="M12630" i="1"/>
  <c r="G12630" i="1"/>
  <c r="A12630" i="1"/>
  <c r="AE12629" i="1"/>
  <c r="Y12629" i="1"/>
  <c r="S12629" i="1"/>
  <c r="M12629" i="1"/>
  <c r="G12629" i="1"/>
  <c r="A12629" i="1"/>
  <c r="AE12628" i="1"/>
  <c r="Y12628" i="1"/>
  <c r="S12628" i="1"/>
  <c r="M12628" i="1"/>
  <c r="G12628" i="1"/>
  <c r="A12628" i="1"/>
  <c r="AE12627" i="1"/>
  <c r="Y12627" i="1"/>
  <c r="S12627" i="1"/>
  <c r="M12627" i="1"/>
  <c r="G12627" i="1"/>
  <c r="A12627" i="1"/>
  <c r="AE12626" i="1"/>
  <c r="Y12626" i="1"/>
  <c r="S12626" i="1"/>
  <c r="M12626" i="1"/>
  <c r="G12626" i="1"/>
  <c r="A12626" i="1"/>
  <c r="AE12625" i="1"/>
  <c r="Y12625" i="1"/>
  <c r="S12625" i="1"/>
  <c r="M12625" i="1"/>
  <c r="G12625" i="1"/>
  <c r="A12625" i="1"/>
  <c r="AE12624" i="1"/>
  <c r="Y12624" i="1"/>
  <c r="S12624" i="1"/>
  <c r="M12624" i="1"/>
  <c r="G12624" i="1"/>
  <c r="A12624" i="1"/>
  <c r="AE12623" i="1"/>
  <c r="Y12623" i="1"/>
  <c r="S12623" i="1"/>
  <c r="M12623" i="1"/>
  <c r="G12623" i="1"/>
  <c r="A12623" i="1"/>
  <c r="AE12622" i="1"/>
  <c r="Y12622" i="1"/>
  <c r="S12622" i="1"/>
  <c r="M12622" i="1"/>
  <c r="G12622" i="1"/>
  <c r="A12622" i="1"/>
  <c r="AE12621" i="1"/>
  <c r="Y12621" i="1"/>
  <c r="S12621" i="1"/>
  <c r="M12621" i="1"/>
  <c r="G12621" i="1"/>
  <c r="A12621" i="1"/>
  <c r="AE12620" i="1"/>
  <c r="Y12620" i="1"/>
  <c r="S12620" i="1"/>
  <c r="M12620" i="1"/>
  <c r="G12620" i="1"/>
  <c r="A12620" i="1"/>
  <c r="AE12619" i="1"/>
  <c r="Y12619" i="1"/>
  <c r="S12619" i="1"/>
  <c r="M12619" i="1"/>
  <c r="G12619" i="1"/>
  <c r="A12619" i="1"/>
  <c r="AE12618" i="1"/>
  <c r="Y12618" i="1"/>
  <c r="S12618" i="1"/>
  <c r="M12618" i="1"/>
  <c r="G12618" i="1"/>
  <c r="A12618" i="1"/>
  <c r="AE12617" i="1"/>
  <c r="Y12617" i="1"/>
  <c r="S12617" i="1"/>
  <c r="M12617" i="1"/>
  <c r="G12617" i="1"/>
  <c r="A12617" i="1"/>
  <c r="AE12616" i="1"/>
  <c r="Y12616" i="1"/>
  <c r="S12616" i="1"/>
  <c r="M12616" i="1"/>
  <c r="G12616" i="1"/>
  <c r="A12616" i="1"/>
  <c r="AE12615" i="1"/>
  <c r="Y12615" i="1"/>
  <c r="S12615" i="1"/>
  <c r="M12615" i="1"/>
  <c r="G12615" i="1"/>
  <c r="A12615" i="1"/>
  <c r="AE12614" i="1"/>
  <c r="Y12614" i="1"/>
  <c r="S12614" i="1"/>
  <c r="M12614" i="1"/>
  <c r="G12614" i="1"/>
  <c r="A12614" i="1"/>
  <c r="AE12613" i="1"/>
  <c r="Y12613" i="1"/>
  <c r="S12613" i="1"/>
  <c r="M12613" i="1"/>
  <c r="G12613" i="1"/>
  <c r="A12613" i="1"/>
  <c r="AE12612" i="1"/>
  <c r="Y12612" i="1"/>
  <c r="S12612" i="1"/>
  <c r="M12612" i="1"/>
  <c r="G12612" i="1"/>
  <c r="A12612" i="1"/>
  <c r="AE12611" i="1"/>
  <c r="Y12611" i="1"/>
  <c r="S12611" i="1"/>
  <c r="M12611" i="1"/>
  <c r="G12611" i="1"/>
  <c r="A12611" i="1"/>
  <c r="AE12610" i="1"/>
  <c r="Y12610" i="1"/>
  <c r="S12610" i="1"/>
  <c r="M12610" i="1"/>
  <c r="G12610" i="1"/>
  <c r="A12610" i="1"/>
  <c r="AE12609" i="1"/>
  <c r="Y12609" i="1"/>
  <c r="S12609" i="1"/>
  <c r="M12609" i="1"/>
  <c r="G12609" i="1"/>
  <c r="A12609" i="1"/>
  <c r="AE12608" i="1"/>
  <c r="Y12608" i="1"/>
  <c r="S12608" i="1"/>
  <c r="M12608" i="1"/>
  <c r="G12608" i="1"/>
  <c r="A12608" i="1"/>
  <c r="AE12607" i="1"/>
  <c r="Y12607" i="1"/>
  <c r="S12607" i="1"/>
  <c r="M12607" i="1"/>
  <c r="G12607" i="1"/>
  <c r="A12607" i="1"/>
  <c r="AE12606" i="1"/>
  <c r="Y12606" i="1"/>
  <c r="S12606" i="1"/>
  <c r="M12606" i="1"/>
  <c r="G12606" i="1"/>
  <c r="A12606" i="1"/>
  <c r="AE12605" i="1"/>
  <c r="Y12605" i="1"/>
  <c r="S12605" i="1"/>
  <c r="M12605" i="1"/>
  <c r="G12605" i="1"/>
  <c r="A12605" i="1"/>
  <c r="AE12604" i="1"/>
  <c r="Y12604" i="1"/>
  <c r="S12604" i="1"/>
  <c r="M12604" i="1"/>
  <c r="G12604" i="1"/>
  <c r="A12604" i="1"/>
  <c r="AE12603" i="1"/>
  <c r="Y12603" i="1"/>
  <c r="S12603" i="1"/>
  <c r="M12603" i="1"/>
  <c r="G12603" i="1"/>
  <c r="A12603" i="1"/>
  <c r="AE12602" i="1"/>
  <c r="Y12602" i="1"/>
  <c r="S12602" i="1"/>
  <c r="M12602" i="1"/>
  <c r="G12602" i="1"/>
  <c r="A12602" i="1"/>
  <c r="AE12601" i="1"/>
  <c r="Y12601" i="1"/>
  <c r="S12601" i="1"/>
  <c r="M12601" i="1"/>
  <c r="G12601" i="1"/>
  <c r="A12601" i="1"/>
  <c r="AE12600" i="1"/>
  <c r="Y12600" i="1"/>
  <c r="S12600" i="1"/>
  <c r="M12600" i="1"/>
  <c r="G12600" i="1"/>
  <c r="A12600" i="1"/>
  <c r="AE12599" i="1"/>
  <c r="Y12599" i="1"/>
  <c r="S12599" i="1"/>
  <c r="M12599" i="1"/>
  <c r="G12599" i="1"/>
  <c r="A12599" i="1"/>
  <c r="AE12598" i="1"/>
  <c r="Y12598" i="1"/>
  <c r="S12598" i="1"/>
  <c r="M12598" i="1"/>
  <c r="G12598" i="1"/>
  <c r="A12598" i="1"/>
  <c r="AE12597" i="1"/>
  <c r="Y12597" i="1"/>
  <c r="S12597" i="1"/>
  <c r="M12597" i="1"/>
  <c r="G12597" i="1"/>
  <c r="A12597" i="1"/>
  <c r="AE12596" i="1"/>
  <c r="Y12596" i="1"/>
  <c r="S12596" i="1"/>
  <c r="M12596" i="1"/>
  <c r="G12596" i="1"/>
  <c r="A12596" i="1"/>
  <c r="AE12595" i="1"/>
  <c r="Y12595" i="1"/>
  <c r="S12595" i="1"/>
  <c r="M12595" i="1"/>
  <c r="G12595" i="1"/>
  <c r="A12595" i="1"/>
  <c r="AE12594" i="1"/>
  <c r="Y12594" i="1"/>
  <c r="S12594" i="1"/>
  <c r="M12594" i="1"/>
  <c r="G12594" i="1"/>
  <c r="A12594" i="1"/>
  <c r="AE12593" i="1"/>
  <c r="Y12593" i="1"/>
  <c r="S12593" i="1"/>
  <c r="M12593" i="1"/>
  <c r="G12593" i="1"/>
  <c r="A12593" i="1"/>
  <c r="AE12592" i="1"/>
  <c r="Y12592" i="1"/>
  <c r="S12592" i="1"/>
  <c r="M12592" i="1"/>
  <c r="G12592" i="1"/>
  <c r="A12592" i="1"/>
  <c r="AE12591" i="1"/>
  <c r="Y12591" i="1"/>
  <c r="S12591" i="1"/>
  <c r="M12591" i="1"/>
  <c r="G12591" i="1"/>
  <c r="A12591" i="1"/>
  <c r="AE12590" i="1"/>
  <c r="Y12590" i="1"/>
  <c r="S12590" i="1"/>
  <c r="M12590" i="1"/>
  <c r="G12590" i="1"/>
  <c r="A12590" i="1"/>
  <c r="AE12589" i="1"/>
  <c r="Y12589" i="1"/>
  <c r="S12589" i="1"/>
  <c r="M12589" i="1"/>
  <c r="G12589" i="1"/>
  <c r="A12589" i="1"/>
  <c r="AE12588" i="1"/>
  <c r="Y12588" i="1"/>
  <c r="S12588" i="1"/>
  <c r="M12588" i="1"/>
  <c r="G12588" i="1"/>
  <c r="A12588" i="1"/>
  <c r="AE12587" i="1"/>
  <c r="Y12587" i="1"/>
  <c r="S12587" i="1"/>
  <c r="M12587" i="1"/>
  <c r="G12587" i="1"/>
  <c r="A12587" i="1"/>
  <c r="AE12586" i="1"/>
  <c r="Y12586" i="1"/>
  <c r="S12586" i="1"/>
  <c r="M12586" i="1"/>
  <c r="G12586" i="1"/>
  <c r="A12586" i="1"/>
  <c r="AE12585" i="1"/>
  <c r="Y12585" i="1"/>
  <c r="S12585" i="1"/>
  <c r="M12585" i="1"/>
  <c r="G12585" i="1"/>
  <c r="A12585" i="1"/>
  <c r="AE12584" i="1"/>
  <c r="Y12584" i="1"/>
  <c r="S12584" i="1"/>
  <c r="M12584" i="1"/>
  <c r="G12584" i="1"/>
  <c r="A12584" i="1"/>
  <c r="AE12583" i="1"/>
  <c r="Y12583" i="1"/>
  <c r="S12583" i="1"/>
  <c r="M12583" i="1"/>
  <c r="G12583" i="1"/>
  <c r="A12583" i="1"/>
  <c r="AE12582" i="1"/>
  <c r="Y12582" i="1"/>
  <c r="S12582" i="1"/>
  <c r="M12582" i="1"/>
  <c r="G12582" i="1"/>
  <c r="A12582" i="1"/>
  <c r="AE12581" i="1"/>
  <c r="Y12581" i="1"/>
  <c r="S12581" i="1"/>
  <c r="M12581" i="1"/>
  <c r="G12581" i="1"/>
  <c r="A12581" i="1"/>
  <c r="AE12580" i="1"/>
  <c r="Y12580" i="1"/>
  <c r="S12580" i="1"/>
  <c r="M12580" i="1"/>
  <c r="G12580" i="1"/>
  <c r="A12580" i="1"/>
  <c r="AE12579" i="1"/>
  <c r="Y12579" i="1"/>
  <c r="S12579" i="1"/>
  <c r="M12579" i="1"/>
  <c r="G12579" i="1"/>
  <c r="A12579" i="1"/>
  <c r="AE12578" i="1"/>
  <c r="Y12578" i="1"/>
  <c r="S12578" i="1"/>
  <c r="M12578" i="1"/>
  <c r="G12578" i="1"/>
  <c r="A12578" i="1"/>
  <c r="AE12577" i="1"/>
  <c r="Y12577" i="1"/>
  <c r="S12577" i="1"/>
  <c r="M12577" i="1"/>
  <c r="G12577" i="1"/>
  <c r="A12577" i="1"/>
  <c r="AE12576" i="1"/>
  <c r="Y12576" i="1"/>
  <c r="S12576" i="1"/>
  <c r="M12576" i="1"/>
  <c r="G12576" i="1"/>
  <c r="A12576" i="1"/>
  <c r="AE12575" i="1"/>
  <c r="Y12575" i="1"/>
  <c r="S12575" i="1"/>
  <c r="M12575" i="1"/>
  <c r="G12575" i="1"/>
  <c r="A12575" i="1"/>
  <c r="AE12574" i="1"/>
  <c r="Y12574" i="1"/>
  <c r="S12574" i="1"/>
  <c r="M12574" i="1"/>
  <c r="G12574" i="1"/>
  <c r="A12574" i="1"/>
  <c r="AE12573" i="1"/>
  <c r="Y12573" i="1"/>
  <c r="S12573" i="1"/>
  <c r="M12573" i="1"/>
  <c r="G12573" i="1"/>
  <c r="A12573" i="1"/>
  <c r="AE12572" i="1"/>
  <c r="Y12572" i="1"/>
  <c r="S12572" i="1"/>
  <c r="M12572" i="1"/>
  <c r="G12572" i="1"/>
  <c r="A12572" i="1"/>
  <c r="AE12571" i="1"/>
  <c r="Y12571" i="1"/>
  <c r="S12571" i="1"/>
  <c r="M12571" i="1"/>
  <c r="G12571" i="1"/>
  <c r="A12571" i="1"/>
  <c r="AE12570" i="1"/>
  <c r="Y12570" i="1"/>
  <c r="S12570" i="1"/>
  <c r="M12570" i="1"/>
  <c r="G12570" i="1"/>
  <c r="A12570" i="1"/>
  <c r="AE12569" i="1"/>
  <c r="Y12569" i="1"/>
  <c r="S12569" i="1"/>
  <c r="M12569" i="1"/>
  <c r="G12569" i="1"/>
  <c r="A12569" i="1"/>
  <c r="AE12568" i="1"/>
  <c r="Y12568" i="1"/>
  <c r="S12568" i="1"/>
  <c r="M12568" i="1"/>
  <c r="G12568" i="1"/>
  <c r="A12568" i="1"/>
  <c r="AE12567" i="1"/>
  <c r="Y12567" i="1"/>
  <c r="S12567" i="1"/>
  <c r="M12567" i="1"/>
  <c r="G12567" i="1"/>
  <c r="A12567" i="1"/>
  <c r="AE12566" i="1"/>
  <c r="Y12566" i="1"/>
  <c r="S12566" i="1"/>
  <c r="M12566" i="1"/>
  <c r="G12566" i="1"/>
  <c r="A12566" i="1"/>
  <c r="AE12565" i="1"/>
  <c r="Y12565" i="1"/>
  <c r="S12565" i="1"/>
  <c r="M12565" i="1"/>
  <c r="G12565" i="1"/>
  <c r="A12565" i="1"/>
  <c r="AE12564" i="1"/>
  <c r="Y12564" i="1"/>
  <c r="S12564" i="1"/>
  <c r="M12564" i="1"/>
  <c r="G12564" i="1"/>
  <c r="A12564" i="1"/>
  <c r="AE12563" i="1"/>
  <c r="Y12563" i="1"/>
  <c r="S12563" i="1"/>
  <c r="M12563" i="1"/>
  <c r="G12563" i="1"/>
  <c r="A12563" i="1"/>
  <c r="AE12562" i="1"/>
  <c r="Y12562" i="1"/>
  <c r="S12562" i="1"/>
  <c r="M12562" i="1"/>
  <c r="G12562" i="1"/>
  <c r="A12562" i="1"/>
  <c r="AE12561" i="1"/>
  <c r="Y12561" i="1"/>
  <c r="S12561" i="1"/>
  <c r="M12561" i="1"/>
  <c r="G12561" i="1"/>
  <c r="A12561" i="1"/>
  <c r="AE12560" i="1"/>
  <c r="Y12560" i="1"/>
  <c r="S12560" i="1"/>
  <c r="M12560" i="1"/>
  <c r="G12560" i="1"/>
  <c r="A12560" i="1"/>
  <c r="AE12559" i="1"/>
  <c r="Y12559" i="1"/>
  <c r="S12559" i="1"/>
  <c r="M12559" i="1"/>
  <c r="G12559" i="1"/>
  <c r="A12559" i="1"/>
  <c r="AE12558" i="1"/>
  <c r="Y12558" i="1"/>
  <c r="S12558" i="1"/>
  <c r="M12558" i="1"/>
  <c r="G12558" i="1"/>
  <c r="A12558" i="1"/>
  <c r="AE12557" i="1"/>
  <c r="Y12557" i="1"/>
  <c r="S12557" i="1"/>
  <c r="M12557" i="1"/>
  <c r="G12557" i="1"/>
  <c r="A12557" i="1"/>
  <c r="AE12556" i="1"/>
  <c r="Y12556" i="1"/>
  <c r="S12556" i="1"/>
  <c r="M12556" i="1"/>
  <c r="G12556" i="1"/>
  <c r="A12556" i="1"/>
  <c r="AE12555" i="1"/>
  <c r="Y12555" i="1"/>
  <c r="S12555" i="1"/>
  <c r="M12555" i="1"/>
  <c r="G12555" i="1"/>
  <c r="A12555" i="1"/>
  <c r="AE12554" i="1"/>
  <c r="Y12554" i="1"/>
  <c r="S12554" i="1"/>
  <c r="M12554" i="1"/>
  <c r="G12554" i="1"/>
  <c r="A12554" i="1"/>
  <c r="AE12553" i="1"/>
  <c r="Y12553" i="1"/>
  <c r="S12553" i="1"/>
  <c r="M12553" i="1"/>
  <c r="G12553" i="1"/>
  <c r="A12553" i="1"/>
  <c r="AE12552" i="1"/>
  <c r="Y12552" i="1"/>
  <c r="S12552" i="1"/>
  <c r="M12552" i="1"/>
  <c r="G12552" i="1"/>
  <c r="A12552" i="1"/>
  <c r="AE12551" i="1"/>
  <c r="Y12551" i="1"/>
  <c r="S12551" i="1"/>
  <c r="M12551" i="1"/>
  <c r="G12551" i="1"/>
  <c r="A12551" i="1"/>
  <c r="AE12550" i="1"/>
  <c r="Y12550" i="1"/>
  <c r="S12550" i="1"/>
  <c r="M12550" i="1"/>
  <c r="G12550" i="1"/>
  <c r="A12550" i="1"/>
  <c r="AE12549" i="1"/>
  <c r="Y12549" i="1"/>
  <c r="S12549" i="1"/>
  <c r="M12549" i="1"/>
  <c r="G12549" i="1"/>
  <c r="A12549" i="1"/>
  <c r="AE12548" i="1"/>
  <c r="Y12548" i="1"/>
  <c r="S12548" i="1"/>
  <c r="M12548" i="1"/>
  <c r="G12548" i="1"/>
  <c r="A12548" i="1"/>
  <c r="AE12547" i="1"/>
  <c r="Y12547" i="1"/>
  <c r="S12547" i="1"/>
  <c r="M12547" i="1"/>
  <c r="G12547" i="1"/>
  <c r="A12547" i="1"/>
  <c r="AE12546" i="1"/>
  <c r="Y12546" i="1"/>
  <c r="S12546" i="1"/>
  <c r="M12546" i="1"/>
  <c r="G12546" i="1"/>
  <c r="A12546" i="1"/>
  <c r="AE12545" i="1"/>
  <c r="Y12545" i="1"/>
  <c r="S12545" i="1"/>
  <c r="M12545" i="1"/>
  <c r="G12545" i="1"/>
  <c r="A12545" i="1"/>
  <c r="AE12544" i="1"/>
  <c r="Y12544" i="1"/>
  <c r="S12544" i="1"/>
  <c r="M12544" i="1"/>
  <c r="G12544" i="1"/>
  <c r="A12544" i="1"/>
  <c r="AE12543" i="1"/>
  <c r="Y12543" i="1"/>
  <c r="S12543" i="1"/>
  <c r="M12543" i="1"/>
  <c r="G12543" i="1"/>
  <c r="A12543" i="1"/>
  <c r="AE12542" i="1"/>
  <c r="Y12542" i="1"/>
  <c r="S12542" i="1"/>
  <c r="M12542" i="1"/>
  <c r="G12542" i="1"/>
  <c r="A12542" i="1"/>
  <c r="AE12541" i="1"/>
  <c r="Y12541" i="1"/>
  <c r="S12541" i="1"/>
  <c r="M12541" i="1"/>
  <c r="G12541" i="1"/>
  <c r="A12541" i="1"/>
  <c r="AE12540" i="1"/>
  <c r="Y12540" i="1"/>
  <c r="S12540" i="1"/>
  <c r="M12540" i="1"/>
  <c r="G12540" i="1"/>
  <c r="A12540" i="1"/>
  <c r="AE12539" i="1"/>
  <c r="Y12539" i="1"/>
  <c r="S12539" i="1"/>
  <c r="M12539" i="1"/>
  <c r="G12539" i="1"/>
  <c r="A12539" i="1"/>
  <c r="AE12538" i="1"/>
  <c r="Y12538" i="1"/>
  <c r="S12538" i="1"/>
  <c r="M12538" i="1"/>
  <c r="G12538" i="1"/>
  <c r="A12538" i="1"/>
  <c r="AE12537" i="1"/>
  <c r="Y12537" i="1"/>
  <c r="S12537" i="1"/>
  <c r="M12537" i="1"/>
  <c r="G12537" i="1"/>
  <c r="A12537" i="1"/>
  <c r="AE12536" i="1"/>
  <c r="Y12536" i="1"/>
  <c r="S12536" i="1"/>
  <c r="M12536" i="1"/>
  <c r="G12536" i="1"/>
  <c r="A12536" i="1"/>
  <c r="AE12535" i="1"/>
  <c r="Y12535" i="1"/>
  <c r="S12535" i="1"/>
  <c r="M12535" i="1"/>
  <c r="G12535" i="1"/>
  <c r="A12535" i="1"/>
  <c r="AE12534" i="1"/>
  <c r="Y12534" i="1"/>
  <c r="S12534" i="1"/>
  <c r="M12534" i="1"/>
  <c r="G12534" i="1"/>
  <c r="A12534" i="1"/>
  <c r="AE12533" i="1"/>
  <c r="Y12533" i="1"/>
  <c r="S12533" i="1"/>
  <c r="M12533" i="1"/>
  <c r="G12533" i="1"/>
  <c r="A12533" i="1"/>
  <c r="AE12532" i="1"/>
  <c r="Y12532" i="1"/>
  <c r="S12532" i="1"/>
  <c r="M12532" i="1"/>
  <c r="G12532" i="1"/>
  <c r="A12532" i="1"/>
  <c r="AE12531" i="1"/>
  <c r="Y12531" i="1"/>
  <c r="S12531" i="1"/>
  <c r="M12531" i="1"/>
  <c r="G12531" i="1"/>
  <c r="A12531" i="1"/>
  <c r="AE12530" i="1"/>
  <c r="Y12530" i="1"/>
  <c r="S12530" i="1"/>
  <c r="M12530" i="1"/>
  <c r="G12530" i="1"/>
  <c r="A12530" i="1"/>
  <c r="AE12529" i="1"/>
  <c r="Y12529" i="1"/>
  <c r="S12529" i="1"/>
  <c r="M12529" i="1"/>
  <c r="G12529" i="1"/>
  <c r="A12529" i="1"/>
  <c r="AE12528" i="1"/>
  <c r="Y12528" i="1"/>
  <c r="S12528" i="1"/>
  <c r="M12528" i="1"/>
  <c r="G12528" i="1"/>
  <c r="A12528" i="1"/>
  <c r="AE12527" i="1"/>
  <c r="Y12527" i="1"/>
  <c r="S12527" i="1"/>
  <c r="M12527" i="1"/>
  <c r="G12527" i="1"/>
  <c r="A12527" i="1"/>
  <c r="AE12526" i="1"/>
  <c r="Y12526" i="1"/>
  <c r="S12526" i="1"/>
  <c r="M12526" i="1"/>
  <c r="G12526" i="1"/>
  <c r="A12526" i="1"/>
  <c r="AE12525" i="1"/>
  <c r="Y12525" i="1"/>
  <c r="S12525" i="1"/>
  <c r="M12525" i="1"/>
  <c r="G12525" i="1"/>
  <c r="A12525" i="1"/>
  <c r="AE12524" i="1"/>
  <c r="Y12524" i="1"/>
  <c r="S12524" i="1"/>
  <c r="M12524" i="1"/>
  <c r="G12524" i="1"/>
  <c r="A12524" i="1"/>
  <c r="AE12523" i="1"/>
  <c r="Y12523" i="1"/>
  <c r="S12523" i="1"/>
  <c r="M12523" i="1"/>
  <c r="G12523" i="1"/>
  <c r="A12523" i="1"/>
  <c r="AE12522" i="1"/>
  <c r="Y12522" i="1"/>
  <c r="S12522" i="1"/>
  <c r="M12522" i="1"/>
  <c r="G12522" i="1"/>
  <c r="A12522" i="1"/>
  <c r="AE12521" i="1"/>
  <c r="Y12521" i="1"/>
  <c r="S12521" i="1"/>
  <c r="M12521" i="1"/>
  <c r="G12521" i="1"/>
  <c r="A12521" i="1"/>
  <c r="AE12520" i="1"/>
  <c r="Y12520" i="1"/>
  <c r="S12520" i="1"/>
  <c r="M12520" i="1"/>
  <c r="G12520" i="1"/>
  <c r="A12520" i="1"/>
  <c r="AE12519" i="1"/>
  <c r="Y12519" i="1"/>
  <c r="S12519" i="1"/>
  <c r="M12519" i="1"/>
  <c r="G12519" i="1"/>
  <c r="A12519" i="1"/>
  <c r="AE12518" i="1"/>
  <c r="Y12518" i="1"/>
  <c r="S12518" i="1"/>
  <c r="M12518" i="1"/>
  <c r="G12518" i="1"/>
  <c r="A12518" i="1"/>
  <c r="AE12517" i="1"/>
  <c r="Y12517" i="1"/>
  <c r="S12517" i="1"/>
  <c r="M12517" i="1"/>
  <c r="G12517" i="1"/>
  <c r="A12517" i="1"/>
  <c r="AE12516" i="1"/>
  <c r="Y12516" i="1"/>
  <c r="S12516" i="1"/>
  <c r="M12516" i="1"/>
  <c r="G12516" i="1"/>
  <c r="A12516" i="1"/>
  <c r="AE12515" i="1"/>
  <c r="Y12515" i="1"/>
  <c r="S12515" i="1"/>
  <c r="M12515" i="1"/>
  <c r="G12515" i="1"/>
  <c r="A12515" i="1"/>
  <c r="AE12514" i="1"/>
  <c r="Y12514" i="1"/>
  <c r="S12514" i="1"/>
  <c r="M12514" i="1"/>
  <c r="G12514" i="1"/>
  <c r="A12514" i="1"/>
  <c r="AE12513" i="1"/>
  <c r="Y12513" i="1"/>
  <c r="S12513" i="1"/>
  <c r="M12513" i="1"/>
  <c r="G12513" i="1"/>
  <c r="A12513" i="1"/>
  <c r="AE12512" i="1"/>
  <c r="Y12512" i="1"/>
  <c r="S12512" i="1"/>
  <c r="M12512" i="1"/>
  <c r="G12512" i="1"/>
  <c r="A12512" i="1"/>
  <c r="AE12511" i="1"/>
  <c r="Y12511" i="1"/>
  <c r="S12511" i="1"/>
  <c r="M12511" i="1"/>
  <c r="G12511" i="1"/>
  <c r="A12511" i="1"/>
  <c r="AE12510" i="1"/>
  <c r="Y12510" i="1"/>
  <c r="S12510" i="1"/>
  <c r="M12510" i="1"/>
  <c r="G12510" i="1"/>
  <c r="A12510" i="1"/>
  <c r="AE12509" i="1"/>
  <c r="Y12509" i="1"/>
  <c r="S12509" i="1"/>
  <c r="M12509" i="1"/>
  <c r="G12509" i="1"/>
  <c r="A12509" i="1"/>
  <c r="AE12508" i="1"/>
  <c r="Y12508" i="1"/>
  <c r="S12508" i="1"/>
  <c r="M12508" i="1"/>
  <c r="G12508" i="1"/>
  <c r="A12508" i="1"/>
  <c r="AE12507" i="1"/>
  <c r="Y12507" i="1"/>
  <c r="S12507" i="1"/>
  <c r="M12507" i="1"/>
  <c r="G12507" i="1"/>
  <c r="A12507" i="1"/>
  <c r="AE12506" i="1"/>
  <c r="Y12506" i="1"/>
  <c r="S12506" i="1"/>
  <c r="M12506" i="1"/>
  <c r="G12506" i="1"/>
  <c r="A12506" i="1"/>
  <c r="AE12505" i="1"/>
  <c r="Y12505" i="1"/>
  <c r="S12505" i="1"/>
  <c r="M12505" i="1"/>
  <c r="G12505" i="1"/>
  <c r="A12505" i="1"/>
  <c r="AE12504" i="1"/>
  <c r="Y12504" i="1"/>
  <c r="S12504" i="1"/>
  <c r="M12504" i="1"/>
  <c r="G12504" i="1"/>
  <c r="A12504" i="1"/>
  <c r="AE12503" i="1"/>
  <c r="Y12503" i="1"/>
  <c r="S12503" i="1"/>
  <c r="M12503" i="1"/>
  <c r="G12503" i="1"/>
  <c r="A12503" i="1"/>
  <c r="AE12502" i="1"/>
  <c r="Y12502" i="1"/>
  <c r="S12502" i="1"/>
  <c r="M12502" i="1"/>
  <c r="G12502" i="1"/>
  <c r="A12502" i="1"/>
  <c r="AE12501" i="1"/>
  <c r="Y12501" i="1"/>
  <c r="S12501" i="1"/>
  <c r="M12501" i="1"/>
  <c r="G12501" i="1"/>
  <c r="A12501" i="1"/>
  <c r="AE12500" i="1"/>
  <c r="Y12500" i="1"/>
  <c r="S12500" i="1"/>
  <c r="M12500" i="1"/>
  <c r="G12500" i="1"/>
  <c r="A12500" i="1"/>
  <c r="AE12499" i="1"/>
  <c r="Y12499" i="1"/>
  <c r="S12499" i="1"/>
  <c r="M12499" i="1"/>
  <c r="G12499" i="1"/>
  <c r="A12499" i="1"/>
  <c r="AE12498" i="1"/>
  <c r="Y12498" i="1"/>
  <c r="S12498" i="1"/>
  <c r="M12498" i="1"/>
  <c r="G12498" i="1"/>
  <c r="A12498" i="1"/>
  <c r="AE12497" i="1"/>
  <c r="Y12497" i="1"/>
  <c r="S12497" i="1"/>
  <c r="M12497" i="1"/>
  <c r="G12497" i="1"/>
  <c r="A12497" i="1"/>
  <c r="AE12496" i="1"/>
  <c r="Y12496" i="1"/>
  <c r="S12496" i="1"/>
  <c r="M12496" i="1"/>
  <c r="G12496" i="1"/>
  <c r="A12496" i="1"/>
  <c r="AE12495" i="1"/>
  <c r="Y12495" i="1"/>
  <c r="S12495" i="1"/>
  <c r="M12495" i="1"/>
  <c r="G12495" i="1"/>
  <c r="A12495" i="1"/>
  <c r="AE12494" i="1"/>
  <c r="Y12494" i="1"/>
  <c r="S12494" i="1"/>
  <c r="M12494" i="1"/>
  <c r="G12494" i="1"/>
  <c r="A12494" i="1"/>
  <c r="AE12493" i="1"/>
  <c r="Y12493" i="1"/>
  <c r="S12493" i="1"/>
  <c r="M12493" i="1"/>
  <c r="G12493" i="1"/>
  <c r="A12493" i="1"/>
  <c r="AE12492" i="1"/>
  <c r="Y12492" i="1"/>
  <c r="S12492" i="1"/>
  <c r="M12492" i="1"/>
  <c r="G12492" i="1"/>
  <c r="A12492" i="1"/>
  <c r="AE12491" i="1"/>
  <c r="Y12491" i="1"/>
  <c r="S12491" i="1"/>
  <c r="M12491" i="1"/>
  <c r="G12491" i="1"/>
  <c r="A12491" i="1"/>
  <c r="AE12490" i="1"/>
  <c r="Y12490" i="1"/>
  <c r="S12490" i="1"/>
  <c r="M12490" i="1"/>
  <c r="G12490" i="1"/>
  <c r="A12490" i="1"/>
  <c r="AE12489" i="1"/>
  <c r="Y12489" i="1"/>
  <c r="S12489" i="1"/>
  <c r="M12489" i="1"/>
  <c r="G12489" i="1"/>
  <c r="A12489" i="1"/>
  <c r="AE12488" i="1"/>
  <c r="Y12488" i="1"/>
  <c r="S12488" i="1"/>
  <c r="M12488" i="1"/>
  <c r="G12488" i="1"/>
  <c r="A12488" i="1"/>
  <c r="AE12487" i="1"/>
  <c r="Y12487" i="1"/>
  <c r="S12487" i="1"/>
  <c r="M12487" i="1"/>
  <c r="G12487" i="1"/>
  <c r="A12487" i="1"/>
  <c r="AE12486" i="1"/>
  <c r="Y12486" i="1"/>
  <c r="S12486" i="1"/>
  <c r="M12486" i="1"/>
  <c r="G12486" i="1"/>
  <c r="A12486" i="1"/>
  <c r="AE12485" i="1"/>
  <c r="Y12485" i="1"/>
  <c r="S12485" i="1"/>
  <c r="M12485" i="1"/>
  <c r="G12485" i="1"/>
  <c r="A12485" i="1"/>
  <c r="AE12484" i="1"/>
  <c r="Y12484" i="1"/>
  <c r="S12484" i="1"/>
  <c r="M12484" i="1"/>
  <c r="G12484" i="1"/>
  <c r="A12484" i="1"/>
  <c r="AE12483" i="1"/>
  <c r="Y12483" i="1"/>
  <c r="S12483" i="1"/>
  <c r="M12483" i="1"/>
  <c r="G12483" i="1"/>
  <c r="A12483" i="1"/>
  <c r="AE12482" i="1"/>
  <c r="Y12482" i="1"/>
  <c r="S12482" i="1"/>
  <c r="M12482" i="1"/>
  <c r="G12482" i="1"/>
  <c r="A12482" i="1"/>
  <c r="AE12481" i="1"/>
  <c r="Y12481" i="1"/>
  <c r="S12481" i="1"/>
  <c r="M12481" i="1"/>
  <c r="G12481" i="1"/>
  <c r="A12481" i="1"/>
  <c r="AE12480" i="1"/>
  <c r="Y12480" i="1"/>
  <c r="S12480" i="1"/>
  <c r="M12480" i="1"/>
  <c r="G12480" i="1"/>
  <c r="A12480" i="1"/>
  <c r="AE12479" i="1"/>
  <c r="Y12479" i="1"/>
  <c r="S12479" i="1"/>
  <c r="M12479" i="1"/>
  <c r="G12479" i="1"/>
  <c r="A12479" i="1"/>
  <c r="AE12478" i="1"/>
  <c r="Y12478" i="1"/>
  <c r="S12478" i="1"/>
  <c r="M12478" i="1"/>
  <c r="G12478" i="1"/>
  <c r="A12478" i="1"/>
  <c r="AE12477" i="1"/>
  <c r="Y12477" i="1"/>
  <c r="S12477" i="1"/>
  <c r="M12477" i="1"/>
  <c r="G12477" i="1"/>
  <c r="A12477" i="1"/>
  <c r="AE12476" i="1"/>
  <c r="Y12476" i="1"/>
  <c r="S12476" i="1"/>
  <c r="M12476" i="1"/>
  <c r="G12476" i="1"/>
  <c r="A12476" i="1"/>
  <c r="AE12475" i="1"/>
  <c r="Y12475" i="1"/>
  <c r="S12475" i="1"/>
  <c r="M12475" i="1"/>
  <c r="G12475" i="1"/>
  <c r="A12475" i="1"/>
  <c r="AE12474" i="1"/>
  <c r="Y12474" i="1"/>
  <c r="S12474" i="1"/>
  <c r="M12474" i="1"/>
  <c r="G12474" i="1"/>
  <c r="A12474" i="1"/>
  <c r="AE12473" i="1"/>
  <c r="Y12473" i="1"/>
  <c r="S12473" i="1"/>
  <c r="M12473" i="1"/>
  <c r="G12473" i="1"/>
  <c r="A12473" i="1"/>
  <c r="AE12472" i="1"/>
  <c r="Y12472" i="1"/>
  <c r="S12472" i="1"/>
  <c r="M12472" i="1"/>
  <c r="G12472" i="1"/>
  <c r="A12472" i="1"/>
  <c r="AE12471" i="1"/>
  <c r="Y12471" i="1"/>
  <c r="S12471" i="1"/>
  <c r="M12471" i="1"/>
  <c r="G12471" i="1"/>
  <c r="A12471" i="1"/>
  <c r="AE12470" i="1"/>
  <c r="Y12470" i="1"/>
  <c r="S12470" i="1"/>
  <c r="M12470" i="1"/>
  <c r="G12470" i="1"/>
  <c r="A12470" i="1"/>
  <c r="AE12469" i="1"/>
  <c r="Y12469" i="1"/>
  <c r="S12469" i="1"/>
  <c r="M12469" i="1"/>
  <c r="G12469" i="1"/>
  <c r="A12469" i="1"/>
  <c r="AE12468" i="1"/>
  <c r="Y12468" i="1"/>
  <c r="S12468" i="1"/>
  <c r="M12468" i="1"/>
  <c r="G12468" i="1"/>
  <c r="A12468" i="1"/>
  <c r="AE12467" i="1"/>
  <c r="Y12467" i="1"/>
  <c r="S12467" i="1"/>
  <c r="M12467" i="1"/>
  <c r="G12467" i="1"/>
  <c r="A12467" i="1"/>
  <c r="AE12466" i="1"/>
  <c r="Y12466" i="1"/>
  <c r="S12466" i="1"/>
  <c r="M12466" i="1"/>
  <c r="G12466" i="1"/>
  <c r="A12466" i="1"/>
  <c r="AE12465" i="1"/>
  <c r="Y12465" i="1"/>
  <c r="S12465" i="1"/>
  <c r="M12465" i="1"/>
  <c r="G12465" i="1"/>
  <c r="A12465" i="1"/>
  <c r="AE12464" i="1"/>
  <c r="Y12464" i="1"/>
  <c r="S12464" i="1"/>
  <c r="M12464" i="1"/>
  <c r="G12464" i="1"/>
  <c r="A12464" i="1"/>
  <c r="AE12463" i="1"/>
  <c r="Y12463" i="1"/>
  <c r="S12463" i="1"/>
  <c r="M12463" i="1"/>
  <c r="G12463" i="1"/>
  <c r="A12463" i="1"/>
  <c r="AE12462" i="1"/>
  <c r="Y12462" i="1"/>
  <c r="S12462" i="1"/>
  <c r="M12462" i="1"/>
  <c r="G12462" i="1"/>
  <c r="A12462" i="1"/>
  <c r="AE12461" i="1"/>
  <c r="Y12461" i="1"/>
  <c r="S12461" i="1"/>
  <c r="M12461" i="1"/>
  <c r="G12461" i="1"/>
  <c r="A12461" i="1"/>
  <c r="AE12460" i="1"/>
  <c r="Y12460" i="1"/>
  <c r="S12460" i="1"/>
  <c r="M12460" i="1"/>
  <c r="G12460" i="1"/>
  <c r="A12460" i="1"/>
  <c r="AE12459" i="1"/>
  <c r="Y12459" i="1"/>
  <c r="S12459" i="1"/>
  <c r="M12459" i="1"/>
  <c r="G12459" i="1"/>
  <c r="A12459" i="1"/>
  <c r="AE12458" i="1"/>
  <c r="Y12458" i="1"/>
  <c r="S12458" i="1"/>
  <c r="M12458" i="1"/>
  <c r="G12458" i="1"/>
  <c r="A12458" i="1"/>
  <c r="AE12457" i="1"/>
  <c r="Y12457" i="1"/>
  <c r="S12457" i="1"/>
  <c r="M12457" i="1"/>
  <c r="G12457" i="1"/>
  <c r="A12457" i="1"/>
  <c r="AE12456" i="1"/>
  <c r="Y12456" i="1"/>
  <c r="S12456" i="1"/>
  <c r="M12456" i="1"/>
  <c r="G12456" i="1"/>
  <c r="A12456" i="1"/>
  <c r="AE12455" i="1"/>
  <c r="Y12455" i="1"/>
  <c r="S12455" i="1"/>
  <c r="M12455" i="1"/>
  <c r="G12455" i="1"/>
  <c r="A12455" i="1"/>
  <c r="AE12454" i="1"/>
  <c r="Y12454" i="1"/>
  <c r="S12454" i="1"/>
  <c r="M12454" i="1"/>
  <c r="G12454" i="1"/>
  <c r="A12454" i="1"/>
  <c r="AE12453" i="1"/>
  <c r="Y12453" i="1"/>
  <c r="S12453" i="1"/>
  <c r="M12453" i="1"/>
  <c r="G12453" i="1"/>
  <c r="A12453" i="1"/>
  <c r="AE12452" i="1"/>
  <c r="Y12452" i="1"/>
  <c r="S12452" i="1"/>
  <c r="M12452" i="1"/>
  <c r="G12452" i="1"/>
  <c r="A12452" i="1"/>
  <c r="AE12451" i="1"/>
  <c r="Y12451" i="1"/>
  <c r="S12451" i="1"/>
  <c r="M12451" i="1"/>
  <c r="G12451" i="1"/>
  <c r="A12451" i="1"/>
  <c r="AE12450" i="1"/>
  <c r="Y12450" i="1"/>
  <c r="S12450" i="1"/>
  <c r="M12450" i="1"/>
  <c r="G12450" i="1"/>
  <c r="A12450" i="1"/>
  <c r="AE12449" i="1"/>
  <c r="Y12449" i="1"/>
  <c r="S12449" i="1"/>
  <c r="M12449" i="1"/>
  <c r="G12449" i="1"/>
  <c r="A12449" i="1"/>
  <c r="AE12448" i="1"/>
  <c r="Y12448" i="1"/>
  <c r="S12448" i="1"/>
  <c r="M12448" i="1"/>
  <c r="G12448" i="1"/>
  <c r="A12448" i="1"/>
  <c r="AE12447" i="1"/>
  <c r="Y12447" i="1"/>
  <c r="S12447" i="1"/>
  <c r="M12447" i="1"/>
  <c r="G12447" i="1"/>
  <c r="A12447" i="1"/>
  <c r="AE12446" i="1"/>
  <c r="Y12446" i="1"/>
  <c r="S12446" i="1"/>
  <c r="M12446" i="1"/>
  <c r="G12446" i="1"/>
  <c r="A12446" i="1"/>
  <c r="AE12445" i="1"/>
  <c r="Y12445" i="1"/>
  <c r="S12445" i="1"/>
  <c r="M12445" i="1"/>
  <c r="G12445" i="1"/>
  <c r="A12445" i="1"/>
  <c r="AE12444" i="1"/>
  <c r="Y12444" i="1"/>
  <c r="S12444" i="1"/>
  <c r="M12444" i="1"/>
  <c r="G12444" i="1"/>
  <c r="A12444" i="1"/>
  <c r="AE12443" i="1"/>
  <c r="Y12443" i="1"/>
  <c r="S12443" i="1"/>
  <c r="M12443" i="1"/>
  <c r="G12443" i="1"/>
  <c r="A12443" i="1"/>
  <c r="AE12442" i="1"/>
  <c r="Y12442" i="1"/>
  <c r="S12442" i="1"/>
  <c r="M12442" i="1"/>
  <c r="G12442" i="1"/>
  <c r="A12442" i="1"/>
  <c r="AE12441" i="1"/>
  <c r="Y12441" i="1"/>
  <c r="S12441" i="1"/>
  <c r="M12441" i="1"/>
  <c r="G12441" i="1"/>
  <c r="A12441" i="1"/>
  <c r="AE12440" i="1"/>
  <c r="Y12440" i="1"/>
  <c r="S12440" i="1"/>
  <c r="M12440" i="1"/>
  <c r="G12440" i="1"/>
  <c r="A12440" i="1"/>
  <c r="AE12439" i="1"/>
  <c r="Y12439" i="1"/>
  <c r="S12439" i="1"/>
  <c r="M12439" i="1"/>
  <c r="G12439" i="1"/>
  <c r="A12439" i="1"/>
  <c r="AE12438" i="1"/>
  <c r="Y12438" i="1"/>
  <c r="S12438" i="1"/>
  <c r="M12438" i="1"/>
  <c r="G12438" i="1"/>
  <c r="A12438" i="1"/>
  <c r="AE12437" i="1"/>
  <c r="Y12437" i="1"/>
  <c r="S12437" i="1"/>
  <c r="M12437" i="1"/>
  <c r="G12437" i="1"/>
  <c r="A12437" i="1"/>
  <c r="AE12436" i="1"/>
  <c r="Y12436" i="1"/>
  <c r="S12436" i="1"/>
  <c r="M12436" i="1"/>
  <c r="G12436" i="1"/>
  <c r="A12436" i="1"/>
  <c r="AE12435" i="1"/>
  <c r="Y12435" i="1"/>
  <c r="S12435" i="1"/>
  <c r="M12435" i="1"/>
  <c r="G12435" i="1"/>
  <c r="A12435" i="1"/>
  <c r="AE12434" i="1"/>
  <c r="Y12434" i="1"/>
  <c r="S12434" i="1"/>
  <c r="M12434" i="1"/>
  <c r="G12434" i="1"/>
  <c r="A12434" i="1"/>
  <c r="AE12433" i="1"/>
  <c r="Y12433" i="1"/>
  <c r="S12433" i="1"/>
  <c r="M12433" i="1"/>
  <c r="G12433" i="1"/>
  <c r="A12433" i="1"/>
  <c r="AE12432" i="1"/>
  <c r="Y12432" i="1"/>
  <c r="S12432" i="1"/>
  <c r="M12432" i="1"/>
  <c r="G12432" i="1"/>
  <c r="A12432" i="1"/>
  <c r="AE12431" i="1"/>
  <c r="Y12431" i="1"/>
  <c r="S12431" i="1"/>
  <c r="M12431" i="1"/>
  <c r="G12431" i="1"/>
  <c r="A12431" i="1"/>
  <c r="AE12430" i="1"/>
  <c r="Y12430" i="1"/>
  <c r="S12430" i="1"/>
  <c r="M12430" i="1"/>
  <c r="G12430" i="1"/>
  <c r="A12430" i="1"/>
  <c r="AE12429" i="1"/>
  <c r="Y12429" i="1"/>
  <c r="S12429" i="1"/>
  <c r="M12429" i="1"/>
  <c r="G12429" i="1"/>
  <c r="A12429" i="1"/>
  <c r="AE12428" i="1"/>
  <c r="Y12428" i="1"/>
  <c r="S12428" i="1"/>
  <c r="M12428" i="1"/>
  <c r="G12428" i="1"/>
  <c r="A12428" i="1"/>
  <c r="AE12427" i="1"/>
  <c r="Y12427" i="1"/>
  <c r="S12427" i="1"/>
  <c r="M12427" i="1"/>
  <c r="G12427" i="1"/>
  <c r="A12427" i="1"/>
  <c r="AE12426" i="1"/>
  <c r="Y12426" i="1"/>
  <c r="S12426" i="1"/>
  <c r="M12426" i="1"/>
  <c r="G12426" i="1"/>
  <c r="A12426" i="1"/>
  <c r="AE12425" i="1"/>
  <c r="Y12425" i="1"/>
  <c r="S12425" i="1"/>
  <c r="M12425" i="1"/>
  <c r="G12425" i="1"/>
  <c r="A12425" i="1"/>
  <c r="AE12424" i="1"/>
  <c r="Y12424" i="1"/>
  <c r="S12424" i="1"/>
  <c r="M12424" i="1"/>
  <c r="G12424" i="1"/>
  <c r="A12424" i="1"/>
  <c r="AE12423" i="1"/>
  <c r="Y12423" i="1"/>
  <c r="S12423" i="1"/>
  <c r="M12423" i="1"/>
  <c r="G12423" i="1"/>
  <c r="A12423" i="1"/>
  <c r="AE12422" i="1"/>
  <c r="Y12422" i="1"/>
  <c r="S12422" i="1"/>
  <c r="M12422" i="1"/>
  <c r="G12422" i="1"/>
  <c r="A12422" i="1"/>
  <c r="AE12421" i="1"/>
  <c r="Y12421" i="1"/>
  <c r="S12421" i="1"/>
  <c r="M12421" i="1"/>
  <c r="G12421" i="1"/>
  <c r="A12421" i="1"/>
  <c r="AE12420" i="1"/>
  <c r="Y12420" i="1"/>
  <c r="S12420" i="1"/>
  <c r="M12420" i="1"/>
  <c r="G12420" i="1"/>
  <c r="A12420" i="1"/>
  <c r="AE12419" i="1"/>
  <c r="Y12419" i="1"/>
  <c r="S12419" i="1"/>
  <c r="M12419" i="1"/>
  <c r="G12419" i="1"/>
  <c r="A12419" i="1"/>
  <c r="AE12418" i="1"/>
  <c r="Y12418" i="1"/>
  <c r="S12418" i="1"/>
  <c r="M12418" i="1"/>
  <c r="G12418" i="1"/>
  <c r="A12418" i="1"/>
  <c r="AE12417" i="1"/>
  <c r="Y12417" i="1"/>
  <c r="S12417" i="1"/>
  <c r="M12417" i="1"/>
  <c r="G12417" i="1"/>
  <c r="A12417" i="1"/>
  <c r="AE12416" i="1"/>
  <c r="Y12416" i="1"/>
  <c r="S12416" i="1"/>
  <c r="M12416" i="1"/>
  <c r="G12416" i="1"/>
  <c r="A12416" i="1"/>
  <c r="AE12415" i="1"/>
  <c r="Y12415" i="1"/>
  <c r="S12415" i="1"/>
  <c r="M12415" i="1"/>
  <c r="G12415" i="1"/>
  <c r="A12415" i="1"/>
  <c r="AE12414" i="1"/>
  <c r="Y12414" i="1"/>
  <c r="S12414" i="1"/>
  <c r="M12414" i="1"/>
  <c r="G12414" i="1"/>
  <c r="A12414" i="1"/>
  <c r="AE12413" i="1"/>
  <c r="Y12413" i="1"/>
  <c r="S12413" i="1"/>
  <c r="M12413" i="1"/>
  <c r="G12413" i="1"/>
  <c r="A12413" i="1"/>
  <c r="AE12412" i="1"/>
  <c r="Y12412" i="1"/>
  <c r="S12412" i="1"/>
  <c r="M12412" i="1"/>
  <c r="G12412" i="1"/>
  <c r="A12412" i="1"/>
  <c r="AE12411" i="1"/>
  <c r="Y12411" i="1"/>
  <c r="S12411" i="1"/>
  <c r="M12411" i="1"/>
  <c r="G12411" i="1"/>
  <c r="A12411" i="1"/>
  <c r="AE12410" i="1"/>
  <c r="Y12410" i="1"/>
  <c r="S12410" i="1"/>
  <c r="M12410" i="1"/>
  <c r="G12410" i="1"/>
  <c r="A12410" i="1"/>
  <c r="AE12409" i="1"/>
  <c r="Y12409" i="1"/>
  <c r="S12409" i="1"/>
  <c r="M12409" i="1"/>
  <c r="G12409" i="1"/>
  <c r="A12409" i="1"/>
  <c r="AE12408" i="1"/>
  <c r="Y12408" i="1"/>
  <c r="S12408" i="1"/>
  <c r="M12408" i="1"/>
  <c r="G12408" i="1"/>
  <c r="A12408" i="1"/>
  <c r="AE12407" i="1"/>
  <c r="Y12407" i="1"/>
  <c r="S12407" i="1"/>
  <c r="M12407" i="1"/>
  <c r="G12407" i="1"/>
  <c r="A12407" i="1"/>
  <c r="AE12406" i="1"/>
  <c r="Y12406" i="1"/>
  <c r="S12406" i="1"/>
  <c r="M12406" i="1"/>
  <c r="G12406" i="1"/>
  <c r="A12406" i="1"/>
  <c r="AE12405" i="1"/>
  <c r="Y12405" i="1"/>
  <c r="S12405" i="1"/>
  <c r="M12405" i="1"/>
  <c r="G12405" i="1"/>
  <c r="A12405" i="1"/>
  <c r="AE12404" i="1"/>
  <c r="Y12404" i="1"/>
  <c r="S12404" i="1"/>
  <c r="M12404" i="1"/>
  <c r="G12404" i="1"/>
  <c r="A12404" i="1"/>
  <c r="AE12403" i="1"/>
  <c r="Y12403" i="1"/>
  <c r="S12403" i="1"/>
  <c r="M12403" i="1"/>
  <c r="G12403" i="1"/>
  <c r="A12403" i="1"/>
  <c r="AE12402" i="1"/>
  <c r="Y12402" i="1"/>
  <c r="S12402" i="1"/>
  <c r="M12402" i="1"/>
  <c r="G12402" i="1"/>
  <c r="A12402" i="1"/>
  <c r="AE12401" i="1"/>
  <c r="Y12401" i="1"/>
  <c r="S12401" i="1"/>
  <c r="M12401" i="1"/>
  <c r="G12401" i="1"/>
  <c r="A12401" i="1"/>
  <c r="AE12400" i="1"/>
  <c r="Y12400" i="1"/>
  <c r="S12400" i="1"/>
  <c r="M12400" i="1"/>
  <c r="G12400" i="1"/>
  <c r="A12400" i="1"/>
  <c r="AE12399" i="1"/>
  <c r="Y12399" i="1"/>
  <c r="S12399" i="1"/>
  <c r="M12399" i="1"/>
  <c r="G12399" i="1"/>
  <c r="A12399" i="1"/>
  <c r="AE12398" i="1"/>
  <c r="Y12398" i="1"/>
  <c r="S12398" i="1"/>
  <c r="M12398" i="1"/>
  <c r="G12398" i="1"/>
  <c r="A12398" i="1"/>
  <c r="AE12397" i="1"/>
  <c r="Y12397" i="1"/>
  <c r="S12397" i="1"/>
  <c r="M12397" i="1"/>
  <c r="G12397" i="1"/>
  <c r="A12397" i="1"/>
  <c r="AE12396" i="1"/>
  <c r="Y12396" i="1"/>
  <c r="S12396" i="1"/>
  <c r="M12396" i="1"/>
  <c r="G12396" i="1"/>
  <c r="A12396" i="1"/>
  <c r="AE12395" i="1"/>
  <c r="Y12395" i="1"/>
  <c r="S12395" i="1"/>
  <c r="M12395" i="1"/>
  <c r="G12395" i="1"/>
  <c r="A12395" i="1"/>
  <c r="AE12394" i="1"/>
  <c r="Y12394" i="1"/>
  <c r="S12394" i="1"/>
  <c r="M12394" i="1"/>
  <c r="G12394" i="1"/>
  <c r="A12394" i="1"/>
  <c r="AE12393" i="1"/>
  <c r="Y12393" i="1"/>
  <c r="S12393" i="1"/>
  <c r="M12393" i="1"/>
  <c r="G12393" i="1"/>
  <c r="A12393" i="1"/>
  <c r="AE12392" i="1"/>
  <c r="Y12392" i="1"/>
  <c r="S12392" i="1"/>
  <c r="M12392" i="1"/>
  <c r="G12392" i="1"/>
  <c r="A12392" i="1"/>
  <c r="AE12391" i="1"/>
  <c r="Y12391" i="1"/>
  <c r="S12391" i="1"/>
  <c r="M12391" i="1"/>
  <c r="G12391" i="1"/>
  <c r="A12391" i="1"/>
  <c r="AE12390" i="1"/>
  <c r="Y12390" i="1"/>
  <c r="S12390" i="1"/>
  <c r="M12390" i="1"/>
  <c r="G12390" i="1"/>
  <c r="A12390" i="1"/>
  <c r="AE12389" i="1"/>
  <c r="Y12389" i="1"/>
  <c r="S12389" i="1"/>
  <c r="M12389" i="1"/>
  <c r="G12389" i="1"/>
  <c r="A12389" i="1"/>
  <c r="AE12388" i="1"/>
  <c r="Y12388" i="1"/>
  <c r="S12388" i="1"/>
  <c r="M12388" i="1"/>
  <c r="G12388" i="1"/>
  <c r="A12388" i="1"/>
  <c r="AE12387" i="1"/>
  <c r="Y12387" i="1"/>
  <c r="S12387" i="1"/>
  <c r="M12387" i="1"/>
  <c r="G12387" i="1"/>
  <c r="A12387" i="1"/>
  <c r="AE12386" i="1"/>
  <c r="Y12386" i="1"/>
  <c r="S12386" i="1"/>
  <c r="M12386" i="1"/>
  <c r="G12386" i="1"/>
  <c r="A12386" i="1"/>
  <c r="AE12385" i="1"/>
  <c r="Y12385" i="1"/>
  <c r="S12385" i="1"/>
  <c r="M12385" i="1"/>
  <c r="G12385" i="1"/>
  <c r="A12385" i="1"/>
  <c r="AE12384" i="1"/>
  <c r="Y12384" i="1"/>
  <c r="S12384" i="1"/>
  <c r="M12384" i="1"/>
  <c r="G12384" i="1"/>
  <c r="A12384" i="1"/>
  <c r="AE12383" i="1"/>
  <c r="Y12383" i="1"/>
  <c r="S12383" i="1"/>
  <c r="M12383" i="1"/>
  <c r="G12383" i="1"/>
  <c r="A12383" i="1"/>
  <c r="AE12382" i="1"/>
  <c r="Y12382" i="1"/>
  <c r="S12382" i="1"/>
  <c r="M12382" i="1"/>
  <c r="G12382" i="1"/>
  <c r="A12382" i="1"/>
  <c r="AE12381" i="1"/>
  <c r="Y12381" i="1"/>
  <c r="S12381" i="1"/>
  <c r="M12381" i="1"/>
  <c r="G12381" i="1"/>
  <c r="A12381" i="1"/>
  <c r="AE12380" i="1"/>
  <c r="Y12380" i="1"/>
  <c r="S12380" i="1"/>
  <c r="M12380" i="1"/>
  <c r="G12380" i="1"/>
  <c r="A12380" i="1"/>
  <c r="AE12379" i="1"/>
  <c r="Y12379" i="1"/>
  <c r="S12379" i="1"/>
  <c r="M12379" i="1"/>
  <c r="G12379" i="1"/>
  <c r="A12379" i="1"/>
  <c r="AE12378" i="1"/>
  <c r="Y12378" i="1"/>
  <c r="S12378" i="1"/>
  <c r="M12378" i="1"/>
  <c r="G12378" i="1"/>
  <c r="A12378" i="1"/>
  <c r="AE12377" i="1"/>
  <c r="Y12377" i="1"/>
  <c r="S12377" i="1"/>
  <c r="M12377" i="1"/>
  <c r="G12377" i="1"/>
  <c r="A12377" i="1"/>
  <c r="AE12376" i="1"/>
  <c r="Y12376" i="1"/>
  <c r="S12376" i="1"/>
  <c r="M12376" i="1"/>
  <c r="G12376" i="1"/>
  <c r="A12376" i="1"/>
  <c r="AE12375" i="1"/>
  <c r="Y12375" i="1"/>
  <c r="S12375" i="1"/>
  <c r="M12375" i="1"/>
  <c r="G12375" i="1"/>
  <c r="A12375" i="1"/>
  <c r="AE12374" i="1"/>
  <c r="Y12374" i="1"/>
  <c r="S12374" i="1"/>
  <c r="M12374" i="1"/>
  <c r="G12374" i="1"/>
  <c r="A12374" i="1"/>
  <c r="AE12373" i="1"/>
  <c r="Y12373" i="1"/>
  <c r="S12373" i="1"/>
  <c r="M12373" i="1"/>
  <c r="G12373" i="1"/>
  <c r="A12373" i="1"/>
  <c r="AE12372" i="1"/>
  <c r="Y12372" i="1"/>
  <c r="S12372" i="1"/>
  <c r="M12372" i="1"/>
  <c r="G12372" i="1"/>
  <c r="A12372" i="1"/>
  <c r="AE12371" i="1"/>
  <c r="Y12371" i="1"/>
  <c r="S12371" i="1"/>
  <c r="M12371" i="1"/>
  <c r="G12371" i="1"/>
  <c r="A12371" i="1"/>
  <c r="AE12370" i="1"/>
  <c r="Y12370" i="1"/>
  <c r="S12370" i="1"/>
  <c r="M12370" i="1"/>
  <c r="G12370" i="1"/>
  <c r="A12370" i="1"/>
  <c r="AE12369" i="1"/>
  <c r="Y12369" i="1"/>
  <c r="S12369" i="1"/>
  <c r="M12369" i="1"/>
  <c r="G12369" i="1"/>
  <c r="A12369" i="1"/>
  <c r="AE12368" i="1"/>
  <c r="Y12368" i="1"/>
  <c r="S12368" i="1"/>
  <c r="M12368" i="1"/>
  <c r="G12368" i="1"/>
  <c r="A12368" i="1"/>
  <c r="AE12367" i="1"/>
  <c r="Y12367" i="1"/>
  <c r="S12367" i="1"/>
  <c r="M12367" i="1"/>
  <c r="G12367" i="1"/>
  <c r="A12367" i="1"/>
  <c r="AE12366" i="1"/>
  <c r="Y12366" i="1"/>
  <c r="S12366" i="1"/>
  <c r="M12366" i="1"/>
  <c r="G12366" i="1"/>
  <c r="A12366" i="1"/>
  <c r="AE12365" i="1"/>
  <c r="Y12365" i="1"/>
  <c r="S12365" i="1"/>
  <c r="M12365" i="1"/>
  <c r="G12365" i="1"/>
  <c r="A12365" i="1"/>
  <c r="AE12364" i="1"/>
  <c r="Y12364" i="1"/>
  <c r="S12364" i="1"/>
  <c r="M12364" i="1"/>
  <c r="G12364" i="1"/>
  <c r="A12364" i="1"/>
  <c r="AE12363" i="1"/>
  <c r="Y12363" i="1"/>
  <c r="S12363" i="1"/>
  <c r="M12363" i="1"/>
  <c r="G12363" i="1"/>
  <c r="A12363" i="1"/>
  <c r="AE12362" i="1"/>
  <c r="Y12362" i="1"/>
  <c r="S12362" i="1"/>
  <c r="M12362" i="1"/>
  <c r="G12362" i="1"/>
  <c r="A12362" i="1"/>
  <c r="AE12361" i="1"/>
  <c r="Y12361" i="1"/>
  <c r="S12361" i="1"/>
  <c r="M12361" i="1"/>
  <c r="G12361" i="1"/>
  <c r="A12361" i="1"/>
  <c r="AE12360" i="1"/>
  <c r="Y12360" i="1"/>
  <c r="S12360" i="1"/>
  <c r="M12360" i="1"/>
  <c r="G12360" i="1"/>
  <c r="A12360" i="1"/>
  <c r="AE12359" i="1"/>
  <c r="Y12359" i="1"/>
  <c r="S12359" i="1"/>
  <c r="M12359" i="1"/>
  <c r="G12359" i="1"/>
  <c r="A12359" i="1"/>
  <c r="AE12358" i="1"/>
  <c r="Y12358" i="1"/>
  <c r="S12358" i="1"/>
  <c r="M12358" i="1"/>
  <c r="G12358" i="1"/>
  <c r="A12358" i="1"/>
  <c r="AE12357" i="1"/>
  <c r="Y12357" i="1"/>
  <c r="S12357" i="1"/>
  <c r="M12357" i="1"/>
  <c r="G12357" i="1"/>
  <c r="A12357" i="1"/>
  <c r="AE12356" i="1"/>
  <c r="Y12356" i="1"/>
  <c r="S12356" i="1"/>
  <c r="M12356" i="1"/>
  <c r="G12356" i="1"/>
  <c r="A12356" i="1"/>
  <c r="AE12355" i="1"/>
  <c r="Y12355" i="1"/>
  <c r="S12355" i="1"/>
  <c r="M12355" i="1"/>
  <c r="G12355" i="1"/>
  <c r="A12355" i="1"/>
  <c r="AE12354" i="1"/>
  <c r="Y12354" i="1"/>
  <c r="S12354" i="1"/>
  <c r="M12354" i="1"/>
  <c r="G12354" i="1"/>
  <c r="A12354" i="1"/>
  <c r="AE12353" i="1"/>
  <c r="Y12353" i="1"/>
  <c r="S12353" i="1"/>
  <c r="M12353" i="1"/>
  <c r="G12353" i="1"/>
  <c r="A12353" i="1"/>
  <c r="AE12352" i="1"/>
  <c r="Y12352" i="1"/>
  <c r="S12352" i="1"/>
  <c r="M12352" i="1"/>
  <c r="G12352" i="1"/>
  <c r="A12352" i="1"/>
  <c r="AE12351" i="1"/>
  <c r="Y12351" i="1"/>
  <c r="S12351" i="1"/>
  <c r="M12351" i="1"/>
  <c r="G12351" i="1"/>
  <c r="A12351" i="1"/>
  <c r="AE12350" i="1"/>
  <c r="Y12350" i="1"/>
  <c r="S12350" i="1"/>
  <c r="M12350" i="1"/>
  <c r="G12350" i="1"/>
  <c r="A12350" i="1"/>
  <c r="AE12349" i="1"/>
  <c r="Y12349" i="1"/>
  <c r="S12349" i="1"/>
  <c r="M12349" i="1"/>
  <c r="G12349" i="1"/>
  <c r="A12349" i="1"/>
  <c r="AE12348" i="1"/>
  <c r="Y12348" i="1"/>
  <c r="S12348" i="1"/>
  <c r="M12348" i="1"/>
  <c r="G12348" i="1"/>
  <c r="A12348" i="1"/>
  <c r="AE12347" i="1"/>
  <c r="Y12347" i="1"/>
  <c r="S12347" i="1"/>
  <c r="M12347" i="1"/>
  <c r="G12347" i="1"/>
  <c r="A12347" i="1"/>
  <c r="AE12346" i="1"/>
  <c r="Y12346" i="1"/>
  <c r="S12346" i="1"/>
  <c r="M12346" i="1"/>
  <c r="G12346" i="1"/>
  <c r="A12346" i="1"/>
  <c r="AE12345" i="1"/>
  <c r="Y12345" i="1"/>
  <c r="S12345" i="1"/>
  <c r="M12345" i="1"/>
  <c r="G12345" i="1"/>
  <c r="A12345" i="1"/>
  <c r="AE12344" i="1"/>
  <c r="Y12344" i="1"/>
  <c r="S12344" i="1"/>
  <c r="M12344" i="1"/>
  <c r="G12344" i="1"/>
  <c r="A12344" i="1"/>
  <c r="AE12343" i="1"/>
  <c r="Y12343" i="1"/>
  <c r="S12343" i="1"/>
  <c r="M12343" i="1"/>
  <c r="G12343" i="1"/>
  <c r="A12343" i="1"/>
  <c r="AE12342" i="1"/>
  <c r="Y12342" i="1"/>
  <c r="S12342" i="1"/>
  <c r="M12342" i="1"/>
  <c r="G12342" i="1"/>
  <c r="A12342" i="1"/>
  <c r="AE12341" i="1"/>
  <c r="Y12341" i="1"/>
  <c r="S12341" i="1"/>
  <c r="M12341" i="1"/>
  <c r="G12341" i="1"/>
  <c r="A12341" i="1"/>
  <c r="AE12340" i="1"/>
  <c r="Y12340" i="1"/>
  <c r="S12340" i="1"/>
  <c r="M12340" i="1"/>
  <c r="G12340" i="1"/>
  <c r="A12340" i="1"/>
  <c r="AE12339" i="1"/>
  <c r="Y12339" i="1"/>
  <c r="S12339" i="1"/>
  <c r="M12339" i="1"/>
  <c r="G12339" i="1"/>
  <c r="A12339" i="1"/>
  <c r="AE12338" i="1"/>
  <c r="Y12338" i="1"/>
  <c r="S12338" i="1"/>
  <c r="M12338" i="1"/>
  <c r="G12338" i="1"/>
  <c r="A12338" i="1"/>
  <c r="AE12337" i="1"/>
  <c r="Y12337" i="1"/>
  <c r="S12337" i="1"/>
  <c r="M12337" i="1"/>
  <c r="G12337" i="1"/>
  <c r="A12337" i="1"/>
  <c r="AE12336" i="1"/>
  <c r="Y12336" i="1"/>
  <c r="S12336" i="1"/>
  <c r="M12336" i="1"/>
  <c r="G12336" i="1"/>
  <c r="A12336" i="1"/>
  <c r="AE12335" i="1"/>
  <c r="Y12335" i="1"/>
  <c r="S12335" i="1"/>
  <c r="M12335" i="1"/>
  <c r="G12335" i="1"/>
  <c r="A12335" i="1"/>
  <c r="AE12334" i="1"/>
  <c r="Y12334" i="1"/>
  <c r="S12334" i="1"/>
  <c r="M12334" i="1"/>
  <c r="G12334" i="1"/>
  <c r="A12334" i="1"/>
  <c r="AE12333" i="1"/>
  <c r="Y12333" i="1"/>
  <c r="S12333" i="1"/>
  <c r="M12333" i="1"/>
  <c r="G12333" i="1"/>
  <c r="A12333" i="1"/>
  <c r="AE12332" i="1"/>
  <c r="Y12332" i="1"/>
  <c r="S12332" i="1"/>
  <c r="M12332" i="1"/>
  <c r="G12332" i="1"/>
  <c r="A12332" i="1"/>
  <c r="AE12331" i="1"/>
  <c r="Y12331" i="1"/>
  <c r="S12331" i="1"/>
  <c r="M12331" i="1"/>
  <c r="G12331" i="1"/>
  <c r="A12331" i="1"/>
  <c r="AE12330" i="1"/>
  <c r="Y12330" i="1"/>
  <c r="S12330" i="1"/>
  <c r="M12330" i="1"/>
  <c r="G12330" i="1"/>
  <c r="A12330" i="1"/>
  <c r="AE12329" i="1"/>
  <c r="Y12329" i="1"/>
  <c r="S12329" i="1"/>
  <c r="M12329" i="1"/>
  <c r="G12329" i="1"/>
  <c r="A12329" i="1"/>
  <c r="AE12328" i="1"/>
  <c r="Y12328" i="1"/>
  <c r="S12328" i="1"/>
  <c r="M12328" i="1"/>
  <c r="G12328" i="1"/>
  <c r="A12328" i="1"/>
  <c r="AE12327" i="1"/>
  <c r="Y12327" i="1"/>
  <c r="S12327" i="1"/>
  <c r="M12327" i="1"/>
  <c r="G12327" i="1"/>
  <c r="A12327" i="1"/>
  <c r="AE12326" i="1"/>
  <c r="Y12326" i="1"/>
  <c r="S12326" i="1"/>
  <c r="M12326" i="1"/>
  <c r="G12326" i="1"/>
  <c r="A12326" i="1"/>
  <c r="AE12325" i="1"/>
  <c r="Y12325" i="1"/>
  <c r="S12325" i="1"/>
  <c r="M12325" i="1"/>
  <c r="G12325" i="1"/>
  <c r="A12325" i="1"/>
  <c r="AE12324" i="1"/>
  <c r="Y12324" i="1"/>
  <c r="S12324" i="1"/>
  <c r="M12324" i="1"/>
  <c r="G12324" i="1"/>
  <c r="A12324" i="1"/>
  <c r="AE12323" i="1"/>
  <c r="Y12323" i="1"/>
  <c r="S12323" i="1"/>
  <c r="M12323" i="1"/>
  <c r="G12323" i="1"/>
  <c r="A12323" i="1"/>
  <c r="AE12322" i="1"/>
  <c r="Y12322" i="1"/>
  <c r="S12322" i="1"/>
  <c r="M12322" i="1"/>
  <c r="G12322" i="1"/>
  <c r="A12322" i="1"/>
  <c r="AE12321" i="1"/>
  <c r="Y12321" i="1"/>
  <c r="S12321" i="1"/>
  <c r="M12321" i="1"/>
  <c r="G12321" i="1"/>
  <c r="A12321" i="1"/>
  <c r="AE12320" i="1"/>
  <c r="Y12320" i="1"/>
  <c r="S12320" i="1"/>
  <c r="M12320" i="1"/>
  <c r="G12320" i="1"/>
  <c r="A12320" i="1"/>
  <c r="AE12319" i="1"/>
  <c r="Y12319" i="1"/>
  <c r="S12319" i="1"/>
  <c r="M12319" i="1"/>
  <c r="G12319" i="1"/>
  <c r="A12319" i="1"/>
  <c r="AE12318" i="1"/>
  <c r="Y12318" i="1"/>
  <c r="S12318" i="1"/>
  <c r="M12318" i="1"/>
  <c r="G12318" i="1"/>
  <c r="A12318" i="1"/>
  <c r="AE12317" i="1"/>
  <c r="Y12317" i="1"/>
  <c r="S12317" i="1"/>
  <c r="M12317" i="1"/>
  <c r="G12317" i="1"/>
  <c r="A12317" i="1"/>
  <c r="AE12316" i="1"/>
  <c r="Y12316" i="1"/>
  <c r="S12316" i="1"/>
  <c r="M12316" i="1"/>
  <c r="G12316" i="1"/>
  <c r="A12316" i="1"/>
  <c r="AE12315" i="1"/>
  <c r="Y12315" i="1"/>
  <c r="S12315" i="1"/>
  <c r="M12315" i="1"/>
  <c r="G12315" i="1"/>
  <c r="A12315" i="1"/>
  <c r="AE12314" i="1"/>
  <c r="Y12314" i="1"/>
  <c r="S12314" i="1"/>
  <c r="M12314" i="1"/>
  <c r="G12314" i="1"/>
  <c r="A12314" i="1"/>
  <c r="AE12313" i="1"/>
  <c r="Y12313" i="1"/>
  <c r="S12313" i="1"/>
  <c r="M12313" i="1"/>
  <c r="G12313" i="1"/>
  <c r="A12313" i="1"/>
  <c r="AE12312" i="1"/>
  <c r="Y12312" i="1"/>
  <c r="S12312" i="1"/>
  <c r="M12312" i="1"/>
  <c r="G12312" i="1"/>
  <c r="A12312" i="1"/>
  <c r="AE12311" i="1"/>
  <c r="Y12311" i="1"/>
  <c r="S12311" i="1"/>
  <c r="M12311" i="1"/>
  <c r="G12311" i="1"/>
  <c r="A12311" i="1"/>
  <c r="AE12310" i="1"/>
  <c r="Y12310" i="1"/>
  <c r="S12310" i="1"/>
  <c r="M12310" i="1"/>
  <c r="G12310" i="1"/>
  <c r="A12310" i="1"/>
  <c r="AE12309" i="1"/>
  <c r="Y12309" i="1"/>
  <c r="S12309" i="1"/>
  <c r="M12309" i="1"/>
  <c r="G12309" i="1"/>
  <c r="A12309" i="1"/>
  <c r="AE12308" i="1"/>
  <c r="Y12308" i="1"/>
  <c r="S12308" i="1"/>
  <c r="M12308" i="1"/>
  <c r="G12308" i="1"/>
  <c r="A12308" i="1"/>
  <c r="AE12307" i="1"/>
  <c r="Y12307" i="1"/>
  <c r="S12307" i="1"/>
  <c r="M12307" i="1"/>
  <c r="G12307" i="1"/>
  <c r="A12307" i="1"/>
  <c r="AE12306" i="1"/>
  <c r="Y12306" i="1"/>
  <c r="S12306" i="1"/>
  <c r="M12306" i="1"/>
  <c r="G12306" i="1"/>
  <c r="A12306" i="1"/>
  <c r="AE12305" i="1"/>
  <c r="Y12305" i="1"/>
  <c r="S12305" i="1"/>
  <c r="M12305" i="1"/>
  <c r="G12305" i="1"/>
  <c r="A12305" i="1"/>
  <c r="AE12304" i="1"/>
  <c r="Y12304" i="1"/>
  <c r="S12304" i="1"/>
  <c r="M12304" i="1"/>
  <c r="G12304" i="1"/>
  <c r="A12304" i="1"/>
  <c r="AE12303" i="1"/>
  <c r="Y12303" i="1"/>
  <c r="S12303" i="1"/>
  <c r="M12303" i="1"/>
  <c r="G12303" i="1"/>
  <c r="A12303" i="1"/>
  <c r="AE12302" i="1"/>
  <c r="Y12302" i="1"/>
  <c r="S12302" i="1"/>
  <c r="M12302" i="1"/>
  <c r="G12302" i="1"/>
  <c r="A12302" i="1"/>
  <c r="AE12301" i="1"/>
  <c r="Y12301" i="1"/>
  <c r="S12301" i="1"/>
  <c r="M12301" i="1"/>
  <c r="G12301" i="1"/>
  <c r="A12301" i="1"/>
  <c r="AE12300" i="1"/>
  <c r="Y12300" i="1"/>
  <c r="S12300" i="1"/>
  <c r="M12300" i="1"/>
  <c r="G12300" i="1"/>
  <c r="A12300" i="1"/>
  <c r="AE12299" i="1"/>
  <c r="Y12299" i="1"/>
  <c r="S12299" i="1"/>
  <c r="M12299" i="1"/>
  <c r="G12299" i="1"/>
  <c r="A12299" i="1"/>
  <c r="AE12298" i="1"/>
  <c r="Y12298" i="1"/>
  <c r="S12298" i="1"/>
  <c r="M12298" i="1"/>
  <c r="G12298" i="1"/>
  <c r="A12298" i="1"/>
  <c r="AE12297" i="1"/>
  <c r="Y12297" i="1"/>
  <c r="S12297" i="1"/>
  <c r="M12297" i="1"/>
  <c r="G12297" i="1"/>
  <c r="A12297" i="1"/>
  <c r="AE12296" i="1"/>
  <c r="Y12296" i="1"/>
  <c r="S12296" i="1"/>
  <c r="M12296" i="1"/>
  <c r="G12296" i="1"/>
  <c r="A12296" i="1"/>
  <c r="AE12295" i="1"/>
  <c r="Y12295" i="1"/>
  <c r="S12295" i="1"/>
  <c r="M12295" i="1"/>
  <c r="G12295" i="1"/>
  <c r="A12295" i="1"/>
  <c r="AE12294" i="1"/>
  <c r="Y12294" i="1"/>
  <c r="S12294" i="1"/>
  <c r="M12294" i="1"/>
  <c r="G12294" i="1"/>
  <c r="A12294" i="1"/>
  <c r="AE12293" i="1"/>
  <c r="Y12293" i="1"/>
  <c r="S12293" i="1"/>
  <c r="M12293" i="1"/>
  <c r="G12293" i="1"/>
  <c r="A12293" i="1"/>
  <c r="AE12292" i="1"/>
  <c r="Y12292" i="1"/>
  <c r="S12292" i="1"/>
  <c r="M12292" i="1"/>
  <c r="G12292" i="1"/>
  <c r="A12292" i="1"/>
  <c r="AE12291" i="1"/>
  <c r="Y12291" i="1"/>
  <c r="S12291" i="1"/>
  <c r="M12291" i="1"/>
  <c r="G12291" i="1"/>
  <c r="A12291" i="1"/>
  <c r="AE12290" i="1"/>
  <c r="Y12290" i="1"/>
  <c r="S12290" i="1"/>
  <c r="M12290" i="1"/>
  <c r="G12290" i="1"/>
  <c r="A12290" i="1"/>
  <c r="AE12289" i="1"/>
  <c r="Y12289" i="1"/>
  <c r="S12289" i="1"/>
  <c r="M12289" i="1"/>
  <c r="G12289" i="1"/>
  <c r="A12289" i="1"/>
  <c r="AE12288" i="1"/>
  <c r="Y12288" i="1"/>
  <c r="S12288" i="1"/>
  <c r="M12288" i="1"/>
  <c r="G12288" i="1"/>
  <c r="A12288" i="1"/>
  <c r="AE12287" i="1"/>
  <c r="Y12287" i="1"/>
  <c r="S12287" i="1"/>
  <c r="M12287" i="1"/>
  <c r="G12287" i="1"/>
  <c r="A12287" i="1"/>
  <c r="AE12286" i="1"/>
  <c r="Y12286" i="1"/>
  <c r="S12286" i="1"/>
  <c r="M12286" i="1"/>
  <c r="G12286" i="1"/>
  <c r="A12286" i="1"/>
  <c r="AE12285" i="1"/>
  <c r="Y12285" i="1"/>
  <c r="S12285" i="1"/>
  <c r="M12285" i="1"/>
  <c r="G12285" i="1"/>
  <c r="A12285" i="1"/>
  <c r="AE12284" i="1"/>
  <c r="Y12284" i="1"/>
  <c r="S12284" i="1"/>
  <c r="M12284" i="1"/>
  <c r="G12284" i="1"/>
  <c r="A12284" i="1"/>
  <c r="AE12283" i="1"/>
  <c r="Y12283" i="1"/>
  <c r="S12283" i="1"/>
  <c r="M12283" i="1"/>
  <c r="G12283" i="1"/>
  <c r="A12283" i="1"/>
  <c r="AE12282" i="1"/>
  <c r="Y12282" i="1"/>
  <c r="S12282" i="1"/>
  <c r="M12282" i="1"/>
  <c r="G12282" i="1"/>
  <c r="A12282" i="1"/>
  <c r="AE12281" i="1"/>
  <c r="Y12281" i="1"/>
  <c r="S12281" i="1"/>
  <c r="M12281" i="1"/>
  <c r="G12281" i="1"/>
  <c r="A12281" i="1"/>
  <c r="AE12280" i="1"/>
  <c r="Y12280" i="1"/>
  <c r="S12280" i="1"/>
  <c r="M12280" i="1"/>
  <c r="G12280" i="1"/>
  <c r="A12280" i="1"/>
  <c r="AE12279" i="1"/>
  <c r="Y12279" i="1"/>
  <c r="S12279" i="1"/>
  <c r="M12279" i="1"/>
  <c r="G12279" i="1"/>
  <c r="A12279" i="1"/>
  <c r="AE12278" i="1"/>
  <c r="Y12278" i="1"/>
  <c r="S12278" i="1"/>
  <c r="M12278" i="1"/>
  <c r="G12278" i="1"/>
  <c r="A12278" i="1"/>
  <c r="AE12277" i="1"/>
  <c r="Y12277" i="1"/>
  <c r="S12277" i="1"/>
  <c r="M12277" i="1"/>
  <c r="G12277" i="1"/>
  <c r="A12277" i="1"/>
  <c r="AE12276" i="1"/>
  <c r="Y12276" i="1"/>
  <c r="S12276" i="1"/>
  <c r="M12276" i="1"/>
  <c r="G12276" i="1"/>
  <c r="A12276" i="1"/>
  <c r="AE12275" i="1"/>
  <c r="Y12275" i="1"/>
  <c r="S12275" i="1"/>
  <c r="M12275" i="1"/>
  <c r="G12275" i="1"/>
  <c r="A12275" i="1"/>
  <c r="AE12274" i="1"/>
  <c r="Y12274" i="1"/>
  <c r="S12274" i="1"/>
  <c r="M12274" i="1"/>
  <c r="G12274" i="1"/>
  <c r="A12274" i="1"/>
  <c r="AE12273" i="1"/>
  <c r="Y12273" i="1"/>
  <c r="S12273" i="1"/>
  <c r="M12273" i="1"/>
  <c r="G12273" i="1"/>
  <c r="A12273" i="1"/>
  <c r="AE12272" i="1"/>
  <c r="Y12272" i="1"/>
  <c r="S12272" i="1"/>
  <c r="M12272" i="1"/>
  <c r="G12272" i="1"/>
  <c r="A12272" i="1"/>
  <c r="AE12271" i="1"/>
  <c r="Y12271" i="1"/>
  <c r="S12271" i="1"/>
  <c r="M12271" i="1"/>
  <c r="G12271" i="1"/>
  <c r="A12271" i="1"/>
  <c r="AE12270" i="1"/>
  <c r="Y12270" i="1"/>
  <c r="S12270" i="1"/>
  <c r="M12270" i="1"/>
  <c r="G12270" i="1"/>
  <c r="A12270" i="1"/>
  <c r="AE12269" i="1"/>
  <c r="Y12269" i="1"/>
  <c r="S12269" i="1"/>
  <c r="M12269" i="1"/>
  <c r="G12269" i="1"/>
  <c r="A12269" i="1"/>
  <c r="AE12268" i="1"/>
  <c r="Y12268" i="1"/>
  <c r="S12268" i="1"/>
  <c r="M12268" i="1"/>
  <c r="G12268" i="1"/>
  <c r="A12268" i="1"/>
  <c r="AE12267" i="1"/>
  <c r="Y12267" i="1"/>
  <c r="S12267" i="1"/>
  <c r="M12267" i="1"/>
  <c r="G12267" i="1"/>
  <c r="A12267" i="1"/>
  <c r="AE12266" i="1"/>
  <c r="Y12266" i="1"/>
  <c r="S12266" i="1"/>
  <c r="M12266" i="1"/>
  <c r="G12266" i="1"/>
  <c r="A12266" i="1"/>
  <c r="AE12265" i="1"/>
  <c r="Y12265" i="1"/>
  <c r="S12265" i="1"/>
  <c r="M12265" i="1"/>
  <c r="G12265" i="1"/>
  <c r="A12265" i="1"/>
  <c r="AE12264" i="1"/>
  <c r="Y12264" i="1"/>
  <c r="S12264" i="1"/>
  <c r="M12264" i="1"/>
  <c r="G12264" i="1"/>
  <c r="A12264" i="1"/>
  <c r="AE12263" i="1"/>
  <c r="Y12263" i="1"/>
  <c r="S12263" i="1"/>
  <c r="M12263" i="1"/>
  <c r="G12263" i="1"/>
  <c r="A12263" i="1"/>
  <c r="AE12262" i="1"/>
  <c r="Y12262" i="1"/>
  <c r="S12262" i="1"/>
  <c r="M12262" i="1"/>
  <c r="G12262" i="1"/>
  <c r="A12262" i="1"/>
  <c r="AE12261" i="1"/>
  <c r="Y12261" i="1"/>
  <c r="S12261" i="1"/>
  <c r="M12261" i="1"/>
  <c r="G12261" i="1"/>
  <c r="A12261" i="1"/>
  <c r="AE12260" i="1"/>
  <c r="Y12260" i="1"/>
  <c r="S12260" i="1"/>
  <c r="M12260" i="1"/>
  <c r="G12260" i="1"/>
  <c r="A12260" i="1"/>
  <c r="AE12259" i="1"/>
  <c r="Y12259" i="1"/>
  <c r="S12259" i="1"/>
  <c r="M12259" i="1"/>
  <c r="G12259" i="1"/>
  <c r="A12259" i="1"/>
  <c r="AE12258" i="1"/>
  <c r="Y12258" i="1"/>
  <c r="S12258" i="1"/>
  <c r="M12258" i="1"/>
  <c r="G12258" i="1"/>
  <c r="A12258" i="1"/>
  <c r="AE12257" i="1"/>
  <c r="Y12257" i="1"/>
  <c r="S12257" i="1"/>
  <c r="M12257" i="1"/>
  <c r="G12257" i="1"/>
  <c r="A12257" i="1"/>
  <c r="AE12256" i="1"/>
  <c r="Y12256" i="1"/>
  <c r="S12256" i="1"/>
  <c r="M12256" i="1"/>
  <c r="G12256" i="1"/>
  <c r="A12256" i="1"/>
  <c r="AE12255" i="1"/>
  <c r="Y12255" i="1"/>
  <c r="S12255" i="1"/>
  <c r="M12255" i="1"/>
  <c r="G12255" i="1"/>
  <c r="A12255" i="1"/>
  <c r="AE12254" i="1"/>
  <c r="Y12254" i="1"/>
  <c r="S12254" i="1"/>
  <c r="M12254" i="1"/>
  <c r="G12254" i="1"/>
  <c r="A12254" i="1"/>
  <c r="AE12253" i="1"/>
  <c r="Y12253" i="1"/>
  <c r="S12253" i="1"/>
  <c r="M12253" i="1"/>
  <c r="G12253" i="1"/>
  <c r="A12253" i="1"/>
  <c r="AE12252" i="1"/>
  <c r="Y12252" i="1"/>
  <c r="S12252" i="1"/>
  <c r="M12252" i="1"/>
  <c r="G12252" i="1"/>
  <c r="A12252" i="1"/>
  <c r="AE12251" i="1"/>
  <c r="Y12251" i="1"/>
  <c r="S12251" i="1"/>
  <c r="M12251" i="1"/>
  <c r="G12251" i="1"/>
  <c r="A12251" i="1"/>
  <c r="AE12250" i="1"/>
  <c r="Y12250" i="1"/>
  <c r="S12250" i="1"/>
  <c r="M12250" i="1"/>
  <c r="G12250" i="1"/>
  <c r="A12250" i="1"/>
  <c r="AE12249" i="1"/>
  <c r="Y12249" i="1"/>
  <c r="S12249" i="1"/>
  <c r="M12249" i="1"/>
  <c r="G12249" i="1"/>
  <c r="A12249" i="1"/>
  <c r="AE12248" i="1"/>
  <c r="Y12248" i="1"/>
  <c r="S12248" i="1"/>
  <c r="M12248" i="1"/>
  <c r="G12248" i="1"/>
  <c r="A12248" i="1"/>
  <c r="AE12247" i="1"/>
  <c r="Y12247" i="1"/>
  <c r="S12247" i="1"/>
  <c r="M12247" i="1"/>
  <c r="G12247" i="1"/>
  <c r="A12247" i="1"/>
  <c r="AE12246" i="1"/>
  <c r="Y12246" i="1"/>
  <c r="S12246" i="1"/>
  <c r="M12246" i="1"/>
  <c r="G12246" i="1"/>
  <c r="A12246" i="1"/>
  <c r="AE12245" i="1"/>
  <c r="Y12245" i="1"/>
  <c r="S12245" i="1"/>
  <c r="M12245" i="1"/>
  <c r="G12245" i="1"/>
  <c r="A12245" i="1"/>
  <c r="AE12244" i="1"/>
  <c r="Y12244" i="1"/>
  <c r="S12244" i="1"/>
  <c r="M12244" i="1"/>
  <c r="G12244" i="1"/>
  <c r="A12244" i="1"/>
  <c r="AE12243" i="1"/>
  <c r="Y12243" i="1"/>
  <c r="S12243" i="1"/>
  <c r="M12243" i="1"/>
  <c r="G12243" i="1"/>
  <c r="A12243" i="1"/>
  <c r="AE12242" i="1"/>
  <c r="Y12242" i="1"/>
  <c r="S12242" i="1"/>
  <c r="M12242" i="1"/>
  <c r="G12242" i="1"/>
  <c r="A12242" i="1"/>
  <c r="AE12241" i="1"/>
  <c r="Y12241" i="1"/>
  <c r="S12241" i="1"/>
  <c r="M12241" i="1"/>
  <c r="G12241" i="1"/>
  <c r="A12241" i="1"/>
  <c r="AE12240" i="1"/>
  <c r="Y12240" i="1"/>
  <c r="S12240" i="1"/>
  <c r="M12240" i="1"/>
  <c r="G12240" i="1"/>
  <c r="A12240" i="1"/>
  <c r="AE12239" i="1"/>
  <c r="Y12239" i="1"/>
  <c r="S12239" i="1"/>
  <c r="M12239" i="1"/>
  <c r="G12239" i="1"/>
  <c r="A12239" i="1"/>
  <c r="AE12238" i="1"/>
  <c r="Y12238" i="1"/>
  <c r="S12238" i="1"/>
  <c r="M12238" i="1"/>
  <c r="G12238" i="1"/>
  <c r="A12238" i="1"/>
  <c r="AE12237" i="1"/>
  <c r="Y12237" i="1"/>
  <c r="S12237" i="1"/>
  <c r="M12237" i="1"/>
  <c r="G12237" i="1"/>
  <c r="A12237" i="1"/>
  <c r="AE12236" i="1"/>
  <c r="Y12236" i="1"/>
  <c r="S12236" i="1"/>
  <c r="M12236" i="1"/>
  <c r="G12236" i="1"/>
  <c r="A12236" i="1"/>
  <c r="AE12235" i="1"/>
  <c r="Y12235" i="1"/>
  <c r="S12235" i="1"/>
  <c r="M12235" i="1"/>
  <c r="G12235" i="1"/>
  <c r="A12235" i="1"/>
  <c r="AE12234" i="1"/>
  <c r="Y12234" i="1"/>
  <c r="S12234" i="1"/>
  <c r="M12234" i="1"/>
  <c r="G12234" i="1"/>
  <c r="A12234" i="1"/>
  <c r="AE12233" i="1"/>
  <c r="Y12233" i="1"/>
  <c r="S12233" i="1"/>
  <c r="M12233" i="1"/>
  <c r="G12233" i="1"/>
  <c r="A12233" i="1"/>
  <c r="AE12232" i="1"/>
  <c r="Y12232" i="1"/>
  <c r="S12232" i="1"/>
  <c r="M12232" i="1"/>
  <c r="G12232" i="1"/>
  <c r="A12232" i="1"/>
  <c r="AE12231" i="1"/>
  <c r="Y12231" i="1"/>
  <c r="S12231" i="1"/>
  <c r="M12231" i="1"/>
  <c r="G12231" i="1"/>
  <c r="A12231" i="1"/>
  <c r="AE12230" i="1"/>
  <c r="Y12230" i="1"/>
  <c r="S12230" i="1"/>
  <c r="M12230" i="1"/>
  <c r="G12230" i="1"/>
  <c r="A12230" i="1"/>
  <c r="AE12229" i="1"/>
  <c r="Y12229" i="1"/>
  <c r="S12229" i="1"/>
  <c r="M12229" i="1"/>
  <c r="G12229" i="1"/>
  <c r="A12229" i="1"/>
  <c r="AE12228" i="1"/>
  <c r="Y12228" i="1"/>
  <c r="S12228" i="1"/>
  <c r="M12228" i="1"/>
  <c r="G12228" i="1"/>
  <c r="A12228" i="1"/>
  <c r="AE12227" i="1"/>
  <c r="Y12227" i="1"/>
  <c r="S12227" i="1"/>
  <c r="M12227" i="1"/>
  <c r="G12227" i="1"/>
  <c r="A12227" i="1"/>
  <c r="AE12226" i="1"/>
  <c r="Y12226" i="1"/>
  <c r="S12226" i="1"/>
  <c r="M12226" i="1"/>
  <c r="G12226" i="1"/>
  <c r="A12226" i="1"/>
  <c r="AE12225" i="1"/>
  <c r="Y12225" i="1"/>
  <c r="S12225" i="1"/>
  <c r="M12225" i="1"/>
  <c r="G12225" i="1"/>
  <c r="A12225" i="1"/>
  <c r="AE12224" i="1"/>
  <c r="Y12224" i="1"/>
  <c r="S12224" i="1"/>
  <c r="M12224" i="1"/>
  <c r="G12224" i="1"/>
  <c r="A12224" i="1"/>
  <c r="AE12223" i="1"/>
  <c r="Y12223" i="1"/>
  <c r="S12223" i="1"/>
  <c r="M12223" i="1"/>
  <c r="G12223" i="1"/>
  <c r="A12223" i="1"/>
  <c r="AE12222" i="1"/>
  <c r="Y12222" i="1"/>
  <c r="S12222" i="1"/>
  <c r="M12222" i="1"/>
  <c r="G12222" i="1"/>
  <c r="A12222" i="1"/>
  <c r="AE12221" i="1"/>
  <c r="Y12221" i="1"/>
  <c r="S12221" i="1"/>
  <c r="M12221" i="1"/>
  <c r="G12221" i="1"/>
  <c r="A12221" i="1"/>
  <c r="AE12220" i="1"/>
  <c r="Y12220" i="1"/>
  <c r="S12220" i="1"/>
  <c r="M12220" i="1"/>
  <c r="G12220" i="1"/>
  <c r="A12220" i="1"/>
  <c r="AE12219" i="1"/>
  <c r="Y12219" i="1"/>
  <c r="S12219" i="1"/>
  <c r="M12219" i="1"/>
  <c r="G12219" i="1"/>
  <c r="A12219" i="1"/>
  <c r="AE12218" i="1"/>
  <c r="Y12218" i="1"/>
  <c r="S12218" i="1"/>
  <c r="M12218" i="1"/>
  <c r="G12218" i="1"/>
  <c r="A12218" i="1"/>
  <c r="AE12217" i="1"/>
  <c r="Y12217" i="1"/>
  <c r="S12217" i="1"/>
  <c r="M12217" i="1"/>
  <c r="G12217" i="1"/>
  <c r="A12217" i="1"/>
  <c r="AE12216" i="1"/>
  <c r="Y12216" i="1"/>
  <c r="S12216" i="1"/>
  <c r="M12216" i="1"/>
  <c r="G12216" i="1"/>
  <c r="A12216" i="1"/>
  <c r="AE12215" i="1"/>
  <c r="Y12215" i="1"/>
  <c r="S12215" i="1"/>
  <c r="M12215" i="1"/>
  <c r="G12215" i="1"/>
  <c r="A12215" i="1"/>
  <c r="AE12214" i="1"/>
  <c r="Y12214" i="1"/>
  <c r="S12214" i="1"/>
  <c r="M12214" i="1"/>
  <c r="G12214" i="1"/>
  <c r="A12214" i="1"/>
  <c r="AE12213" i="1"/>
  <c r="Y12213" i="1"/>
  <c r="S12213" i="1"/>
  <c r="M12213" i="1"/>
  <c r="G12213" i="1"/>
  <c r="A12213" i="1"/>
  <c r="AE12212" i="1"/>
  <c r="Y12212" i="1"/>
  <c r="S12212" i="1"/>
  <c r="M12212" i="1"/>
  <c r="G12212" i="1"/>
  <c r="A12212" i="1"/>
  <c r="AE12211" i="1"/>
  <c r="Y12211" i="1"/>
  <c r="S12211" i="1"/>
  <c r="M12211" i="1"/>
  <c r="G12211" i="1"/>
  <c r="A12211" i="1"/>
  <c r="AE12210" i="1"/>
  <c r="Y12210" i="1"/>
  <c r="S12210" i="1"/>
  <c r="M12210" i="1"/>
  <c r="G12210" i="1"/>
  <c r="A12210" i="1"/>
  <c r="AE12209" i="1"/>
  <c r="Y12209" i="1"/>
  <c r="S12209" i="1"/>
  <c r="M12209" i="1"/>
  <c r="G12209" i="1"/>
  <c r="A12209" i="1"/>
  <c r="AE12208" i="1"/>
  <c r="Y12208" i="1"/>
  <c r="S12208" i="1"/>
  <c r="M12208" i="1"/>
  <c r="G12208" i="1"/>
  <c r="A12208" i="1"/>
  <c r="AE12207" i="1"/>
  <c r="Y12207" i="1"/>
  <c r="S12207" i="1"/>
  <c r="M12207" i="1"/>
  <c r="G12207" i="1"/>
  <c r="A12207" i="1"/>
  <c r="AE12206" i="1"/>
  <c r="Y12206" i="1"/>
  <c r="S12206" i="1"/>
  <c r="M12206" i="1"/>
  <c r="G12206" i="1"/>
  <c r="A12206" i="1"/>
  <c r="AE12205" i="1"/>
  <c r="Y12205" i="1"/>
  <c r="S12205" i="1"/>
  <c r="M12205" i="1"/>
  <c r="G12205" i="1"/>
  <c r="A12205" i="1"/>
  <c r="AE12204" i="1"/>
  <c r="Y12204" i="1"/>
  <c r="S12204" i="1"/>
  <c r="M12204" i="1"/>
  <c r="G12204" i="1"/>
  <c r="A12204" i="1"/>
  <c r="AE12203" i="1"/>
  <c r="Y12203" i="1"/>
  <c r="S12203" i="1"/>
  <c r="M12203" i="1"/>
  <c r="G12203" i="1"/>
  <c r="A12203" i="1"/>
  <c r="AE12202" i="1"/>
  <c r="Y12202" i="1"/>
  <c r="S12202" i="1"/>
  <c r="M12202" i="1"/>
  <c r="G12202" i="1"/>
  <c r="A12202" i="1"/>
  <c r="AE12201" i="1"/>
  <c r="Y12201" i="1"/>
  <c r="S12201" i="1"/>
  <c r="M12201" i="1"/>
  <c r="G12201" i="1"/>
  <c r="A12201" i="1"/>
  <c r="AE12200" i="1"/>
  <c r="Y12200" i="1"/>
  <c r="S12200" i="1"/>
  <c r="M12200" i="1"/>
  <c r="G12200" i="1"/>
  <c r="A12200" i="1"/>
  <c r="AE12199" i="1"/>
  <c r="Y12199" i="1"/>
  <c r="S12199" i="1"/>
  <c r="M12199" i="1"/>
  <c r="G12199" i="1"/>
  <c r="A12199" i="1"/>
  <c r="AE12198" i="1"/>
  <c r="Y12198" i="1"/>
  <c r="S12198" i="1"/>
  <c r="M12198" i="1"/>
  <c r="G12198" i="1"/>
  <c r="A12198" i="1"/>
  <c r="AE12197" i="1"/>
  <c r="Y12197" i="1"/>
  <c r="S12197" i="1"/>
  <c r="M12197" i="1"/>
  <c r="G12197" i="1"/>
  <c r="A12197" i="1"/>
  <c r="AE12196" i="1"/>
  <c r="Y12196" i="1"/>
  <c r="S12196" i="1"/>
  <c r="M12196" i="1"/>
  <c r="G12196" i="1"/>
  <c r="A12196" i="1"/>
  <c r="AE12195" i="1"/>
  <c r="Y12195" i="1"/>
  <c r="S12195" i="1"/>
  <c r="M12195" i="1"/>
  <c r="G12195" i="1"/>
  <c r="A12195" i="1"/>
  <c r="AE12194" i="1"/>
  <c r="Y12194" i="1"/>
  <c r="S12194" i="1"/>
  <c r="M12194" i="1"/>
  <c r="G12194" i="1"/>
  <c r="A12194" i="1"/>
  <c r="AE12193" i="1"/>
  <c r="Y12193" i="1"/>
  <c r="S12193" i="1"/>
  <c r="M12193" i="1"/>
  <c r="G12193" i="1"/>
  <c r="A12193" i="1"/>
  <c r="AE12192" i="1"/>
  <c r="Y12192" i="1"/>
  <c r="S12192" i="1"/>
  <c r="M12192" i="1"/>
  <c r="G12192" i="1"/>
  <c r="A12192" i="1"/>
  <c r="AE12191" i="1"/>
  <c r="Y12191" i="1"/>
  <c r="S12191" i="1"/>
  <c r="M12191" i="1"/>
  <c r="G12191" i="1"/>
  <c r="A12191" i="1"/>
  <c r="AE12190" i="1"/>
  <c r="Y12190" i="1"/>
  <c r="S12190" i="1"/>
  <c r="M12190" i="1"/>
  <c r="G12190" i="1"/>
  <c r="A12190" i="1"/>
  <c r="AE12189" i="1"/>
  <c r="Y12189" i="1"/>
  <c r="S12189" i="1"/>
  <c r="M12189" i="1"/>
  <c r="G12189" i="1"/>
  <c r="A12189" i="1"/>
  <c r="AE12188" i="1"/>
  <c r="Y12188" i="1"/>
  <c r="S12188" i="1"/>
  <c r="M12188" i="1"/>
  <c r="G12188" i="1"/>
  <c r="A12188" i="1"/>
  <c r="AE12187" i="1"/>
  <c r="Y12187" i="1"/>
  <c r="S12187" i="1"/>
  <c r="M12187" i="1"/>
  <c r="G12187" i="1"/>
  <c r="A12187" i="1"/>
  <c r="AE12186" i="1"/>
  <c r="Y12186" i="1"/>
  <c r="S12186" i="1"/>
  <c r="M12186" i="1"/>
  <c r="G12186" i="1"/>
  <c r="A12186" i="1"/>
  <c r="AE12185" i="1"/>
  <c r="Y12185" i="1"/>
  <c r="S12185" i="1"/>
  <c r="M12185" i="1"/>
  <c r="G12185" i="1"/>
  <c r="A12185" i="1"/>
  <c r="AE12184" i="1"/>
  <c r="Y12184" i="1"/>
  <c r="S12184" i="1"/>
  <c r="M12184" i="1"/>
  <c r="G12184" i="1"/>
  <c r="A12184" i="1"/>
  <c r="AE12183" i="1"/>
  <c r="Y12183" i="1"/>
  <c r="S12183" i="1"/>
  <c r="M12183" i="1"/>
  <c r="G12183" i="1"/>
  <c r="A12183" i="1"/>
  <c r="AE12182" i="1"/>
  <c r="Y12182" i="1"/>
  <c r="S12182" i="1"/>
  <c r="M12182" i="1"/>
  <c r="G12182" i="1"/>
  <c r="A12182" i="1"/>
  <c r="AE12181" i="1"/>
  <c r="Y12181" i="1"/>
  <c r="S12181" i="1"/>
  <c r="M12181" i="1"/>
  <c r="G12181" i="1"/>
  <c r="A12181" i="1"/>
  <c r="AE12180" i="1"/>
  <c r="Y12180" i="1"/>
  <c r="S12180" i="1"/>
  <c r="M12180" i="1"/>
  <c r="G12180" i="1"/>
  <c r="A12180" i="1"/>
  <c r="AE12179" i="1"/>
  <c r="Y12179" i="1"/>
  <c r="S12179" i="1"/>
  <c r="M12179" i="1"/>
  <c r="G12179" i="1"/>
  <c r="A12179" i="1"/>
  <c r="AE12178" i="1"/>
  <c r="Y12178" i="1"/>
  <c r="S12178" i="1"/>
  <c r="M12178" i="1"/>
  <c r="G12178" i="1"/>
  <c r="A12178" i="1"/>
  <c r="AE12177" i="1"/>
  <c r="Y12177" i="1"/>
  <c r="S12177" i="1"/>
  <c r="M12177" i="1"/>
  <c r="G12177" i="1"/>
  <c r="A12177" i="1"/>
  <c r="AE12176" i="1"/>
  <c r="Y12176" i="1"/>
  <c r="S12176" i="1"/>
  <c r="M12176" i="1"/>
  <c r="G12176" i="1"/>
  <c r="A12176" i="1"/>
  <c r="AE12175" i="1"/>
  <c r="Y12175" i="1"/>
  <c r="S12175" i="1"/>
  <c r="M12175" i="1"/>
  <c r="G12175" i="1"/>
  <c r="A12175" i="1"/>
  <c r="AE12174" i="1"/>
  <c r="Y12174" i="1"/>
  <c r="S12174" i="1"/>
  <c r="M12174" i="1"/>
  <c r="G12174" i="1"/>
  <c r="A12174" i="1"/>
  <c r="AE12173" i="1"/>
  <c r="Y12173" i="1"/>
  <c r="S12173" i="1"/>
  <c r="M12173" i="1"/>
  <c r="G12173" i="1"/>
  <c r="A12173" i="1"/>
  <c r="AE12172" i="1"/>
  <c r="Y12172" i="1"/>
  <c r="S12172" i="1"/>
  <c r="M12172" i="1"/>
  <c r="G12172" i="1"/>
  <c r="A12172" i="1"/>
  <c r="AE12171" i="1"/>
  <c r="Y12171" i="1"/>
  <c r="S12171" i="1"/>
  <c r="M12171" i="1"/>
  <c r="G12171" i="1"/>
  <c r="A12171" i="1"/>
  <c r="AE12170" i="1"/>
  <c r="Y12170" i="1"/>
  <c r="S12170" i="1"/>
  <c r="M12170" i="1"/>
  <c r="G12170" i="1"/>
  <c r="A12170" i="1"/>
  <c r="AE12169" i="1"/>
  <c r="Y12169" i="1"/>
  <c r="S12169" i="1"/>
  <c r="M12169" i="1"/>
  <c r="G12169" i="1"/>
  <c r="A12169" i="1"/>
  <c r="AE12168" i="1"/>
  <c r="Y12168" i="1"/>
  <c r="S12168" i="1"/>
  <c r="M12168" i="1"/>
  <c r="G12168" i="1"/>
  <c r="A12168" i="1"/>
  <c r="AE12167" i="1"/>
  <c r="Y12167" i="1"/>
  <c r="S12167" i="1"/>
  <c r="M12167" i="1"/>
  <c r="G12167" i="1"/>
  <c r="A12167" i="1"/>
  <c r="AE12166" i="1"/>
  <c r="Y12166" i="1"/>
  <c r="S12166" i="1"/>
  <c r="M12166" i="1"/>
  <c r="G12166" i="1"/>
  <c r="A12166" i="1"/>
  <c r="AE12165" i="1"/>
  <c r="Y12165" i="1"/>
  <c r="S12165" i="1"/>
  <c r="M12165" i="1"/>
  <c r="G12165" i="1"/>
  <c r="A12165" i="1"/>
  <c r="AE12164" i="1"/>
  <c r="Y12164" i="1"/>
  <c r="S12164" i="1"/>
  <c r="M12164" i="1"/>
  <c r="G12164" i="1"/>
  <c r="A12164" i="1"/>
  <c r="AE12163" i="1"/>
  <c r="Y12163" i="1"/>
  <c r="S12163" i="1"/>
  <c r="M12163" i="1"/>
  <c r="G12163" i="1"/>
  <c r="A12163" i="1"/>
  <c r="AE12162" i="1"/>
  <c r="Y12162" i="1"/>
  <c r="S12162" i="1"/>
  <c r="M12162" i="1"/>
  <c r="G12162" i="1"/>
  <c r="A12162" i="1"/>
  <c r="AE12161" i="1"/>
  <c r="Y12161" i="1"/>
  <c r="S12161" i="1"/>
  <c r="M12161" i="1"/>
  <c r="G12161" i="1"/>
  <c r="A12161" i="1"/>
  <c r="AE12160" i="1"/>
  <c r="Y12160" i="1"/>
  <c r="S12160" i="1"/>
  <c r="M12160" i="1"/>
  <c r="G12160" i="1"/>
  <c r="A12160" i="1"/>
  <c r="AE12159" i="1"/>
  <c r="Y12159" i="1"/>
  <c r="S12159" i="1"/>
  <c r="M12159" i="1"/>
  <c r="G12159" i="1"/>
  <c r="A12159" i="1"/>
  <c r="AE12158" i="1"/>
  <c r="Y12158" i="1"/>
  <c r="S12158" i="1"/>
  <c r="M12158" i="1"/>
  <c r="G12158" i="1"/>
  <c r="A12158" i="1"/>
  <c r="AE12157" i="1"/>
  <c r="Y12157" i="1"/>
  <c r="S12157" i="1"/>
  <c r="M12157" i="1"/>
  <c r="G12157" i="1"/>
  <c r="A12157" i="1"/>
  <c r="AE12156" i="1"/>
  <c r="Y12156" i="1"/>
  <c r="S12156" i="1"/>
  <c r="M12156" i="1"/>
  <c r="G12156" i="1"/>
  <c r="A12156" i="1"/>
  <c r="AE12155" i="1"/>
  <c r="Y12155" i="1"/>
  <c r="S12155" i="1"/>
  <c r="M12155" i="1"/>
  <c r="G12155" i="1"/>
  <c r="A12155" i="1"/>
  <c r="AE12154" i="1"/>
  <c r="Y12154" i="1"/>
  <c r="S12154" i="1"/>
  <c r="M12154" i="1"/>
  <c r="G12154" i="1"/>
  <c r="A12154" i="1"/>
  <c r="AE12153" i="1"/>
  <c r="Y12153" i="1"/>
  <c r="S12153" i="1"/>
  <c r="M12153" i="1"/>
  <c r="G12153" i="1"/>
  <c r="A12153" i="1"/>
  <c r="AE12152" i="1"/>
  <c r="Y12152" i="1"/>
  <c r="S12152" i="1"/>
  <c r="M12152" i="1"/>
  <c r="G12152" i="1"/>
  <c r="A12152" i="1"/>
  <c r="AE12151" i="1"/>
  <c r="Y12151" i="1"/>
  <c r="S12151" i="1"/>
  <c r="M12151" i="1"/>
  <c r="G12151" i="1"/>
  <c r="A12151" i="1"/>
  <c r="AE12150" i="1"/>
  <c r="Y12150" i="1"/>
  <c r="S12150" i="1"/>
  <c r="M12150" i="1"/>
  <c r="G12150" i="1"/>
  <c r="A12150" i="1"/>
  <c r="AE12149" i="1"/>
  <c r="Y12149" i="1"/>
  <c r="S12149" i="1"/>
  <c r="M12149" i="1"/>
  <c r="G12149" i="1"/>
  <c r="A12149" i="1"/>
  <c r="AE12148" i="1"/>
  <c r="Y12148" i="1"/>
  <c r="S12148" i="1"/>
  <c r="M12148" i="1"/>
  <c r="G12148" i="1"/>
  <c r="A12148" i="1"/>
  <c r="AE12147" i="1"/>
  <c r="Y12147" i="1"/>
  <c r="S12147" i="1"/>
  <c r="M12147" i="1"/>
  <c r="G12147" i="1"/>
  <c r="A12147" i="1"/>
  <c r="AE12146" i="1"/>
  <c r="Y12146" i="1"/>
  <c r="S12146" i="1"/>
  <c r="M12146" i="1"/>
  <c r="G12146" i="1"/>
  <c r="A12146" i="1"/>
  <c r="AE12145" i="1"/>
  <c r="Y12145" i="1"/>
  <c r="S12145" i="1"/>
  <c r="M12145" i="1"/>
  <c r="G12145" i="1"/>
  <c r="A12145" i="1"/>
  <c r="AE12144" i="1"/>
  <c r="Y12144" i="1"/>
  <c r="S12144" i="1"/>
  <c r="M12144" i="1"/>
  <c r="G12144" i="1"/>
  <c r="A12144" i="1"/>
  <c r="AE12143" i="1"/>
  <c r="Y12143" i="1"/>
  <c r="S12143" i="1"/>
  <c r="M12143" i="1"/>
  <c r="G12143" i="1"/>
  <c r="A12143" i="1"/>
  <c r="AE12142" i="1"/>
  <c r="Y12142" i="1"/>
  <c r="S12142" i="1"/>
  <c r="M12142" i="1"/>
  <c r="G12142" i="1"/>
  <c r="A12142" i="1"/>
  <c r="AE12141" i="1"/>
  <c r="Y12141" i="1"/>
  <c r="S12141" i="1"/>
  <c r="M12141" i="1"/>
  <c r="G12141" i="1"/>
  <c r="A12141" i="1"/>
  <c r="AE12140" i="1"/>
  <c r="Y12140" i="1"/>
  <c r="S12140" i="1"/>
  <c r="M12140" i="1"/>
  <c r="G12140" i="1"/>
  <c r="A12140" i="1"/>
  <c r="AE12139" i="1"/>
  <c r="Y12139" i="1"/>
  <c r="S12139" i="1"/>
  <c r="M12139" i="1"/>
  <c r="G12139" i="1"/>
  <c r="A12139" i="1"/>
  <c r="AE12138" i="1"/>
  <c r="Y12138" i="1"/>
  <c r="S12138" i="1"/>
  <c r="M12138" i="1"/>
  <c r="G12138" i="1"/>
  <c r="A12138" i="1"/>
  <c r="AE12137" i="1"/>
  <c r="Y12137" i="1"/>
  <c r="S12137" i="1"/>
  <c r="M12137" i="1"/>
  <c r="G12137" i="1"/>
  <c r="A12137" i="1"/>
  <c r="AE12136" i="1"/>
  <c r="Y12136" i="1"/>
  <c r="S12136" i="1"/>
  <c r="M12136" i="1"/>
  <c r="G12136" i="1"/>
  <c r="A12136" i="1"/>
  <c r="AE12135" i="1"/>
  <c r="Y12135" i="1"/>
  <c r="S12135" i="1"/>
  <c r="M12135" i="1"/>
  <c r="G12135" i="1"/>
  <c r="A12135" i="1"/>
  <c r="AE12134" i="1"/>
  <c r="Y12134" i="1"/>
  <c r="S12134" i="1"/>
  <c r="M12134" i="1"/>
  <c r="G12134" i="1"/>
  <c r="A12134" i="1"/>
  <c r="AE12133" i="1"/>
  <c r="Y12133" i="1"/>
  <c r="S12133" i="1"/>
  <c r="M12133" i="1"/>
  <c r="G12133" i="1"/>
  <c r="A12133" i="1"/>
  <c r="AE12132" i="1"/>
  <c r="Y12132" i="1"/>
  <c r="S12132" i="1"/>
  <c r="M12132" i="1"/>
  <c r="G12132" i="1"/>
  <c r="A12132" i="1"/>
  <c r="AE12131" i="1"/>
  <c r="Y12131" i="1"/>
  <c r="S12131" i="1"/>
  <c r="M12131" i="1"/>
  <c r="G12131" i="1"/>
  <c r="A12131" i="1"/>
  <c r="AE12130" i="1"/>
  <c r="Y12130" i="1"/>
  <c r="S12130" i="1"/>
  <c r="M12130" i="1"/>
  <c r="G12130" i="1"/>
  <c r="A12130" i="1"/>
  <c r="AE12129" i="1"/>
  <c r="Y12129" i="1"/>
  <c r="S12129" i="1"/>
  <c r="M12129" i="1"/>
  <c r="G12129" i="1"/>
  <c r="A12129" i="1"/>
  <c r="AE12128" i="1"/>
  <c r="Y12128" i="1"/>
  <c r="S12128" i="1"/>
  <c r="M12128" i="1"/>
  <c r="G12128" i="1"/>
  <c r="A12128" i="1"/>
  <c r="AE12127" i="1"/>
  <c r="Y12127" i="1"/>
  <c r="S12127" i="1"/>
  <c r="M12127" i="1"/>
  <c r="G12127" i="1"/>
  <c r="A12127" i="1"/>
  <c r="AE12126" i="1"/>
  <c r="Y12126" i="1"/>
  <c r="S12126" i="1"/>
  <c r="M12126" i="1"/>
  <c r="G12126" i="1"/>
  <c r="A12126" i="1"/>
  <c r="AE12125" i="1"/>
  <c r="Y12125" i="1"/>
  <c r="S12125" i="1"/>
  <c r="M12125" i="1"/>
  <c r="G12125" i="1"/>
  <c r="A12125" i="1"/>
  <c r="AE12124" i="1"/>
  <c r="Y12124" i="1"/>
  <c r="S12124" i="1"/>
  <c r="M12124" i="1"/>
  <c r="G12124" i="1"/>
  <c r="A12124" i="1"/>
  <c r="AE12123" i="1"/>
  <c r="Y12123" i="1"/>
  <c r="S12123" i="1"/>
  <c r="M12123" i="1"/>
  <c r="G12123" i="1"/>
  <c r="A12123" i="1"/>
  <c r="AE12122" i="1"/>
  <c r="Y12122" i="1"/>
  <c r="S12122" i="1"/>
  <c r="M12122" i="1"/>
  <c r="G12122" i="1"/>
  <c r="A12122" i="1"/>
  <c r="AE12121" i="1"/>
  <c r="Y12121" i="1"/>
  <c r="S12121" i="1"/>
  <c r="M12121" i="1"/>
  <c r="G12121" i="1"/>
  <c r="A12121" i="1"/>
  <c r="AE12120" i="1"/>
  <c r="Y12120" i="1"/>
  <c r="S12120" i="1"/>
  <c r="M12120" i="1"/>
  <c r="G12120" i="1"/>
  <c r="A12120" i="1"/>
  <c r="AE12119" i="1"/>
  <c r="Y12119" i="1"/>
  <c r="S12119" i="1"/>
  <c r="M12119" i="1"/>
  <c r="G12119" i="1"/>
  <c r="A12119" i="1"/>
  <c r="AE12118" i="1"/>
  <c r="Y12118" i="1"/>
  <c r="S12118" i="1"/>
  <c r="M12118" i="1"/>
  <c r="G12118" i="1"/>
  <c r="A12118" i="1"/>
  <c r="AE12117" i="1"/>
  <c r="Y12117" i="1"/>
  <c r="S12117" i="1"/>
  <c r="M12117" i="1"/>
  <c r="G12117" i="1"/>
  <c r="A12117" i="1"/>
  <c r="AE12116" i="1"/>
  <c r="Y12116" i="1"/>
  <c r="S12116" i="1"/>
  <c r="M12116" i="1"/>
  <c r="G12116" i="1"/>
  <c r="A12116" i="1"/>
  <c r="AE12115" i="1"/>
  <c r="Y12115" i="1"/>
  <c r="S12115" i="1"/>
  <c r="M12115" i="1"/>
  <c r="G12115" i="1"/>
  <c r="A12115" i="1"/>
  <c r="AE12114" i="1"/>
  <c r="Y12114" i="1"/>
  <c r="S12114" i="1"/>
  <c r="M12114" i="1"/>
  <c r="G12114" i="1"/>
  <c r="A12114" i="1"/>
  <c r="AE12113" i="1"/>
  <c r="Y12113" i="1"/>
  <c r="S12113" i="1"/>
  <c r="M12113" i="1"/>
  <c r="G12113" i="1"/>
  <c r="A12113" i="1"/>
  <c r="AE12112" i="1"/>
  <c r="Y12112" i="1"/>
  <c r="S12112" i="1"/>
  <c r="M12112" i="1"/>
  <c r="G12112" i="1"/>
  <c r="A12112" i="1"/>
  <c r="AE12111" i="1"/>
  <c r="Y12111" i="1"/>
  <c r="S12111" i="1"/>
  <c r="M12111" i="1"/>
  <c r="G12111" i="1"/>
  <c r="A12111" i="1"/>
  <c r="AE12110" i="1"/>
  <c r="Y12110" i="1"/>
  <c r="S12110" i="1"/>
  <c r="M12110" i="1"/>
  <c r="G12110" i="1"/>
  <c r="A12110" i="1"/>
  <c r="AE12109" i="1"/>
  <c r="Y12109" i="1"/>
  <c r="S12109" i="1"/>
  <c r="M12109" i="1"/>
  <c r="G12109" i="1"/>
  <c r="A12109" i="1"/>
  <c r="AE12108" i="1"/>
  <c r="Y12108" i="1"/>
  <c r="S12108" i="1"/>
  <c r="M12108" i="1"/>
  <c r="G12108" i="1"/>
  <c r="A12108" i="1"/>
  <c r="AE12107" i="1"/>
  <c r="Y12107" i="1"/>
  <c r="S12107" i="1"/>
  <c r="M12107" i="1"/>
  <c r="G12107" i="1"/>
  <c r="A12107" i="1"/>
  <c r="AE12106" i="1"/>
  <c r="Y12106" i="1"/>
  <c r="S12106" i="1"/>
  <c r="M12106" i="1"/>
  <c r="G12106" i="1"/>
  <c r="A12106" i="1"/>
  <c r="AE12105" i="1"/>
  <c r="Y12105" i="1"/>
  <c r="S12105" i="1"/>
  <c r="M12105" i="1"/>
  <c r="G12105" i="1"/>
  <c r="A12105" i="1"/>
  <c r="AE12104" i="1"/>
  <c r="Y12104" i="1"/>
  <c r="S12104" i="1"/>
  <c r="M12104" i="1"/>
  <c r="G12104" i="1"/>
  <c r="A12104" i="1"/>
  <c r="AE12103" i="1"/>
  <c r="Y12103" i="1"/>
  <c r="S12103" i="1"/>
  <c r="M12103" i="1"/>
  <c r="G12103" i="1"/>
  <c r="A12103" i="1"/>
  <c r="AE12102" i="1"/>
  <c r="Y12102" i="1"/>
  <c r="S12102" i="1"/>
  <c r="M12102" i="1"/>
  <c r="G12102" i="1"/>
  <c r="A12102" i="1"/>
  <c r="AE12101" i="1"/>
  <c r="Y12101" i="1"/>
  <c r="S12101" i="1"/>
  <c r="M12101" i="1"/>
  <c r="G12101" i="1"/>
  <c r="A12101" i="1"/>
  <c r="AE12100" i="1"/>
  <c r="Y12100" i="1"/>
  <c r="S12100" i="1"/>
  <c r="M12100" i="1"/>
  <c r="G12100" i="1"/>
  <c r="A12100" i="1"/>
  <c r="AE12099" i="1"/>
  <c r="Y12099" i="1"/>
  <c r="S12099" i="1"/>
  <c r="M12099" i="1"/>
  <c r="G12099" i="1"/>
  <c r="A12099" i="1"/>
  <c r="AE12098" i="1"/>
  <c r="Y12098" i="1"/>
  <c r="S12098" i="1"/>
  <c r="M12098" i="1"/>
  <c r="G12098" i="1"/>
  <c r="A12098" i="1"/>
  <c r="AE12097" i="1"/>
  <c r="Y12097" i="1"/>
  <c r="S12097" i="1"/>
  <c r="M12097" i="1"/>
  <c r="G12097" i="1"/>
  <c r="A12097" i="1"/>
  <c r="AE12096" i="1"/>
  <c r="Y12096" i="1"/>
  <c r="S12096" i="1"/>
  <c r="M12096" i="1"/>
  <c r="G12096" i="1"/>
  <c r="A12096" i="1"/>
  <c r="AE12095" i="1"/>
  <c r="Y12095" i="1"/>
  <c r="S12095" i="1"/>
  <c r="M12095" i="1"/>
  <c r="G12095" i="1"/>
  <c r="A12095" i="1"/>
  <c r="AE12094" i="1"/>
  <c r="Y12094" i="1"/>
  <c r="S12094" i="1"/>
  <c r="M12094" i="1"/>
  <c r="G12094" i="1"/>
  <c r="A12094" i="1"/>
  <c r="AE12093" i="1"/>
  <c r="Y12093" i="1"/>
  <c r="S12093" i="1"/>
  <c r="M12093" i="1"/>
  <c r="G12093" i="1"/>
  <c r="A12093" i="1"/>
  <c r="AE12092" i="1"/>
  <c r="Y12092" i="1"/>
  <c r="S12092" i="1"/>
  <c r="M12092" i="1"/>
  <c r="G12092" i="1"/>
  <c r="A12092" i="1"/>
  <c r="AE12091" i="1"/>
  <c r="Y12091" i="1"/>
  <c r="S12091" i="1"/>
  <c r="M12091" i="1"/>
  <c r="G12091" i="1"/>
  <c r="A12091" i="1"/>
  <c r="AE12090" i="1"/>
  <c r="Y12090" i="1"/>
  <c r="S12090" i="1"/>
  <c r="M12090" i="1"/>
  <c r="G12090" i="1"/>
  <c r="A12090" i="1"/>
  <c r="AE12089" i="1"/>
  <c r="Y12089" i="1"/>
  <c r="S12089" i="1"/>
  <c r="M12089" i="1"/>
  <c r="G12089" i="1"/>
  <c r="A12089" i="1"/>
  <c r="AE12088" i="1"/>
  <c r="Y12088" i="1"/>
  <c r="S12088" i="1"/>
  <c r="M12088" i="1"/>
  <c r="G12088" i="1"/>
  <c r="A12088" i="1"/>
  <c r="AE12087" i="1"/>
  <c r="Y12087" i="1"/>
  <c r="S12087" i="1"/>
  <c r="M12087" i="1"/>
  <c r="G12087" i="1"/>
  <c r="A12087" i="1"/>
  <c r="AE12086" i="1"/>
  <c r="Y12086" i="1"/>
  <c r="S12086" i="1"/>
  <c r="M12086" i="1"/>
  <c r="G12086" i="1"/>
  <c r="A12086" i="1"/>
  <c r="AE12085" i="1"/>
  <c r="Y12085" i="1"/>
  <c r="S12085" i="1"/>
  <c r="M12085" i="1"/>
  <c r="G12085" i="1"/>
  <c r="A12085" i="1"/>
  <c r="AE12084" i="1"/>
  <c r="Y12084" i="1"/>
  <c r="S12084" i="1"/>
  <c r="M12084" i="1"/>
  <c r="G12084" i="1"/>
  <c r="A12084" i="1"/>
  <c r="AE12083" i="1"/>
  <c r="Y12083" i="1"/>
  <c r="S12083" i="1"/>
  <c r="M12083" i="1"/>
  <c r="G12083" i="1"/>
  <c r="A12083" i="1"/>
  <c r="AE12082" i="1"/>
  <c r="Y12082" i="1"/>
  <c r="S12082" i="1"/>
  <c r="M12082" i="1"/>
  <c r="G12082" i="1"/>
  <c r="A12082" i="1"/>
  <c r="AE12081" i="1"/>
  <c r="Y12081" i="1"/>
  <c r="S12081" i="1"/>
  <c r="M12081" i="1"/>
  <c r="G12081" i="1"/>
  <c r="A12081" i="1"/>
  <c r="AE12080" i="1"/>
  <c r="Y12080" i="1"/>
  <c r="S12080" i="1"/>
  <c r="M12080" i="1"/>
  <c r="G12080" i="1"/>
  <c r="A12080" i="1"/>
  <c r="AE12079" i="1"/>
  <c r="Y12079" i="1"/>
  <c r="S12079" i="1"/>
  <c r="M12079" i="1"/>
  <c r="G12079" i="1"/>
  <c r="A12079" i="1"/>
  <c r="AE12078" i="1"/>
  <c r="Y12078" i="1"/>
  <c r="S12078" i="1"/>
  <c r="M12078" i="1"/>
  <c r="G12078" i="1"/>
  <c r="A12078" i="1"/>
  <c r="AE12077" i="1"/>
  <c r="Y12077" i="1"/>
  <c r="S12077" i="1"/>
  <c r="M12077" i="1"/>
  <c r="G12077" i="1"/>
  <c r="A12077" i="1"/>
  <c r="AE12076" i="1"/>
  <c r="Y12076" i="1"/>
  <c r="S12076" i="1"/>
  <c r="M12076" i="1"/>
  <c r="G12076" i="1"/>
  <c r="A12076" i="1"/>
  <c r="AE12075" i="1"/>
  <c r="Y12075" i="1"/>
  <c r="S12075" i="1"/>
  <c r="M12075" i="1"/>
  <c r="G12075" i="1"/>
  <c r="A12075" i="1"/>
  <c r="AE12074" i="1"/>
  <c r="Y12074" i="1"/>
  <c r="S12074" i="1"/>
  <c r="M12074" i="1"/>
  <c r="G12074" i="1"/>
  <c r="A12074" i="1"/>
  <c r="AE12073" i="1"/>
  <c r="Y12073" i="1"/>
  <c r="S12073" i="1"/>
  <c r="M12073" i="1"/>
  <c r="G12073" i="1"/>
  <c r="A12073" i="1"/>
  <c r="AE12072" i="1"/>
  <c r="Y12072" i="1"/>
  <c r="S12072" i="1"/>
  <c r="M12072" i="1"/>
  <c r="G12072" i="1"/>
  <c r="A12072" i="1"/>
  <c r="AE12071" i="1"/>
  <c r="Y12071" i="1"/>
  <c r="S12071" i="1"/>
  <c r="M12071" i="1"/>
  <c r="G12071" i="1"/>
  <c r="A12071" i="1"/>
  <c r="AE12070" i="1"/>
  <c r="Y12070" i="1"/>
  <c r="S12070" i="1"/>
  <c r="M12070" i="1"/>
  <c r="G12070" i="1"/>
  <c r="A12070" i="1"/>
  <c r="AE12069" i="1"/>
  <c r="Y12069" i="1"/>
  <c r="S12069" i="1"/>
  <c r="M12069" i="1"/>
  <c r="G12069" i="1"/>
  <c r="A12069" i="1"/>
  <c r="AE12068" i="1"/>
  <c r="Y12068" i="1"/>
  <c r="S12068" i="1"/>
  <c r="M12068" i="1"/>
  <c r="G12068" i="1"/>
  <c r="A12068" i="1"/>
  <c r="AE12067" i="1"/>
  <c r="Y12067" i="1"/>
  <c r="S12067" i="1"/>
  <c r="M12067" i="1"/>
  <c r="G12067" i="1"/>
  <c r="A12067" i="1"/>
  <c r="AE12066" i="1"/>
  <c r="Y12066" i="1"/>
  <c r="S12066" i="1"/>
  <c r="M12066" i="1"/>
  <c r="G12066" i="1"/>
  <c r="A12066" i="1"/>
  <c r="AE12065" i="1"/>
  <c r="Y12065" i="1"/>
  <c r="S12065" i="1"/>
  <c r="M12065" i="1"/>
  <c r="G12065" i="1"/>
  <c r="A12065" i="1"/>
  <c r="AE12064" i="1"/>
  <c r="Y12064" i="1"/>
  <c r="S12064" i="1"/>
  <c r="M12064" i="1"/>
  <c r="G12064" i="1"/>
  <c r="A12064" i="1"/>
  <c r="AE12063" i="1"/>
  <c r="Y12063" i="1"/>
  <c r="S12063" i="1"/>
  <c r="M12063" i="1"/>
  <c r="G12063" i="1"/>
  <c r="A12063" i="1"/>
  <c r="AE12062" i="1"/>
  <c r="Y12062" i="1"/>
  <c r="S12062" i="1"/>
  <c r="M12062" i="1"/>
  <c r="G12062" i="1"/>
  <c r="A12062" i="1"/>
  <c r="AE12061" i="1"/>
  <c r="Y12061" i="1"/>
  <c r="S12061" i="1"/>
  <c r="M12061" i="1"/>
  <c r="G12061" i="1"/>
  <c r="A12061" i="1"/>
  <c r="AE12060" i="1"/>
  <c r="Y12060" i="1"/>
  <c r="S12060" i="1"/>
  <c r="M12060" i="1"/>
  <c r="G12060" i="1"/>
  <c r="A12060" i="1"/>
  <c r="AE12059" i="1"/>
  <c r="Y12059" i="1"/>
  <c r="S12059" i="1"/>
  <c r="M12059" i="1"/>
  <c r="G12059" i="1"/>
  <c r="A12059" i="1"/>
  <c r="AE12058" i="1"/>
  <c r="Y12058" i="1"/>
  <c r="S12058" i="1"/>
  <c r="M12058" i="1"/>
  <c r="G12058" i="1"/>
  <c r="A12058" i="1"/>
  <c r="AE12057" i="1"/>
  <c r="Y12057" i="1"/>
  <c r="S12057" i="1"/>
  <c r="M12057" i="1"/>
  <c r="G12057" i="1"/>
  <c r="A12057" i="1"/>
  <c r="AE12056" i="1"/>
  <c r="Y12056" i="1"/>
  <c r="S12056" i="1"/>
  <c r="M12056" i="1"/>
  <c r="G12056" i="1"/>
  <c r="A12056" i="1"/>
  <c r="AE12055" i="1"/>
  <c r="Y12055" i="1"/>
  <c r="S12055" i="1"/>
  <c r="M12055" i="1"/>
  <c r="G12055" i="1"/>
  <c r="A12055" i="1"/>
  <c r="AE12054" i="1"/>
  <c r="Y12054" i="1"/>
  <c r="S12054" i="1"/>
  <c r="M12054" i="1"/>
  <c r="G12054" i="1"/>
  <c r="A12054" i="1"/>
  <c r="AE12053" i="1"/>
  <c r="Y12053" i="1"/>
  <c r="S12053" i="1"/>
  <c r="M12053" i="1"/>
  <c r="G12053" i="1"/>
  <c r="A12053" i="1"/>
  <c r="AE12052" i="1"/>
  <c r="Y12052" i="1"/>
  <c r="S12052" i="1"/>
  <c r="M12052" i="1"/>
  <c r="G12052" i="1"/>
  <c r="A12052" i="1"/>
  <c r="AE12051" i="1"/>
  <c r="Y12051" i="1"/>
  <c r="S12051" i="1"/>
  <c r="M12051" i="1"/>
  <c r="G12051" i="1"/>
  <c r="A12051" i="1"/>
  <c r="AE12050" i="1"/>
  <c r="Y12050" i="1"/>
  <c r="S12050" i="1"/>
  <c r="M12050" i="1"/>
  <c r="G12050" i="1"/>
  <c r="A12050" i="1"/>
  <c r="AE12049" i="1"/>
  <c r="Y12049" i="1"/>
  <c r="S12049" i="1"/>
  <c r="M12049" i="1"/>
  <c r="G12049" i="1"/>
  <c r="A12049" i="1"/>
  <c r="AE12048" i="1"/>
  <c r="Y12048" i="1"/>
  <c r="S12048" i="1"/>
  <c r="M12048" i="1"/>
  <c r="G12048" i="1"/>
  <c r="A12048" i="1"/>
  <c r="AE12047" i="1"/>
  <c r="Y12047" i="1"/>
  <c r="S12047" i="1"/>
  <c r="M12047" i="1"/>
  <c r="G12047" i="1"/>
  <c r="A12047" i="1"/>
  <c r="AE12046" i="1"/>
  <c r="Y12046" i="1"/>
  <c r="S12046" i="1"/>
  <c r="M12046" i="1"/>
  <c r="G12046" i="1"/>
  <c r="A12046" i="1"/>
  <c r="AE12045" i="1"/>
  <c r="Y12045" i="1"/>
  <c r="S12045" i="1"/>
  <c r="M12045" i="1"/>
  <c r="G12045" i="1"/>
  <c r="A12045" i="1"/>
  <c r="AE12044" i="1"/>
  <c r="Y12044" i="1"/>
  <c r="S12044" i="1"/>
  <c r="M12044" i="1"/>
  <c r="G12044" i="1"/>
  <c r="A12044" i="1"/>
  <c r="AE12043" i="1"/>
  <c r="Y12043" i="1"/>
  <c r="S12043" i="1"/>
  <c r="M12043" i="1"/>
  <c r="G12043" i="1"/>
  <c r="A12043" i="1"/>
  <c r="AE12042" i="1"/>
  <c r="Y12042" i="1"/>
  <c r="S12042" i="1"/>
  <c r="M12042" i="1"/>
  <c r="G12042" i="1"/>
  <c r="A12042" i="1"/>
  <c r="AE12041" i="1"/>
  <c r="Y12041" i="1"/>
  <c r="S12041" i="1"/>
  <c r="M12041" i="1"/>
  <c r="G12041" i="1"/>
  <c r="A12041" i="1"/>
  <c r="AE12040" i="1"/>
  <c r="Y12040" i="1"/>
  <c r="S12040" i="1"/>
  <c r="M12040" i="1"/>
  <c r="G12040" i="1"/>
  <c r="A12040" i="1"/>
  <c r="AE12039" i="1"/>
  <c r="Y12039" i="1"/>
  <c r="S12039" i="1"/>
  <c r="M12039" i="1"/>
  <c r="G12039" i="1"/>
  <c r="A12039" i="1"/>
  <c r="AE12038" i="1"/>
  <c r="Y12038" i="1"/>
  <c r="S12038" i="1"/>
  <c r="M12038" i="1"/>
  <c r="G12038" i="1"/>
  <c r="A12038" i="1"/>
  <c r="AE12037" i="1"/>
  <c r="Y12037" i="1"/>
  <c r="S12037" i="1"/>
  <c r="M12037" i="1"/>
  <c r="G12037" i="1"/>
  <c r="A12037" i="1"/>
  <c r="AE12036" i="1"/>
  <c r="Y12036" i="1"/>
  <c r="S12036" i="1"/>
  <c r="M12036" i="1"/>
  <c r="G12036" i="1"/>
  <c r="A12036" i="1"/>
  <c r="AE12035" i="1"/>
  <c r="Y12035" i="1"/>
  <c r="S12035" i="1"/>
  <c r="M12035" i="1"/>
  <c r="G12035" i="1"/>
  <c r="A12035" i="1"/>
  <c r="AE12034" i="1"/>
  <c r="Y12034" i="1"/>
  <c r="S12034" i="1"/>
  <c r="M12034" i="1"/>
  <c r="G12034" i="1"/>
  <c r="A12034" i="1"/>
  <c r="AE12033" i="1"/>
  <c r="Y12033" i="1"/>
  <c r="S12033" i="1"/>
  <c r="M12033" i="1"/>
  <c r="G12033" i="1"/>
  <c r="A12033" i="1"/>
  <c r="AE12032" i="1"/>
  <c r="Y12032" i="1"/>
  <c r="S12032" i="1"/>
  <c r="M12032" i="1"/>
  <c r="G12032" i="1"/>
  <c r="A12032" i="1"/>
  <c r="AE12031" i="1"/>
  <c r="Y12031" i="1"/>
  <c r="S12031" i="1"/>
  <c r="M12031" i="1"/>
  <c r="G12031" i="1"/>
  <c r="A12031" i="1"/>
  <c r="AE12030" i="1"/>
  <c r="Y12030" i="1"/>
  <c r="S12030" i="1"/>
  <c r="M12030" i="1"/>
  <c r="G12030" i="1"/>
  <c r="A12030" i="1"/>
  <c r="AE12029" i="1"/>
  <c r="Y12029" i="1"/>
  <c r="S12029" i="1"/>
  <c r="M12029" i="1"/>
  <c r="G12029" i="1"/>
  <c r="A12029" i="1"/>
  <c r="AE12028" i="1"/>
  <c r="Y12028" i="1"/>
  <c r="S12028" i="1"/>
  <c r="M12028" i="1"/>
  <c r="G12028" i="1"/>
  <c r="A12028" i="1"/>
  <c r="AE12027" i="1"/>
  <c r="Y12027" i="1"/>
  <c r="S12027" i="1"/>
  <c r="M12027" i="1"/>
  <c r="G12027" i="1"/>
  <c r="A12027" i="1"/>
  <c r="AE12026" i="1"/>
  <c r="Y12026" i="1"/>
  <c r="S12026" i="1"/>
  <c r="M12026" i="1"/>
  <c r="G12026" i="1"/>
  <c r="A12026" i="1"/>
  <c r="AE12025" i="1"/>
  <c r="Y12025" i="1"/>
  <c r="S12025" i="1"/>
  <c r="M12025" i="1"/>
  <c r="G12025" i="1"/>
  <c r="A12025" i="1"/>
  <c r="AE12024" i="1"/>
  <c r="Y12024" i="1"/>
  <c r="S12024" i="1"/>
  <c r="M12024" i="1"/>
  <c r="G12024" i="1"/>
  <c r="A12024" i="1"/>
  <c r="AE12023" i="1"/>
  <c r="Y12023" i="1"/>
  <c r="S12023" i="1"/>
  <c r="M12023" i="1"/>
  <c r="G12023" i="1"/>
  <c r="A12023" i="1"/>
  <c r="AE12022" i="1"/>
  <c r="Y12022" i="1"/>
  <c r="S12022" i="1"/>
  <c r="M12022" i="1"/>
  <c r="G12022" i="1"/>
  <c r="A12022" i="1"/>
  <c r="AE12021" i="1"/>
  <c r="Y12021" i="1"/>
  <c r="S12021" i="1"/>
  <c r="M12021" i="1"/>
  <c r="G12021" i="1"/>
  <c r="A12021" i="1"/>
  <c r="AE12020" i="1"/>
  <c r="Y12020" i="1"/>
  <c r="S12020" i="1"/>
  <c r="M12020" i="1"/>
  <c r="G12020" i="1"/>
  <c r="A12020" i="1"/>
  <c r="AE12019" i="1"/>
  <c r="Y12019" i="1"/>
  <c r="S12019" i="1"/>
  <c r="M12019" i="1"/>
  <c r="G12019" i="1"/>
  <c r="A12019" i="1"/>
  <c r="AE12018" i="1"/>
  <c r="Y12018" i="1"/>
  <c r="S12018" i="1"/>
  <c r="M12018" i="1"/>
  <c r="G12018" i="1"/>
  <c r="A12018" i="1"/>
  <c r="AE12017" i="1"/>
  <c r="Y12017" i="1"/>
  <c r="S12017" i="1"/>
  <c r="M12017" i="1"/>
  <c r="G12017" i="1"/>
  <c r="A12017" i="1"/>
  <c r="AE12016" i="1"/>
  <c r="Y12016" i="1"/>
  <c r="S12016" i="1"/>
  <c r="M12016" i="1"/>
  <c r="G12016" i="1"/>
  <c r="A12016" i="1"/>
  <c r="AE12015" i="1"/>
  <c r="Y12015" i="1"/>
  <c r="S12015" i="1"/>
  <c r="M12015" i="1"/>
  <c r="G12015" i="1"/>
  <c r="A12015" i="1"/>
  <c r="AE12014" i="1"/>
  <c r="Y12014" i="1"/>
  <c r="S12014" i="1"/>
  <c r="M12014" i="1"/>
  <c r="G12014" i="1"/>
  <c r="A12014" i="1"/>
  <c r="AE12013" i="1"/>
  <c r="Y12013" i="1"/>
  <c r="S12013" i="1"/>
  <c r="M12013" i="1"/>
  <c r="G12013" i="1"/>
  <c r="A12013" i="1"/>
  <c r="AE12012" i="1"/>
  <c r="Y12012" i="1"/>
  <c r="S12012" i="1"/>
  <c r="M12012" i="1"/>
  <c r="G12012" i="1"/>
  <c r="A12012" i="1"/>
  <c r="AE12011" i="1"/>
  <c r="Y12011" i="1"/>
  <c r="S12011" i="1"/>
  <c r="M12011" i="1"/>
  <c r="G12011" i="1"/>
  <c r="A12011" i="1"/>
  <c r="AE12010" i="1"/>
  <c r="Y12010" i="1"/>
  <c r="S12010" i="1"/>
  <c r="M12010" i="1"/>
  <c r="G12010" i="1"/>
  <c r="A12010" i="1"/>
  <c r="AE12009" i="1"/>
  <c r="Y12009" i="1"/>
  <c r="S12009" i="1"/>
  <c r="M12009" i="1"/>
  <c r="G12009" i="1"/>
  <c r="A12009" i="1"/>
  <c r="AE12008" i="1"/>
  <c r="Y12008" i="1"/>
  <c r="S12008" i="1"/>
  <c r="M12008" i="1"/>
  <c r="G12008" i="1"/>
  <c r="A12008" i="1"/>
  <c r="AE12007" i="1"/>
  <c r="Y12007" i="1"/>
  <c r="S12007" i="1"/>
  <c r="M12007" i="1"/>
  <c r="G12007" i="1"/>
  <c r="A12007" i="1"/>
  <c r="AE12006" i="1"/>
  <c r="Y12006" i="1"/>
  <c r="S12006" i="1"/>
  <c r="M12006" i="1"/>
  <c r="G12006" i="1"/>
  <c r="A12006" i="1"/>
  <c r="AE12005" i="1"/>
  <c r="Y12005" i="1"/>
  <c r="S12005" i="1"/>
  <c r="M12005" i="1"/>
  <c r="G12005" i="1"/>
  <c r="A12005" i="1"/>
  <c r="AE12004" i="1"/>
  <c r="Y12004" i="1"/>
  <c r="S12004" i="1"/>
  <c r="M12004" i="1"/>
  <c r="G12004" i="1"/>
  <c r="A12004" i="1"/>
  <c r="AE12003" i="1"/>
  <c r="Y12003" i="1"/>
  <c r="S12003" i="1"/>
  <c r="M12003" i="1"/>
  <c r="G12003" i="1"/>
  <c r="A12003" i="1"/>
  <c r="AE12002" i="1"/>
  <c r="Y12002" i="1"/>
  <c r="S12002" i="1"/>
  <c r="M12002" i="1"/>
  <c r="G12002" i="1"/>
  <c r="A12002" i="1"/>
  <c r="AE12001" i="1"/>
  <c r="Y12001" i="1"/>
  <c r="S12001" i="1"/>
  <c r="M12001" i="1"/>
  <c r="G12001" i="1"/>
  <c r="A12001" i="1"/>
  <c r="AE12000" i="1"/>
  <c r="Y12000" i="1"/>
  <c r="S12000" i="1"/>
  <c r="M12000" i="1"/>
  <c r="G12000" i="1"/>
  <c r="A12000" i="1"/>
  <c r="AE11999" i="1"/>
  <c r="Y11999" i="1"/>
  <c r="S11999" i="1"/>
  <c r="M11999" i="1"/>
  <c r="G11999" i="1"/>
  <c r="A11999" i="1"/>
  <c r="AE11998" i="1"/>
  <c r="Y11998" i="1"/>
  <c r="S11998" i="1"/>
  <c r="M11998" i="1"/>
  <c r="G11998" i="1"/>
  <c r="A11998" i="1"/>
  <c r="AE11997" i="1"/>
  <c r="Y11997" i="1"/>
  <c r="S11997" i="1"/>
  <c r="M11997" i="1"/>
  <c r="G11997" i="1"/>
  <c r="A11997" i="1"/>
  <c r="AE11996" i="1"/>
  <c r="Y11996" i="1"/>
  <c r="S11996" i="1"/>
  <c r="M11996" i="1"/>
  <c r="G11996" i="1"/>
  <c r="A11996" i="1"/>
  <c r="AE11995" i="1"/>
  <c r="Y11995" i="1"/>
  <c r="S11995" i="1"/>
  <c r="M11995" i="1"/>
  <c r="G11995" i="1"/>
  <c r="A11995" i="1"/>
  <c r="AE11994" i="1"/>
  <c r="Y11994" i="1"/>
  <c r="S11994" i="1"/>
  <c r="M11994" i="1"/>
  <c r="G11994" i="1"/>
  <c r="A11994" i="1"/>
  <c r="AE11993" i="1"/>
  <c r="Y11993" i="1"/>
  <c r="S11993" i="1"/>
  <c r="M11993" i="1"/>
  <c r="G11993" i="1"/>
  <c r="A11993" i="1"/>
  <c r="AE11992" i="1"/>
  <c r="Y11992" i="1"/>
  <c r="S11992" i="1"/>
  <c r="M11992" i="1"/>
  <c r="G11992" i="1"/>
  <c r="A11992" i="1"/>
  <c r="AE11991" i="1"/>
  <c r="Y11991" i="1"/>
  <c r="S11991" i="1"/>
  <c r="M11991" i="1"/>
  <c r="G11991" i="1"/>
  <c r="A11991" i="1"/>
  <c r="AE11990" i="1"/>
  <c r="Y11990" i="1"/>
  <c r="S11990" i="1"/>
  <c r="M11990" i="1"/>
  <c r="G11990" i="1"/>
  <c r="A11990" i="1"/>
  <c r="AE11989" i="1"/>
  <c r="Y11989" i="1"/>
  <c r="S11989" i="1"/>
  <c r="M11989" i="1"/>
  <c r="G11989" i="1"/>
  <c r="A11989" i="1"/>
  <c r="AE11988" i="1"/>
  <c r="Y11988" i="1"/>
  <c r="S11988" i="1"/>
  <c r="M11988" i="1"/>
  <c r="G11988" i="1"/>
  <c r="A11988" i="1"/>
  <c r="AE11987" i="1"/>
  <c r="Y11987" i="1"/>
  <c r="S11987" i="1"/>
  <c r="M11987" i="1"/>
  <c r="G11987" i="1"/>
  <c r="A11987" i="1"/>
  <c r="AE11986" i="1"/>
  <c r="Y11986" i="1"/>
  <c r="S11986" i="1"/>
  <c r="M11986" i="1"/>
  <c r="G11986" i="1"/>
  <c r="A11986" i="1"/>
  <c r="AE11985" i="1"/>
  <c r="Y11985" i="1"/>
  <c r="S11985" i="1"/>
  <c r="M11985" i="1"/>
  <c r="G11985" i="1"/>
  <c r="A11985" i="1"/>
  <c r="AE11984" i="1"/>
  <c r="Y11984" i="1"/>
  <c r="S11984" i="1"/>
  <c r="M11984" i="1"/>
  <c r="G11984" i="1"/>
  <c r="A11984" i="1"/>
  <c r="AE11983" i="1"/>
  <c r="Y11983" i="1"/>
  <c r="S11983" i="1"/>
  <c r="M11983" i="1"/>
  <c r="G11983" i="1"/>
  <c r="A11983" i="1"/>
  <c r="AE11982" i="1"/>
  <c r="Y11982" i="1"/>
  <c r="S11982" i="1"/>
  <c r="M11982" i="1"/>
  <c r="G11982" i="1"/>
  <c r="A11982" i="1"/>
  <c r="AE11981" i="1"/>
  <c r="Y11981" i="1"/>
  <c r="S11981" i="1"/>
  <c r="M11981" i="1"/>
  <c r="G11981" i="1"/>
  <c r="A11981" i="1"/>
  <c r="AE11980" i="1"/>
  <c r="Y11980" i="1"/>
  <c r="S11980" i="1"/>
  <c r="M11980" i="1"/>
  <c r="G11980" i="1"/>
  <c r="A11980" i="1"/>
  <c r="AE11979" i="1"/>
  <c r="Y11979" i="1"/>
  <c r="S11979" i="1"/>
  <c r="M11979" i="1"/>
  <c r="G11979" i="1"/>
  <c r="A11979" i="1"/>
  <c r="AE11978" i="1"/>
  <c r="Y11978" i="1"/>
  <c r="S11978" i="1"/>
  <c r="M11978" i="1"/>
  <c r="G11978" i="1"/>
  <c r="A11978" i="1"/>
  <c r="AE11977" i="1"/>
  <c r="Y11977" i="1"/>
  <c r="S11977" i="1"/>
  <c r="M11977" i="1"/>
  <c r="G11977" i="1"/>
  <c r="A11977" i="1"/>
  <c r="AE11976" i="1"/>
  <c r="Y11976" i="1"/>
  <c r="S11976" i="1"/>
  <c r="M11976" i="1"/>
  <c r="G11976" i="1"/>
  <c r="A11976" i="1"/>
  <c r="AE11975" i="1"/>
  <c r="Y11975" i="1"/>
  <c r="S11975" i="1"/>
  <c r="M11975" i="1"/>
  <c r="G11975" i="1"/>
  <c r="A11975" i="1"/>
  <c r="AE11974" i="1"/>
  <c r="Y11974" i="1"/>
  <c r="S11974" i="1"/>
  <c r="M11974" i="1"/>
  <c r="G11974" i="1"/>
  <c r="A11974" i="1"/>
  <c r="AE11973" i="1"/>
  <c r="Y11973" i="1"/>
  <c r="S11973" i="1"/>
  <c r="M11973" i="1"/>
  <c r="G11973" i="1"/>
  <c r="A11973" i="1"/>
  <c r="AE11972" i="1"/>
  <c r="Y11972" i="1"/>
  <c r="S11972" i="1"/>
  <c r="M11972" i="1"/>
  <c r="G11972" i="1"/>
  <c r="A11972" i="1"/>
  <c r="AE11971" i="1"/>
  <c r="Y11971" i="1"/>
  <c r="S11971" i="1"/>
  <c r="M11971" i="1"/>
  <c r="G11971" i="1"/>
  <c r="A11971" i="1"/>
  <c r="AE11970" i="1"/>
  <c r="Y11970" i="1"/>
  <c r="S11970" i="1"/>
  <c r="M11970" i="1"/>
  <c r="G11970" i="1"/>
  <c r="A11970" i="1"/>
  <c r="AE11969" i="1"/>
  <c r="Y11969" i="1"/>
  <c r="S11969" i="1"/>
  <c r="M11969" i="1"/>
  <c r="G11969" i="1"/>
  <c r="A11969" i="1"/>
  <c r="AE11968" i="1"/>
  <c r="Y11968" i="1"/>
  <c r="S11968" i="1"/>
  <c r="M11968" i="1"/>
  <c r="G11968" i="1"/>
  <c r="A11968" i="1"/>
  <c r="AE11967" i="1"/>
  <c r="Y11967" i="1"/>
  <c r="S11967" i="1"/>
  <c r="M11967" i="1"/>
  <c r="G11967" i="1"/>
  <c r="A11967" i="1"/>
  <c r="AE11966" i="1"/>
  <c r="Y11966" i="1"/>
  <c r="S11966" i="1"/>
  <c r="M11966" i="1"/>
  <c r="G11966" i="1"/>
  <c r="A11966" i="1"/>
  <c r="AE11965" i="1"/>
  <c r="Y11965" i="1"/>
  <c r="S11965" i="1"/>
  <c r="M11965" i="1"/>
  <c r="G11965" i="1"/>
  <c r="A11965" i="1"/>
  <c r="AE11964" i="1"/>
  <c r="Y11964" i="1"/>
  <c r="S11964" i="1"/>
  <c r="M11964" i="1"/>
  <c r="G11964" i="1"/>
  <c r="A11964" i="1"/>
  <c r="AE11963" i="1"/>
  <c r="Y11963" i="1"/>
  <c r="S11963" i="1"/>
  <c r="M11963" i="1"/>
  <c r="G11963" i="1"/>
  <c r="A11963" i="1"/>
  <c r="AE11962" i="1"/>
  <c r="Y11962" i="1"/>
  <c r="S11962" i="1"/>
  <c r="M11962" i="1"/>
  <c r="G11962" i="1"/>
  <c r="A11962" i="1"/>
  <c r="AE11961" i="1"/>
  <c r="Y11961" i="1"/>
  <c r="S11961" i="1"/>
  <c r="M11961" i="1"/>
  <c r="G11961" i="1"/>
  <c r="A11961" i="1"/>
  <c r="AE11960" i="1"/>
  <c r="Y11960" i="1"/>
  <c r="S11960" i="1"/>
  <c r="M11960" i="1"/>
  <c r="G11960" i="1"/>
  <c r="A11960" i="1"/>
  <c r="AE11959" i="1"/>
  <c r="Y11959" i="1"/>
  <c r="S11959" i="1"/>
  <c r="M11959" i="1"/>
  <c r="G11959" i="1"/>
  <c r="A11959" i="1"/>
  <c r="AE11958" i="1"/>
  <c r="Y11958" i="1"/>
  <c r="S11958" i="1"/>
  <c r="M11958" i="1"/>
  <c r="G11958" i="1"/>
  <c r="A11958" i="1"/>
  <c r="AE11957" i="1"/>
  <c r="Y11957" i="1"/>
  <c r="S11957" i="1"/>
  <c r="M11957" i="1"/>
  <c r="G11957" i="1"/>
  <c r="A11957" i="1"/>
  <c r="AE11956" i="1"/>
  <c r="Y11956" i="1"/>
  <c r="S11956" i="1"/>
  <c r="M11956" i="1"/>
  <c r="G11956" i="1"/>
  <c r="A11956" i="1"/>
  <c r="AE11955" i="1"/>
  <c r="Y11955" i="1"/>
  <c r="S11955" i="1"/>
  <c r="M11955" i="1"/>
  <c r="G11955" i="1"/>
  <c r="A11955" i="1"/>
  <c r="AE11954" i="1"/>
  <c r="Y11954" i="1"/>
  <c r="S11954" i="1"/>
  <c r="M11954" i="1"/>
  <c r="G11954" i="1"/>
  <c r="A11954" i="1"/>
  <c r="AE11953" i="1"/>
  <c r="Y11953" i="1"/>
  <c r="S11953" i="1"/>
  <c r="M11953" i="1"/>
  <c r="G11953" i="1"/>
  <c r="A11953" i="1"/>
  <c r="AE11952" i="1"/>
  <c r="Y11952" i="1"/>
  <c r="S11952" i="1"/>
  <c r="M11952" i="1"/>
  <c r="G11952" i="1"/>
  <c r="A11952" i="1"/>
  <c r="AE11951" i="1"/>
  <c r="Y11951" i="1"/>
  <c r="S11951" i="1"/>
  <c r="M11951" i="1"/>
  <c r="G11951" i="1"/>
  <c r="A11951" i="1"/>
  <c r="AE11950" i="1"/>
  <c r="Y11950" i="1"/>
  <c r="S11950" i="1"/>
  <c r="M11950" i="1"/>
  <c r="G11950" i="1"/>
  <c r="A11950" i="1"/>
  <c r="AE11949" i="1"/>
  <c r="Y11949" i="1"/>
  <c r="S11949" i="1"/>
  <c r="M11949" i="1"/>
  <c r="G11949" i="1"/>
  <c r="A11949" i="1"/>
  <c r="AE11948" i="1"/>
  <c r="Y11948" i="1"/>
  <c r="S11948" i="1"/>
  <c r="M11948" i="1"/>
  <c r="G11948" i="1"/>
  <c r="A11948" i="1"/>
  <c r="AE11947" i="1"/>
  <c r="Y11947" i="1"/>
  <c r="S11947" i="1"/>
  <c r="M11947" i="1"/>
  <c r="G11947" i="1"/>
  <c r="A11947" i="1"/>
  <c r="AE11946" i="1"/>
  <c r="Y11946" i="1"/>
  <c r="S11946" i="1"/>
  <c r="M11946" i="1"/>
  <c r="G11946" i="1"/>
  <c r="A11946" i="1"/>
  <c r="AE11945" i="1"/>
  <c r="Y11945" i="1"/>
  <c r="S11945" i="1"/>
  <c r="M11945" i="1"/>
  <c r="G11945" i="1"/>
  <c r="A11945" i="1"/>
  <c r="AE11944" i="1"/>
  <c r="Y11944" i="1"/>
  <c r="S11944" i="1"/>
  <c r="M11944" i="1"/>
  <c r="G11944" i="1"/>
  <c r="A11944" i="1"/>
  <c r="AE11943" i="1"/>
  <c r="Y11943" i="1"/>
  <c r="S11943" i="1"/>
  <c r="M11943" i="1"/>
  <c r="G11943" i="1"/>
  <c r="A11943" i="1"/>
  <c r="AE11942" i="1"/>
  <c r="Y11942" i="1"/>
  <c r="S11942" i="1"/>
  <c r="M11942" i="1"/>
  <c r="G11942" i="1"/>
  <c r="A11942" i="1"/>
  <c r="AE11941" i="1"/>
  <c r="Y11941" i="1"/>
  <c r="S11941" i="1"/>
  <c r="M11941" i="1"/>
  <c r="G11941" i="1"/>
  <c r="A11941" i="1"/>
  <c r="AE11940" i="1"/>
  <c r="Y11940" i="1"/>
  <c r="S11940" i="1"/>
  <c r="M11940" i="1"/>
  <c r="G11940" i="1"/>
  <c r="A11940" i="1"/>
  <c r="AE11939" i="1"/>
  <c r="Y11939" i="1"/>
  <c r="S11939" i="1"/>
  <c r="M11939" i="1"/>
  <c r="G11939" i="1"/>
  <c r="A11939" i="1"/>
  <c r="AE11938" i="1"/>
  <c r="Y11938" i="1"/>
  <c r="S11938" i="1"/>
  <c r="M11938" i="1"/>
  <c r="G11938" i="1"/>
  <c r="A11938" i="1"/>
  <c r="AE11937" i="1"/>
  <c r="Y11937" i="1"/>
  <c r="S11937" i="1"/>
  <c r="M11937" i="1"/>
  <c r="G11937" i="1"/>
  <c r="A11937" i="1"/>
  <c r="AE11936" i="1"/>
  <c r="Y11936" i="1"/>
  <c r="S11936" i="1"/>
  <c r="M11936" i="1"/>
  <c r="G11936" i="1"/>
  <c r="A11936" i="1"/>
  <c r="AE11935" i="1"/>
  <c r="Y11935" i="1"/>
  <c r="S11935" i="1"/>
  <c r="M11935" i="1"/>
  <c r="G11935" i="1"/>
  <c r="A11935" i="1"/>
  <c r="AE11934" i="1"/>
  <c r="Y11934" i="1"/>
  <c r="S11934" i="1"/>
  <c r="M11934" i="1"/>
  <c r="G11934" i="1"/>
  <c r="A11934" i="1"/>
  <c r="AE11933" i="1"/>
  <c r="Y11933" i="1"/>
  <c r="S11933" i="1"/>
  <c r="M11933" i="1"/>
  <c r="G11933" i="1"/>
  <c r="A11933" i="1"/>
  <c r="AE11932" i="1"/>
  <c r="Y11932" i="1"/>
  <c r="S11932" i="1"/>
  <c r="M11932" i="1"/>
  <c r="G11932" i="1"/>
  <c r="A11932" i="1"/>
  <c r="AE11931" i="1"/>
  <c r="Y11931" i="1"/>
  <c r="S11931" i="1"/>
  <c r="M11931" i="1"/>
  <c r="G11931" i="1"/>
  <c r="A11931" i="1"/>
  <c r="AE11930" i="1"/>
  <c r="Y11930" i="1"/>
  <c r="S11930" i="1"/>
  <c r="M11930" i="1"/>
  <c r="G11930" i="1"/>
  <c r="A11930" i="1"/>
  <c r="AE11929" i="1"/>
  <c r="Y11929" i="1"/>
  <c r="S11929" i="1"/>
  <c r="M11929" i="1"/>
  <c r="G11929" i="1"/>
  <c r="A11929" i="1"/>
  <c r="AE11928" i="1"/>
  <c r="Y11928" i="1"/>
  <c r="S11928" i="1"/>
  <c r="M11928" i="1"/>
  <c r="G11928" i="1"/>
  <c r="A11928" i="1"/>
  <c r="AE11927" i="1"/>
  <c r="Y11927" i="1"/>
  <c r="S11927" i="1"/>
  <c r="M11927" i="1"/>
  <c r="G11927" i="1"/>
  <c r="A11927" i="1"/>
  <c r="AE11926" i="1"/>
  <c r="Y11926" i="1"/>
  <c r="S11926" i="1"/>
  <c r="M11926" i="1"/>
  <c r="G11926" i="1"/>
  <c r="A11926" i="1"/>
  <c r="AE11925" i="1"/>
  <c r="Y11925" i="1"/>
  <c r="S11925" i="1"/>
  <c r="M11925" i="1"/>
  <c r="G11925" i="1"/>
  <c r="A11925" i="1"/>
  <c r="AE11924" i="1"/>
  <c r="Y11924" i="1"/>
  <c r="S11924" i="1"/>
  <c r="M11924" i="1"/>
  <c r="G11924" i="1"/>
  <c r="A11924" i="1"/>
  <c r="AE11923" i="1"/>
  <c r="Y11923" i="1"/>
  <c r="S11923" i="1"/>
  <c r="M11923" i="1"/>
  <c r="G11923" i="1"/>
  <c r="A11923" i="1"/>
  <c r="AE11922" i="1"/>
  <c r="Y11922" i="1"/>
  <c r="S11922" i="1"/>
  <c r="M11922" i="1"/>
  <c r="G11922" i="1"/>
  <c r="A11922" i="1"/>
  <c r="AE11921" i="1"/>
  <c r="Y11921" i="1"/>
  <c r="S11921" i="1"/>
  <c r="M11921" i="1"/>
  <c r="G11921" i="1"/>
  <c r="A11921" i="1"/>
  <c r="AE11920" i="1"/>
  <c r="Y11920" i="1"/>
  <c r="S11920" i="1"/>
  <c r="M11920" i="1"/>
  <c r="G11920" i="1"/>
  <c r="A11920" i="1"/>
  <c r="AE11919" i="1"/>
  <c r="Y11919" i="1"/>
  <c r="S11919" i="1"/>
  <c r="M11919" i="1"/>
  <c r="G11919" i="1"/>
  <c r="A11919" i="1"/>
  <c r="AE11918" i="1"/>
  <c r="Y11918" i="1"/>
  <c r="S11918" i="1"/>
  <c r="M11918" i="1"/>
  <c r="G11918" i="1"/>
  <c r="A11918" i="1"/>
  <c r="AE11917" i="1"/>
  <c r="Y11917" i="1"/>
  <c r="S11917" i="1"/>
  <c r="M11917" i="1"/>
  <c r="G11917" i="1"/>
  <c r="A11917" i="1"/>
  <c r="AE11916" i="1"/>
  <c r="Y11916" i="1"/>
  <c r="S11916" i="1"/>
  <c r="M11916" i="1"/>
  <c r="G11916" i="1"/>
  <c r="A11916" i="1"/>
  <c r="AE11915" i="1"/>
  <c r="Y11915" i="1"/>
  <c r="S11915" i="1"/>
  <c r="M11915" i="1"/>
  <c r="G11915" i="1"/>
  <c r="A11915" i="1"/>
  <c r="AE11914" i="1"/>
  <c r="Y11914" i="1"/>
  <c r="S11914" i="1"/>
  <c r="M11914" i="1"/>
  <c r="G11914" i="1"/>
  <c r="A11914" i="1"/>
  <c r="AE11913" i="1"/>
  <c r="Y11913" i="1"/>
  <c r="S11913" i="1"/>
  <c r="M11913" i="1"/>
  <c r="G11913" i="1"/>
  <c r="A11913" i="1"/>
  <c r="AE11912" i="1"/>
  <c r="Y11912" i="1"/>
  <c r="S11912" i="1"/>
  <c r="M11912" i="1"/>
  <c r="G11912" i="1"/>
  <c r="A11912" i="1"/>
  <c r="AE11911" i="1"/>
  <c r="Y11911" i="1"/>
  <c r="S11911" i="1"/>
  <c r="M11911" i="1"/>
  <c r="G11911" i="1"/>
  <c r="A11911" i="1"/>
  <c r="AE11910" i="1"/>
  <c r="Y11910" i="1"/>
  <c r="S11910" i="1"/>
  <c r="M11910" i="1"/>
  <c r="G11910" i="1"/>
  <c r="A11910" i="1"/>
  <c r="AE11909" i="1"/>
  <c r="Y11909" i="1"/>
  <c r="S11909" i="1"/>
  <c r="M11909" i="1"/>
  <c r="G11909" i="1"/>
  <c r="A11909" i="1"/>
  <c r="AE11908" i="1"/>
  <c r="Y11908" i="1"/>
  <c r="S11908" i="1"/>
  <c r="M11908" i="1"/>
  <c r="G11908" i="1"/>
  <c r="A11908" i="1"/>
  <c r="AE11907" i="1"/>
  <c r="Y11907" i="1"/>
  <c r="S11907" i="1"/>
  <c r="M11907" i="1"/>
  <c r="G11907" i="1"/>
  <c r="A11907" i="1"/>
  <c r="AE11906" i="1"/>
  <c r="Y11906" i="1"/>
  <c r="S11906" i="1"/>
  <c r="M11906" i="1"/>
  <c r="G11906" i="1"/>
  <c r="A11906" i="1"/>
  <c r="AE11905" i="1"/>
  <c r="Y11905" i="1"/>
  <c r="S11905" i="1"/>
  <c r="M11905" i="1"/>
  <c r="G11905" i="1"/>
  <c r="A11905" i="1"/>
  <c r="AE11904" i="1"/>
  <c r="Y11904" i="1"/>
  <c r="S11904" i="1"/>
  <c r="M11904" i="1"/>
  <c r="G11904" i="1"/>
  <c r="A11904" i="1"/>
  <c r="AE11903" i="1"/>
  <c r="Y11903" i="1"/>
  <c r="S11903" i="1"/>
  <c r="M11903" i="1"/>
  <c r="G11903" i="1"/>
  <c r="A11903" i="1"/>
  <c r="AE11902" i="1"/>
  <c r="Y11902" i="1"/>
  <c r="S11902" i="1"/>
  <c r="M11902" i="1"/>
  <c r="G11902" i="1"/>
  <c r="A11902" i="1"/>
  <c r="AE11901" i="1"/>
  <c r="Y11901" i="1"/>
  <c r="S11901" i="1"/>
  <c r="M11901" i="1"/>
  <c r="G11901" i="1"/>
  <c r="A11901" i="1"/>
  <c r="AE11900" i="1"/>
  <c r="Y11900" i="1"/>
  <c r="S11900" i="1"/>
  <c r="M11900" i="1"/>
  <c r="G11900" i="1"/>
  <c r="A11900" i="1"/>
  <c r="AE11899" i="1"/>
  <c r="Y11899" i="1"/>
  <c r="S11899" i="1"/>
  <c r="M11899" i="1"/>
  <c r="G11899" i="1"/>
  <c r="A11899" i="1"/>
  <c r="AE11898" i="1"/>
  <c r="Y11898" i="1"/>
  <c r="S11898" i="1"/>
  <c r="M11898" i="1"/>
  <c r="G11898" i="1"/>
  <c r="A11898" i="1"/>
  <c r="AE11897" i="1"/>
  <c r="Y11897" i="1"/>
  <c r="S11897" i="1"/>
  <c r="M11897" i="1"/>
  <c r="G11897" i="1"/>
  <c r="A11897" i="1"/>
  <c r="AE11896" i="1"/>
  <c r="Y11896" i="1"/>
  <c r="S11896" i="1"/>
  <c r="M11896" i="1"/>
  <c r="G11896" i="1"/>
  <c r="A11896" i="1"/>
  <c r="AE11895" i="1"/>
  <c r="Y11895" i="1"/>
  <c r="S11895" i="1"/>
  <c r="M11895" i="1"/>
  <c r="G11895" i="1"/>
  <c r="A11895" i="1"/>
  <c r="AE11894" i="1"/>
  <c r="Y11894" i="1"/>
  <c r="S11894" i="1"/>
  <c r="M11894" i="1"/>
  <c r="G11894" i="1"/>
  <c r="A11894" i="1"/>
  <c r="AE11893" i="1"/>
  <c r="Y11893" i="1"/>
  <c r="S11893" i="1"/>
  <c r="M11893" i="1"/>
  <c r="G11893" i="1"/>
  <c r="A11893" i="1"/>
  <c r="AE11892" i="1"/>
  <c r="Y11892" i="1"/>
  <c r="S11892" i="1"/>
  <c r="M11892" i="1"/>
  <c r="G11892" i="1"/>
  <c r="A11892" i="1"/>
  <c r="AE11891" i="1"/>
  <c r="Y11891" i="1"/>
  <c r="S11891" i="1"/>
  <c r="M11891" i="1"/>
  <c r="G11891" i="1"/>
  <c r="A11891" i="1"/>
  <c r="AE11890" i="1"/>
  <c r="Y11890" i="1"/>
  <c r="S11890" i="1"/>
  <c r="M11890" i="1"/>
  <c r="G11890" i="1"/>
  <c r="A11890" i="1"/>
  <c r="AE11889" i="1"/>
  <c r="Y11889" i="1"/>
  <c r="S11889" i="1"/>
  <c r="M11889" i="1"/>
  <c r="G11889" i="1"/>
  <c r="A11889" i="1"/>
  <c r="AE11888" i="1"/>
  <c r="Y11888" i="1"/>
  <c r="S11888" i="1"/>
  <c r="M11888" i="1"/>
  <c r="G11888" i="1"/>
  <c r="A11888" i="1"/>
  <c r="AE11887" i="1"/>
  <c r="Y11887" i="1"/>
  <c r="S11887" i="1"/>
  <c r="M11887" i="1"/>
  <c r="G11887" i="1"/>
  <c r="A11887" i="1"/>
  <c r="AE11886" i="1"/>
  <c r="Y11886" i="1"/>
  <c r="S11886" i="1"/>
  <c r="M11886" i="1"/>
  <c r="G11886" i="1"/>
  <c r="A11886" i="1"/>
  <c r="AE11885" i="1"/>
  <c r="Y11885" i="1"/>
  <c r="S11885" i="1"/>
  <c r="M11885" i="1"/>
  <c r="G11885" i="1"/>
  <c r="A11885" i="1"/>
  <c r="AE11884" i="1"/>
  <c r="Y11884" i="1"/>
  <c r="S11884" i="1"/>
  <c r="M11884" i="1"/>
  <c r="G11884" i="1"/>
  <c r="A11884" i="1"/>
  <c r="AE11883" i="1"/>
  <c r="Y11883" i="1"/>
  <c r="S11883" i="1"/>
  <c r="M11883" i="1"/>
  <c r="G11883" i="1"/>
  <c r="A11883" i="1"/>
  <c r="AE11882" i="1"/>
  <c r="Y11882" i="1"/>
  <c r="S11882" i="1"/>
  <c r="M11882" i="1"/>
  <c r="G11882" i="1"/>
  <c r="A11882" i="1"/>
  <c r="AE11881" i="1"/>
  <c r="Y11881" i="1"/>
  <c r="S11881" i="1"/>
  <c r="M11881" i="1"/>
  <c r="G11881" i="1"/>
  <c r="A11881" i="1"/>
  <c r="AE11880" i="1"/>
  <c r="Y11880" i="1"/>
  <c r="S11880" i="1"/>
  <c r="M11880" i="1"/>
  <c r="G11880" i="1"/>
  <c r="A11880" i="1"/>
  <c r="AE11879" i="1"/>
  <c r="Y11879" i="1"/>
  <c r="S11879" i="1"/>
  <c r="M11879" i="1"/>
  <c r="G11879" i="1"/>
  <c r="A11879" i="1"/>
  <c r="AE11878" i="1"/>
  <c r="Y11878" i="1"/>
  <c r="S11878" i="1"/>
  <c r="M11878" i="1"/>
  <c r="G11878" i="1"/>
  <c r="A11878" i="1"/>
  <c r="AE11877" i="1"/>
  <c r="Y11877" i="1"/>
  <c r="S11877" i="1"/>
  <c r="M11877" i="1"/>
  <c r="G11877" i="1"/>
  <c r="A11877" i="1"/>
  <c r="AE11876" i="1"/>
  <c r="Y11876" i="1"/>
  <c r="S11876" i="1"/>
  <c r="M11876" i="1"/>
  <c r="G11876" i="1"/>
  <c r="A11876" i="1"/>
  <c r="AE11875" i="1"/>
  <c r="Y11875" i="1"/>
  <c r="S11875" i="1"/>
  <c r="M11875" i="1"/>
  <c r="G11875" i="1"/>
  <c r="A11875" i="1"/>
  <c r="AE11874" i="1"/>
  <c r="Y11874" i="1"/>
  <c r="S11874" i="1"/>
  <c r="M11874" i="1"/>
  <c r="G11874" i="1"/>
  <c r="A11874" i="1"/>
  <c r="AE11873" i="1"/>
  <c r="Y11873" i="1"/>
  <c r="S11873" i="1"/>
  <c r="M11873" i="1"/>
  <c r="G11873" i="1"/>
  <c r="A11873" i="1"/>
  <c r="AE11872" i="1"/>
  <c r="Y11872" i="1"/>
  <c r="S11872" i="1"/>
  <c r="M11872" i="1"/>
  <c r="G11872" i="1"/>
  <c r="A11872" i="1"/>
  <c r="AE11871" i="1"/>
  <c r="Y11871" i="1"/>
  <c r="S11871" i="1"/>
  <c r="M11871" i="1"/>
  <c r="G11871" i="1"/>
  <c r="A11871" i="1"/>
  <c r="AE11870" i="1"/>
  <c r="Y11870" i="1"/>
  <c r="S11870" i="1"/>
  <c r="M11870" i="1"/>
  <c r="G11870" i="1"/>
  <c r="A11870" i="1"/>
  <c r="AE11869" i="1"/>
  <c r="Y11869" i="1"/>
  <c r="S11869" i="1"/>
  <c r="M11869" i="1"/>
  <c r="G11869" i="1"/>
  <c r="A11869" i="1"/>
  <c r="AE11868" i="1"/>
  <c r="Y11868" i="1"/>
  <c r="S11868" i="1"/>
  <c r="M11868" i="1"/>
  <c r="G11868" i="1"/>
  <c r="A11868" i="1"/>
  <c r="AE11867" i="1"/>
  <c r="Y11867" i="1"/>
  <c r="S11867" i="1"/>
  <c r="M11867" i="1"/>
  <c r="G11867" i="1"/>
  <c r="A11867" i="1"/>
  <c r="AE11866" i="1"/>
  <c r="Y11866" i="1"/>
  <c r="S11866" i="1"/>
  <c r="M11866" i="1"/>
  <c r="G11866" i="1"/>
  <c r="A11866" i="1"/>
  <c r="AE11865" i="1"/>
  <c r="Y11865" i="1"/>
  <c r="S11865" i="1"/>
  <c r="M11865" i="1"/>
  <c r="G11865" i="1"/>
  <c r="A11865" i="1"/>
  <c r="AE11864" i="1"/>
  <c r="Y11864" i="1"/>
  <c r="S11864" i="1"/>
  <c r="M11864" i="1"/>
  <c r="G11864" i="1"/>
  <c r="A11864" i="1"/>
  <c r="AE11863" i="1"/>
  <c r="Y11863" i="1"/>
  <c r="S11863" i="1"/>
  <c r="M11863" i="1"/>
  <c r="G11863" i="1"/>
  <c r="A11863" i="1"/>
  <c r="AE11862" i="1"/>
  <c r="Y11862" i="1"/>
  <c r="S11862" i="1"/>
  <c r="M11862" i="1"/>
  <c r="G11862" i="1"/>
  <c r="A11862" i="1"/>
  <c r="AE11861" i="1"/>
  <c r="Y11861" i="1"/>
  <c r="S11861" i="1"/>
  <c r="M11861" i="1"/>
  <c r="G11861" i="1"/>
  <c r="A11861" i="1"/>
  <c r="AE11860" i="1"/>
  <c r="Y11860" i="1"/>
  <c r="S11860" i="1"/>
  <c r="M11860" i="1"/>
  <c r="G11860" i="1"/>
  <c r="A11860" i="1"/>
  <c r="AE11859" i="1"/>
  <c r="Y11859" i="1"/>
  <c r="S11859" i="1"/>
  <c r="M11859" i="1"/>
  <c r="G11859" i="1"/>
  <c r="A11859" i="1"/>
  <c r="AE11858" i="1"/>
  <c r="Y11858" i="1"/>
  <c r="S11858" i="1"/>
  <c r="M11858" i="1"/>
  <c r="G11858" i="1"/>
  <c r="A11858" i="1"/>
  <c r="AE11857" i="1"/>
  <c r="Y11857" i="1"/>
  <c r="S11857" i="1"/>
  <c r="M11857" i="1"/>
  <c r="G11857" i="1"/>
  <c r="A11857" i="1"/>
  <c r="AE11856" i="1"/>
  <c r="Y11856" i="1"/>
  <c r="S11856" i="1"/>
  <c r="M11856" i="1"/>
  <c r="G11856" i="1"/>
  <c r="A11856" i="1"/>
  <c r="AE11855" i="1"/>
  <c r="Y11855" i="1"/>
  <c r="S11855" i="1"/>
  <c r="M11855" i="1"/>
  <c r="G11855" i="1"/>
  <c r="A11855" i="1"/>
  <c r="AE11854" i="1"/>
  <c r="Y11854" i="1"/>
  <c r="S11854" i="1"/>
  <c r="M11854" i="1"/>
  <c r="G11854" i="1"/>
  <c r="A11854" i="1"/>
  <c r="AE11853" i="1"/>
  <c r="Y11853" i="1"/>
  <c r="S11853" i="1"/>
  <c r="M11853" i="1"/>
  <c r="G11853" i="1"/>
  <c r="A11853" i="1"/>
  <c r="AE11852" i="1"/>
  <c r="Y11852" i="1"/>
  <c r="S11852" i="1"/>
  <c r="M11852" i="1"/>
  <c r="G11852" i="1"/>
  <c r="A11852" i="1"/>
  <c r="AE11851" i="1"/>
  <c r="Y11851" i="1"/>
  <c r="S11851" i="1"/>
  <c r="M11851" i="1"/>
  <c r="G11851" i="1"/>
  <c r="A11851" i="1"/>
  <c r="AE11850" i="1"/>
  <c r="Y11850" i="1"/>
  <c r="S11850" i="1"/>
  <c r="M11850" i="1"/>
  <c r="G11850" i="1"/>
  <c r="A11850" i="1"/>
  <c r="AE11849" i="1"/>
  <c r="Y11849" i="1"/>
  <c r="S11849" i="1"/>
  <c r="M11849" i="1"/>
  <c r="G11849" i="1"/>
  <c r="A11849" i="1"/>
  <c r="AE11848" i="1"/>
  <c r="Y11848" i="1"/>
  <c r="S11848" i="1"/>
  <c r="M11848" i="1"/>
  <c r="G11848" i="1"/>
  <c r="A11848" i="1"/>
  <c r="AE11847" i="1"/>
  <c r="Y11847" i="1"/>
  <c r="S11847" i="1"/>
  <c r="M11847" i="1"/>
  <c r="G11847" i="1"/>
  <c r="A11847" i="1"/>
  <c r="AE11846" i="1"/>
  <c r="Y11846" i="1"/>
  <c r="S11846" i="1"/>
  <c r="M11846" i="1"/>
  <c r="G11846" i="1"/>
  <c r="A11846" i="1"/>
  <c r="AE11845" i="1"/>
  <c r="Y11845" i="1"/>
  <c r="S11845" i="1"/>
  <c r="M11845" i="1"/>
  <c r="G11845" i="1"/>
  <c r="A11845" i="1"/>
  <c r="AE11844" i="1"/>
  <c r="Y11844" i="1"/>
  <c r="S11844" i="1"/>
  <c r="M11844" i="1"/>
  <c r="G11844" i="1"/>
  <c r="A11844" i="1"/>
  <c r="AE11843" i="1"/>
  <c r="Y11843" i="1"/>
  <c r="S11843" i="1"/>
  <c r="M11843" i="1"/>
  <c r="G11843" i="1"/>
  <c r="A11843" i="1"/>
  <c r="AE11842" i="1"/>
  <c r="Y11842" i="1"/>
  <c r="S11842" i="1"/>
  <c r="M11842" i="1"/>
  <c r="G11842" i="1"/>
  <c r="A11842" i="1"/>
  <c r="AE11841" i="1"/>
  <c r="Y11841" i="1"/>
  <c r="S11841" i="1"/>
  <c r="M11841" i="1"/>
  <c r="G11841" i="1"/>
  <c r="A11841" i="1"/>
  <c r="AE11840" i="1"/>
  <c r="Y11840" i="1"/>
  <c r="S11840" i="1"/>
  <c r="M11840" i="1"/>
  <c r="G11840" i="1"/>
  <c r="A11840" i="1"/>
  <c r="AE11839" i="1"/>
  <c r="Y11839" i="1"/>
  <c r="S11839" i="1"/>
  <c r="M11839" i="1"/>
  <c r="G11839" i="1"/>
  <c r="A11839" i="1"/>
  <c r="AE11838" i="1"/>
  <c r="Y11838" i="1"/>
  <c r="S11838" i="1"/>
  <c r="M11838" i="1"/>
  <c r="G11838" i="1"/>
  <c r="A11838" i="1"/>
  <c r="AE11837" i="1"/>
  <c r="Y11837" i="1"/>
  <c r="S11837" i="1"/>
  <c r="M11837" i="1"/>
  <c r="G11837" i="1"/>
  <c r="A11837" i="1"/>
  <c r="AE11836" i="1"/>
  <c r="Y11836" i="1"/>
  <c r="S11836" i="1"/>
  <c r="M11836" i="1"/>
  <c r="G11836" i="1"/>
  <c r="A11836" i="1"/>
  <c r="AE11835" i="1"/>
  <c r="Y11835" i="1"/>
  <c r="S11835" i="1"/>
  <c r="M11835" i="1"/>
  <c r="G11835" i="1"/>
  <c r="A11835" i="1"/>
  <c r="AE11834" i="1"/>
  <c r="Y11834" i="1"/>
  <c r="S11834" i="1"/>
  <c r="M11834" i="1"/>
  <c r="G11834" i="1"/>
  <c r="A11834" i="1"/>
  <c r="AE11833" i="1"/>
  <c r="Y11833" i="1"/>
  <c r="S11833" i="1"/>
  <c r="M11833" i="1"/>
  <c r="G11833" i="1"/>
  <c r="A11833" i="1"/>
  <c r="AE11832" i="1"/>
  <c r="Y11832" i="1"/>
  <c r="S11832" i="1"/>
  <c r="M11832" i="1"/>
  <c r="G11832" i="1"/>
  <c r="A11832" i="1"/>
  <c r="AE11831" i="1"/>
  <c r="Y11831" i="1"/>
  <c r="S11831" i="1"/>
  <c r="M11831" i="1"/>
  <c r="G11831" i="1"/>
  <c r="A11831" i="1"/>
  <c r="AE11830" i="1"/>
  <c r="Y11830" i="1"/>
  <c r="S11830" i="1"/>
  <c r="M11830" i="1"/>
  <c r="G11830" i="1"/>
  <c r="A11830" i="1"/>
  <c r="AE11829" i="1"/>
  <c r="Y11829" i="1"/>
  <c r="S11829" i="1"/>
  <c r="M11829" i="1"/>
  <c r="G11829" i="1"/>
  <c r="A11829" i="1"/>
  <c r="AE11828" i="1"/>
  <c r="Y11828" i="1"/>
  <c r="S11828" i="1"/>
  <c r="M11828" i="1"/>
  <c r="G11828" i="1"/>
  <c r="A11828" i="1"/>
  <c r="AE11827" i="1"/>
  <c r="Y11827" i="1"/>
  <c r="S11827" i="1"/>
  <c r="M11827" i="1"/>
  <c r="G11827" i="1"/>
  <c r="A11827" i="1"/>
  <c r="AE11826" i="1"/>
  <c r="Y11826" i="1"/>
  <c r="S11826" i="1"/>
  <c r="M11826" i="1"/>
  <c r="G11826" i="1"/>
  <c r="A11826" i="1"/>
  <c r="AE11825" i="1"/>
  <c r="Y11825" i="1"/>
  <c r="S11825" i="1"/>
  <c r="M11825" i="1"/>
  <c r="G11825" i="1"/>
  <c r="A11825" i="1"/>
  <c r="AE11824" i="1"/>
  <c r="Y11824" i="1"/>
  <c r="S11824" i="1"/>
  <c r="M11824" i="1"/>
  <c r="G11824" i="1"/>
  <c r="A11824" i="1"/>
  <c r="AE11823" i="1"/>
  <c r="Y11823" i="1"/>
  <c r="S11823" i="1"/>
  <c r="M11823" i="1"/>
  <c r="G11823" i="1"/>
  <c r="A11823" i="1"/>
  <c r="AE11822" i="1"/>
  <c r="Y11822" i="1"/>
  <c r="S11822" i="1"/>
  <c r="M11822" i="1"/>
  <c r="G11822" i="1"/>
  <c r="A11822" i="1"/>
  <c r="AE11821" i="1"/>
  <c r="Y11821" i="1"/>
  <c r="S11821" i="1"/>
  <c r="M11821" i="1"/>
  <c r="G11821" i="1"/>
  <c r="A11821" i="1"/>
  <c r="AE11820" i="1"/>
  <c r="Y11820" i="1"/>
  <c r="S11820" i="1"/>
  <c r="M11820" i="1"/>
  <c r="G11820" i="1"/>
  <c r="A11820" i="1"/>
  <c r="AE11819" i="1"/>
  <c r="Y11819" i="1"/>
  <c r="S11819" i="1"/>
  <c r="M11819" i="1"/>
  <c r="G11819" i="1"/>
  <c r="A11819" i="1"/>
  <c r="AE11818" i="1"/>
  <c r="Y11818" i="1"/>
  <c r="S11818" i="1"/>
  <c r="M11818" i="1"/>
  <c r="G11818" i="1"/>
  <c r="A11818" i="1"/>
  <c r="AE11817" i="1"/>
  <c r="Y11817" i="1"/>
  <c r="S11817" i="1"/>
  <c r="M11817" i="1"/>
  <c r="G11817" i="1"/>
  <c r="A11817" i="1"/>
  <c r="AE11816" i="1"/>
  <c r="Y11816" i="1"/>
  <c r="S11816" i="1"/>
  <c r="M11816" i="1"/>
  <c r="G11816" i="1"/>
  <c r="A11816" i="1"/>
  <c r="AE11815" i="1"/>
  <c r="Y11815" i="1"/>
  <c r="S11815" i="1"/>
  <c r="M11815" i="1"/>
  <c r="G11815" i="1"/>
  <c r="A11815" i="1"/>
  <c r="AE11814" i="1"/>
  <c r="Y11814" i="1"/>
  <c r="S11814" i="1"/>
  <c r="M11814" i="1"/>
  <c r="G11814" i="1"/>
  <c r="A11814" i="1"/>
  <c r="AE11813" i="1"/>
  <c r="Y11813" i="1"/>
  <c r="S11813" i="1"/>
  <c r="M11813" i="1"/>
  <c r="G11813" i="1"/>
  <c r="A11813" i="1"/>
  <c r="AE11812" i="1"/>
  <c r="Y11812" i="1"/>
  <c r="S11812" i="1"/>
  <c r="M11812" i="1"/>
  <c r="G11812" i="1"/>
  <c r="A11812" i="1"/>
  <c r="AE11811" i="1"/>
  <c r="Y11811" i="1"/>
  <c r="S11811" i="1"/>
  <c r="M11811" i="1"/>
  <c r="G11811" i="1"/>
  <c r="A11811" i="1"/>
  <c r="AE11810" i="1"/>
  <c r="Y11810" i="1"/>
  <c r="S11810" i="1"/>
  <c r="M11810" i="1"/>
  <c r="G11810" i="1"/>
  <c r="A11810" i="1"/>
  <c r="AE11809" i="1"/>
  <c r="Y11809" i="1"/>
  <c r="S11809" i="1"/>
  <c r="M11809" i="1"/>
  <c r="G11809" i="1"/>
  <c r="A11809" i="1"/>
  <c r="AE11808" i="1"/>
  <c r="Y11808" i="1"/>
  <c r="S11808" i="1"/>
  <c r="M11808" i="1"/>
  <c r="G11808" i="1"/>
  <c r="A11808" i="1"/>
  <c r="AE11807" i="1"/>
  <c r="Y11807" i="1"/>
  <c r="S11807" i="1"/>
  <c r="M11807" i="1"/>
  <c r="G11807" i="1"/>
  <c r="A11807" i="1"/>
  <c r="AE11806" i="1"/>
  <c r="Y11806" i="1"/>
  <c r="S11806" i="1"/>
  <c r="M11806" i="1"/>
  <c r="G11806" i="1"/>
  <c r="A11806" i="1"/>
  <c r="AE11805" i="1"/>
  <c r="Y11805" i="1"/>
  <c r="S11805" i="1"/>
  <c r="M11805" i="1"/>
  <c r="G11805" i="1"/>
  <c r="A11805" i="1"/>
  <c r="AE11804" i="1"/>
  <c r="Y11804" i="1"/>
  <c r="S11804" i="1"/>
  <c r="M11804" i="1"/>
  <c r="G11804" i="1"/>
  <c r="A11804" i="1"/>
  <c r="AE11803" i="1"/>
  <c r="Y11803" i="1"/>
  <c r="S11803" i="1"/>
  <c r="M11803" i="1"/>
  <c r="G11803" i="1"/>
  <c r="A11803" i="1"/>
  <c r="AE11802" i="1"/>
  <c r="Y11802" i="1"/>
  <c r="S11802" i="1"/>
  <c r="M11802" i="1"/>
  <c r="G11802" i="1"/>
  <c r="A11802" i="1"/>
  <c r="AE11801" i="1"/>
  <c r="Y11801" i="1"/>
  <c r="S11801" i="1"/>
  <c r="M11801" i="1"/>
  <c r="G11801" i="1"/>
  <c r="A11801" i="1"/>
  <c r="AE11800" i="1"/>
  <c r="Y11800" i="1"/>
  <c r="S11800" i="1"/>
  <c r="M11800" i="1"/>
  <c r="G11800" i="1"/>
  <c r="A11800" i="1"/>
  <c r="AE11799" i="1"/>
  <c r="Y11799" i="1"/>
  <c r="S11799" i="1"/>
  <c r="M11799" i="1"/>
  <c r="G11799" i="1"/>
  <c r="A11799" i="1"/>
  <c r="AE11798" i="1"/>
  <c r="Y11798" i="1"/>
  <c r="S11798" i="1"/>
  <c r="M11798" i="1"/>
  <c r="G11798" i="1"/>
  <c r="A11798" i="1"/>
  <c r="AE11797" i="1"/>
  <c r="Y11797" i="1"/>
  <c r="S11797" i="1"/>
  <c r="M11797" i="1"/>
  <c r="G11797" i="1"/>
  <c r="A11797" i="1"/>
  <c r="AE11796" i="1"/>
  <c r="Y11796" i="1"/>
  <c r="S11796" i="1"/>
  <c r="M11796" i="1"/>
  <c r="G11796" i="1"/>
  <c r="A11796" i="1"/>
  <c r="AE11795" i="1"/>
  <c r="Y11795" i="1"/>
  <c r="S11795" i="1"/>
  <c r="M11795" i="1"/>
  <c r="G11795" i="1"/>
  <c r="A11795" i="1"/>
  <c r="AE11794" i="1"/>
  <c r="Y11794" i="1"/>
  <c r="S11794" i="1"/>
  <c r="M11794" i="1"/>
  <c r="G11794" i="1"/>
  <c r="A11794" i="1"/>
  <c r="AE11793" i="1"/>
  <c r="Y11793" i="1"/>
  <c r="S11793" i="1"/>
  <c r="M11793" i="1"/>
  <c r="G11793" i="1"/>
  <c r="A11793" i="1"/>
  <c r="AE11792" i="1"/>
  <c r="Y11792" i="1"/>
  <c r="S11792" i="1"/>
  <c r="M11792" i="1"/>
  <c r="G11792" i="1"/>
  <c r="A11792" i="1"/>
  <c r="AE11791" i="1"/>
  <c r="Y11791" i="1"/>
  <c r="S11791" i="1"/>
  <c r="M11791" i="1"/>
  <c r="G11791" i="1"/>
  <c r="A11791" i="1"/>
  <c r="AE11790" i="1"/>
  <c r="Y11790" i="1"/>
  <c r="S11790" i="1"/>
  <c r="M11790" i="1"/>
  <c r="G11790" i="1"/>
  <c r="A11790" i="1"/>
  <c r="AE11789" i="1"/>
  <c r="Y11789" i="1"/>
  <c r="S11789" i="1"/>
  <c r="M11789" i="1"/>
  <c r="G11789" i="1"/>
  <c r="A11789" i="1"/>
  <c r="AE11788" i="1"/>
  <c r="Y11788" i="1"/>
  <c r="S11788" i="1"/>
  <c r="M11788" i="1"/>
  <c r="G11788" i="1"/>
  <c r="A11788" i="1"/>
  <c r="AE11787" i="1"/>
  <c r="Y11787" i="1"/>
  <c r="S11787" i="1"/>
  <c r="M11787" i="1"/>
  <c r="G11787" i="1"/>
  <c r="A11787" i="1"/>
  <c r="AE11786" i="1"/>
  <c r="Y11786" i="1"/>
  <c r="S11786" i="1"/>
  <c r="M11786" i="1"/>
  <c r="G11786" i="1"/>
  <c r="A11786" i="1"/>
  <c r="AE11785" i="1"/>
  <c r="Y11785" i="1"/>
  <c r="S11785" i="1"/>
  <c r="M11785" i="1"/>
  <c r="G11785" i="1"/>
  <c r="A11785" i="1"/>
  <c r="AE11784" i="1"/>
  <c r="Y11784" i="1"/>
  <c r="S11784" i="1"/>
  <c r="M11784" i="1"/>
  <c r="G11784" i="1"/>
  <c r="A11784" i="1"/>
  <c r="AE11783" i="1"/>
  <c r="Y11783" i="1"/>
  <c r="S11783" i="1"/>
  <c r="M11783" i="1"/>
  <c r="G11783" i="1"/>
  <c r="A11783" i="1"/>
  <c r="AE11782" i="1"/>
  <c r="Y11782" i="1"/>
  <c r="S11782" i="1"/>
  <c r="M11782" i="1"/>
  <c r="G11782" i="1"/>
  <c r="A11782" i="1"/>
  <c r="AE11781" i="1"/>
  <c r="Y11781" i="1"/>
  <c r="S11781" i="1"/>
  <c r="M11781" i="1"/>
  <c r="G11781" i="1"/>
  <c r="A11781" i="1"/>
  <c r="AE11780" i="1"/>
  <c r="Y11780" i="1"/>
  <c r="S11780" i="1"/>
  <c r="M11780" i="1"/>
  <c r="G11780" i="1"/>
  <c r="A11780" i="1"/>
  <c r="AE11779" i="1"/>
  <c r="Y11779" i="1"/>
  <c r="S11779" i="1"/>
  <c r="M11779" i="1"/>
  <c r="G11779" i="1"/>
  <c r="A11779" i="1"/>
  <c r="AE11778" i="1"/>
  <c r="Y11778" i="1"/>
  <c r="S11778" i="1"/>
  <c r="M11778" i="1"/>
  <c r="G11778" i="1"/>
  <c r="A11778" i="1"/>
  <c r="AE11777" i="1"/>
  <c r="Y11777" i="1"/>
  <c r="S11777" i="1"/>
  <c r="M11777" i="1"/>
  <c r="G11777" i="1"/>
  <c r="A11777" i="1"/>
  <c r="AE11776" i="1"/>
  <c r="Y11776" i="1"/>
  <c r="S11776" i="1"/>
  <c r="M11776" i="1"/>
  <c r="G11776" i="1"/>
  <c r="A11776" i="1"/>
  <c r="AE11775" i="1"/>
  <c r="Y11775" i="1"/>
  <c r="S11775" i="1"/>
  <c r="M11775" i="1"/>
  <c r="G11775" i="1"/>
  <c r="A11775" i="1"/>
  <c r="AE11774" i="1"/>
  <c r="Y11774" i="1"/>
  <c r="S11774" i="1"/>
  <c r="M11774" i="1"/>
  <c r="G11774" i="1"/>
  <c r="A11774" i="1"/>
  <c r="AE11773" i="1"/>
  <c r="Y11773" i="1"/>
  <c r="S11773" i="1"/>
  <c r="M11773" i="1"/>
  <c r="G11773" i="1"/>
  <c r="A11773" i="1"/>
  <c r="AE11772" i="1"/>
  <c r="Y11772" i="1"/>
  <c r="S11772" i="1"/>
  <c r="M11772" i="1"/>
  <c r="G11772" i="1"/>
  <c r="A11772" i="1"/>
  <c r="AE11771" i="1"/>
  <c r="Y11771" i="1"/>
  <c r="S11771" i="1"/>
  <c r="M11771" i="1"/>
  <c r="G11771" i="1"/>
  <c r="A11771" i="1"/>
  <c r="AE11770" i="1"/>
  <c r="Y11770" i="1"/>
  <c r="S11770" i="1"/>
  <c r="M11770" i="1"/>
  <c r="G11770" i="1"/>
  <c r="A11770" i="1"/>
  <c r="AE11769" i="1"/>
  <c r="Y11769" i="1"/>
  <c r="S11769" i="1"/>
  <c r="M11769" i="1"/>
  <c r="G11769" i="1"/>
  <c r="A11769" i="1"/>
  <c r="AE11768" i="1"/>
  <c r="Y11768" i="1"/>
  <c r="S11768" i="1"/>
  <c r="M11768" i="1"/>
  <c r="G11768" i="1"/>
  <c r="A11768" i="1"/>
  <c r="AE11767" i="1"/>
  <c r="Y11767" i="1"/>
  <c r="S11767" i="1"/>
  <c r="M11767" i="1"/>
  <c r="G11767" i="1"/>
  <c r="A11767" i="1"/>
  <c r="AE11766" i="1"/>
  <c r="Y11766" i="1"/>
  <c r="S11766" i="1"/>
  <c r="M11766" i="1"/>
  <c r="G11766" i="1"/>
  <c r="A11766" i="1"/>
  <c r="AE11765" i="1"/>
  <c r="Y11765" i="1"/>
  <c r="S11765" i="1"/>
  <c r="M11765" i="1"/>
  <c r="G11765" i="1"/>
  <c r="A11765" i="1"/>
  <c r="AE11764" i="1"/>
  <c r="Y11764" i="1"/>
  <c r="S11764" i="1"/>
  <c r="M11764" i="1"/>
  <c r="G11764" i="1"/>
  <c r="A11764" i="1"/>
  <c r="AE11763" i="1"/>
  <c r="Y11763" i="1"/>
  <c r="S11763" i="1"/>
  <c r="M11763" i="1"/>
  <c r="G11763" i="1"/>
  <c r="A11763" i="1"/>
  <c r="AE11762" i="1"/>
  <c r="Y11762" i="1"/>
  <c r="S11762" i="1"/>
  <c r="M11762" i="1"/>
  <c r="G11762" i="1"/>
  <c r="A11762" i="1"/>
  <c r="AE11761" i="1"/>
  <c r="Y11761" i="1"/>
  <c r="S11761" i="1"/>
  <c r="M11761" i="1"/>
  <c r="G11761" i="1"/>
  <c r="A11761" i="1"/>
  <c r="AE11760" i="1"/>
  <c r="Y11760" i="1"/>
  <c r="S11760" i="1"/>
  <c r="M11760" i="1"/>
  <c r="G11760" i="1"/>
  <c r="A11760" i="1"/>
  <c r="AE11759" i="1"/>
  <c r="Y11759" i="1"/>
  <c r="S11759" i="1"/>
  <c r="M11759" i="1"/>
  <c r="G11759" i="1"/>
  <c r="A11759" i="1"/>
  <c r="AE11758" i="1"/>
  <c r="Y11758" i="1"/>
  <c r="S11758" i="1"/>
  <c r="M11758" i="1"/>
  <c r="G11758" i="1"/>
  <c r="A11758" i="1"/>
  <c r="AE11757" i="1"/>
  <c r="Y11757" i="1"/>
  <c r="S11757" i="1"/>
  <c r="M11757" i="1"/>
  <c r="G11757" i="1"/>
  <c r="A11757" i="1"/>
  <c r="AE11756" i="1"/>
  <c r="Y11756" i="1"/>
  <c r="S11756" i="1"/>
  <c r="M11756" i="1"/>
  <c r="G11756" i="1"/>
  <c r="A11756" i="1"/>
  <c r="AE11755" i="1"/>
  <c r="Y11755" i="1"/>
  <c r="S11755" i="1"/>
  <c r="M11755" i="1"/>
  <c r="G11755" i="1"/>
  <c r="A11755" i="1"/>
  <c r="AE11754" i="1"/>
  <c r="Y11754" i="1"/>
  <c r="S11754" i="1"/>
  <c r="M11754" i="1"/>
  <c r="G11754" i="1"/>
  <c r="A11754" i="1"/>
  <c r="AE11753" i="1"/>
  <c r="Y11753" i="1"/>
  <c r="S11753" i="1"/>
  <c r="M11753" i="1"/>
  <c r="G11753" i="1"/>
  <c r="A11753" i="1"/>
  <c r="AE11752" i="1"/>
  <c r="Y11752" i="1"/>
  <c r="S11752" i="1"/>
  <c r="M11752" i="1"/>
  <c r="G11752" i="1"/>
  <c r="A11752" i="1"/>
  <c r="AE11751" i="1"/>
  <c r="Y11751" i="1"/>
  <c r="S11751" i="1"/>
  <c r="M11751" i="1"/>
  <c r="G11751" i="1"/>
  <c r="A11751" i="1"/>
  <c r="AE11750" i="1"/>
  <c r="Y11750" i="1"/>
  <c r="S11750" i="1"/>
  <c r="M11750" i="1"/>
  <c r="G11750" i="1"/>
  <c r="A11750" i="1"/>
  <c r="AE11749" i="1"/>
  <c r="Y11749" i="1"/>
  <c r="S11749" i="1"/>
  <c r="M11749" i="1"/>
  <c r="G11749" i="1"/>
  <c r="A11749" i="1"/>
  <c r="AE11748" i="1"/>
  <c r="Y11748" i="1"/>
  <c r="S11748" i="1"/>
  <c r="M11748" i="1"/>
  <c r="G11748" i="1"/>
  <c r="A11748" i="1"/>
  <c r="AE11747" i="1"/>
  <c r="Y11747" i="1"/>
  <c r="S11747" i="1"/>
  <c r="M11747" i="1"/>
  <c r="G11747" i="1"/>
  <c r="A11747" i="1"/>
  <c r="AE11746" i="1"/>
  <c r="Y11746" i="1"/>
  <c r="S11746" i="1"/>
  <c r="M11746" i="1"/>
  <c r="G11746" i="1"/>
  <c r="A11746" i="1"/>
  <c r="AE11745" i="1"/>
  <c r="Y11745" i="1"/>
  <c r="S11745" i="1"/>
  <c r="M11745" i="1"/>
  <c r="G11745" i="1"/>
  <c r="A11745" i="1"/>
  <c r="AE11744" i="1"/>
  <c r="Y11744" i="1"/>
  <c r="S11744" i="1"/>
  <c r="M11744" i="1"/>
  <c r="G11744" i="1"/>
  <c r="A11744" i="1"/>
  <c r="AE11743" i="1"/>
  <c r="Y11743" i="1"/>
  <c r="S11743" i="1"/>
  <c r="M11743" i="1"/>
  <c r="G11743" i="1"/>
  <c r="A11743" i="1"/>
  <c r="AE11742" i="1"/>
  <c r="Y11742" i="1"/>
  <c r="S11742" i="1"/>
  <c r="M11742" i="1"/>
  <c r="G11742" i="1"/>
  <c r="A11742" i="1"/>
  <c r="AE11741" i="1"/>
  <c r="Y11741" i="1"/>
  <c r="S11741" i="1"/>
  <c r="M11741" i="1"/>
  <c r="G11741" i="1"/>
  <c r="A11741" i="1"/>
  <c r="AE11740" i="1"/>
  <c r="Y11740" i="1"/>
  <c r="S11740" i="1"/>
  <c r="M11740" i="1"/>
  <c r="G11740" i="1"/>
  <c r="A11740" i="1"/>
  <c r="AE11739" i="1"/>
  <c r="Y11739" i="1"/>
  <c r="S11739" i="1"/>
  <c r="M11739" i="1"/>
  <c r="G11739" i="1"/>
  <c r="A11739" i="1"/>
  <c r="AE11738" i="1"/>
  <c r="Y11738" i="1"/>
  <c r="S11738" i="1"/>
  <c r="M11738" i="1"/>
  <c r="G11738" i="1"/>
  <c r="A11738" i="1"/>
  <c r="AE11737" i="1"/>
  <c r="Y11737" i="1"/>
  <c r="S11737" i="1"/>
  <c r="M11737" i="1"/>
  <c r="G11737" i="1"/>
  <c r="A11737" i="1"/>
  <c r="AE11736" i="1"/>
  <c r="Y11736" i="1"/>
  <c r="S11736" i="1"/>
  <c r="M11736" i="1"/>
  <c r="G11736" i="1"/>
  <c r="A11736" i="1"/>
  <c r="AE11735" i="1"/>
  <c r="Y11735" i="1"/>
  <c r="S11735" i="1"/>
  <c r="M11735" i="1"/>
  <c r="G11735" i="1"/>
  <c r="A11735" i="1"/>
  <c r="AE11734" i="1"/>
  <c r="Y11734" i="1"/>
  <c r="S11734" i="1"/>
  <c r="M11734" i="1"/>
  <c r="G11734" i="1"/>
  <c r="A11734" i="1"/>
  <c r="AE11733" i="1"/>
  <c r="Y11733" i="1"/>
  <c r="S11733" i="1"/>
  <c r="M11733" i="1"/>
  <c r="G11733" i="1"/>
  <c r="A11733" i="1"/>
  <c r="AE11732" i="1"/>
  <c r="Y11732" i="1"/>
  <c r="S11732" i="1"/>
  <c r="M11732" i="1"/>
  <c r="G11732" i="1"/>
  <c r="A11732" i="1"/>
  <c r="AE11731" i="1"/>
  <c r="Y11731" i="1"/>
  <c r="S11731" i="1"/>
  <c r="M11731" i="1"/>
  <c r="G11731" i="1"/>
  <c r="A11731" i="1"/>
  <c r="AE11730" i="1"/>
  <c r="Y11730" i="1"/>
  <c r="S11730" i="1"/>
  <c r="M11730" i="1"/>
  <c r="G11730" i="1"/>
  <c r="A11730" i="1"/>
  <c r="AE11729" i="1"/>
  <c r="Y11729" i="1"/>
  <c r="S11729" i="1"/>
  <c r="M11729" i="1"/>
  <c r="G11729" i="1"/>
  <c r="A11729" i="1"/>
  <c r="AE11728" i="1"/>
  <c r="Y11728" i="1"/>
  <c r="S11728" i="1"/>
  <c r="M11728" i="1"/>
  <c r="G11728" i="1"/>
  <c r="A11728" i="1"/>
  <c r="AE11727" i="1"/>
  <c r="Y11727" i="1"/>
  <c r="S11727" i="1"/>
  <c r="M11727" i="1"/>
  <c r="G11727" i="1"/>
  <c r="A11727" i="1"/>
  <c r="AE11726" i="1"/>
  <c r="Y11726" i="1"/>
  <c r="S11726" i="1"/>
  <c r="M11726" i="1"/>
  <c r="G11726" i="1"/>
  <c r="A11726" i="1"/>
  <c r="AE11725" i="1"/>
  <c r="Y11725" i="1"/>
  <c r="S11725" i="1"/>
  <c r="M11725" i="1"/>
  <c r="G11725" i="1"/>
  <c r="A11725" i="1"/>
  <c r="AE11724" i="1"/>
  <c r="Y11724" i="1"/>
  <c r="S11724" i="1"/>
  <c r="M11724" i="1"/>
  <c r="G11724" i="1"/>
  <c r="A11724" i="1"/>
  <c r="AE11723" i="1"/>
  <c r="Y11723" i="1"/>
  <c r="S11723" i="1"/>
  <c r="M11723" i="1"/>
  <c r="G11723" i="1"/>
  <c r="A11723" i="1"/>
  <c r="AE11722" i="1"/>
  <c r="Y11722" i="1"/>
  <c r="S11722" i="1"/>
  <c r="M11722" i="1"/>
  <c r="G11722" i="1"/>
  <c r="A11722" i="1"/>
  <c r="AE11721" i="1"/>
  <c r="Y11721" i="1"/>
  <c r="S11721" i="1"/>
  <c r="M11721" i="1"/>
  <c r="G11721" i="1"/>
  <c r="A11721" i="1"/>
  <c r="AE11720" i="1"/>
  <c r="Y11720" i="1"/>
  <c r="S11720" i="1"/>
  <c r="M11720" i="1"/>
  <c r="G11720" i="1"/>
  <c r="A11720" i="1"/>
  <c r="AE11719" i="1"/>
  <c r="Y11719" i="1"/>
  <c r="S11719" i="1"/>
  <c r="M11719" i="1"/>
  <c r="G11719" i="1"/>
  <c r="A11719" i="1"/>
  <c r="AE11718" i="1"/>
  <c r="Y11718" i="1"/>
  <c r="S11718" i="1"/>
  <c r="M11718" i="1"/>
  <c r="G11718" i="1"/>
  <c r="A11718" i="1"/>
  <c r="AE11717" i="1"/>
  <c r="Y11717" i="1"/>
  <c r="S11717" i="1"/>
  <c r="M11717" i="1"/>
  <c r="G11717" i="1"/>
  <c r="A11717" i="1"/>
  <c r="AE11716" i="1"/>
  <c r="Y11716" i="1"/>
  <c r="S11716" i="1"/>
  <c r="M11716" i="1"/>
  <c r="G11716" i="1"/>
  <c r="A11716" i="1"/>
  <c r="AE11715" i="1"/>
  <c r="Y11715" i="1"/>
  <c r="S11715" i="1"/>
  <c r="M11715" i="1"/>
  <c r="G11715" i="1"/>
  <c r="A11715" i="1"/>
  <c r="AE11714" i="1"/>
  <c r="Y11714" i="1"/>
  <c r="S11714" i="1"/>
  <c r="M11714" i="1"/>
  <c r="G11714" i="1"/>
  <c r="A11714" i="1"/>
  <c r="AE11713" i="1"/>
  <c r="Y11713" i="1"/>
  <c r="S11713" i="1"/>
  <c r="M11713" i="1"/>
  <c r="G11713" i="1"/>
  <c r="A11713" i="1"/>
  <c r="AE11712" i="1"/>
  <c r="Y11712" i="1"/>
  <c r="S11712" i="1"/>
  <c r="M11712" i="1"/>
  <c r="G11712" i="1"/>
  <c r="A11712" i="1"/>
  <c r="AE11711" i="1"/>
  <c r="Y11711" i="1"/>
  <c r="S11711" i="1"/>
  <c r="M11711" i="1"/>
  <c r="G11711" i="1"/>
  <c r="A11711" i="1"/>
  <c r="AE11710" i="1"/>
  <c r="Y11710" i="1"/>
  <c r="S11710" i="1"/>
  <c r="M11710" i="1"/>
  <c r="G11710" i="1"/>
  <c r="A11710" i="1"/>
  <c r="AE11709" i="1"/>
  <c r="Y11709" i="1"/>
  <c r="S11709" i="1"/>
  <c r="M11709" i="1"/>
  <c r="G11709" i="1"/>
  <c r="A11709" i="1"/>
  <c r="AE11708" i="1"/>
  <c r="Y11708" i="1"/>
  <c r="S11708" i="1"/>
  <c r="M11708" i="1"/>
  <c r="G11708" i="1"/>
  <c r="A11708" i="1"/>
  <c r="AE11707" i="1"/>
  <c r="Y11707" i="1"/>
  <c r="S11707" i="1"/>
  <c r="M11707" i="1"/>
  <c r="G11707" i="1"/>
  <c r="A11707" i="1"/>
  <c r="AE11706" i="1"/>
  <c r="Y11706" i="1"/>
  <c r="S11706" i="1"/>
  <c r="M11706" i="1"/>
  <c r="G11706" i="1"/>
  <c r="A11706" i="1"/>
  <c r="AE11705" i="1"/>
  <c r="Y11705" i="1"/>
  <c r="S11705" i="1"/>
  <c r="M11705" i="1"/>
  <c r="G11705" i="1"/>
  <c r="A11705" i="1"/>
  <c r="AE11704" i="1"/>
  <c r="Y11704" i="1"/>
  <c r="S11704" i="1"/>
  <c r="M11704" i="1"/>
  <c r="G11704" i="1"/>
  <c r="A11704" i="1"/>
  <c r="AE11703" i="1"/>
  <c r="Y11703" i="1"/>
  <c r="S11703" i="1"/>
  <c r="M11703" i="1"/>
  <c r="G11703" i="1"/>
  <c r="A11703" i="1"/>
  <c r="AE11702" i="1"/>
  <c r="Y11702" i="1"/>
  <c r="S11702" i="1"/>
  <c r="M11702" i="1"/>
  <c r="G11702" i="1"/>
  <c r="A11702" i="1"/>
  <c r="AE11701" i="1"/>
  <c r="Y11701" i="1"/>
  <c r="S11701" i="1"/>
  <c r="M11701" i="1"/>
  <c r="G11701" i="1"/>
  <c r="A11701" i="1"/>
  <c r="AE11700" i="1"/>
  <c r="Y11700" i="1"/>
  <c r="S11700" i="1"/>
  <c r="M11700" i="1"/>
  <c r="G11700" i="1"/>
  <c r="A11700" i="1"/>
  <c r="AE11699" i="1"/>
  <c r="Y11699" i="1"/>
  <c r="S11699" i="1"/>
  <c r="M11699" i="1"/>
  <c r="G11699" i="1"/>
  <c r="A11699" i="1"/>
  <c r="AE11698" i="1"/>
  <c r="Y11698" i="1"/>
  <c r="S11698" i="1"/>
  <c r="M11698" i="1"/>
  <c r="G11698" i="1"/>
  <c r="A11698" i="1"/>
  <c r="AE11697" i="1"/>
  <c r="Y11697" i="1"/>
  <c r="S11697" i="1"/>
  <c r="M11697" i="1"/>
  <c r="G11697" i="1"/>
  <c r="A11697" i="1"/>
  <c r="AE11696" i="1"/>
  <c r="Y11696" i="1"/>
  <c r="S11696" i="1"/>
  <c r="M11696" i="1"/>
  <c r="G11696" i="1"/>
  <c r="A11696" i="1"/>
  <c r="AE11695" i="1"/>
  <c r="Y11695" i="1"/>
  <c r="S11695" i="1"/>
  <c r="M11695" i="1"/>
  <c r="G11695" i="1"/>
  <c r="A11695" i="1"/>
  <c r="AE11694" i="1"/>
  <c r="Y11694" i="1"/>
  <c r="S11694" i="1"/>
  <c r="M11694" i="1"/>
  <c r="G11694" i="1"/>
  <c r="A11694" i="1"/>
  <c r="AE11693" i="1"/>
  <c r="Y11693" i="1"/>
  <c r="S11693" i="1"/>
  <c r="M11693" i="1"/>
  <c r="G11693" i="1"/>
  <c r="A11693" i="1"/>
  <c r="AE11692" i="1"/>
  <c r="Y11692" i="1"/>
  <c r="S11692" i="1"/>
  <c r="M11692" i="1"/>
  <c r="G11692" i="1"/>
  <c r="A11692" i="1"/>
  <c r="AE11691" i="1"/>
  <c r="Y11691" i="1"/>
  <c r="S11691" i="1"/>
  <c r="M11691" i="1"/>
  <c r="G11691" i="1"/>
  <c r="A11691" i="1"/>
  <c r="AE11690" i="1"/>
  <c r="Y11690" i="1"/>
  <c r="S11690" i="1"/>
  <c r="M11690" i="1"/>
  <c r="G11690" i="1"/>
  <c r="A11690" i="1"/>
  <c r="AE11689" i="1"/>
  <c r="Y11689" i="1"/>
  <c r="S11689" i="1"/>
  <c r="M11689" i="1"/>
  <c r="G11689" i="1"/>
  <c r="A11689" i="1"/>
  <c r="AE11688" i="1"/>
  <c r="Y11688" i="1"/>
  <c r="S11688" i="1"/>
  <c r="M11688" i="1"/>
  <c r="G11688" i="1"/>
  <c r="A11688" i="1"/>
  <c r="AE11687" i="1"/>
  <c r="Y11687" i="1"/>
  <c r="S11687" i="1"/>
  <c r="M11687" i="1"/>
  <c r="G11687" i="1"/>
  <c r="A11687" i="1"/>
  <c r="AE11686" i="1"/>
  <c r="Y11686" i="1"/>
  <c r="S11686" i="1"/>
  <c r="M11686" i="1"/>
  <c r="G11686" i="1"/>
  <c r="A11686" i="1"/>
  <c r="AE11685" i="1"/>
  <c r="Y11685" i="1"/>
  <c r="S11685" i="1"/>
  <c r="M11685" i="1"/>
  <c r="G11685" i="1"/>
  <c r="A11685" i="1"/>
  <c r="AE11684" i="1"/>
  <c r="Y11684" i="1"/>
  <c r="S11684" i="1"/>
  <c r="M11684" i="1"/>
  <c r="G11684" i="1"/>
  <c r="A11684" i="1"/>
  <c r="AE11683" i="1"/>
  <c r="Y11683" i="1"/>
  <c r="S11683" i="1"/>
  <c r="M11683" i="1"/>
  <c r="G11683" i="1"/>
  <c r="A11683" i="1"/>
  <c r="AE11682" i="1"/>
  <c r="Y11682" i="1"/>
  <c r="S11682" i="1"/>
  <c r="M11682" i="1"/>
  <c r="G11682" i="1"/>
  <c r="A11682" i="1"/>
  <c r="AE11681" i="1"/>
  <c r="Y11681" i="1"/>
  <c r="S11681" i="1"/>
  <c r="M11681" i="1"/>
  <c r="G11681" i="1"/>
  <c r="A11681" i="1"/>
  <c r="AE11680" i="1"/>
  <c r="Y11680" i="1"/>
  <c r="S11680" i="1"/>
  <c r="M11680" i="1"/>
  <c r="G11680" i="1"/>
  <c r="A11680" i="1"/>
  <c r="AE11679" i="1"/>
  <c r="Y11679" i="1"/>
  <c r="S11679" i="1"/>
  <c r="M11679" i="1"/>
  <c r="G11679" i="1"/>
  <c r="A11679" i="1"/>
  <c r="AE11678" i="1"/>
  <c r="Y11678" i="1"/>
  <c r="S11678" i="1"/>
  <c r="M11678" i="1"/>
  <c r="G11678" i="1"/>
  <c r="A11678" i="1"/>
  <c r="AE11677" i="1"/>
  <c r="Y11677" i="1"/>
  <c r="S11677" i="1"/>
  <c r="M11677" i="1"/>
  <c r="G11677" i="1"/>
  <c r="A11677" i="1"/>
  <c r="AE11676" i="1"/>
  <c r="Y11676" i="1"/>
  <c r="S11676" i="1"/>
  <c r="M11676" i="1"/>
  <c r="G11676" i="1"/>
  <c r="A11676" i="1"/>
  <c r="AE11675" i="1"/>
  <c r="Y11675" i="1"/>
  <c r="S11675" i="1"/>
  <c r="M11675" i="1"/>
  <c r="G11675" i="1"/>
  <c r="A11675" i="1"/>
  <c r="AE11674" i="1"/>
  <c r="Y11674" i="1"/>
  <c r="S11674" i="1"/>
  <c r="M11674" i="1"/>
  <c r="G11674" i="1"/>
  <c r="A11674" i="1"/>
  <c r="AE11673" i="1"/>
  <c r="Y11673" i="1"/>
  <c r="S11673" i="1"/>
  <c r="M11673" i="1"/>
  <c r="G11673" i="1"/>
  <c r="A11673" i="1"/>
  <c r="AE11672" i="1"/>
  <c r="Y11672" i="1"/>
  <c r="S11672" i="1"/>
  <c r="M11672" i="1"/>
  <c r="G11672" i="1"/>
  <c r="A11672" i="1"/>
  <c r="AE11671" i="1"/>
  <c r="Y11671" i="1"/>
  <c r="S11671" i="1"/>
  <c r="M11671" i="1"/>
  <c r="G11671" i="1"/>
  <c r="A11671" i="1"/>
  <c r="AE11670" i="1"/>
  <c r="Y11670" i="1"/>
  <c r="S11670" i="1"/>
  <c r="M11670" i="1"/>
  <c r="G11670" i="1"/>
  <c r="A11670" i="1"/>
  <c r="AE11669" i="1"/>
  <c r="Y11669" i="1"/>
  <c r="S11669" i="1"/>
  <c r="M11669" i="1"/>
  <c r="G11669" i="1"/>
  <c r="A11669" i="1"/>
  <c r="AE11668" i="1"/>
  <c r="Y11668" i="1"/>
  <c r="S11668" i="1"/>
  <c r="M11668" i="1"/>
  <c r="G11668" i="1"/>
  <c r="A11668" i="1"/>
  <c r="AE11667" i="1"/>
  <c r="Y11667" i="1"/>
  <c r="S11667" i="1"/>
  <c r="M11667" i="1"/>
  <c r="G11667" i="1"/>
  <c r="A11667" i="1"/>
  <c r="AE11666" i="1"/>
  <c r="Y11666" i="1"/>
  <c r="S11666" i="1"/>
  <c r="M11666" i="1"/>
  <c r="G11666" i="1"/>
  <c r="A11666" i="1"/>
  <c r="AE11665" i="1"/>
  <c r="Y11665" i="1"/>
  <c r="S11665" i="1"/>
  <c r="M11665" i="1"/>
  <c r="G11665" i="1"/>
  <c r="A11665" i="1"/>
  <c r="AE11664" i="1"/>
  <c r="Y11664" i="1"/>
  <c r="S11664" i="1"/>
  <c r="M11664" i="1"/>
  <c r="G11664" i="1"/>
  <c r="A11664" i="1"/>
  <c r="AE11663" i="1"/>
  <c r="Y11663" i="1"/>
  <c r="S11663" i="1"/>
  <c r="M11663" i="1"/>
  <c r="G11663" i="1"/>
  <c r="A11663" i="1"/>
  <c r="AE11662" i="1"/>
  <c r="Y11662" i="1"/>
  <c r="S11662" i="1"/>
  <c r="M11662" i="1"/>
  <c r="G11662" i="1"/>
  <c r="A11662" i="1"/>
  <c r="AE11661" i="1"/>
  <c r="Y11661" i="1"/>
  <c r="S11661" i="1"/>
  <c r="M11661" i="1"/>
  <c r="G11661" i="1"/>
  <c r="A11661" i="1"/>
  <c r="AE11660" i="1"/>
  <c r="Y11660" i="1"/>
  <c r="S11660" i="1"/>
  <c r="M11660" i="1"/>
  <c r="G11660" i="1"/>
  <c r="A11660" i="1"/>
  <c r="AE11659" i="1"/>
  <c r="Y11659" i="1"/>
  <c r="S11659" i="1"/>
  <c r="M11659" i="1"/>
  <c r="G11659" i="1"/>
  <c r="A11659" i="1"/>
  <c r="AE11658" i="1"/>
  <c r="Y11658" i="1"/>
  <c r="S11658" i="1"/>
  <c r="M11658" i="1"/>
  <c r="G11658" i="1"/>
  <c r="A11658" i="1"/>
  <c r="AE11657" i="1"/>
  <c r="Y11657" i="1"/>
  <c r="S11657" i="1"/>
  <c r="M11657" i="1"/>
  <c r="G11657" i="1"/>
  <c r="A11657" i="1"/>
  <c r="AE11656" i="1"/>
  <c r="Y11656" i="1"/>
  <c r="S11656" i="1"/>
  <c r="M11656" i="1"/>
  <c r="G11656" i="1"/>
  <c r="A11656" i="1"/>
  <c r="AE11655" i="1"/>
  <c r="Y11655" i="1"/>
  <c r="S11655" i="1"/>
  <c r="M11655" i="1"/>
  <c r="G11655" i="1"/>
  <c r="A11655" i="1"/>
  <c r="AE11654" i="1"/>
  <c r="Y11654" i="1"/>
  <c r="S11654" i="1"/>
  <c r="M11654" i="1"/>
  <c r="G11654" i="1"/>
  <c r="A11654" i="1"/>
  <c r="AE11653" i="1"/>
  <c r="Y11653" i="1"/>
  <c r="S11653" i="1"/>
  <c r="M11653" i="1"/>
  <c r="G11653" i="1"/>
  <c r="A11653" i="1"/>
  <c r="AE11652" i="1"/>
  <c r="Y11652" i="1"/>
  <c r="S11652" i="1"/>
  <c r="M11652" i="1"/>
  <c r="G11652" i="1"/>
  <c r="A11652" i="1"/>
  <c r="AE11651" i="1"/>
  <c r="Y11651" i="1"/>
  <c r="S11651" i="1"/>
  <c r="M11651" i="1"/>
  <c r="G11651" i="1"/>
  <c r="A11651" i="1"/>
  <c r="AE11650" i="1"/>
  <c r="Y11650" i="1"/>
  <c r="S11650" i="1"/>
  <c r="M11650" i="1"/>
  <c r="G11650" i="1"/>
  <c r="A11650" i="1"/>
  <c r="AE11649" i="1"/>
  <c r="Y11649" i="1"/>
  <c r="S11649" i="1"/>
  <c r="M11649" i="1"/>
  <c r="G11649" i="1"/>
  <c r="A11649" i="1"/>
  <c r="AE11648" i="1"/>
  <c r="Y11648" i="1"/>
  <c r="S11648" i="1"/>
  <c r="M11648" i="1"/>
  <c r="G11648" i="1"/>
  <c r="A11648" i="1"/>
  <c r="AE11647" i="1"/>
  <c r="Y11647" i="1"/>
  <c r="S11647" i="1"/>
  <c r="M11647" i="1"/>
  <c r="G11647" i="1"/>
  <c r="A11647" i="1"/>
  <c r="AE11646" i="1"/>
  <c r="Y11646" i="1"/>
  <c r="S11646" i="1"/>
  <c r="M11646" i="1"/>
  <c r="G11646" i="1"/>
  <c r="A11646" i="1"/>
  <c r="AE11645" i="1"/>
  <c r="Y11645" i="1"/>
  <c r="S11645" i="1"/>
  <c r="M11645" i="1"/>
  <c r="G11645" i="1"/>
  <c r="A11645" i="1"/>
  <c r="AE11644" i="1"/>
  <c r="Y11644" i="1"/>
  <c r="S11644" i="1"/>
  <c r="M11644" i="1"/>
  <c r="G11644" i="1"/>
  <c r="A11644" i="1"/>
  <c r="AE11643" i="1"/>
  <c r="Y11643" i="1"/>
  <c r="S11643" i="1"/>
  <c r="M11643" i="1"/>
  <c r="G11643" i="1"/>
  <c r="A11643" i="1"/>
  <c r="AE11642" i="1"/>
  <c r="Y11642" i="1"/>
  <c r="S11642" i="1"/>
  <c r="M11642" i="1"/>
  <c r="G11642" i="1"/>
  <c r="A11642" i="1"/>
  <c r="AE11641" i="1"/>
  <c r="Y11641" i="1"/>
  <c r="S11641" i="1"/>
  <c r="M11641" i="1"/>
  <c r="G11641" i="1"/>
  <c r="A11641" i="1"/>
  <c r="AE11640" i="1"/>
  <c r="Y11640" i="1"/>
  <c r="S11640" i="1"/>
  <c r="M11640" i="1"/>
  <c r="G11640" i="1"/>
  <c r="A11640" i="1"/>
  <c r="AE11639" i="1"/>
  <c r="Y11639" i="1"/>
  <c r="S11639" i="1"/>
  <c r="M11639" i="1"/>
  <c r="G11639" i="1"/>
  <c r="A11639" i="1"/>
  <c r="AE11638" i="1"/>
  <c r="Y11638" i="1"/>
  <c r="S11638" i="1"/>
  <c r="M11638" i="1"/>
  <c r="G11638" i="1"/>
  <c r="A11638" i="1"/>
  <c r="AE11637" i="1"/>
  <c r="Y11637" i="1"/>
  <c r="S11637" i="1"/>
  <c r="M11637" i="1"/>
  <c r="G11637" i="1"/>
  <c r="A11637" i="1"/>
  <c r="AE11636" i="1"/>
  <c r="Y11636" i="1"/>
  <c r="S11636" i="1"/>
  <c r="M11636" i="1"/>
  <c r="G11636" i="1"/>
  <c r="A11636" i="1"/>
  <c r="AE11635" i="1"/>
  <c r="Y11635" i="1"/>
  <c r="S11635" i="1"/>
  <c r="M11635" i="1"/>
  <c r="G11635" i="1"/>
  <c r="A11635" i="1"/>
  <c r="AE11634" i="1"/>
  <c r="Y11634" i="1"/>
  <c r="S11634" i="1"/>
  <c r="M11634" i="1"/>
  <c r="G11634" i="1"/>
  <c r="A11634" i="1"/>
  <c r="AE11633" i="1"/>
  <c r="Y11633" i="1"/>
  <c r="S11633" i="1"/>
  <c r="M11633" i="1"/>
  <c r="G11633" i="1"/>
  <c r="A11633" i="1"/>
  <c r="AE11632" i="1"/>
  <c r="Y11632" i="1"/>
  <c r="S11632" i="1"/>
  <c r="M11632" i="1"/>
  <c r="G11632" i="1"/>
  <c r="A11632" i="1"/>
  <c r="AE11631" i="1"/>
  <c r="Y11631" i="1"/>
  <c r="S11631" i="1"/>
  <c r="M11631" i="1"/>
  <c r="G11631" i="1"/>
  <c r="A11631" i="1"/>
  <c r="AE11630" i="1"/>
  <c r="Y11630" i="1"/>
  <c r="S11630" i="1"/>
  <c r="M11630" i="1"/>
  <c r="G11630" i="1"/>
  <c r="A11630" i="1"/>
  <c r="AE11629" i="1"/>
  <c r="Y11629" i="1"/>
  <c r="S11629" i="1"/>
  <c r="M11629" i="1"/>
  <c r="G11629" i="1"/>
  <c r="A11629" i="1"/>
  <c r="AE11628" i="1"/>
  <c r="Y11628" i="1"/>
  <c r="S11628" i="1"/>
  <c r="M11628" i="1"/>
  <c r="G11628" i="1"/>
  <c r="A11628" i="1"/>
  <c r="AE11627" i="1"/>
  <c r="Y11627" i="1"/>
  <c r="S11627" i="1"/>
  <c r="M11627" i="1"/>
  <c r="G11627" i="1"/>
  <c r="A11627" i="1"/>
  <c r="AE11626" i="1"/>
  <c r="Y11626" i="1"/>
  <c r="S11626" i="1"/>
  <c r="M11626" i="1"/>
  <c r="G11626" i="1"/>
  <c r="A11626" i="1"/>
  <c r="AE11625" i="1"/>
  <c r="Y11625" i="1"/>
  <c r="S11625" i="1"/>
  <c r="M11625" i="1"/>
  <c r="G11625" i="1"/>
  <c r="A11625" i="1"/>
  <c r="AE11624" i="1"/>
  <c r="Y11624" i="1"/>
  <c r="S11624" i="1"/>
  <c r="M11624" i="1"/>
  <c r="G11624" i="1"/>
  <c r="A11624" i="1"/>
  <c r="AE11623" i="1"/>
  <c r="Y11623" i="1"/>
  <c r="S11623" i="1"/>
  <c r="M11623" i="1"/>
  <c r="G11623" i="1"/>
  <c r="A11623" i="1"/>
  <c r="AE11622" i="1"/>
  <c r="Y11622" i="1"/>
  <c r="S11622" i="1"/>
  <c r="M11622" i="1"/>
  <c r="G11622" i="1"/>
  <c r="A11622" i="1"/>
  <c r="AE11621" i="1"/>
  <c r="Y11621" i="1"/>
  <c r="S11621" i="1"/>
  <c r="M11621" i="1"/>
  <c r="G11621" i="1"/>
  <c r="A11621" i="1"/>
  <c r="AE11620" i="1"/>
  <c r="Y11620" i="1"/>
  <c r="S11620" i="1"/>
  <c r="M11620" i="1"/>
  <c r="G11620" i="1"/>
  <c r="A11620" i="1"/>
  <c r="AE11619" i="1"/>
  <c r="Y11619" i="1"/>
  <c r="S11619" i="1"/>
  <c r="M11619" i="1"/>
  <c r="G11619" i="1"/>
  <c r="A11619" i="1"/>
  <c r="AE11618" i="1"/>
  <c r="Y11618" i="1"/>
  <c r="S11618" i="1"/>
  <c r="M11618" i="1"/>
  <c r="G11618" i="1"/>
  <c r="A11618" i="1"/>
  <c r="AE11617" i="1"/>
  <c r="Y11617" i="1"/>
  <c r="S11617" i="1"/>
  <c r="M11617" i="1"/>
  <c r="G11617" i="1"/>
  <c r="A11617" i="1"/>
  <c r="AE11616" i="1"/>
  <c r="Y11616" i="1"/>
  <c r="S11616" i="1"/>
  <c r="M11616" i="1"/>
  <c r="G11616" i="1"/>
  <c r="A11616" i="1"/>
  <c r="AE11615" i="1"/>
  <c r="Y11615" i="1"/>
  <c r="S11615" i="1"/>
  <c r="M11615" i="1"/>
  <c r="G11615" i="1"/>
  <c r="A11615" i="1"/>
  <c r="AE11614" i="1"/>
  <c r="Y11614" i="1"/>
  <c r="S11614" i="1"/>
  <c r="M11614" i="1"/>
  <c r="G11614" i="1"/>
  <c r="A11614" i="1"/>
  <c r="AE11613" i="1"/>
  <c r="Y11613" i="1"/>
  <c r="S11613" i="1"/>
  <c r="M11613" i="1"/>
  <c r="G11613" i="1"/>
  <c r="A11613" i="1"/>
  <c r="AE11612" i="1"/>
  <c r="Y11612" i="1"/>
  <c r="S11612" i="1"/>
  <c r="M11612" i="1"/>
  <c r="G11612" i="1"/>
  <c r="A11612" i="1"/>
  <c r="AE11611" i="1"/>
  <c r="Y11611" i="1"/>
  <c r="S11611" i="1"/>
  <c r="M11611" i="1"/>
  <c r="G11611" i="1"/>
  <c r="A11611" i="1"/>
  <c r="AE11610" i="1"/>
  <c r="Y11610" i="1"/>
  <c r="S11610" i="1"/>
  <c r="M11610" i="1"/>
  <c r="G11610" i="1"/>
  <c r="A11610" i="1"/>
  <c r="AE11609" i="1"/>
  <c r="Y11609" i="1"/>
  <c r="S11609" i="1"/>
  <c r="M11609" i="1"/>
  <c r="G11609" i="1"/>
  <c r="A11609" i="1"/>
  <c r="AE11608" i="1"/>
  <c r="Y11608" i="1"/>
  <c r="S11608" i="1"/>
  <c r="M11608" i="1"/>
  <c r="G11608" i="1"/>
  <c r="A11608" i="1"/>
  <c r="AE11607" i="1"/>
  <c r="Y11607" i="1"/>
  <c r="S11607" i="1"/>
  <c r="M11607" i="1"/>
  <c r="G11607" i="1"/>
  <c r="A11607" i="1"/>
  <c r="AE11606" i="1"/>
  <c r="Y11606" i="1"/>
  <c r="S11606" i="1"/>
  <c r="M11606" i="1"/>
  <c r="G11606" i="1"/>
  <c r="A11606" i="1"/>
  <c r="AE11605" i="1"/>
  <c r="Y11605" i="1"/>
  <c r="S11605" i="1"/>
  <c r="M11605" i="1"/>
  <c r="G11605" i="1"/>
  <c r="A11605" i="1"/>
  <c r="AE11604" i="1"/>
  <c r="Y11604" i="1"/>
  <c r="S11604" i="1"/>
  <c r="M11604" i="1"/>
  <c r="G11604" i="1"/>
  <c r="A11604" i="1"/>
  <c r="AE11603" i="1"/>
  <c r="Y11603" i="1"/>
  <c r="S11603" i="1"/>
  <c r="M11603" i="1"/>
  <c r="G11603" i="1"/>
  <c r="A11603" i="1"/>
  <c r="AE11602" i="1"/>
  <c r="Y11602" i="1"/>
  <c r="S11602" i="1"/>
  <c r="M11602" i="1"/>
  <c r="G11602" i="1"/>
  <c r="A11602" i="1"/>
  <c r="AE11601" i="1"/>
  <c r="Y11601" i="1"/>
  <c r="S11601" i="1"/>
  <c r="M11601" i="1"/>
  <c r="G11601" i="1"/>
  <c r="A11601" i="1"/>
  <c r="AE11600" i="1"/>
  <c r="Y11600" i="1"/>
  <c r="S11600" i="1"/>
  <c r="M11600" i="1"/>
  <c r="G11600" i="1"/>
  <c r="A11600" i="1"/>
  <c r="AE11599" i="1"/>
  <c r="Y11599" i="1"/>
  <c r="S11599" i="1"/>
  <c r="M11599" i="1"/>
  <c r="G11599" i="1"/>
  <c r="A11599" i="1"/>
  <c r="AE11598" i="1"/>
  <c r="Y11598" i="1"/>
  <c r="S11598" i="1"/>
  <c r="M11598" i="1"/>
  <c r="G11598" i="1"/>
  <c r="A11598" i="1"/>
  <c r="AE11597" i="1"/>
  <c r="Y11597" i="1"/>
  <c r="S11597" i="1"/>
  <c r="M11597" i="1"/>
  <c r="G11597" i="1"/>
  <c r="A11597" i="1"/>
  <c r="AE11596" i="1"/>
  <c r="Y11596" i="1"/>
  <c r="S11596" i="1"/>
  <c r="M11596" i="1"/>
  <c r="G11596" i="1"/>
  <c r="A11596" i="1"/>
  <c r="AE11595" i="1"/>
  <c r="Y11595" i="1"/>
  <c r="S11595" i="1"/>
  <c r="M11595" i="1"/>
  <c r="G11595" i="1"/>
  <c r="A11595" i="1"/>
  <c r="AE11594" i="1"/>
  <c r="Y11594" i="1"/>
  <c r="S11594" i="1"/>
  <c r="M11594" i="1"/>
  <c r="G11594" i="1"/>
  <c r="A11594" i="1"/>
  <c r="AE11593" i="1"/>
  <c r="Y11593" i="1"/>
  <c r="S11593" i="1"/>
  <c r="M11593" i="1"/>
  <c r="G11593" i="1"/>
  <c r="A11593" i="1"/>
  <c r="AE11592" i="1"/>
  <c r="Y11592" i="1"/>
  <c r="S11592" i="1"/>
  <c r="M11592" i="1"/>
  <c r="G11592" i="1"/>
  <c r="A11592" i="1"/>
  <c r="AE11591" i="1"/>
  <c r="Y11591" i="1"/>
  <c r="S11591" i="1"/>
  <c r="M11591" i="1"/>
  <c r="G11591" i="1"/>
  <c r="A11591" i="1"/>
  <c r="AE11590" i="1"/>
  <c r="Y11590" i="1"/>
  <c r="S11590" i="1"/>
  <c r="M11590" i="1"/>
  <c r="G11590" i="1"/>
  <c r="A11590" i="1"/>
  <c r="AE11589" i="1"/>
  <c r="Y11589" i="1"/>
  <c r="S11589" i="1"/>
  <c r="M11589" i="1"/>
  <c r="G11589" i="1"/>
  <c r="A11589" i="1"/>
  <c r="AE11588" i="1"/>
  <c r="Y11588" i="1"/>
  <c r="S11588" i="1"/>
  <c r="M11588" i="1"/>
  <c r="G11588" i="1"/>
  <c r="A11588" i="1"/>
  <c r="AE11587" i="1"/>
  <c r="Y11587" i="1"/>
  <c r="S11587" i="1"/>
  <c r="M11587" i="1"/>
  <c r="G11587" i="1"/>
  <c r="A11587" i="1"/>
  <c r="AE11586" i="1"/>
  <c r="Y11586" i="1"/>
  <c r="S11586" i="1"/>
  <c r="M11586" i="1"/>
  <c r="G11586" i="1"/>
  <c r="A11586" i="1"/>
  <c r="AE11585" i="1"/>
  <c r="Y11585" i="1"/>
  <c r="S11585" i="1"/>
  <c r="M11585" i="1"/>
  <c r="G11585" i="1"/>
  <c r="A11585" i="1"/>
  <c r="AE11584" i="1"/>
  <c r="Y11584" i="1"/>
  <c r="S11584" i="1"/>
  <c r="M11584" i="1"/>
  <c r="G11584" i="1"/>
  <c r="A11584" i="1"/>
  <c r="AE11583" i="1"/>
  <c r="Y11583" i="1"/>
  <c r="S11583" i="1"/>
  <c r="M11583" i="1"/>
  <c r="G11583" i="1"/>
  <c r="A11583" i="1"/>
  <c r="AE11582" i="1"/>
  <c r="Y11582" i="1"/>
  <c r="S11582" i="1"/>
  <c r="M11582" i="1"/>
  <c r="G11582" i="1"/>
  <c r="A11582" i="1"/>
  <c r="AE11581" i="1"/>
  <c r="Y11581" i="1"/>
  <c r="S11581" i="1"/>
  <c r="M11581" i="1"/>
  <c r="G11581" i="1"/>
  <c r="A11581" i="1"/>
  <c r="AE11580" i="1"/>
  <c r="Y11580" i="1"/>
  <c r="S11580" i="1"/>
  <c r="M11580" i="1"/>
  <c r="G11580" i="1"/>
  <c r="A11580" i="1"/>
  <c r="AE11579" i="1"/>
  <c r="Y11579" i="1"/>
  <c r="S11579" i="1"/>
  <c r="M11579" i="1"/>
  <c r="G11579" i="1"/>
  <c r="A11579" i="1"/>
  <c r="AE11578" i="1"/>
  <c r="Y11578" i="1"/>
  <c r="S11578" i="1"/>
  <c r="M11578" i="1"/>
  <c r="G11578" i="1"/>
  <c r="A11578" i="1"/>
  <c r="AE11577" i="1"/>
  <c r="Y11577" i="1"/>
  <c r="S11577" i="1"/>
  <c r="M11577" i="1"/>
  <c r="G11577" i="1"/>
  <c r="A11577" i="1"/>
  <c r="AE11576" i="1"/>
  <c r="Y11576" i="1"/>
  <c r="S11576" i="1"/>
  <c r="M11576" i="1"/>
  <c r="G11576" i="1"/>
  <c r="A11576" i="1"/>
  <c r="AE11575" i="1"/>
  <c r="Y11575" i="1"/>
  <c r="S11575" i="1"/>
  <c r="M11575" i="1"/>
  <c r="G11575" i="1"/>
  <c r="A11575" i="1"/>
  <c r="AE11574" i="1"/>
  <c r="Y11574" i="1"/>
  <c r="S11574" i="1"/>
  <c r="M11574" i="1"/>
  <c r="G11574" i="1"/>
  <c r="A11574" i="1"/>
  <c r="AE11573" i="1"/>
  <c r="Y11573" i="1"/>
  <c r="S11573" i="1"/>
  <c r="M11573" i="1"/>
  <c r="G11573" i="1"/>
  <c r="A11573" i="1"/>
  <c r="AE11572" i="1"/>
  <c r="Y11572" i="1"/>
  <c r="S11572" i="1"/>
  <c r="M11572" i="1"/>
  <c r="G11572" i="1"/>
  <c r="A11572" i="1"/>
  <c r="AE11571" i="1"/>
  <c r="Y11571" i="1"/>
  <c r="S11571" i="1"/>
  <c r="M11571" i="1"/>
  <c r="G11571" i="1"/>
  <c r="A11571" i="1"/>
  <c r="AE11570" i="1"/>
  <c r="Y11570" i="1"/>
  <c r="S11570" i="1"/>
  <c r="M11570" i="1"/>
  <c r="G11570" i="1"/>
  <c r="A11570" i="1"/>
  <c r="AE11569" i="1"/>
  <c r="Y11569" i="1"/>
  <c r="S11569" i="1"/>
  <c r="M11569" i="1"/>
  <c r="G11569" i="1"/>
  <c r="A11569" i="1"/>
  <c r="AE11568" i="1"/>
  <c r="Y11568" i="1"/>
  <c r="S11568" i="1"/>
  <c r="M11568" i="1"/>
  <c r="G11568" i="1"/>
  <c r="A11568" i="1"/>
  <c r="AE11567" i="1"/>
  <c r="Y11567" i="1"/>
  <c r="S11567" i="1"/>
  <c r="M11567" i="1"/>
  <c r="G11567" i="1"/>
  <c r="A11567" i="1"/>
  <c r="AE11566" i="1"/>
  <c r="Y11566" i="1"/>
  <c r="S11566" i="1"/>
  <c r="M11566" i="1"/>
  <c r="G11566" i="1"/>
  <c r="A11566" i="1"/>
  <c r="AE11565" i="1"/>
  <c r="Y11565" i="1"/>
  <c r="S11565" i="1"/>
  <c r="M11565" i="1"/>
  <c r="G11565" i="1"/>
  <c r="A11565" i="1"/>
  <c r="AE11564" i="1"/>
  <c r="Y11564" i="1"/>
  <c r="S11564" i="1"/>
  <c r="M11564" i="1"/>
  <c r="G11564" i="1"/>
  <c r="A11564" i="1"/>
  <c r="AE11563" i="1"/>
  <c r="Y11563" i="1"/>
  <c r="S11563" i="1"/>
  <c r="M11563" i="1"/>
  <c r="G11563" i="1"/>
  <c r="A11563" i="1"/>
  <c r="AE11562" i="1"/>
  <c r="Y11562" i="1"/>
  <c r="S11562" i="1"/>
  <c r="M11562" i="1"/>
  <c r="G11562" i="1"/>
  <c r="A11562" i="1"/>
  <c r="AE11561" i="1"/>
  <c r="Y11561" i="1"/>
  <c r="S11561" i="1"/>
  <c r="M11561" i="1"/>
  <c r="G11561" i="1"/>
  <c r="A11561" i="1"/>
  <c r="AE11560" i="1"/>
  <c r="Y11560" i="1"/>
  <c r="S11560" i="1"/>
  <c r="M11560" i="1"/>
  <c r="G11560" i="1"/>
  <c r="A11560" i="1"/>
  <c r="AE11559" i="1"/>
  <c r="Y11559" i="1"/>
  <c r="S11559" i="1"/>
  <c r="M11559" i="1"/>
  <c r="G11559" i="1"/>
  <c r="A11559" i="1"/>
  <c r="AE11558" i="1"/>
  <c r="Y11558" i="1"/>
  <c r="S11558" i="1"/>
  <c r="M11558" i="1"/>
  <c r="G11558" i="1"/>
  <c r="A11558" i="1"/>
  <c r="AE11557" i="1"/>
  <c r="Y11557" i="1"/>
  <c r="S11557" i="1"/>
  <c r="M11557" i="1"/>
  <c r="G11557" i="1"/>
  <c r="A11557" i="1"/>
  <c r="AE11556" i="1"/>
  <c r="Y11556" i="1"/>
  <c r="S11556" i="1"/>
  <c r="M11556" i="1"/>
  <c r="G11556" i="1"/>
  <c r="A11556" i="1"/>
  <c r="AE11555" i="1"/>
  <c r="Y11555" i="1"/>
  <c r="S11555" i="1"/>
  <c r="M11555" i="1"/>
  <c r="G11555" i="1"/>
  <c r="A11555" i="1"/>
  <c r="AE11554" i="1"/>
  <c r="Y11554" i="1"/>
  <c r="S11554" i="1"/>
  <c r="M11554" i="1"/>
  <c r="G11554" i="1"/>
  <c r="A11554" i="1"/>
  <c r="AE11553" i="1"/>
  <c r="Y11553" i="1"/>
  <c r="S11553" i="1"/>
  <c r="M11553" i="1"/>
  <c r="G11553" i="1"/>
  <c r="A11553" i="1"/>
  <c r="AE11552" i="1"/>
  <c r="Y11552" i="1"/>
  <c r="S11552" i="1"/>
  <c r="M11552" i="1"/>
  <c r="G11552" i="1"/>
  <c r="A11552" i="1"/>
  <c r="AE11551" i="1"/>
  <c r="Y11551" i="1"/>
  <c r="S11551" i="1"/>
  <c r="M11551" i="1"/>
  <c r="G11551" i="1"/>
  <c r="A11551" i="1"/>
  <c r="AE11550" i="1"/>
  <c r="Y11550" i="1"/>
  <c r="S11550" i="1"/>
  <c r="M11550" i="1"/>
  <c r="G11550" i="1"/>
  <c r="A11550" i="1"/>
  <c r="AE11549" i="1"/>
  <c r="Y11549" i="1"/>
  <c r="S11549" i="1"/>
  <c r="M11549" i="1"/>
  <c r="G11549" i="1"/>
  <c r="A11549" i="1"/>
  <c r="AE11548" i="1"/>
  <c r="Y11548" i="1"/>
  <c r="S11548" i="1"/>
  <c r="M11548" i="1"/>
  <c r="G11548" i="1"/>
  <c r="A11548" i="1"/>
  <c r="AE11547" i="1"/>
  <c r="Y11547" i="1"/>
  <c r="S11547" i="1"/>
  <c r="M11547" i="1"/>
  <c r="G11547" i="1"/>
  <c r="A11547" i="1"/>
  <c r="AE11546" i="1"/>
  <c r="Y11546" i="1"/>
  <c r="S11546" i="1"/>
  <c r="M11546" i="1"/>
  <c r="G11546" i="1"/>
  <c r="A11546" i="1"/>
  <c r="AE11545" i="1"/>
  <c r="Y11545" i="1"/>
  <c r="S11545" i="1"/>
  <c r="M11545" i="1"/>
  <c r="G11545" i="1"/>
  <c r="A11545" i="1"/>
  <c r="AE11544" i="1"/>
  <c r="Y11544" i="1"/>
  <c r="S11544" i="1"/>
  <c r="M11544" i="1"/>
  <c r="G11544" i="1"/>
  <c r="A11544" i="1"/>
  <c r="AE11543" i="1"/>
  <c r="Y11543" i="1"/>
  <c r="S11543" i="1"/>
  <c r="M11543" i="1"/>
  <c r="G11543" i="1"/>
  <c r="A11543" i="1"/>
  <c r="AE11542" i="1"/>
  <c r="Y11542" i="1"/>
  <c r="S11542" i="1"/>
  <c r="M11542" i="1"/>
  <c r="G11542" i="1"/>
  <c r="A11542" i="1"/>
  <c r="AE11541" i="1"/>
  <c r="Y11541" i="1"/>
  <c r="S11541" i="1"/>
  <c r="M11541" i="1"/>
  <c r="G11541" i="1"/>
  <c r="A11541" i="1"/>
  <c r="AE11540" i="1"/>
  <c r="Y11540" i="1"/>
  <c r="S11540" i="1"/>
  <c r="M11540" i="1"/>
  <c r="G11540" i="1"/>
  <c r="A11540" i="1"/>
  <c r="AE11539" i="1"/>
  <c r="Y11539" i="1"/>
  <c r="S11539" i="1"/>
  <c r="M11539" i="1"/>
  <c r="G11539" i="1"/>
  <c r="A11539" i="1"/>
  <c r="AE11538" i="1"/>
  <c r="Y11538" i="1"/>
  <c r="S11538" i="1"/>
  <c r="M11538" i="1"/>
  <c r="G11538" i="1"/>
  <c r="A11538" i="1"/>
  <c r="AE11537" i="1"/>
  <c r="Y11537" i="1"/>
  <c r="S11537" i="1"/>
  <c r="M11537" i="1"/>
  <c r="G11537" i="1"/>
  <c r="A11537" i="1"/>
  <c r="AE11536" i="1"/>
  <c r="Y11536" i="1"/>
  <c r="S11536" i="1"/>
  <c r="M11536" i="1"/>
  <c r="G11536" i="1"/>
  <c r="A11536" i="1"/>
  <c r="AE11535" i="1"/>
  <c r="Y11535" i="1"/>
  <c r="S11535" i="1"/>
  <c r="M11535" i="1"/>
  <c r="G11535" i="1"/>
  <c r="A11535" i="1"/>
  <c r="AE11534" i="1"/>
  <c r="Y11534" i="1"/>
  <c r="S11534" i="1"/>
  <c r="M11534" i="1"/>
  <c r="G11534" i="1"/>
  <c r="A11534" i="1"/>
  <c r="AE11533" i="1"/>
  <c r="Y11533" i="1"/>
  <c r="S11533" i="1"/>
  <c r="M11533" i="1"/>
  <c r="G11533" i="1"/>
  <c r="A11533" i="1"/>
  <c r="AE11532" i="1"/>
  <c r="Y11532" i="1"/>
  <c r="S11532" i="1"/>
  <c r="M11532" i="1"/>
  <c r="G11532" i="1"/>
  <c r="A11532" i="1"/>
  <c r="AE11531" i="1"/>
  <c r="Y11531" i="1"/>
  <c r="S11531" i="1"/>
  <c r="M11531" i="1"/>
  <c r="G11531" i="1"/>
  <c r="A11531" i="1"/>
  <c r="AE11530" i="1"/>
  <c r="Y11530" i="1"/>
  <c r="S11530" i="1"/>
  <c r="M11530" i="1"/>
  <c r="G11530" i="1"/>
  <c r="A11530" i="1"/>
  <c r="AE11529" i="1"/>
  <c r="Y11529" i="1"/>
  <c r="S11529" i="1"/>
  <c r="M11529" i="1"/>
  <c r="G11529" i="1"/>
  <c r="A11529" i="1"/>
  <c r="AE11528" i="1"/>
  <c r="Y11528" i="1"/>
  <c r="S11528" i="1"/>
  <c r="M11528" i="1"/>
  <c r="G11528" i="1"/>
  <c r="A11528" i="1"/>
  <c r="AE11527" i="1"/>
  <c r="Y11527" i="1"/>
  <c r="S11527" i="1"/>
  <c r="M11527" i="1"/>
  <c r="G11527" i="1"/>
  <c r="A11527" i="1"/>
  <c r="AE11526" i="1"/>
  <c r="Y11526" i="1"/>
  <c r="S11526" i="1"/>
  <c r="M11526" i="1"/>
  <c r="G11526" i="1"/>
  <c r="A11526" i="1"/>
  <c r="AE11525" i="1"/>
  <c r="Y11525" i="1"/>
  <c r="S11525" i="1"/>
  <c r="M11525" i="1"/>
  <c r="G11525" i="1"/>
  <c r="A11525" i="1"/>
  <c r="AE11524" i="1"/>
  <c r="Y11524" i="1"/>
  <c r="S11524" i="1"/>
  <c r="M11524" i="1"/>
  <c r="G11524" i="1"/>
  <c r="A11524" i="1"/>
  <c r="AE11523" i="1"/>
  <c r="Y11523" i="1"/>
  <c r="S11523" i="1"/>
  <c r="M11523" i="1"/>
  <c r="G11523" i="1"/>
  <c r="A11523" i="1"/>
  <c r="AE11522" i="1"/>
  <c r="Y11522" i="1"/>
  <c r="S11522" i="1"/>
  <c r="M11522" i="1"/>
  <c r="G11522" i="1"/>
  <c r="A11522" i="1"/>
  <c r="AE11521" i="1"/>
  <c r="Y11521" i="1"/>
  <c r="S11521" i="1"/>
  <c r="M11521" i="1"/>
  <c r="G11521" i="1"/>
  <c r="A11521" i="1"/>
  <c r="AE11520" i="1"/>
  <c r="Y11520" i="1"/>
  <c r="S11520" i="1"/>
  <c r="M11520" i="1"/>
  <c r="G11520" i="1"/>
  <c r="A11520" i="1"/>
  <c r="AE11519" i="1"/>
  <c r="Y11519" i="1"/>
  <c r="S11519" i="1"/>
  <c r="M11519" i="1"/>
  <c r="G11519" i="1"/>
  <c r="A11519" i="1"/>
  <c r="AE11518" i="1"/>
  <c r="Y11518" i="1"/>
  <c r="S11518" i="1"/>
  <c r="M11518" i="1"/>
  <c r="G11518" i="1"/>
  <c r="A11518" i="1"/>
  <c r="AE11517" i="1"/>
  <c r="Y11517" i="1"/>
  <c r="S11517" i="1"/>
  <c r="M11517" i="1"/>
  <c r="G11517" i="1"/>
  <c r="A11517" i="1"/>
  <c r="AE11516" i="1"/>
  <c r="Y11516" i="1"/>
  <c r="S11516" i="1"/>
  <c r="M11516" i="1"/>
  <c r="G11516" i="1"/>
  <c r="A11516" i="1"/>
  <c r="AE11515" i="1"/>
  <c r="Y11515" i="1"/>
  <c r="S11515" i="1"/>
  <c r="M11515" i="1"/>
  <c r="G11515" i="1"/>
  <c r="A11515" i="1"/>
  <c r="AE11514" i="1"/>
  <c r="Y11514" i="1"/>
  <c r="S11514" i="1"/>
  <c r="M11514" i="1"/>
  <c r="G11514" i="1"/>
  <c r="A11514" i="1"/>
  <c r="AE11513" i="1"/>
  <c r="Y11513" i="1"/>
  <c r="S11513" i="1"/>
  <c r="M11513" i="1"/>
  <c r="G11513" i="1"/>
  <c r="A11513" i="1"/>
  <c r="AE11512" i="1"/>
  <c r="Y11512" i="1"/>
  <c r="S11512" i="1"/>
  <c r="M11512" i="1"/>
  <c r="G11512" i="1"/>
  <c r="A11512" i="1"/>
  <c r="AE11511" i="1"/>
  <c r="Y11511" i="1"/>
  <c r="S11511" i="1"/>
  <c r="M11511" i="1"/>
  <c r="G11511" i="1"/>
  <c r="A11511" i="1"/>
  <c r="AE11510" i="1"/>
  <c r="Y11510" i="1"/>
  <c r="S11510" i="1"/>
  <c r="M11510" i="1"/>
  <c r="G11510" i="1"/>
  <c r="A11510" i="1"/>
  <c r="AE11509" i="1"/>
  <c r="Y11509" i="1"/>
  <c r="S11509" i="1"/>
  <c r="M11509" i="1"/>
  <c r="G11509" i="1"/>
  <c r="A11509" i="1"/>
  <c r="AE11508" i="1"/>
  <c r="Y11508" i="1"/>
  <c r="S11508" i="1"/>
  <c r="M11508" i="1"/>
  <c r="G11508" i="1"/>
  <c r="A11508" i="1"/>
  <c r="AE11507" i="1"/>
  <c r="Y11507" i="1"/>
  <c r="S11507" i="1"/>
  <c r="M11507" i="1"/>
  <c r="G11507" i="1"/>
  <c r="A11507" i="1"/>
  <c r="AE11506" i="1"/>
  <c r="Y11506" i="1"/>
  <c r="S11506" i="1"/>
  <c r="M11506" i="1"/>
  <c r="G11506" i="1"/>
  <c r="A11506" i="1"/>
  <c r="AE11505" i="1"/>
  <c r="Y11505" i="1"/>
  <c r="S11505" i="1"/>
  <c r="M11505" i="1"/>
  <c r="G11505" i="1"/>
  <c r="A11505" i="1"/>
  <c r="AE11504" i="1"/>
  <c r="Y11504" i="1"/>
  <c r="S11504" i="1"/>
  <c r="M11504" i="1"/>
  <c r="G11504" i="1"/>
  <c r="A11504" i="1"/>
  <c r="AE11503" i="1"/>
  <c r="Y11503" i="1"/>
  <c r="S11503" i="1"/>
  <c r="M11503" i="1"/>
  <c r="G11503" i="1"/>
  <c r="A11503" i="1"/>
  <c r="AE11502" i="1"/>
  <c r="Y11502" i="1"/>
  <c r="S11502" i="1"/>
  <c r="M11502" i="1"/>
  <c r="G11502" i="1"/>
  <c r="A11502" i="1"/>
  <c r="AE11501" i="1"/>
  <c r="Y11501" i="1"/>
  <c r="S11501" i="1"/>
  <c r="M11501" i="1"/>
  <c r="G11501" i="1"/>
  <c r="A11501" i="1"/>
  <c r="AE11500" i="1"/>
  <c r="Y11500" i="1"/>
  <c r="S11500" i="1"/>
  <c r="M11500" i="1"/>
  <c r="G11500" i="1"/>
  <c r="A11500" i="1"/>
  <c r="AE11499" i="1"/>
  <c r="Y11499" i="1"/>
  <c r="S11499" i="1"/>
  <c r="M11499" i="1"/>
  <c r="G11499" i="1"/>
  <c r="A11499" i="1"/>
  <c r="AE11498" i="1"/>
  <c r="Y11498" i="1"/>
  <c r="S11498" i="1"/>
  <c r="M11498" i="1"/>
  <c r="G11498" i="1"/>
  <c r="A11498" i="1"/>
  <c r="AE11497" i="1"/>
  <c r="Y11497" i="1"/>
  <c r="S11497" i="1"/>
  <c r="M11497" i="1"/>
  <c r="G11497" i="1"/>
  <c r="A11497" i="1"/>
  <c r="AE11496" i="1"/>
  <c r="Y11496" i="1"/>
  <c r="S11496" i="1"/>
  <c r="M11496" i="1"/>
  <c r="G11496" i="1"/>
  <c r="A11496" i="1"/>
  <c r="AE11495" i="1"/>
  <c r="Y11495" i="1"/>
  <c r="S11495" i="1"/>
  <c r="M11495" i="1"/>
  <c r="G11495" i="1"/>
  <c r="A11495" i="1"/>
  <c r="AE11494" i="1"/>
  <c r="Y11494" i="1"/>
  <c r="S11494" i="1"/>
  <c r="M11494" i="1"/>
  <c r="G11494" i="1"/>
  <c r="A11494" i="1"/>
  <c r="AE11493" i="1"/>
  <c r="Y11493" i="1"/>
  <c r="S11493" i="1"/>
  <c r="M11493" i="1"/>
  <c r="G11493" i="1"/>
  <c r="A11493" i="1"/>
  <c r="AE11492" i="1"/>
  <c r="Y11492" i="1"/>
  <c r="S11492" i="1"/>
  <c r="M11492" i="1"/>
  <c r="G11492" i="1"/>
  <c r="A11492" i="1"/>
  <c r="AE11491" i="1"/>
  <c r="Y11491" i="1"/>
  <c r="S11491" i="1"/>
  <c r="M11491" i="1"/>
  <c r="G11491" i="1"/>
  <c r="A11491" i="1"/>
  <c r="AE11490" i="1"/>
  <c r="Y11490" i="1"/>
  <c r="S11490" i="1"/>
  <c r="M11490" i="1"/>
  <c r="G11490" i="1"/>
  <c r="A11490" i="1"/>
  <c r="AE11489" i="1"/>
  <c r="Y11489" i="1"/>
  <c r="S11489" i="1"/>
  <c r="M11489" i="1"/>
  <c r="G11489" i="1"/>
  <c r="A11489" i="1"/>
  <c r="AE11488" i="1"/>
  <c r="Y11488" i="1"/>
  <c r="S11488" i="1"/>
  <c r="M11488" i="1"/>
  <c r="G11488" i="1"/>
  <c r="A11488" i="1"/>
  <c r="AE11487" i="1"/>
  <c r="Y11487" i="1"/>
  <c r="S11487" i="1"/>
  <c r="M11487" i="1"/>
  <c r="G11487" i="1"/>
  <c r="A11487" i="1"/>
  <c r="AE11486" i="1"/>
  <c r="Y11486" i="1"/>
  <c r="S11486" i="1"/>
  <c r="M11486" i="1"/>
  <c r="G11486" i="1"/>
  <c r="A11486" i="1"/>
  <c r="AE11485" i="1"/>
  <c r="Y11485" i="1"/>
  <c r="S11485" i="1"/>
  <c r="M11485" i="1"/>
  <c r="G11485" i="1"/>
  <c r="A11485" i="1"/>
  <c r="AE11484" i="1"/>
  <c r="Y11484" i="1"/>
  <c r="S11484" i="1"/>
  <c r="M11484" i="1"/>
  <c r="G11484" i="1"/>
  <c r="A11484" i="1"/>
  <c r="AE11483" i="1"/>
  <c r="Y11483" i="1"/>
  <c r="S11483" i="1"/>
  <c r="M11483" i="1"/>
  <c r="G11483" i="1"/>
  <c r="A11483" i="1"/>
  <c r="AE11482" i="1"/>
  <c r="Y11482" i="1"/>
  <c r="S11482" i="1"/>
  <c r="M11482" i="1"/>
  <c r="G11482" i="1"/>
  <c r="A11482" i="1"/>
  <c r="AE11481" i="1"/>
  <c r="Y11481" i="1"/>
  <c r="S11481" i="1"/>
  <c r="M11481" i="1"/>
  <c r="G11481" i="1"/>
  <c r="A11481" i="1"/>
  <c r="AE11480" i="1"/>
  <c r="Y11480" i="1"/>
  <c r="S11480" i="1"/>
  <c r="M11480" i="1"/>
  <c r="G11480" i="1"/>
  <c r="A11480" i="1"/>
  <c r="AE11479" i="1"/>
  <c r="Y11479" i="1"/>
  <c r="S11479" i="1"/>
  <c r="M11479" i="1"/>
  <c r="G11479" i="1"/>
  <c r="A11479" i="1"/>
  <c r="AE11478" i="1"/>
  <c r="Y11478" i="1"/>
  <c r="S11478" i="1"/>
  <c r="M11478" i="1"/>
  <c r="G11478" i="1"/>
  <c r="A11478" i="1"/>
  <c r="AE11477" i="1"/>
  <c r="Y11477" i="1"/>
  <c r="S11477" i="1"/>
  <c r="M11477" i="1"/>
  <c r="G11477" i="1"/>
  <c r="A11477" i="1"/>
  <c r="AE11476" i="1"/>
  <c r="Y11476" i="1"/>
  <c r="S11476" i="1"/>
  <c r="M11476" i="1"/>
  <c r="G11476" i="1"/>
  <c r="A11476" i="1"/>
  <c r="AE11475" i="1"/>
  <c r="Y11475" i="1"/>
  <c r="S11475" i="1"/>
  <c r="M11475" i="1"/>
  <c r="G11475" i="1"/>
  <c r="A11475" i="1"/>
  <c r="AE11474" i="1"/>
  <c r="Y11474" i="1"/>
  <c r="S11474" i="1"/>
  <c r="M11474" i="1"/>
  <c r="G11474" i="1"/>
  <c r="A11474" i="1"/>
  <c r="AE11473" i="1"/>
  <c r="Y11473" i="1"/>
  <c r="S11473" i="1"/>
  <c r="M11473" i="1"/>
  <c r="G11473" i="1"/>
  <c r="A11473" i="1"/>
  <c r="AE11472" i="1"/>
  <c r="Y11472" i="1"/>
  <c r="S11472" i="1"/>
  <c r="M11472" i="1"/>
  <c r="G11472" i="1"/>
  <c r="A11472" i="1"/>
  <c r="AE11471" i="1"/>
  <c r="Y11471" i="1"/>
  <c r="S11471" i="1"/>
  <c r="M11471" i="1"/>
  <c r="G11471" i="1"/>
  <c r="A11471" i="1"/>
  <c r="AE11470" i="1"/>
  <c r="Y11470" i="1"/>
  <c r="S11470" i="1"/>
  <c r="M11470" i="1"/>
  <c r="G11470" i="1"/>
  <c r="A11470" i="1"/>
  <c r="AE11469" i="1"/>
  <c r="Y11469" i="1"/>
  <c r="S11469" i="1"/>
  <c r="M11469" i="1"/>
  <c r="G11469" i="1"/>
  <c r="A11469" i="1"/>
  <c r="AE11468" i="1"/>
  <c r="Y11468" i="1"/>
  <c r="S11468" i="1"/>
  <c r="M11468" i="1"/>
  <c r="G11468" i="1"/>
  <c r="A11468" i="1"/>
  <c r="AE11467" i="1"/>
  <c r="Y11467" i="1"/>
  <c r="S11467" i="1"/>
  <c r="M11467" i="1"/>
  <c r="G11467" i="1"/>
  <c r="A11467" i="1"/>
  <c r="AE11466" i="1"/>
  <c r="Y11466" i="1"/>
  <c r="S11466" i="1"/>
  <c r="M11466" i="1"/>
  <c r="G11466" i="1"/>
  <c r="A11466" i="1"/>
  <c r="AE11465" i="1"/>
  <c r="Y11465" i="1"/>
  <c r="S11465" i="1"/>
  <c r="M11465" i="1"/>
  <c r="G11465" i="1"/>
  <c r="A11465" i="1"/>
  <c r="AE11464" i="1"/>
  <c r="Y11464" i="1"/>
  <c r="S11464" i="1"/>
  <c r="M11464" i="1"/>
  <c r="G11464" i="1"/>
  <c r="A11464" i="1"/>
  <c r="AE11463" i="1"/>
  <c r="Y11463" i="1"/>
  <c r="S11463" i="1"/>
  <c r="M11463" i="1"/>
  <c r="G11463" i="1"/>
  <c r="A11463" i="1"/>
  <c r="AE11462" i="1"/>
  <c r="Y11462" i="1"/>
  <c r="S11462" i="1"/>
  <c r="M11462" i="1"/>
  <c r="G11462" i="1"/>
  <c r="A11462" i="1"/>
  <c r="AE11461" i="1"/>
  <c r="Y11461" i="1"/>
  <c r="S11461" i="1"/>
  <c r="M11461" i="1"/>
  <c r="G11461" i="1"/>
  <c r="A11461" i="1"/>
  <c r="AE11460" i="1"/>
  <c r="Y11460" i="1"/>
  <c r="S11460" i="1"/>
  <c r="M11460" i="1"/>
  <c r="G11460" i="1"/>
  <c r="A11460" i="1"/>
  <c r="AE11459" i="1"/>
  <c r="Y11459" i="1"/>
  <c r="S11459" i="1"/>
  <c r="M11459" i="1"/>
  <c r="G11459" i="1"/>
  <c r="A11459" i="1"/>
  <c r="AE11458" i="1"/>
  <c r="Y11458" i="1"/>
  <c r="S11458" i="1"/>
  <c r="M11458" i="1"/>
  <c r="G11458" i="1"/>
  <c r="A11458" i="1"/>
  <c r="AE11457" i="1"/>
  <c r="Y11457" i="1"/>
  <c r="S11457" i="1"/>
  <c r="M11457" i="1"/>
  <c r="G11457" i="1"/>
  <c r="A11457" i="1"/>
  <c r="AE11456" i="1"/>
  <c r="Y11456" i="1"/>
  <c r="S11456" i="1"/>
  <c r="M11456" i="1"/>
  <c r="G11456" i="1"/>
  <c r="A11456" i="1"/>
  <c r="AE11455" i="1"/>
  <c r="Y11455" i="1"/>
  <c r="S11455" i="1"/>
  <c r="M11455" i="1"/>
  <c r="G11455" i="1"/>
  <c r="A11455" i="1"/>
  <c r="AE11454" i="1"/>
  <c r="Y11454" i="1"/>
  <c r="S11454" i="1"/>
  <c r="M11454" i="1"/>
  <c r="G11454" i="1"/>
  <c r="A11454" i="1"/>
  <c r="AE11453" i="1"/>
  <c r="Y11453" i="1"/>
  <c r="S11453" i="1"/>
  <c r="M11453" i="1"/>
  <c r="G11453" i="1"/>
  <c r="A11453" i="1"/>
  <c r="AE11452" i="1"/>
  <c r="Y11452" i="1"/>
  <c r="S11452" i="1"/>
  <c r="M11452" i="1"/>
  <c r="G11452" i="1"/>
  <c r="A11452" i="1"/>
  <c r="AE11451" i="1"/>
  <c r="Y11451" i="1"/>
  <c r="S11451" i="1"/>
  <c r="M11451" i="1"/>
  <c r="G11451" i="1"/>
  <c r="A11451" i="1"/>
  <c r="AE11450" i="1"/>
  <c r="Y11450" i="1"/>
  <c r="S11450" i="1"/>
  <c r="M11450" i="1"/>
  <c r="G11450" i="1"/>
  <c r="A11450" i="1"/>
  <c r="AE11449" i="1"/>
  <c r="Y11449" i="1"/>
  <c r="S11449" i="1"/>
  <c r="M11449" i="1"/>
  <c r="G11449" i="1"/>
  <c r="A11449" i="1"/>
  <c r="AE11448" i="1"/>
  <c r="Y11448" i="1"/>
  <c r="S11448" i="1"/>
  <c r="M11448" i="1"/>
  <c r="G11448" i="1"/>
  <c r="A11448" i="1"/>
  <c r="AE11447" i="1"/>
  <c r="Y11447" i="1"/>
  <c r="S11447" i="1"/>
  <c r="M11447" i="1"/>
  <c r="G11447" i="1"/>
  <c r="A11447" i="1"/>
  <c r="AE11446" i="1"/>
  <c r="Y11446" i="1"/>
  <c r="S11446" i="1"/>
  <c r="M11446" i="1"/>
  <c r="G11446" i="1"/>
  <c r="A11446" i="1"/>
  <c r="AE11445" i="1"/>
  <c r="Y11445" i="1"/>
  <c r="S11445" i="1"/>
  <c r="M11445" i="1"/>
  <c r="G11445" i="1"/>
  <c r="A11445" i="1"/>
  <c r="AE11444" i="1"/>
  <c r="Y11444" i="1"/>
  <c r="S11444" i="1"/>
  <c r="M11444" i="1"/>
  <c r="G11444" i="1"/>
  <c r="A11444" i="1"/>
  <c r="AE11443" i="1"/>
  <c r="Y11443" i="1"/>
  <c r="S11443" i="1"/>
  <c r="M11443" i="1"/>
  <c r="G11443" i="1"/>
  <c r="A11443" i="1"/>
  <c r="AE11442" i="1"/>
  <c r="Y11442" i="1"/>
  <c r="S11442" i="1"/>
  <c r="M11442" i="1"/>
  <c r="G11442" i="1"/>
  <c r="A11442" i="1"/>
  <c r="AE11441" i="1"/>
  <c r="Y11441" i="1"/>
  <c r="S11441" i="1"/>
  <c r="M11441" i="1"/>
  <c r="G11441" i="1"/>
  <c r="A11441" i="1"/>
  <c r="AE11440" i="1"/>
  <c r="Y11440" i="1"/>
  <c r="S11440" i="1"/>
  <c r="M11440" i="1"/>
  <c r="G11440" i="1"/>
  <c r="A11440" i="1"/>
  <c r="AE11439" i="1"/>
  <c r="Y11439" i="1"/>
  <c r="S11439" i="1"/>
  <c r="M11439" i="1"/>
  <c r="G11439" i="1"/>
  <c r="A11439" i="1"/>
  <c r="AE11438" i="1"/>
  <c r="Y11438" i="1"/>
  <c r="S11438" i="1"/>
  <c r="M11438" i="1"/>
  <c r="G11438" i="1"/>
  <c r="A11438" i="1"/>
  <c r="AE11437" i="1"/>
  <c r="Y11437" i="1"/>
  <c r="S11437" i="1"/>
  <c r="M11437" i="1"/>
  <c r="G11437" i="1"/>
  <c r="A11437" i="1"/>
  <c r="AE11436" i="1"/>
  <c r="Y11436" i="1"/>
  <c r="S11436" i="1"/>
  <c r="M11436" i="1"/>
  <c r="G11436" i="1"/>
  <c r="A11436" i="1"/>
  <c r="AE11435" i="1"/>
  <c r="Y11435" i="1"/>
  <c r="S11435" i="1"/>
  <c r="M11435" i="1"/>
  <c r="G11435" i="1"/>
  <c r="A11435" i="1"/>
  <c r="AE11434" i="1"/>
  <c r="Y11434" i="1"/>
  <c r="S11434" i="1"/>
  <c r="M11434" i="1"/>
  <c r="G11434" i="1"/>
  <c r="A11434" i="1"/>
  <c r="AE11433" i="1"/>
  <c r="Y11433" i="1"/>
  <c r="S11433" i="1"/>
  <c r="M11433" i="1"/>
  <c r="G11433" i="1"/>
  <c r="A11433" i="1"/>
  <c r="AE11432" i="1"/>
  <c r="Y11432" i="1"/>
  <c r="S11432" i="1"/>
  <c r="M11432" i="1"/>
  <c r="G11432" i="1"/>
  <c r="A11432" i="1"/>
  <c r="AE11431" i="1"/>
  <c r="Y11431" i="1"/>
  <c r="S11431" i="1"/>
  <c r="M11431" i="1"/>
  <c r="G11431" i="1"/>
  <c r="A11431" i="1"/>
  <c r="AE11430" i="1"/>
  <c r="Y11430" i="1"/>
  <c r="S11430" i="1"/>
  <c r="M11430" i="1"/>
  <c r="G11430" i="1"/>
  <c r="A11430" i="1"/>
  <c r="AE11429" i="1"/>
  <c r="Y11429" i="1"/>
  <c r="S11429" i="1"/>
  <c r="M11429" i="1"/>
  <c r="G11429" i="1"/>
  <c r="A11429" i="1"/>
  <c r="AE11428" i="1"/>
  <c r="Y11428" i="1"/>
  <c r="S11428" i="1"/>
  <c r="M11428" i="1"/>
  <c r="G11428" i="1"/>
  <c r="A11428" i="1"/>
  <c r="AE11427" i="1"/>
  <c r="Y11427" i="1"/>
  <c r="S11427" i="1"/>
  <c r="M11427" i="1"/>
  <c r="G11427" i="1"/>
  <c r="A11427" i="1"/>
  <c r="AE11426" i="1"/>
  <c r="Y11426" i="1"/>
  <c r="S11426" i="1"/>
  <c r="M11426" i="1"/>
  <c r="G11426" i="1"/>
  <c r="A11426" i="1"/>
  <c r="AE11425" i="1"/>
  <c r="Y11425" i="1"/>
  <c r="S11425" i="1"/>
  <c r="M11425" i="1"/>
  <c r="G11425" i="1"/>
  <c r="A11425" i="1"/>
  <c r="AE11424" i="1"/>
  <c r="Y11424" i="1"/>
  <c r="S11424" i="1"/>
  <c r="M11424" i="1"/>
  <c r="G11424" i="1"/>
  <c r="A11424" i="1"/>
  <c r="AE11423" i="1"/>
  <c r="Y11423" i="1"/>
  <c r="S11423" i="1"/>
  <c r="M11423" i="1"/>
  <c r="G11423" i="1"/>
  <c r="A11423" i="1"/>
  <c r="AE11422" i="1"/>
  <c r="Y11422" i="1"/>
  <c r="S11422" i="1"/>
  <c r="M11422" i="1"/>
  <c r="G11422" i="1"/>
  <c r="A11422" i="1"/>
  <c r="AE11421" i="1"/>
  <c r="Y11421" i="1"/>
  <c r="S11421" i="1"/>
  <c r="M11421" i="1"/>
  <c r="G11421" i="1"/>
  <c r="A11421" i="1"/>
  <c r="AE11420" i="1"/>
  <c r="Y11420" i="1"/>
  <c r="S11420" i="1"/>
  <c r="M11420" i="1"/>
  <c r="G11420" i="1"/>
  <c r="A11420" i="1"/>
  <c r="AE11419" i="1"/>
  <c r="Y11419" i="1"/>
  <c r="S11419" i="1"/>
  <c r="M11419" i="1"/>
  <c r="G11419" i="1"/>
  <c r="A11419" i="1"/>
  <c r="AE11418" i="1"/>
  <c r="Y11418" i="1"/>
  <c r="S11418" i="1"/>
  <c r="M11418" i="1"/>
  <c r="G11418" i="1"/>
  <c r="A11418" i="1"/>
  <c r="AE11417" i="1"/>
  <c r="Y11417" i="1"/>
  <c r="S11417" i="1"/>
  <c r="M11417" i="1"/>
  <c r="G11417" i="1"/>
  <c r="A11417" i="1"/>
  <c r="AE11416" i="1"/>
  <c r="Y11416" i="1"/>
  <c r="S11416" i="1"/>
  <c r="M11416" i="1"/>
  <c r="G11416" i="1"/>
  <c r="A11416" i="1"/>
  <c r="AE11415" i="1"/>
  <c r="Y11415" i="1"/>
  <c r="S11415" i="1"/>
  <c r="M11415" i="1"/>
  <c r="G11415" i="1"/>
  <c r="A11415" i="1"/>
  <c r="AE11414" i="1"/>
  <c r="Y11414" i="1"/>
  <c r="S11414" i="1"/>
  <c r="M11414" i="1"/>
  <c r="G11414" i="1"/>
  <c r="A11414" i="1"/>
  <c r="AE11413" i="1"/>
  <c r="Y11413" i="1"/>
  <c r="S11413" i="1"/>
  <c r="M11413" i="1"/>
  <c r="G11413" i="1"/>
  <c r="A11413" i="1"/>
  <c r="AE11412" i="1"/>
  <c r="Y11412" i="1"/>
  <c r="S11412" i="1"/>
  <c r="M11412" i="1"/>
  <c r="G11412" i="1"/>
  <c r="A11412" i="1"/>
  <c r="AE11411" i="1"/>
  <c r="Y11411" i="1"/>
  <c r="S11411" i="1"/>
  <c r="M11411" i="1"/>
  <c r="G11411" i="1"/>
  <c r="A11411" i="1"/>
  <c r="AE11410" i="1"/>
  <c r="Y11410" i="1"/>
  <c r="S11410" i="1"/>
  <c r="M11410" i="1"/>
  <c r="G11410" i="1"/>
  <c r="A11410" i="1"/>
  <c r="AE11409" i="1"/>
  <c r="Y11409" i="1"/>
  <c r="S11409" i="1"/>
  <c r="M11409" i="1"/>
  <c r="G11409" i="1"/>
  <c r="A11409" i="1"/>
  <c r="AE11408" i="1"/>
  <c r="Y11408" i="1"/>
  <c r="S11408" i="1"/>
  <c r="M11408" i="1"/>
  <c r="G11408" i="1"/>
  <c r="A11408" i="1"/>
  <c r="AE11407" i="1"/>
  <c r="Y11407" i="1"/>
  <c r="S11407" i="1"/>
  <c r="M11407" i="1"/>
  <c r="G11407" i="1"/>
  <c r="A11407" i="1"/>
  <c r="AE11406" i="1"/>
  <c r="Y11406" i="1"/>
  <c r="S11406" i="1"/>
  <c r="M11406" i="1"/>
  <c r="G11406" i="1"/>
  <c r="A11406" i="1"/>
  <c r="AE11405" i="1"/>
  <c r="Y11405" i="1"/>
  <c r="S11405" i="1"/>
  <c r="M11405" i="1"/>
  <c r="G11405" i="1"/>
  <c r="A11405" i="1"/>
  <c r="AE11404" i="1"/>
  <c r="Y11404" i="1"/>
  <c r="S11404" i="1"/>
  <c r="M11404" i="1"/>
  <c r="G11404" i="1"/>
  <c r="A11404" i="1"/>
  <c r="AE11403" i="1"/>
  <c r="Y11403" i="1"/>
  <c r="S11403" i="1"/>
  <c r="M11403" i="1"/>
  <c r="G11403" i="1"/>
  <c r="A11403" i="1"/>
  <c r="AE11402" i="1"/>
  <c r="Y11402" i="1"/>
  <c r="S11402" i="1"/>
  <c r="M11402" i="1"/>
  <c r="G11402" i="1"/>
  <c r="A11402" i="1"/>
  <c r="AE11401" i="1"/>
  <c r="Y11401" i="1"/>
  <c r="S11401" i="1"/>
  <c r="M11401" i="1"/>
  <c r="G11401" i="1"/>
  <c r="A11401" i="1"/>
  <c r="AE11400" i="1"/>
  <c r="Y11400" i="1"/>
  <c r="S11400" i="1"/>
  <c r="M11400" i="1"/>
  <c r="G11400" i="1"/>
  <c r="A11400" i="1"/>
  <c r="AE11399" i="1"/>
  <c r="Y11399" i="1"/>
  <c r="S11399" i="1"/>
  <c r="M11399" i="1"/>
  <c r="G11399" i="1"/>
  <c r="A11399" i="1"/>
  <c r="AE11398" i="1"/>
  <c r="Y11398" i="1"/>
  <c r="S11398" i="1"/>
  <c r="M11398" i="1"/>
  <c r="G11398" i="1"/>
  <c r="A11398" i="1"/>
  <c r="AE11397" i="1"/>
  <c r="Y11397" i="1"/>
  <c r="S11397" i="1"/>
  <c r="M11397" i="1"/>
  <c r="G11397" i="1"/>
  <c r="A11397" i="1"/>
  <c r="AE11396" i="1"/>
  <c r="Y11396" i="1"/>
  <c r="S11396" i="1"/>
  <c r="M11396" i="1"/>
  <c r="G11396" i="1"/>
  <c r="A11396" i="1"/>
  <c r="AE11395" i="1"/>
  <c r="Y11395" i="1"/>
  <c r="S11395" i="1"/>
  <c r="M11395" i="1"/>
  <c r="G11395" i="1"/>
  <c r="A11395" i="1"/>
  <c r="AE11394" i="1"/>
  <c r="Y11394" i="1"/>
  <c r="S11394" i="1"/>
  <c r="M11394" i="1"/>
  <c r="G11394" i="1"/>
  <c r="A11394" i="1"/>
  <c r="AE11393" i="1"/>
  <c r="Y11393" i="1"/>
  <c r="S11393" i="1"/>
  <c r="M11393" i="1"/>
  <c r="G11393" i="1"/>
  <c r="A11393" i="1"/>
  <c r="AE11392" i="1"/>
  <c r="Y11392" i="1"/>
  <c r="S11392" i="1"/>
  <c r="M11392" i="1"/>
  <c r="G11392" i="1"/>
  <c r="A11392" i="1"/>
  <c r="AE11391" i="1"/>
  <c r="Y11391" i="1"/>
  <c r="S11391" i="1"/>
  <c r="M11391" i="1"/>
  <c r="G11391" i="1"/>
  <c r="A11391" i="1"/>
  <c r="AE11390" i="1"/>
  <c r="Y11390" i="1"/>
  <c r="S11390" i="1"/>
  <c r="M11390" i="1"/>
  <c r="G11390" i="1"/>
  <c r="A11390" i="1"/>
  <c r="AE11389" i="1"/>
  <c r="Y11389" i="1"/>
  <c r="S11389" i="1"/>
  <c r="M11389" i="1"/>
  <c r="G11389" i="1"/>
  <c r="A11389" i="1"/>
  <c r="AE11388" i="1"/>
  <c r="Y11388" i="1"/>
  <c r="S11388" i="1"/>
  <c r="M11388" i="1"/>
  <c r="G11388" i="1"/>
  <c r="A11388" i="1"/>
  <c r="AE11387" i="1"/>
  <c r="Y11387" i="1"/>
  <c r="S11387" i="1"/>
  <c r="M11387" i="1"/>
  <c r="G11387" i="1"/>
  <c r="A11387" i="1"/>
  <c r="AE11386" i="1"/>
  <c r="Y11386" i="1"/>
  <c r="S11386" i="1"/>
  <c r="M11386" i="1"/>
  <c r="G11386" i="1"/>
  <c r="A11386" i="1"/>
  <c r="AE11385" i="1"/>
  <c r="Y11385" i="1"/>
  <c r="S11385" i="1"/>
  <c r="M11385" i="1"/>
  <c r="G11385" i="1"/>
  <c r="A11385" i="1"/>
  <c r="AE11384" i="1"/>
  <c r="Y11384" i="1"/>
  <c r="S11384" i="1"/>
  <c r="M11384" i="1"/>
  <c r="G11384" i="1"/>
  <c r="A11384" i="1"/>
  <c r="AE11383" i="1"/>
  <c r="Y11383" i="1"/>
  <c r="S11383" i="1"/>
  <c r="M11383" i="1"/>
  <c r="G11383" i="1"/>
  <c r="A11383" i="1"/>
  <c r="AE11382" i="1"/>
  <c r="Y11382" i="1"/>
  <c r="S11382" i="1"/>
  <c r="M11382" i="1"/>
  <c r="G11382" i="1"/>
  <c r="A11382" i="1"/>
  <c r="AE11381" i="1"/>
  <c r="Y11381" i="1"/>
  <c r="S11381" i="1"/>
  <c r="M11381" i="1"/>
  <c r="G11381" i="1"/>
  <c r="A11381" i="1"/>
  <c r="AE11380" i="1"/>
  <c r="Y11380" i="1"/>
  <c r="S11380" i="1"/>
  <c r="M11380" i="1"/>
  <c r="G11380" i="1"/>
  <c r="A11380" i="1"/>
  <c r="AE11379" i="1"/>
  <c r="Y11379" i="1"/>
  <c r="S11379" i="1"/>
  <c r="M11379" i="1"/>
  <c r="G11379" i="1"/>
  <c r="A11379" i="1"/>
  <c r="AE11378" i="1"/>
  <c r="Y11378" i="1"/>
  <c r="S11378" i="1"/>
  <c r="M11378" i="1"/>
  <c r="G11378" i="1"/>
  <c r="A11378" i="1"/>
  <c r="AE11377" i="1"/>
  <c r="Y11377" i="1"/>
  <c r="S11377" i="1"/>
  <c r="M11377" i="1"/>
  <c r="G11377" i="1"/>
  <c r="A11377" i="1"/>
  <c r="AE11376" i="1"/>
  <c r="Y11376" i="1"/>
  <c r="S11376" i="1"/>
  <c r="M11376" i="1"/>
  <c r="G11376" i="1"/>
  <c r="A11376" i="1"/>
  <c r="AE11375" i="1"/>
  <c r="Y11375" i="1"/>
  <c r="S11375" i="1"/>
  <c r="M11375" i="1"/>
  <c r="G11375" i="1"/>
  <c r="A11375" i="1"/>
  <c r="AE11374" i="1"/>
  <c r="Y11374" i="1"/>
  <c r="S11374" i="1"/>
  <c r="M11374" i="1"/>
  <c r="G11374" i="1"/>
  <c r="A11374" i="1"/>
  <c r="AE11373" i="1"/>
  <c r="Y11373" i="1"/>
  <c r="S11373" i="1"/>
  <c r="M11373" i="1"/>
  <c r="G11373" i="1"/>
  <c r="A11373" i="1"/>
  <c r="AE11372" i="1"/>
  <c r="Y11372" i="1"/>
  <c r="S11372" i="1"/>
  <c r="M11372" i="1"/>
  <c r="G11372" i="1"/>
  <c r="A11372" i="1"/>
  <c r="AE11371" i="1"/>
  <c r="Y11371" i="1"/>
  <c r="S11371" i="1"/>
  <c r="M11371" i="1"/>
  <c r="G11371" i="1"/>
  <c r="A11371" i="1"/>
  <c r="AE11370" i="1"/>
  <c r="Y11370" i="1"/>
  <c r="S11370" i="1"/>
  <c r="M11370" i="1"/>
  <c r="G11370" i="1"/>
  <c r="A11370" i="1"/>
  <c r="AE11369" i="1"/>
  <c r="Y11369" i="1"/>
  <c r="S11369" i="1"/>
  <c r="M11369" i="1"/>
  <c r="G11369" i="1"/>
  <c r="A11369" i="1"/>
  <c r="AE11368" i="1"/>
  <c r="Y11368" i="1"/>
  <c r="S11368" i="1"/>
  <c r="M11368" i="1"/>
  <c r="G11368" i="1"/>
  <c r="A11368" i="1"/>
  <c r="AE11367" i="1"/>
  <c r="Y11367" i="1"/>
  <c r="S11367" i="1"/>
  <c r="M11367" i="1"/>
  <c r="G11367" i="1"/>
  <c r="A11367" i="1"/>
  <c r="AE11366" i="1"/>
  <c r="Y11366" i="1"/>
  <c r="S11366" i="1"/>
  <c r="M11366" i="1"/>
  <c r="G11366" i="1"/>
  <c r="A11366" i="1"/>
  <c r="AE11365" i="1"/>
  <c r="Y11365" i="1"/>
  <c r="S11365" i="1"/>
  <c r="M11365" i="1"/>
  <c r="G11365" i="1"/>
  <c r="A11365" i="1"/>
  <c r="AE11364" i="1"/>
  <c r="Y11364" i="1"/>
  <c r="S11364" i="1"/>
  <c r="M11364" i="1"/>
  <c r="G11364" i="1"/>
  <c r="A11364" i="1"/>
  <c r="AE11363" i="1"/>
  <c r="Y11363" i="1"/>
  <c r="S11363" i="1"/>
  <c r="M11363" i="1"/>
  <c r="G11363" i="1"/>
  <c r="A11363" i="1"/>
  <c r="AE11362" i="1"/>
  <c r="Y11362" i="1"/>
  <c r="S11362" i="1"/>
  <c r="M11362" i="1"/>
  <c r="G11362" i="1"/>
  <c r="A11362" i="1"/>
  <c r="AE11361" i="1"/>
  <c r="Y11361" i="1"/>
  <c r="S11361" i="1"/>
  <c r="M11361" i="1"/>
  <c r="G11361" i="1"/>
  <c r="A11361" i="1"/>
  <c r="AE11360" i="1"/>
  <c r="Y11360" i="1"/>
  <c r="S11360" i="1"/>
  <c r="M11360" i="1"/>
  <c r="G11360" i="1"/>
  <c r="A11360" i="1"/>
  <c r="AE11359" i="1"/>
  <c r="Y11359" i="1"/>
  <c r="S11359" i="1"/>
  <c r="M11359" i="1"/>
  <c r="G11359" i="1"/>
  <c r="A11359" i="1"/>
  <c r="AE11358" i="1"/>
  <c r="Y11358" i="1"/>
  <c r="S11358" i="1"/>
  <c r="M11358" i="1"/>
  <c r="G11358" i="1"/>
  <c r="A11358" i="1"/>
  <c r="AE11357" i="1"/>
  <c r="Y11357" i="1"/>
  <c r="S11357" i="1"/>
  <c r="M11357" i="1"/>
  <c r="G11357" i="1"/>
  <c r="A11357" i="1"/>
  <c r="AE11356" i="1"/>
  <c r="Y11356" i="1"/>
  <c r="S11356" i="1"/>
  <c r="M11356" i="1"/>
  <c r="G11356" i="1"/>
  <c r="A11356" i="1"/>
  <c r="AE11355" i="1"/>
  <c r="Y11355" i="1"/>
  <c r="S11355" i="1"/>
  <c r="M11355" i="1"/>
  <c r="G11355" i="1"/>
  <c r="A11355" i="1"/>
  <c r="AE11354" i="1"/>
  <c r="Y11354" i="1"/>
  <c r="S11354" i="1"/>
  <c r="M11354" i="1"/>
  <c r="G11354" i="1"/>
  <c r="A11354" i="1"/>
  <c r="AE11353" i="1"/>
  <c r="Y11353" i="1"/>
  <c r="S11353" i="1"/>
  <c r="M11353" i="1"/>
  <c r="G11353" i="1"/>
  <c r="A11353" i="1"/>
  <c r="AE11352" i="1"/>
  <c r="Y11352" i="1"/>
  <c r="S11352" i="1"/>
  <c r="M11352" i="1"/>
  <c r="G11352" i="1"/>
  <c r="A11352" i="1"/>
  <c r="AE11351" i="1"/>
  <c r="Y11351" i="1"/>
  <c r="S11351" i="1"/>
  <c r="M11351" i="1"/>
  <c r="G11351" i="1"/>
  <c r="A11351" i="1"/>
  <c r="AE11350" i="1"/>
  <c r="Y11350" i="1"/>
  <c r="S11350" i="1"/>
  <c r="M11350" i="1"/>
  <c r="G11350" i="1"/>
  <c r="A11350" i="1"/>
  <c r="AE11349" i="1"/>
  <c r="Y11349" i="1"/>
  <c r="S11349" i="1"/>
  <c r="M11349" i="1"/>
  <c r="G11349" i="1"/>
  <c r="A11349" i="1"/>
  <c r="AE11348" i="1"/>
  <c r="Y11348" i="1"/>
  <c r="S11348" i="1"/>
  <c r="M11348" i="1"/>
  <c r="G11348" i="1"/>
  <c r="A11348" i="1"/>
  <c r="AE11347" i="1"/>
  <c r="Y11347" i="1"/>
  <c r="S11347" i="1"/>
  <c r="M11347" i="1"/>
  <c r="G11347" i="1"/>
  <c r="A11347" i="1"/>
  <c r="AE11346" i="1"/>
  <c r="Y11346" i="1"/>
  <c r="S11346" i="1"/>
  <c r="M11346" i="1"/>
  <c r="G11346" i="1"/>
  <c r="A11346" i="1"/>
  <c r="AE11345" i="1"/>
  <c r="Y11345" i="1"/>
  <c r="S11345" i="1"/>
  <c r="M11345" i="1"/>
  <c r="G11345" i="1"/>
  <c r="A11345" i="1"/>
  <c r="AE11344" i="1"/>
  <c r="Y11344" i="1"/>
  <c r="S11344" i="1"/>
  <c r="M11344" i="1"/>
  <c r="G11344" i="1"/>
  <c r="A11344" i="1"/>
  <c r="AE11343" i="1"/>
  <c r="Y11343" i="1"/>
  <c r="S11343" i="1"/>
  <c r="M11343" i="1"/>
  <c r="G11343" i="1"/>
  <c r="A11343" i="1"/>
  <c r="AE11342" i="1"/>
  <c r="Y11342" i="1"/>
  <c r="S11342" i="1"/>
  <c r="M11342" i="1"/>
  <c r="G11342" i="1"/>
  <c r="A11342" i="1"/>
  <c r="AE11341" i="1"/>
  <c r="Y11341" i="1"/>
  <c r="S11341" i="1"/>
  <c r="M11341" i="1"/>
  <c r="G11341" i="1"/>
  <c r="A11341" i="1"/>
  <c r="AE11340" i="1"/>
  <c r="Y11340" i="1"/>
  <c r="S11340" i="1"/>
  <c r="M11340" i="1"/>
  <c r="G11340" i="1"/>
  <c r="A11340" i="1"/>
  <c r="AE11339" i="1"/>
  <c r="Y11339" i="1"/>
  <c r="S11339" i="1"/>
  <c r="M11339" i="1"/>
  <c r="G11339" i="1"/>
  <c r="A11339" i="1"/>
  <c r="AE11338" i="1"/>
  <c r="Y11338" i="1"/>
  <c r="S11338" i="1"/>
  <c r="M11338" i="1"/>
  <c r="G11338" i="1"/>
  <c r="A11338" i="1"/>
  <c r="AE11337" i="1"/>
  <c r="Y11337" i="1"/>
  <c r="S11337" i="1"/>
  <c r="M11337" i="1"/>
  <c r="G11337" i="1"/>
  <c r="A11337" i="1"/>
  <c r="AE11336" i="1"/>
  <c r="Y11336" i="1"/>
  <c r="S11336" i="1"/>
  <c r="M11336" i="1"/>
  <c r="G11336" i="1"/>
  <c r="A11336" i="1"/>
  <c r="AE11335" i="1"/>
  <c r="Y11335" i="1"/>
  <c r="S11335" i="1"/>
  <c r="M11335" i="1"/>
  <c r="G11335" i="1"/>
  <c r="A11335" i="1"/>
  <c r="AE11334" i="1"/>
  <c r="Y11334" i="1"/>
  <c r="S11334" i="1"/>
  <c r="M11334" i="1"/>
  <c r="G11334" i="1"/>
  <c r="A11334" i="1"/>
  <c r="AE11333" i="1"/>
  <c r="Y11333" i="1"/>
  <c r="S11333" i="1"/>
  <c r="M11333" i="1"/>
  <c r="G11333" i="1"/>
  <c r="A11333" i="1"/>
  <c r="AE11332" i="1"/>
  <c r="Y11332" i="1"/>
  <c r="S11332" i="1"/>
  <c r="M11332" i="1"/>
  <c r="G11332" i="1"/>
  <c r="A11332" i="1"/>
  <c r="AE11331" i="1"/>
  <c r="Y11331" i="1"/>
  <c r="S11331" i="1"/>
  <c r="M11331" i="1"/>
  <c r="G11331" i="1"/>
  <c r="A11331" i="1"/>
  <c r="AE11330" i="1"/>
  <c r="Y11330" i="1"/>
  <c r="S11330" i="1"/>
  <c r="M11330" i="1"/>
  <c r="G11330" i="1"/>
  <c r="A11330" i="1"/>
  <c r="AE11329" i="1"/>
  <c r="Y11329" i="1"/>
  <c r="S11329" i="1"/>
  <c r="M11329" i="1"/>
  <c r="G11329" i="1"/>
  <c r="A11329" i="1"/>
  <c r="AE11328" i="1"/>
  <c r="Y11328" i="1"/>
  <c r="S11328" i="1"/>
  <c r="M11328" i="1"/>
  <c r="G11328" i="1"/>
  <c r="A11328" i="1"/>
  <c r="AE11327" i="1"/>
  <c r="Y11327" i="1"/>
  <c r="S11327" i="1"/>
  <c r="M11327" i="1"/>
  <c r="G11327" i="1"/>
  <c r="A11327" i="1"/>
  <c r="AE11326" i="1"/>
  <c r="Y11326" i="1"/>
  <c r="S11326" i="1"/>
  <c r="M11326" i="1"/>
  <c r="G11326" i="1"/>
  <c r="A11326" i="1"/>
  <c r="AE11325" i="1"/>
  <c r="Y11325" i="1"/>
  <c r="S11325" i="1"/>
  <c r="M11325" i="1"/>
  <c r="G11325" i="1"/>
  <c r="A11325" i="1"/>
  <c r="AE11324" i="1"/>
  <c r="Y11324" i="1"/>
  <c r="S11324" i="1"/>
  <c r="M11324" i="1"/>
  <c r="G11324" i="1"/>
  <c r="A11324" i="1"/>
  <c r="AE11323" i="1"/>
  <c r="Y11323" i="1"/>
  <c r="S11323" i="1"/>
  <c r="M11323" i="1"/>
  <c r="G11323" i="1"/>
  <c r="A11323" i="1"/>
  <c r="AE11322" i="1"/>
  <c r="Y11322" i="1"/>
  <c r="S11322" i="1"/>
  <c r="M11322" i="1"/>
  <c r="G11322" i="1"/>
  <c r="A11322" i="1"/>
  <c r="AE11321" i="1"/>
  <c r="Y11321" i="1"/>
  <c r="S11321" i="1"/>
  <c r="M11321" i="1"/>
  <c r="G11321" i="1"/>
  <c r="A11321" i="1"/>
  <c r="AE11320" i="1"/>
  <c r="Y11320" i="1"/>
  <c r="S11320" i="1"/>
  <c r="M11320" i="1"/>
  <c r="G11320" i="1"/>
  <c r="A11320" i="1"/>
  <c r="AE11319" i="1"/>
  <c r="Y11319" i="1"/>
  <c r="S11319" i="1"/>
  <c r="M11319" i="1"/>
  <c r="G11319" i="1"/>
  <c r="A11319" i="1"/>
  <c r="AE11318" i="1"/>
  <c r="Y11318" i="1"/>
  <c r="S11318" i="1"/>
  <c r="M11318" i="1"/>
  <c r="G11318" i="1"/>
  <c r="A11318" i="1"/>
  <c r="AE11317" i="1"/>
  <c r="Y11317" i="1"/>
  <c r="S11317" i="1"/>
  <c r="M11317" i="1"/>
  <c r="G11317" i="1"/>
  <c r="A11317" i="1"/>
  <c r="AE11316" i="1"/>
  <c r="Y11316" i="1"/>
  <c r="S11316" i="1"/>
  <c r="M11316" i="1"/>
  <c r="G11316" i="1"/>
  <c r="A11316" i="1"/>
  <c r="AE11315" i="1"/>
  <c r="Y11315" i="1"/>
  <c r="S11315" i="1"/>
  <c r="M11315" i="1"/>
  <c r="G11315" i="1"/>
  <c r="A11315" i="1"/>
  <c r="AE11314" i="1"/>
  <c r="Y11314" i="1"/>
  <c r="S11314" i="1"/>
  <c r="M11314" i="1"/>
  <c r="G11314" i="1"/>
  <c r="A11314" i="1"/>
  <c r="AE11313" i="1"/>
  <c r="Y11313" i="1"/>
  <c r="S11313" i="1"/>
  <c r="M11313" i="1"/>
  <c r="G11313" i="1"/>
  <c r="A11313" i="1"/>
  <c r="AE11312" i="1"/>
  <c r="Y11312" i="1"/>
  <c r="S11312" i="1"/>
  <c r="M11312" i="1"/>
  <c r="G11312" i="1"/>
  <c r="A11312" i="1"/>
  <c r="AE11311" i="1"/>
  <c r="Y11311" i="1"/>
  <c r="S11311" i="1"/>
  <c r="M11311" i="1"/>
  <c r="G11311" i="1"/>
  <c r="A11311" i="1"/>
  <c r="AE11310" i="1"/>
  <c r="Y11310" i="1"/>
  <c r="S11310" i="1"/>
  <c r="M11310" i="1"/>
  <c r="G11310" i="1"/>
  <c r="A11310" i="1"/>
  <c r="AE11309" i="1"/>
  <c r="Y11309" i="1"/>
  <c r="S11309" i="1"/>
  <c r="M11309" i="1"/>
  <c r="G11309" i="1"/>
  <c r="A11309" i="1"/>
  <c r="AE11308" i="1"/>
  <c r="Y11308" i="1"/>
  <c r="S11308" i="1"/>
  <c r="M11308" i="1"/>
  <c r="G11308" i="1"/>
  <c r="A11308" i="1"/>
  <c r="AE11307" i="1"/>
  <c r="Y11307" i="1"/>
  <c r="S11307" i="1"/>
  <c r="M11307" i="1"/>
  <c r="G11307" i="1"/>
  <c r="A11307" i="1"/>
  <c r="AE11306" i="1"/>
  <c r="Y11306" i="1"/>
  <c r="S11306" i="1"/>
  <c r="M11306" i="1"/>
  <c r="G11306" i="1"/>
  <c r="A11306" i="1"/>
  <c r="AE11305" i="1"/>
  <c r="Y11305" i="1"/>
  <c r="S11305" i="1"/>
  <c r="M11305" i="1"/>
  <c r="G11305" i="1"/>
  <c r="A11305" i="1"/>
  <c r="AE11304" i="1"/>
  <c r="Y11304" i="1"/>
  <c r="S11304" i="1"/>
  <c r="M11304" i="1"/>
  <c r="G11304" i="1"/>
  <c r="A11304" i="1"/>
  <c r="AE11303" i="1"/>
  <c r="Y11303" i="1"/>
  <c r="S11303" i="1"/>
  <c r="M11303" i="1"/>
  <c r="G11303" i="1"/>
  <c r="A11303" i="1"/>
  <c r="AE11302" i="1"/>
  <c r="Y11302" i="1"/>
  <c r="S11302" i="1"/>
  <c r="M11302" i="1"/>
  <c r="G11302" i="1"/>
  <c r="A11302" i="1"/>
  <c r="AE11301" i="1"/>
  <c r="Y11301" i="1"/>
  <c r="S11301" i="1"/>
  <c r="M11301" i="1"/>
  <c r="G11301" i="1"/>
  <c r="A11301" i="1"/>
  <c r="AE11300" i="1"/>
  <c r="Y11300" i="1"/>
  <c r="S11300" i="1"/>
  <c r="M11300" i="1"/>
  <c r="G11300" i="1"/>
  <c r="A11300" i="1"/>
  <c r="AE11299" i="1"/>
  <c r="Y11299" i="1"/>
  <c r="S11299" i="1"/>
  <c r="M11299" i="1"/>
  <c r="G11299" i="1"/>
  <c r="A11299" i="1"/>
  <c r="AE11298" i="1"/>
  <c r="Y11298" i="1"/>
  <c r="S11298" i="1"/>
  <c r="M11298" i="1"/>
  <c r="G11298" i="1"/>
  <c r="A11298" i="1"/>
  <c r="AE11297" i="1"/>
  <c r="Y11297" i="1"/>
  <c r="S11297" i="1"/>
  <c r="M11297" i="1"/>
  <c r="G11297" i="1"/>
  <c r="A11297" i="1"/>
  <c r="AE11296" i="1"/>
  <c r="Y11296" i="1"/>
  <c r="S11296" i="1"/>
  <c r="M11296" i="1"/>
  <c r="G11296" i="1"/>
  <c r="A11296" i="1"/>
  <c r="AE11295" i="1"/>
  <c r="Y11295" i="1"/>
  <c r="S11295" i="1"/>
  <c r="M11295" i="1"/>
  <c r="G11295" i="1"/>
  <c r="A11295" i="1"/>
  <c r="AE11294" i="1"/>
  <c r="Y11294" i="1"/>
  <c r="S11294" i="1"/>
  <c r="M11294" i="1"/>
  <c r="G11294" i="1"/>
  <c r="A11294" i="1"/>
  <c r="AE11293" i="1"/>
  <c r="Y11293" i="1"/>
  <c r="S11293" i="1"/>
  <c r="M11293" i="1"/>
  <c r="G11293" i="1"/>
  <c r="A11293" i="1"/>
  <c r="AE11292" i="1"/>
  <c r="Y11292" i="1"/>
  <c r="S11292" i="1"/>
  <c r="M11292" i="1"/>
  <c r="G11292" i="1"/>
  <c r="A11292" i="1"/>
  <c r="AE11291" i="1"/>
  <c r="Y11291" i="1"/>
  <c r="S11291" i="1"/>
  <c r="M11291" i="1"/>
  <c r="G11291" i="1"/>
  <c r="A11291" i="1"/>
  <c r="AE11290" i="1"/>
  <c r="Y11290" i="1"/>
  <c r="S11290" i="1"/>
  <c r="M11290" i="1"/>
  <c r="G11290" i="1"/>
  <c r="A11290" i="1"/>
  <c r="AE11289" i="1"/>
  <c r="Y11289" i="1"/>
  <c r="S11289" i="1"/>
  <c r="M11289" i="1"/>
  <c r="G11289" i="1"/>
  <c r="A11289" i="1"/>
  <c r="AE11288" i="1"/>
  <c r="Y11288" i="1"/>
  <c r="S11288" i="1"/>
  <c r="M11288" i="1"/>
  <c r="G11288" i="1"/>
  <c r="A11288" i="1"/>
  <c r="AE11287" i="1"/>
  <c r="Y11287" i="1"/>
  <c r="S11287" i="1"/>
  <c r="M11287" i="1"/>
  <c r="G11287" i="1"/>
  <c r="A11287" i="1"/>
  <c r="AE11286" i="1"/>
  <c r="Y11286" i="1"/>
  <c r="S11286" i="1"/>
  <c r="M11286" i="1"/>
  <c r="G11286" i="1"/>
  <c r="A11286" i="1"/>
  <c r="AE11285" i="1"/>
  <c r="Y11285" i="1"/>
  <c r="S11285" i="1"/>
  <c r="M11285" i="1"/>
  <c r="G11285" i="1"/>
  <c r="A11285" i="1"/>
  <c r="AE11284" i="1"/>
  <c r="Y11284" i="1"/>
  <c r="S11284" i="1"/>
  <c r="M11284" i="1"/>
  <c r="G11284" i="1"/>
  <c r="A11284" i="1"/>
  <c r="AE11283" i="1"/>
  <c r="Y11283" i="1"/>
  <c r="S11283" i="1"/>
  <c r="M11283" i="1"/>
  <c r="G11283" i="1"/>
  <c r="A11283" i="1"/>
  <c r="AE11282" i="1"/>
  <c r="Y11282" i="1"/>
  <c r="S11282" i="1"/>
  <c r="M11282" i="1"/>
  <c r="G11282" i="1"/>
  <c r="A11282" i="1"/>
  <c r="AE11281" i="1"/>
  <c r="Y11281" i="1"/>
  <c r="S11281" i="1"/>
  <c r="M11281" i="1"/>
  <c r="G11281" i="1"/>
  <c r="A11281" i="1"/>
  <c r="AE11280" i="1"/>
  <c r="Y11280" i="1"/>
  <c r="S11280" i="1"/>
  <c r="M11280" i="1"/>
  <c r="G11280" i="1"/>
  <c r="A11280" i="1"/>
  <c r="AE11279" i="1"/>
  <c r="Y11279" i="1"/>
  <c r="S11279" i="1"/>
  <c r="M11279" i="1"/>
  <c r="G11279" i="1"/>
  <c r="A11279" i="1"/>
  <c r="AE11278" i="1"/>
  <c r="Y11278" i="1"/>
  <c r="S11278" i="1"/>
  <c r="M11278" i="1"/>
  <c r="G11278" i="1"/>
  <c r="A11278" i="1"/>
  <c r="AE11277" i="1"/>
  <c r="Y11277" i="1"/>
  <c r="S11277" i="1"/>
  <c r="M11277" i="1"/>
  <c r="G11277" i="1"/>
  <c r="A11277" i="1"/>
  <c r="AE11276" i="1"/>
  <c r="Y11276" i="1"/>
  <c r="S11276" i="1"/>
  <c r="M11276" i="1"/>
  <c r="G11276" i="1"/>
  <c r="A11276" i="1"/>
  <c r="AE11275" i="1"/>
  <c r="Y11275" i="1"/>
  <c r="S11275" i="1"/>
  <c r="M11275" i="1"/>
  <c r="G11275" i="1"/>
  <c r="A11275" i="1"/>
  <c r="AE11274" i="1"/>
  <c r="Y11274" i="1"/>
  <c r="S11274" i="1"/>
  <c r="M11274" i="1"/>
  <c r="G11274" i="1"/>
  <c r="A11274" i="1"/>
  <c r="AE11273" i="1"/>
  <c r="Y11273" i="1"/>
  <c r="S11273" i="1"/>
  <c r="M11273" i="1"/>
  <c r="G11273" i="1"/>
  <c r="A11273" i="1"/>
  <c r="AE11272" i="1"/>
  <c r="Y11272" i="1"/>
  <c r="S11272" i="1"/>
  <c r="M11272" i="1"/>
  <c r="G11272" i="1"/>
  <c r="A11272" i="1"/>
  <c r="AE11271" i="1"/>
  <c r="Y11271" i="1"/>
  <c r="S11271" i="1"/>
  <c r="M11271" i="1"/>
  <c r="G11271" i="1"/>
  <c r="A11271" i="1"/>
  <c r="AE11270" i="1"/>
  <c r="Y11270" i="1"/>
  <c r="S11270" i="1"/>
  <c r="M11270" i="1"/>
  <c r="G11270" i="1"/>
  <c r="A11270" i="1"/>
  <c r="AE11269" i="1"/>
  <c r="Y11269" i="1"/>
  <c r="S11269" i="1"/>
  <c r="M11269" i="1"/>
  <c r="G11269" i="1"/>
  <c r="A11269" i="1"/>
  <c r="AE11268" i="1"/>
  <c r="Y11268" i="1"/>
  <c r="S11268" i="1"/>
  <c r="M11268" i="1"/>
  <c r="G11268" i="1"/>
  <c r="A11268" i="1"/>
  <c r="AE11267" i="1"/>
  <c r="Y11267" i="1"/>
  <c r="S11267" i="1"/>
  <c r="M11267" i="1"/>
  <c r="G11267" i="1"/>
  <c r="A11267" i="1"/>
  <c r="AE11266" i="1"/>
  <c r="Y11266" i="1"/>
  <c r="S11266" i="1"/>
  <c r="M11266" i="1"/>
  <c r="G11266" i="1"/>
  <c r="A11266" i="1"/>
  <c r="AE11265" i="1"/>
  <c r="Y11265" i="1"/>
  <c r="S11265" i="1"/>
  <c r="M11265" i="1"/>
  <c r="G11265" i="1"/>
  <c r="A11265" i="1"/>
  <c r="AE11264" i="1"/>
  <c r="Y11264" i="1"/>
  <c r="S11264" i="1"/>
  <c r="M11264" i="1"/>
  <c r="G11264" i="1"/>
  <c r="A11264" i="1"/>
  <c r="AE11263" i="1"/>
  <c r="Y11263" i="1"/>
  <c r="S11263" i="1"/>
  <c r="M11263" i="1"/>
  <c r="G11263" i="1"/>
  <c r="A11263" i="1"/>
  <c r="AE11262" i="1"/>
  <c r="Y11262" i="1"/>
  <c r="S11262" i="1"/>
  <c r="M11262" i="1"/>
  <c r="G11262" i="1"/>
  <c r="A11262" i="1"/>
  <c r="AE11261" i="1"/>
  <c r="Y11261" i="1"/>
  <c r="S11261" i="1"/>
  <c r="M11261" i="1"/>
  <c r="G11261" i="1"/>
  <c r="A11261" i="1"/>
  <c r="AE11260" i="1"/>
  <c r="Y11260" i="1"/>
  <c r="S11260" i="1"/>
  <c r="M11260" i="1"/>
  <c r="G11260" i="1"/>
  <c r="A11260" i="1"/>
  <c r="AE11259" i="1"/>
  <c r="Y11259" i="1"/>
  <c r="S11259" i="1"/>
  <c r="M11259" i="1"/>
  <c r="G11259" i="1"/>
  <c r="A11259" i="1"/>
  <c r="AE11258" i="1"/>
  <c r="Y11258" i="1"/>
  <c r="S11258" i="1"/>
  <c r="M11258" i="1"/>
  <c r="G11258" i="1"/>
  <c r="A11258" i="1"/>
  <c r="AE11257" i="1"/>
  <c r="Y11257" i="1"/>
  <c r="S11257" i="1"/>
  <c r="M11257" i="1"/>
  <c r="G11257" i="1"/>
  <c r="A11257" i="1"/>
  <c r="AE11256" i="1"/>
  <c r="Y11256" i="1"/>
  <c r="S11256" i="1"/>
  <c r="M11256" i="1"/>
  <c r="G11256" i="1"/>
  <c r="A11256" i="1"/>
  <c r="AE11255" i="1"/>
  <c r="Y11255" i="1"/>
  <c r="S11255" i="1"/>
  <c r="M11255" i="1"/>
  <c r="G11255" i="1"/>
  <c r="A11255" i="1"/>
  <c r="AE11254" i="1"/>
  <c r="Y11254" i="1"/>
  <c r="S11254" i="1"/>
  <c r="M11254" i="1"/>
  <c r="G11254" i="1"/>
  <c r="A11254" i="1"/>
  <c r="AE11253" i="1"/>
  <c r="Y11253" i="1"/>
  <c r="S11253" i="1"/>
  <c r="M11253" i="1"/>
  <c r="G11253" i="1"/>
  <c r="A11253" i="1"/>
  <c r="AE11252" i="1"/>
  <c r="Y11252" i="1"/>
  <c r="S11252" i="1"/>
  <c r="M11252" i="1"/>
  <c r="G11252" i="1"/>
  <c r="A11252" i="1"/>
  <c r="AE11251" i="1"/>
  <c r="Y11251" i="1"/>
  <c r="S11251" i="1"/>
  <c r="M11251" i="1"/>
  <c r="G11251" i="1"/>
  <c r="A11251" i="1"/>
  <c r="AE11250" i="1"/>
  <c r="Y11250" i="1"/>
  <c r="S11250" i="1"/>
  <c r="M11250" i="1"/>
  <c r="G11250" i="1"/>
  <c r="A11250" i="1"/>
  <c r="AE11249" i="1"/>
  <c r="Y11249" i="1"/>
  <c r="S11249" i="1"/>
  <c r="M11249" i="1"/>
  <c r="G11249" i="1"/>
  <c r="A11249" i="1"/>
  <c r="AE11248" i="1"/>
  <c r="Y11248" i="1"/>
  <c r="S11248" i="1"/>
  <c r="M11248" i="1"/>
  <c r="G11248" i="1"/>
  <c r="A11248" i="1"/>
  <c r="AE11247" i="1"/>
  <c r="Y11247" i="1"/>
  <c r="S11247" i="1"/>
  <c r="M11247" i="1"/>
  <c r="G11247" i="1"/>
  <c r="A11247" i="1"/>
  <c r="AE11246" i="1"/>
  <c r="Y11246" i="1"/>
  <c r="S11246" i="1"/>
  <c r="M11246" i="1"/>
  <c r="G11246" i="1"/>
  <c r="A11246" i="1"/>
  <c r="AE11245" i="1"/>
  <c r="Y11245" i="1"/>
  <c r="S11245" i="1"/>
  <c r="M11245" i="1"/>
  <c r="G11245" i="1"/>
  <c r="A11245" i="1"/>
  <c r="AE11244" i="1"/>
  <c r="Y11244" i="1"/>
  <c r="S11244" i="1"/>
  <c r="M11244" i="1"/>
  <c r="G11244" i="1"/>
  <c r="A11244" i="1"/>
  <c r="AE11243" i="1"/>
  <c r="Y11243" i="1"/>
  <c r="S11243" i="1"/>
  <c r="M11243" i="1"/>
  <c r="G11243" i="1"/>
  <c r="A11243" i="1"/>
  <c r="AE11242" i="1"/>
  <c r="Y11242" i="1"/>
  <c r="S11242" i="1"/>
  <c r="M11242" i="1"/>
  <c r="G11242" i="1"/>
  <c r="A11242" i="1"/>
  <c r="AE11241" i="1"/>
  <c r="Y11241" i="1"/>
  <c r="S11241" i="1"/>
  <c r="M11241" i="1"/>
  <c r="G11241" i="1"/>
  <c r="A11241" i="1"/>
  <c r="AE11240" i="1"/>
  <c r="Y11240" i="1"/>
  <c r="S11240" i="1"/>
  <c r="M11240" i="1"/>
  <c r="G11240" i="1"/>
  <c r="A11240" i="1"/>
  <c r="AE11239" i="1"/>
  <c r="Y11239" i="1"/>
  <c r="S11239" i="1"/>
  <c r="M11239" i="1"/>
  <c r="G11239" i="1"/>
  <c r="A11239" i="1"/>
  <c r="AE11238" i="1"/>
  <c r="Y11238" i="1"/>
  <c r="S11238" i="1"/>
  <c r="M11238" i="1"/>
  <c r="G11238" i="1"/>
  <c r="A11238" i="1"/>
  <c r="AE11237" i="1"/>
  <c r="Y11237" i="1"/>
  <c r="S11237" i="1"/>
  <c r="M11237" i="1"/>
  <c r="G11237" i="1"/>
  <c r="A11237" i="1"/>
  <c r="AE11236" i="1"/>
  <c r="Y11236" i="1"/>
  <c r="S11236" i="1"/>
  <c r="M11236" i="1"/>
  <c r="G11236" i="1"/>
  <c r="A11236" i="1"/>
  <c r="AE11235" i="1"/>
  <c r="Y11235" i="1"/>
  <c r="S11235" i="1"/>
  <c r="M11235" i="1"/>
  <c r="G11235" i="1"/>
  <c r="A11235" i="1"/>
  <c r="AE11234" i="1"/>
  <c r="Y11234" i="1"/>
  <c r="S11234" i="1"/>
  <c r="M11234" i="1"/>
  <c r="G11234" i="1"/>
  <c r="A11234" i="1"/>
  <c r="AE11233" i="1"/>
  <c r="Y11233" i="1"/>
  <c r="S11233" i="1"/>
  <c r="M11233" i="1"/>
  <c r="G11233" i="1"/>
  <c r="A11233" i="1"/>
  <c r="AE11232" i="1"/>
  <c r="Y11232" i="1"/>
  <c r="S11232" i="1"/>
  <c r="M11232" i="1"/>
  <c r="G11232" i="1"/>
  <c r="A11232" i="1"/>
  <c r="AE11231" i="1"/>
  <c r="Y11231" i="1"/>
  <c r="S11231" i="1"/>
  <c r="M11231" i="1"/>
  <c r="G11231" i="1"/>
  <c r="A11231" i="1"/>
  <c r="AE11230" i="1"/>
  <c r="Y11230" i="1"/>
  <c r="S11230" i="1"/>
  <c r="M11230" i="1"/>
  <c r="G11230" i="1"/>
  <c r="A11230" i="1"/>
  <c r="AE11229" i="1"/>
  <c r="Y11229" i="1"/>
  <c r="S11229" i="1"/>
  <c r="M11229" i="1"/>
  <c r="G11229" i="1"/>
  <c r="A11229" i="1"/>
  <c r="AE11228" i="1"/>
  <c r="Y11228" i="1"/>
  <c r="S11228" i="1"/>
  <c r="M11228" i="1"/>
  <c r="G11228" i="1"/>
  <c r="A11228" i="1"/>
  <c r="AE11227" i="1"/>
  <c r="Y11227" i="1"/>
  <c r="S11227" i="1"/>
  <c r="M11227" i="1"/>
  <c r="G11227" i="1"/>
  <c r="A11227" i="1"/>
  <c r="AE11226" i="1"/>
  <c r="Y11226" i="1"/>
  <c r="S11226" i="1"/>
  <c r="M11226" i="1"/>
  <c r="G11226" i="1"/>
  <c r="A11226" i="1"/>
  <c r="AE11225" i="1"/>
  <c r="Y11225" i="1"/>
  <c r="S11225" i="1"/>
  <c r="M11225" i="1"/>
  <c r="G11225" i="1"/>
  <c r="A11225" i="1"/>
  <c r="AE11224" i="1"/>
  <c r="Y11224" i="1"/>
  <c r="S11224" i="1"/>
  <c r="M11224" i="1"/>
  <c r="G11224" i="1"/>
  <c r="A11224" i="1"/>
  <c r="AE11223" i="1"/>
  <c r="Y11223" i="1"/>
  <c r="S11223" i="1"/>
  <c r="M11223" i="1"/>
  <c r="G11223" i="1"/>
  <c r="A11223" i="1"/>
  <c r="AE11222" i="1"/>
  <c r="Y11222" i="1"/>
  <c r="S11222" i="1"/>
  <c r="M11222" i="1"/>
  <c r="G11222" i="1"/>
  <c r="A11222" i="1"/>
  <c r="AE11221" i="1"/>
  <c r="Y11221" i="1"/>
  <c r="S11221" i="1"/>
  <c r="M11221" i="1"/>
  <c r="G11221" i="1"/>
  <c r="A11221" i="1"/>
  <c r="AE11220" i="1"/>
  <c r="Y11220" i="1"/>
  <c r="S11220" i="1"/>
  <c r="M11220" i="1"/>
  <c r="G11220" i="1"/>
  <c r="A11220" i="1"/>
  <c r="AE11219" i="1"/>
  <c r="Y11219" i="1"/>
  <c r="S11219" i="1"/>
  <c r="M11219" i="1"/>
  <c r="G11219" i="1"/>
  <c r="A11219" i="1"/>
  <c r="AE11218" i="1"/>
  <c r="Y11218" i="1"/>
  <c r="S11218" i="1"/>
  <c r="M11218" i="1"/>
  <c r="G11218" i="1"/>
  <c r="A11218" i="1"/>
  <c r="AE11217" i="1"/>
  <c r="Y11217" i="1"/>
  <c r="S11217" i="1"/>
  <c r="M11217" i="1"/>
  <c r="G11217" i="1"/>
  <c r="A11217" i="1"/>
  <c r="AE11216" i="1"/>
  <c r="Y11216" i="1"/>
  <c r="S11216" i="1"/>
  <c r="M11216" i="1"/>
  <c r="G11216" i="1"/>
  <c r="A11216" i="1"/>
  <c r="AE11215" i="1"/>
  <c r="Y11215" i="1"/>
  <c r="S11215" i="1"/>
  <c r="M11215" i="1"/>
  <c r="G11215" i="1"/>
  <c r="A11215" i="1"/>
  <c r="AE11214" i="1"/>
  <c r="Y11214" i="1"/>
  <c r="S11214" i="1"/>
  <c r="M11214" i="1"/>
  <c r="G11214" i="1"/>
  <c r="A11214" i="1"/>
  <c r="AE11213" i="1"/>
  <c r="Y11213" i="1"/>
  <c r="S11213" i="1"/>
  <c r="M11213" i="1"/>
  <c r="G11213" i="1"/>
  <c r="A11213" i="1"/>
  <c r="AE11212" i="1"/>
  <c r="Y11212" i="1"/>
  <c r="S11212" i="1"/>
  <c r="M11212" i="1"/>
  <c r="G11212" i="1"/>
  <c r="A11212" i="1"/>
  <c r="AE11211" i="1"/>
  <c r="Y11211" i="1"/>
  <c r="S11211" i="1"/>
  <c r="M11211" i="1"/>
  <c r="G11211" i="1"/>
  <c r="A11211" i="1"/>
  <c r="AE11210" i="1"/>
  <c r="Y11210" i="1"/>
  <c r="S11210" i="1"/>
  <c r="M11210" i="1"/>
  <c r="G11210" i="1"/>
  <c r="A11210" i="1"/>
  <c r="AE11209" i="1"/>
  <c r="Y11209" i="1"/>
  <c r="S11209" i="1"/>
  <c r="M11209" i="1"/>
  <c r="G11209" i="1"/>
  <c r="A11209" i="1"/>
  <c r="AE11208" i="1"/>
  <c r="Y11208" i="1"/>
  <c r="S11208" i="1"/>
  <c r="M11208" i="1"/>
  <c r="G11208" i="1"/>
  <c r="A11208" i="1"/>
  <c r="AE11207" i="1"/>
  <c r="Y11207" i="1"/>
  <c r="S11207" i="1"/>
  <c r="M11207" i="1"/>
  <c r="G11207" i="1"/>
  <c r="A11207" i="1"/>
  <c r="AE11206" i="1"/>
  <c r="Y11206" i="1"/>
  <c r="S11206" i="1"/>
  <c r="M11206" i="1"/>
  <c r="G11206" i="1"/>
  <c r="A11206" i="1"/>
  <c r="AE11205" i="1"/>
  <c r="Y11205" i="1"/>
  <c r="S11205" i="1"/>
  <c r="M11205" i="1"/>
  <c r="G11205" i="1"/>
  <c r="A11205" i="1"/>
  <c r="AE11204" i="1"/>
  <c r="Y11204" i="1"/>
  <c r="S11204" i="1"/>
  <c r="M11204" i="1"/>
  <c r="G11204" i="1"/>
  <c r="A11204" i="1"/>
  <c r="AE11203" i="1"/>
  <c r="Y11203" i="1"/>
  <c r="S11203" i="1"/>
  <c r="M11203" i="1"/>
  <c r="G11203" i="1"/>
  <c r="A11203" i="1"/>
  <c r="AE11202" i="1"/>
  <c r="Y11202" i="1"/>
  <c r="S11202" i="1"/>
  <c r="M11202" i="1"/>
  <c r="G11202" i="1"/>
  <c r="A11202" i="1"/>
  <c r="AE11201" i="1"/>
  <c r="Y11201" i="1"/>
  <c r="S11201" i="1"/>
  <c r="M11201" i="1"/>
  <c r="G11201" i="1"/>
  <c r="A11201" i="1"/>
  <c r="AE11200" i="1"/>
  <c r="Y11200" i="1"/>
  <c r="S11200" i="1"/>
  <c r="M11200" i="1"/>
  <c r="G11200" i="1"/>
  <c r="A11200" i="1"/>
  <c r="AE11199" i="1"/>
  <c r="Y11199" i="1"/>
  <c r="S11199" i="1"/>
  <c r="M11199" i="1"/>
  <c r="G11199" i="1"/>
  <c r="A11199" i="1"/>
  <c r="AE11198" i="1"/>
  <c r="Y11198" i="1"/>
  <c r="S11198" i="1"/>
  <c r="M11198" i="1"/>
  <c r="G11198" i="1"/>
  <c r="A11198" i="1"/>
  <c r="AE11197" i="1"/>
  <c r="Y11197" i="1"/>
  <c r="S11197" i="1"/>
  <c r="M11197" i="1"/>
  <c r="G11197" i="1"/>
  <c r="A11197" i="1"/>
  <c r="AE11196" i="1"/>
  <c r="Y11196" i="1"/>
  <c r="S11196" i="1"/>
  <c r="M11196" i="1"/>
  <c r="G11196" i="1"/>
  <c r="A11196" i="1"/>
  <c r="AE11195" i="1"/>
  <c r="Y11195" i="1"/>
  <c r="S11195" i="1"/>
  <c r="M11195" i="1"/>
  <c r="G11195" i="1"/>
  <c r="A11195" i="1"/>
  <c r="AE11194" i="1"/>
  <c r="Y11194" i="1"/>
  <c r="S11194" i="1"/>
  <c r="M11194" i="1"/>
  <c r="G11194" i="1"/>
  <c r="A11194" i="1"/>
  <c r="AE11193" i="1"/>
  <c r="Y11193" i="1"/>
  <c r="S11193" i="1"/>
  <c r="M11193" i="1"/>
  <c r="G11193" i="1"/>
  <c r="A11193" i="1"/>
  <c r="AE11192" i="1"/>
  <c r="Y11192" i="1"/>
  <c r="S11192" i="1"/>
  <c r="M11192" i="1"/>
  <c r="G11192" i="1"/>
  <c r="A11192" i="1"/>
  <c r="AE11191" i="1"/>
  <c r="Y11191" i="1"/>
  <c r="S11191" i="1"/>
  <c r="M11191" i="1"/>
  <c r="G11191" i="1"/>
  <c r="A11191" i="1"/>
  <c r="AE11190" i="1"/>
  <c r="Y11190" i="1"/>
  <c r="S11190" i="1"/>
  <c r="M11190" i="1"/>
  <c r="G11190" i="1"/>
  <c r="A11190" i="1"/>
  <c r="AE11189" i="1"/>
  <c r="Y11189" i="1"/>
  <c r="S11189" i="1"/>
  <c r="M11189" i="1"/>
  <c r="G11189" i="1"/>
  <c r="A11189" i="1"/>
  <c r="AE11188" i="1"/>
  <c r="Y11188" i="1"/>
  <c r="S11188" i="1"/>
  <c r="M11188" i="1"/>
  <c r="G11188" i="1"/>
  <c r="A11188" i="1"/>
  <c r="AE11187" i="1"/>
  <c r="Y11187" i="1"/>
  <c r="S11187" i="1"/>
  <c r="M11187" i="1"/>
  <c r="G11187" i="1"/>
  <c r="A11187" i="1"/>
  <c r="AE11186" i="1"/>
  <c r="Y11186" i="1"/>
  <c r="S11186" i="1"/>
  <c r="M11186" i="1"/>
  <c r="G11186" i="1"/>
  <c r="A11186" i="1"/>
  <c r="AE11185" i="1"/>
  <c r="Y11185" i="1"/>
  <c r="S11185" i="1"/>
  <c r="M11185" i="1"/>
  <c r="G11185" i="1"/>
  <c r="A11185" i="1"/>
  <c r="AE11184" i="1"/>
  <c r="Y11184" i="1"/>
  <c r="S11184" i="1"/>
  <c r="M11184" i="1"/>
  <c r="G11184" i="1"/>
  <c r="A11184" i="1"/>
  <c r="AE11183" i="1"/>
  <c r="Y11183" i="1"/>
  <c r="S11183" i="1"/>
  <c r="M11183" i="1"/>
  <c r="G11183" i="1"/>
  <c r="A11183" i="1"/>
  <c r="AE11182" i="1"/>
  <c r="Y11182" i="1"/>
  <c r="S11182" i="1"/>
  <c r="M11182" i="1"/>
  <c r="G11182" i="1"/>
  <c r="A11182" i="1"/>
  <c r="AE11181" i="1"/>
  <c r="Y11181" i="1"/>
  <c r="S11181" i="1"/>
  <c r="M11181" i="1"/>
  <c r="G11181" i="1"/>
  <c r="A11181" i="1"/>
  <c r="AE11180" i="1"/>
  <c r="Y11180" i="1"/>
  <c r="S11180" i="1"/>
  <c r="M11180" i="1"/>
  <c r="G11180" i="1"/>
  <c r="A11180" i="1"/>
  <c r="AE11179" i="1"/>
  <c r="Y11179" i="1"/>
  <c r="S11179" i="1"/>
  <c r="M11179" i="1"/>
  <c r="G11179" i="1"/>
  <c r="A11179" i="1"/>
  <c r="AE11178" i="1"/>
  <c r="Y11178" i="1"/>
  <c r="S11178" i="1"/>
  <c r="M11178" i="1"/>
  <c r="G11178" i="1"/>
  <c r="A11178" i="1"/>
  <c r="AE11177" i="1"/>
  <c r="Y11177" i="1"/>
  <c r="S11177" i="1"/>
  <c r="M11177" i="1"/>
  <c r="G11177" i="1"/>
  <c r="A11177" i="1"/>
  <c r="AE11176" i="1"/>
  <c r="Y11176" i="1"/>
  <c r="S11176" i="1"/>
  <c r="M11176" i="1"/>
  <c r="G11176" i="1"/>
  <c r="A11176" i="1"/>
  <c r="AE11175" i="1"/>
  <c r="Y11175" i="1"/>
  <c r="S11175" i="1"/>
  <c r="M11175" i="1"/>
  <c r="G11175" i="1"/>
  <c r="A11175" i="1"/>
  <c r="AE11174" i="1"/>
  <c r="Y11174" i="1"/>
  <c r="S11174" i="1"/>
  <c r="M11174" i="1"/>
  <c r="G11174" i="1"/>
  <c r="A11174" i="1"/>
  <c r="AE11173" i="1"/>
  <c r="Y11173" i="1"/>
  <c r="S11173" i="1"/>
  <c r="M11173" i="1"/>
  <c r="G11173" i="1"/>
  <c r="A11173" i="1"/>
  <c r="AE11172" i="1"/>
  <c r="Y11172" i="1"/>
  <c r="S11172" i="1"/>
  <c r="M11172" i="1"/>
  <c r="G11172" i="1"/>
  <c r="A11172" i="1"/>
  <c r="AE11171" i="1"/>
  <c r="Y11171" i="1"/>
  <c r="S11171" i="1"/>
  <c r="M11171" i="1"/>
  <c r="G11171" i="1"/>
  <c r="A11171" i="1"/>
  <c r="AE11170" i="1"/>
  <c r="Y11170" i="1"/>
  <c r="S11170" i="1"/>
  <c r="M11170" i="1"/>
  <c r="G11170" i="1"/>
  <c r="A11170" i="1"/>
  <c r="AE11169" i="1"/>
  <c r="Y11169" i="1"/>
  <c r="S11169" i="1"/>
  <c r="M11169" i="1"/>
  <c r="G11169" i="1"/>
  <c r="A11169" i="1"/>
  <c r="AE11168" i="1"/>
  <c r="Y11168" i="1"/>
  <c r="S11168" i="1"/>
  <c r="M11168" i="1"/>
  <c r="G11168" i="1"/>
  <c r="A11168" i="1"/>
  <c r="AE11167" i="1"/>
  <c r="Y11167" i="1"/>
  <c r="S11167" i="1"/>
  <c r="M11167" i="1"/>
  <c r="G11167" i="1"/>
  <c r="A11167" i="1"/>
  <c r="AE11166" i="1"/>
  <c r="Y11166" i="1"/>
  <c r="S11166" i="1"/>
  <c r="M11166" i="1"/>
  <c r="G11166" i="1"/>
  <c r="A11166" i="1"/>
  <c r="AE11165" i="1"/>
  <c r="Y11165" i="1"/>
  <c r="S11165" i="1"/>
  <c r="M11165" i="1"/>
  <c r="G11165" i="1"/>
  <c r="A11165" i="1"/>
  <c r="AE11164" i="1"/>
  <c r="Y11164" i="1"/>
  <c r="S11164" i="1"/>
  <c r="M11164" i="1"/>
  <c r="G11164" i="1"/>
  <c r="A11164" i="1"/>
  <c r="AE11163" i="1"/>
  <c r="Y11163" i="1"/>
  <c r="S11163" i="1"/>
  <c r="M11163" i="1"/>
  <c r="G11163" i="1"/>
  <c r="A11163" i="1"/>
  <c r="AE11162" i="1"/>
  <c r="Y11162" i="1"/>
  <c r="S11162" i="1"/>
  <c r="M11162" i="1"/>
  <c r="G11162" i="1"/>
  <c r="A11162" i="1"/>
  <c r="AE11161" i="1"/>
  <c r="Y11161" i="1"/>
  <c r="S11161" i="1"/>
  <c r="M11161" i="1"/>
  <c r="G11161" i="1"/>
  <c r="A11161" i="1"/>
  <c r="AE11160" i="1"/>
  <c r="Y11160" i="1"/>
  <c r="S11160" i="1"/>
  <c r="M11160" i="1"/>
  <c r="G11160" i="1"/>
  <c r="A11160" i="1"/>
  <c r="AE11159" i="1"/>
  <c r="Y11159" i="1"/>
  <c r="S11159" i="1"/>
  <c r="M11159" i="1"/>
  <c r="G11159" i="1"/>
  <c r="A11159" i="1"/>
  <c r="AE11158" i="1"/>
  <c r="Y11158" i="1"/>
  <c r="S11158" i="1"/>
  <c r="M11158" i="1"/>
  <c r="G11158" i="1"/>
  <c r="A11158" i="1"/>
  <c r="AE11157" i="1"/>
  <c r="Y11157" i="1"/>
  <c r="S11157" i="1"/>
  <c r="M11157" i="1"/>
  <c r="G11157" i="1"/>
  <c r="A11157" i="1"/>
  <c r="AE11156" i="1"/>
  <c r="Y11156" i="1"/>
  <c r="S11156" i="1"/>
  <c r="M11156" i="1"/>
  <c r="G11156" i="1"/>
  <c r="A11156" i="1"/>
  <c r="AE11155" i="1"/>
  <c r="Y11155" i="1"/>
  <c r="S11155" i="1"/>
  <c r="M11155" i="1"/>
  <c r="G11155" i="1"/>
  <c r="A11155" i="1"/>
  <c r="AE11154" i="1"/>
  <c r="Y11154" i="1"/>
  <c r="S11154" i="1"/>
  <c r="M11154" i="1"/>
  <c r="G11154" i="1"/>
  <c r="A11154" i="1"/>
  <c r="AE11153" i="1"/>
  <c r="Y11153" i="1"/>
  <c r="S11153" i="1"/>
  <c r="M11153" i="1"/>
  <c r="G11153" i="1"/>
  <c r="A11153" i="1"/>
  <c r="AE11152" i="1"/>
  <c r="Y11152" i="1"/>
  <c r="S11152" i="1"/>
  <c r="M11152" i="1"/>
  <c r="G11152" i="1"/>
  <c r="A11152" i="1"/>
  <c r="AE11151" i="1"/>
  <c r="Y11151" i="1"/>
  <c r="S11151" i="1"/>
  <c r="M11151" i="1"/>
  <c r="G11151" i="1"/>
  <c r="A11151" i="1"/>
  <c r="AE11150" i="1"/>
  <c r="Y11150" i="1"/>
  <c r="S11150" i="1"/>
  <c r="M11150" i="1"/>
  <c r="G11150" i="1"/>
  <c r="A11150" i="1"/>
  <c r="AE11149" i="1"/>
  <c r="Y11149" i="1"/>
  <c r="S11149" i="1"/>
  <c r="M11149" i="1"/>
  <c r="G11149" i="1"/>
  <c r="A11149" i="1"/>
  <c r="AE11148" i="1"/>
  <c r="Y11148" i="1"/>
  <c r="S11148" i="1"/>
  <c r="M11148" i="1"/>
  <c r="G11148" i="1"/>
  <c r="A11148" i="1"/>
  <c r="AE11147" i="1"/>
  <c r="Y11147" i="1"/>
  <c r="S11147" i="1"/>
  <c r="M11147" i="1"/>
  <c r="G11147" i="1"/>
  <c r="A11147" i="1"/>
  <c r="AE11146" i="1"/>
  <c r="Y11146" i="1"/>
  <c r="S11146" i="1"/>
  <c r="M11146" i="1"/>
  <c r="G11146" i="1"/>
  <c r="A11146" i="1"/>
  <c r="AE11145" i="1"/>
  <c r="Y11145" i="1"/>
  <c r="S11145" i="1"/>
  <c r="M11145" i="1"/>
  <c r="G11145" i="1"/>
  <c r="A11145" i="1"/>
  <c r="AE11144" i="1"/>
  <c r="Y11144" i="1"/>
  <c r="S11144" i="1"/>
  <c r="M11144" i="1"/>
  <c r="G11144" i="1"/>
  <c r="A11144" i="1"/>
  <c r="AE11143" i="1"/>
  <c r="Y11143" i="1"/>
  <c r="S11143" i="1"/>
  <c r="M11143" i="1"/>
  <c r="G11143" i="1"/>
  <c r="A11143" i="1"/>
  <c r="AE11142" i="1"/>
  <c r="Y11142" i="1"/>
  <c r="S11142" i="1"/>
  <c r="M11142" i="1"/>
  <c r="G11142" i="1"/>
  <c r="A11142" i="1"/>
  <c r="AE11141" i="1"/>
  <c r="Y11141" i="1"/>
  <c r="S11141" i="1"/>
  <c r="M11141" i="1"/>
  <c r="G11141" i="1"/>
  <c r="A11141" i="1"/>
  <c r="AE11140" i="1"/>
  <c r="Y11140" i="1"/>
  <c r="S11140" i="1"/>
  <c r="M11140" i="1"/>
  <c r="G11140" i="1"/>
  <c r="A11140" i="1"/>
  <c r="AE11139" i="1"/>
  <c r="Y11139" i="1"/>
  <c r="S11139" i="1"/>
  <c r="M11139" i="1"/>
  <c r="G11139" i="1"/>
  <c r="A11139" i="1"/>
  <c r="AE11138" i="1"/>
  <c r="Y11138" i="1"/>
  <c r="S11138" i="1"/>
  <c r="M11138" i="1"/>
  <c r="G11138" i="1"/>
  <c r="A11138" i="1"/>
  <c r="AE11137" i="1"/>
  <c r="Y11137" i="1"/>
  <c r="S11137" i="1"/>
  <c r="M11137" i="1"/>
  <c r="G11137" i="1"/>
  <c r="A11137" i="1"/>
  <c r="AE11136" i="1"/>
  <c r="Y11136" i="1"/>
  <c r="S11136" i="1"/>
  <c r="M11136" i="1"/>
  <c r="G11136" i="1"/>
  <c r="A11136" i="1"/>
  <c r="AE11135" i="1"/>
  <c r="Y11135" i="1"/>
  <c r="S11135" i="1"/>
  <c r="M11135" i="1"/>
  <c r="G11135" i="1"/>
  <c r="A11135" i="1"/>
  <c r="AE11134" i="1"/>
  <c r="Y11134" i="1"/>
  <c r="S11134" i="1"/>
  <c r="M11134" i="1"/>
  <c r="G11134" i="1"/>
  <c r="A11134" i="1"/>
  <c r="AE11133" i="1"/>
  <c r="Y11133" i="1"/>
  <c r="S11133" i="1"/>
  <c r="M11133" i="1"/>
  <c r="G11133" i="1"/>
  <c r="A11133" i="1"/>
  <c r="AE11132" i="1"/>
  <c r="Y11132" i="1"/>
  <c r="S11132" i="1"/>
  <c r="M11132" i="1"/>
  <c r="G11132" i="1"/>
  <c r="A11132" i="1"/>
  <c r="AE11131" i="1"/>
  <c r="Y11131" i="1"/>
  <c r="S11131" i="1"/>
  <c r="M11131" i="1"/>
  <c r="G11131" i="1"/>
  <c r="A11131" i="1"/>
  <c r="AE11130" i="1"/>
  <c r="Y11130" i="1"/>
  <c r="S11130" i="1"/>
  <c r="M11130" i="1"/>
  <c r="G11130" i="1"/>
  <c r="A11130" i="1"/>
  <c r="AE11129" i="1"/>
  <c r="Y11129" i="1"/>
  <c r="S11129" i="1"/>
  <c r="M11129" i="1"/>
  <c r="G11129" i="1"/>
  <c r="A11129" i="1"/>
  <c r="AE11128" i="1"/>
  <c r="Y11128" i="1"/>
  <c r="S11128" i="1"/>
  <c r="M11128" i="1"/>
  <c r="G11128" i="1"/>
  <c r="A11128" i="1"/>
  <c r="AE11127" i="1"/>
  <c r="Y11127" i="1"/>
  <c r="S11127" i="1"/>
  <c r="M11127" i="1"/>
  <c r="G11127" i="1"/>
  <c r="A11127" i="1"/>
  <c r="AE11126" i="1"/>
  <c r="Y11126" i="1"/>
  <c r="S11126" i="1"/>
  <c r="M11126" i="1"/>
  <c r="G11126" i="1"/>
  <c r="A11126" i="1"/>
  <c r="AE11125" i="1"/>
  <c r="Y11125" i="1"/>
  <c r="S11125" i="1"/>
  <c r="M11125" i="1"/>
  <c r="G11125" i="1"/>
  <c r="A11125" i="1"/>
  <c r="AE11124" i="1"/>
  <c r="Y11124" i="1"/>
  <c r="S11124" i="1"/>
  <c r="M11124" i="1"/>
  <c r="G11124" i="1"/>
  <c r="A11124" i="1"/>
  <c r="AE11123" i="1"/>
  <c r="Y11123" i="1"/>
  <c r="S11123" i="1"/>
  <c r="M11123" i="1"/>
  <c r="G11123" i="1"/>
  <c r="A11123" i="1"/>
  <c r="AE11122" i="1"/>
  <c r="Y11122" i="1"/>
  <c r="S11122" i="1"/>
  <c r="M11122" i="1"/>
  <c r="G11122" i="1"/>
  <c r="A11122" i="1"/>
  <c r="AE11121" i="1"/>
  <c r="Y11121" i="1"/>
  <c r="S11121" i="1"/>
  <c r="M11121" i="1"/>
  <c r="G11121" i="1"/>
  <c r="A11121" i="1"/>
  <c r="AE11120" i="1"/>
  <c r="Y11120" i="1"/>
  <c r="S11120" i="1"/>
  <c r="M11120" i="1"/>
  <c r="G11120" i="1"/>
  <c r="A11120" i="1"/>
  <c r="AE11119" i="1"/>
  <c r="Y11119" i="1"/>
  <c r="S11119" i="1"/>
  <c r="M11119" i="1"/>
  <c r="G11119" i="1"/>
  <c r="A11119" i="1"/>
  <c r="AE11118" i="1"/>
  <c r="Y11118" i="1"/>
  <c r="S11118" i="1"/>
  <c r="M11118" i="1"/>
  <c r="G11118" i="1"/>
  <c r="A11118" i="1"/>
  <c r="AE11117" i="1"/>
  <c r="Y11117" i="1"/>
  <c r="S11117" i="1"/>
  <c r="M11117" i="1"/>
  <c r="G11117" i="1"/>
  <c r="A11117" i="1"/>
  <c r="AE11116" i="1"/>
  <c r="Y11116" i="1"/>
  <c r="S11116" i="1"/>
  <c r="M11116" i="1"/>
  <c r="G11116" i="1"/>
  <c r="A11116" i="1"/>
  <c r="AE11115" i="1"/>
  <c r="Y11115" i="1"/>
  <c r="S11115" i="1"/>
  <c r="M11115" i="1"/>
  <c r="G11115" i="1"/>
  <c r="A11115" i="1"/>
  <c r="AE11114" i="1"/>
  <c r="Y11114" i="1"/>
  <c r="S11114" i="1"/>
  <c r="M11114" i="1"/>
  <c r="G11114" i="1"/>
  <c r="A11114" i="1"/>
  <c r="AE11113" i="1"/>
  <c r="Y11113" i="1"/>
  <c r="S11113" i="1"/>
  <c r="M11113" i="1"/>
  <c r="G11113" i="1"/>
  <c r="A11113" i="1"/>
  <c r="AE11112" i="1"/>
  <c r="Y11112" i="1"/>
  <c r="S11112" i="1"/>
  <c r="M11112" i="1"/>
  <c r="G11112" i="1"/>
  <c r="A11112" i="1"/>
  <c r="AE11111" i="1"/>
  <c r="Y11111" i="1"/>
  <c r="S11111" i="1"/>
  <c r="M11111" i="1"/>
  <c r="G11111" i="1"/>
  <c r="A11111" i="1"/>
  <c r="AE11110" i="1"/>
  <c r="Y11110" i="1"/>
  <c r="S11110" i="1"/>
  <c r="M11110" i="1"/>
  <c r="G11110" i="1"/>
  <c r="A11110" i="1"/>
  <c r="AE11109" i="1"/>
  <c r="Y11109" i="1"/>
  <c r="S11109" i="1"/>
  <c r="M11109" i="1"/>
  <c r="G11109" i="1"/>
  <c r="A11109" i="1"/>
  <c r="AE11108" i="1"/>
  <c r="Y11108" i="1"/>
  <c r="S11108" i="1"/>
  <c r="M11108" i="1"/>
  <c r="G11108" i="1"/>
  <c r="A11108" i="1"/>
  <c r="AE11107" i="1"/>
  <c r="Y11107" i="1"/>
  <c r="S11107" i="1"/>
  <c r="M11107" i="1"/>
  <c r="G11107" i="1"/>
  <c r="A11107" i="1"/>
  <c r="AE11106" i="1"/>
  <c r="Y11106" i="1"/>
  <c r="S11106" i="1"/>
  <c r="M11106" i="1"/>
  <c r="G11106" i="1"/>
  <c r="A11106" i="1"/>
  <c r="AE11105" i="1"/>
  <c r="Y11105" i="1"/>
  <c r="S11105" i="1"/>
  <c r="M11105" i="1"/>
  <c r="G11105" i="1"/>
  <c r="A11105" i="1"/>
  <c r="AE11104" i="1"/>
  <c r="Y11104" i="1"/>
  <c r="S11104" i="1"/>
  <c r="M11104" i="1"/>
  <c r="G11104" i="1"/>
  <c r="A11104" i="1"/>
  <c r="AE11103" i="1"/>
  <c r="Y11103" i="1"/>
  <c r="S11103" i="1"/>
  <c r="M11103" i="1"/>
  <c r="G11103" i="1"/>
  <c r="A11103" i="1"/>
  <c r="AE11102" i="1"/>
  <c r="Y11102" i="1"/>
  <c r="S11102" i="1"/>
  <c r="M11102" i="1"/>
  <c r="G11102" i="1"/>
  <c r="A11102" i="1"/>
  <c r="AE11101" i="1"/>
  <c r="Y11101" i="1"/>
  <c r="S11101" i="1"/>
  <c r="M11101" i="1"/>
  <c r="G11101" i="1"/>
  <c r="A11101" i="1"/>
  <c r="AE11100" i="1"/>
  <c r="Y11100" i="1"/>
  <c r="S11100" i="1"/>
  <c r="M11100" i="1"/>
  <c r="G11100" i="1"/>
  <c r="A11100" i="1"/>
  <c r="AE11099" i="1"/>
  <c r="Y11099" i="1"/>
  <c r="S11099" i="1"/>
  <c r="M11099" i="1"/>
  <c r="G11099" i="1"/>
  <c r="A11099" i="1"/>
  <c r="AE11098" i="1"/>
  <c r="Y11098" i="1"/>
  <c r="S11098" i="1"/>
  <c r="M11098" i="1"/>
  <c r="G11098" i="1"/>
  <c r="A11098" i="1"/>
  <c r="AE11097" i="1"/>
  <c r="Y11097" i="1"/>
  <c r="S11097" i="1"/>
  <c r="M11097" i="1"/>
  <c r="G11097" i="1"/>
  <c r="A11097" i="1"/>
  <c r="AE11096" i="1"/>
  <c r="Y11096" i="1"/>
  <c r="S11096" i="1"/>
  <c r="M11096" i="1"/>
  <c r="G11096" i="1"/>
  <c r="A11096" i="1"/>
  <c r="AE11095" i="1"/>
  <c r="Y11095" i="1"/>
  <c r="S11095" i="1"/>
  <c r="M11095" i="1"/>
  <c r="G11095" i="1"/>
  <c r="A11095" i="1"/>
  <c r="AE11094" i="1"/>
  <c r="Y11094" i="1"/>
  <c r="S11094" i="1"/>
  <c r="M11094" i="1"/>
  <c r="G11094" i="1"/>
  <c r="A11094" i="1"/>
  <c r="AE11093" i="1"/>
  <c r="Y11093" i="1"/>
  <c r="S11093" i="1"/>
  <c r="M11093" i="1"/>
  <c r="G11093" i="1"/>
  <c r="A11093" i="1"/>
  <c r="AE11092" i="1"/>
  <c r="Y11092" i="1"/>
  <c r="S11092" i="1"/>
  <c r="M11092" i="1"/>
  <c r="G11092" i="1"/>
  <c r="A11092" i="1"/>
  <c r="AE11091" i="1"/>
  <c r="Y11091" i="1"/>
  <c r="S11091" i="1"/>
  <c r="M11091" i="1"/>
  <c r="G11091" i="1"/>
  <c r="A11091" i="1"/>
  <c r="AE11090" i="1"/>
  <c r="Y11090" i="1"/>
  <c r="S11090" i="1"/>
  <c r="M11090" i="1"/>
  <c r="G11090" i="1"/>
  <c r="A11090" i="1"/>
  <c r="AE11089" i="1"/>
  <c r="Y11089" i="1"/>
  <c r="S11089" i="1"/>
  <c r="M11089" i="1"/>
  <c r="G11089" i="1"/>
  <c r="A11089" i="1"/>
  <c r="AE11088" i="1"/>
  <c r="Y11088" i="1"/>
  <c r="S11088" i="1"/>
  <c r="M11088" i="1"/>
  <c r="G11088" i="1"/>
  <c r="A11088" i="1"/>
  <c r="AE11087" i="1"/>
  <c r="Y11087" i="1"/>
  <c r="S11087" i="1"/>
  <c r="M11087" i="1"/>
  <c r="G11087" i="1"/>
  <c r="A11087" i="1"/>
  <c r="AE11086" i="1"/>
  <c r="Y11086" i="1"/>
  <c r="S11086" i="1"/>
  <c r="M11086" i="1"/>
  <c r="G11086" i="1"/>
  <c r="A11086" i="1"/>
  <c r="AE11085" i="1"/>
  <c r="Y11085" i="1"/>
  <c r="S11085" i="1"/>
  <c r="M11085" i="1"/>
  <c r="G11085" i="1"/>
  <c r="A11085" i="1"/>
  <c r="AE11084" i="1"/>
  <c r="Y11084" i="1"/>
  <c r="S11084" i="1"/>
  <c r="M11084" i="1"/>
  <c r="G11084" i="1"/>
  <c r="A11084" i="1"/>
  <c r="AE11083" i="1"/>
  <c r="Y11083" i="1"/>
  <c r="S11083" i="1"/>
  <c r="M11083" i="1"/>
  <c r="G11083" i="1"/>
  <c r="A11083" i="1"/>
  <c r="AE11082" i="1"/>
  <c r="Y11082" i="1"/>
  <c r="S11082" i="1"/>
  <c r="M11082" i="1"/>
  <c r="G11082" i="1"/>
  <c r="A11082" i="1"/>
  <c r="AE11081" i="1"/>
  <c r="Y11081" i="1"/>
  <c r="S11081" i="1"/>
  <c r="M11081" i="1"/>
  <c r="G11081" i="1"/>
  <c r="A11081" i="1"/>
  <c r="AE11080" i="1"/>
  <c r="Y11080" i="1"/>
  <c r="S11080" i="1"/>
  <c r="M11080" i="1"/>
  <c r="G11080" i="1"/>
  <c r="A11080" i="1"/>
  <c r="AE11079" i="1"/>
  <c r="Y11079" i="1"/>
  <c r="S11079" i="1"/>
  <c r="M11079" i="1"/>
  <c r="G11079" i="1"/>
  <c r="A11079" i="1"/>
  <c r="AE11078" i="1"/>
  <c r="Y11078" i="1"/>
  <c r="S11078" i="1"/>
  <c r="M11078" i="1"/>
  <c r="G11078" i="1"/>
  <c r="A11078" i="1"/>
  <c r="AE11077" i="1"/>
  <c r="Y11077" i="1"/>
  <c r="S11077" i="1"/>
  <c r="M11077" i="1"/>
  <c r="G11077" i="1"/>
  <c r="A11077" i="1"/>
  <c r="AE11076" i="1"/>
  <c r="Y11076" i="1"/>
  <c r="S11076" i="1"/>
  <c r="M11076" i="1"/>
  <c r="G11076" i="1"/>
  <c r="A11076" i="1"/>
  <c r="AE11075" i="1"/>
  <c r="Y11075" i="1"/>
  <c r="S11075" i="1"/>
  <c r="M11075" i="1"/>
  <c r="G11075" i="1"/>
  <c r="A11075" i="1"/>
  <c r="AE11074" i="1"/>
  <c r="Y11074" i="1"/>
  <c r="S11074" i="1"/>
  <c r="M11074" i="1"/>
  <c r="G11074" i="1"/>
  <c r="A11074" i="1"/>
  <c r="AE11073" i="1"/>
  <c r="Y11073" i="1"/>
  <c r="S11073" i="1"/>
  <c r="M11073" i="1"/>
  <c r="G11073" i="1"/>
  <c r="A11073" i="1"/>
  <c r="AE11072" i="1"/>
  <c r="Y11072" i="1"/>
  <c r="S11072" i="1"/>
  <c r="M11072" i="1"/>
  <c r="G11072" i="1"/>
  <c r="A11072" i="1"/>
  <c r="AE11071" i="1"/>
  <c r="Y11071" i="1"/>
  <c r="S11071" i="1"/>
  <c r="M11071" i="1"/>
  <c r="G11071" i="1"/>
  <c r="A11071" i="1"/>
  <c r="AE11070" i="1"/>
  <c r="Y11070" i="1"/>
  <c r="S11070" i="1"/>
  <c r="M11070" i="1"/>
  <c r="G11070" i="1"/>
  <c r="A11070" i="1"/>
  <c r="AE11069" i="1"/>
  <c r="Y11069" i="1"/>
  <c r="S11069" i="1"/>
  <c r="M11069" i="1"/>
  <c r="G11069" i="1"/>
  <c r="A11069" i="1"/>
  <c r="AE11068" i="1"/>
  <c r="Y11068" i="1"/>
  <c r="S11068" i="1"/>
  <c r="M11068" i="1"/>
  <c r="G11068" i="1"/>
  <c r="A11068" i="1"/>
  <c r="AE11067" i="1"/>
  <c r="Y11067" i="1"/>
  <c r="S11067" i="1"/>
  <c r="M11067" i="1"/>
  <c r="G11067" i="1"/>
  <c r="A11067" i="1"/>
  <c r="AE11066" i="1"/>
  <c r="Y11066" i="1"/>
  <c r="S11066" i="1"/>
  <c r="M11066" i="1"/>
  <c r="G11066" i="1"/>
  <c r="A11066" i="1"/>
  <c r="AE11065" i="1"/>
  <c r="Y11065" i="1"/>
  <c r="S11065" i="1"/>
  <c r="M11065" i="1"/>
  <c r="G11065" i="1"/>
  <c r="A11065" i="1"/>
  <c r="AE11064" i="1"/>
  <c r="Y11064" i="1"/>
  <c r="S11064" i="1"/>
  <c r="M11064" i="1"/>
  <c r="G11064" i="1"/>
  <c r="A11064" i="1"/>
  <c r="AE11063" i="1"/>
  <c r="Y11063" i="1"/>
  <c r="S11063" i="1"/>
  <c r="M11063" i="1"/>
  <c r="G11063" i="1"/>
  <c r="A11063" i="1"/>
  <c r="AE11062" i="1"/>
  <c r="Y11062" i="1"/>
  <c r="S11062" i="1"/>
  <c r="M11062" i="1"/>
  <c r="G11062" i="1"/>
  <c r="A11062" i="1"/>
  <c r="AE11061" i="1"/>
  <c r="Y11061" i="1"/>
  <c r="S11061" i="1"/>
  <c r="M11061" i="1"/>
  <c r="G11061" i="1"/>
  <c r="A11061" i="1"/>
  <c r="AE11060" i="1"/>
  <c r="Y11060" i="1"/>
  <c r="S11060" i="1"/>
  <c r="M11060" i="1"/>
  <c r="G11060" i="1"/>
  <c r="A11060" i="1"/>
  <c r="AE11059" i="1"/>
  <c r="Y11059" i="1"/>
  <c r="S11059" i="1"/>
  <c r="M11059" i="1"/>
  <c r="G11059" i="1"/>
  <c r="A11059" i="1"/>
  <c r="AE11058" i="1"/>
  <c r="Y11058" i="1"/>
  <c r="S11058" i="1"/>
  <c r="M11058" i="1"/>
  <c r="G11058" i="1"/>
  <c r="A11058" i="1"/>
  <c r="AE11057" i="1"/>
  <c r="Y11057" i="1"/>
  <c r="S11057" i="1"/>
  <c r="M11057" i="1"/>
  <c r="G11057" i="1"/>
  <c r="A11057" i="1"/>
  <c r="AE11056" i="1"/>
  <c r="Y11056" i="1"/>
  <c r="S11056" i="1"/>
  <c r="M11056" i="1"/>
  <c r="G11056" i="1"/>
  <c r="A11056" i="1"/>
  <c r="AE11055" i="1"/>
  <c r="Y11055" i="1"/>
  <c r="S11055" i="1"/>
  <c r="M11055" i="1"/>
  <c r="G11055" i="1"/>
  <c r="A11055" i="1"/>
  <c r="AE11054" i="1"/>
  <c r="Y11054" i="1"/>
  <c r="S11054" i="1"/>
  <c r="M11054" i="1"/>
  <c r="G11054" i="1"/>
  <c r="A11054" i="1"/>
  <c r="AE11053" i="1"/>
  <c r="Y11053" i="1"/>
  <c r="S11053" i="1"/>
  <c r="M11053" i="1"/>
  <c r="G11053" i="1"/>
  <c r="A11053" i="1"/>
  <c r="AE11052" i="1"/>
  <c r="Y11052" i="1"/>
  <c r="S11052" i="1"/>
  <c r="M11052" i="1"/>
  <c r="G11052" i="1"/>
  <c r="A11052" i="1"/>
  <c r="AE11051" i="1"/>
  <c r="Y11051" i="1"/>
  <c r="S11051" i="1"/>
  <c r="M11051" i="1"/>
  <c r="G11051" i="1"/>
  <c r="A11051" i="1"/>
  <c r="AE11050" i="1"/>
  <c r="Y11050" i="1"/>
  <c r="S11050" i="1"/>
  <c r="M11050" i="1"/>
  <c r="G11050" i="1"/>
  <c r="A11050" i="1"/>
  <c r="AE11049" i="1"/>
  <c r="Y11049" i="1"/>
  <c r="S11049" i="1"/>
  <c r="M11049" i="1"/>
  <c r="G11049" i="1"/>
  <c r="A11049" i="1"/>
  <c r="AE11048" i="1"/>
  <c r="Y11048" i="1"/>
  <c r="S11048" i="1"/>
  <c r="M11048" i="1"/>
  <c r="G11048" i="1"/>
  <c r="A11048" i="1"/>
  <c r="AE11047" i="1"/>
  <c r="Y11047" i="1"/>
  <c r="S11047" i="1"/>
  <c r="M11047" i="1"/>
  <c r="G11047" i="1"/>
  <c r="A11047" i="1"/>
  <c r="AE11046" i="1"/>
  <c r="Y11046" i="1"/>
  <c r="S11046" i="1"/>
  <c r="M11046" i="1"/>
  <c r="G11046" i="1"/>
  <c r="A11046" i="1"/>
  <c r="AE11045" i="1"/>
  <c r="Y11045" i="1"/>
  <c r="S11045" i="1"/>
  <c r="M11045" i="1"/>
  <c r="G11045" i="1"/>
  <c r="A11045" i="1"/>
  <c r="AE11044" i="1"/>
  <c r="Y11044" i="1"/>
  <c r="S11044" i="1"/>
  <c r="M11044" i="1"/>
  <c r="G11044" i="1"/>
  <c r="A11044" i="1"/>
  <c r="AE11043" i="1"/>
  <c r="Y11043" i="1"/>
  <c r="S11043" i="1"/>
  <c r="M11043" i="1"/>
  <c r="G11043" i="1"/>
  <c r="A11043" i="1"/>
  <c r="AE11042" i="1"/>
  <c r="Y11042" i="1"/>
  <c r="S11042" i="1"/>
  <c r="M11042" i="1"/>
  <c r="G11042" i="1"/>
  <c r="A11042" i="1"/>
  <c r="AE11041" i="1"/>
  <c r="Y11041" i="1"/>
  <c r="S11041" i="1"/>
  <c r="M11041" i="1"/>
  <c r="G11041" i="1"/>
  <c r="A11041" i="1"/>
  <c r="AE11040" i="1"/>
  <c r="Y11040" i="1"/>
  <c r="S11040" i="1"/>
  <c r="M11040" i="1"/>
  <c r="G11040" i="1"/>
  <c r="A11040" i="1"/>
  <c r="AE11039" i="1"/>
  <c r="Y11039" i="1"/>
  <c r="S11039" i="1"/>
  <c r="M11039" i="1"/>
  <c r="G11039" i="1"/>
  <c r="A11039" i="1"/>
  <c r="AE11038" i="1"/>
  <c r="Y11038" i="1"/>
  <c r="S11038" i="1"/>
  <c r="M11038" i="1"/>
  <c r="G11038" i="1"/>
  <c r="A11038" i="1"/>
  <c r="AE11037" i="1"/>
  <c r="Y11037" i="1"/>
  <c r="S11037" i="1"/>
  <c r="M11037" i="1"/>
  <c r="G11037" i="1"/>
  <c r="A11037" i="1"/>
  <c r="AE11036" i="1"/>
  <c r="Y11036" i="1"/>
  <c r="S11036" i="1"/>
  <c r="M11036" i="1"/>
  <c r="G11036" i="1"/>
  <c r="A11036" i="1"/>
  <c r="AE11035" i="1"/>
  <c r="Y11035" i="1"/>
  <c r="S11035" i="1"/>
  <c r="M11035" i="1"/>
  <c r="G11035" i="1"/>
  <c r="A11035" i="1"/>
  <c r="AE11034" i="1"/>
  <c r="Y11034" i="1"/>
  <c r="S11034" i="1"/>
  <c r="M11034" i="1"/>
  <c r="G11034" i="1"/>
  <c r="A11034" i="1"/>
  <c r="AE11033" i="1"/>
  <c r="Y11033" i="1"/>
  <c r="S11033" i="1"/>
  <c r="M11033" i="1"/>
  <c r="G11033" i="1"/>
  <c r="A11033" i="1"/>
  <c r="AE11032" i="1"/>
  <c r="Y11032" i="1"/>
  <c r="S11032" i="1"/>
  <c r="M11032" i="1"/>
  <c r="G11032" i="1"/>
  <c r="A11032" i="1"/>
  <c r="AE11031" i="1"/>
  <c r="Y11031" i="1"/>
  <c r="S11031" i="1"/>
  <c r="M11031" i="1"/>
  <c r="G11031" i="1"/>
  <c r="A11031" i="1"/>
  <c r="AE11030" i="1"/>
  <c r="Y11030" i="1"/>
  <c r="S11030" i="1"/>
  <c r="M11030" i="1"/>
  <c r="G11030" i="1"/>
  <c r="A11030" i="1"/>
  <c r="AE11029" i="1"/>
  <c r="Y11029" i="1"/>
  <c r="S11029" i="1"/>
  <c r="M11029" i="1"/>
  <c r="G11029" i="1"/>
  <c r="A11029" i="1"/>
  <c r="AE11028" i="1"/>
  <c r="Y11028" i="1"/>
  <c r="S11028" i="1"/>
  <c r="M11028" i="1"/>
  <c r="G11028" i="1"/>
  <c r="A11028" i="1"/>
  <c r="AE11027" i="1"/>
  <c r="Y11027" i="1"/>
  <c r="S11027" i="1"/>
  <c r="M11027" i="1"/>
  <c r="G11027" i="1"/>
  <c r="A11027" i="1"/>
  <c r="AE11026" i="1"/>
  <c r="Y11026" i="1"/>
  <c r="S11026" i="1"/>
  <c r="M11026" i="1"/>
  <c r="G11026" i="1"/>
  <c r="A11026" i="1"/>
  <c r="AE11025" i="1"/>
  <c r="Y11025" i="1"/>
  <c r="S11025" i="1"/>
  <c r="M11025" i="1"/>
  <c r="G11025" i="1"/>
  <c r="A11025" i="1"/>
  <c r="AE11024" i="1"/>
  <c r="Y11024" i="1"/>
  <c r="S11024" i="1"/>
  <c r="M11024" i="1"/>
  <c r="G11024" i="1"/>
  <c r="A11024" i="1"/>
  <c r="AE11023" i="1"/>
  <c r="Y11023" i="1"/>
  <c r="S11023" i="1"/>
  <c r="M11023" i="1"/>
  <c r="G11023" i="1"/>
  <c r="A11023" i="1"/>
  <c r="AE11022" i="1"/>
  <c r="Y11022" i="1"/>
  <c r="S11022" i="1"/>
  <c r="M11022" i="1"/>
  <c r="G11022" i="1"/>
  <c r="A11022" i="1"/>
  <c r="AE11021" i="1"/>
  <c r="Y11021" i="1"/>
  <c r="S11021" i="1"/>
  <c r="M11021" i="1"/>
  <c r="G11021" i="1"/>
  <c r="A11021" i="1"/>
  <c r="AE11020" i="1"/>
  <c r="Y11020" i="1"/>
  <c r="S11020" i="1"/>
  <c r="M11020" i="1"/>
  <c r="G11020" i="1"/>
  <c r="A11020" i="1"/>
  <c r="AE11019" i="1"/>
  <c r="Y11019" i="1"/>
  <c r="S11019" i="1"/>
  <c r="M11019" i="1"/>
  <c r="G11019" i="1"/>
  <c r="A11019" i="1"/>
  <c r="AE11018" i="1"/>
  <c r="Y11018" i="1"/>
  <c r="S11018" i="1"/>
  <c r="M11018" i="1"/>
  <c r="G11018" i="1"/>
  <c r="A11018" i="1"/>
  <c r="AE11017" i="1"/>
  <c r="Y11017" i="1"/>
  <c r="S11017" i="1"/>
  <c r="M11017" i="1"/>
  <c r="G11017" i="1"/>
  <c r="A11017" i="1"/>
  <c r="AE11016" i="1"/>
  <c r="Y11016" i="1"/>
  <c r="S11016" i="1"/>
  <c r="M11016" i="1"/>
  <c r="G11016" i="1"/>
  <c r="A11016" i="1"/>
  <c r="AE11015" i="1"/>
  <c r="Y11015" i="1"/>
  <c r="S11015" i="1"/>
  <c r="M11015" i="1"/>
  <c r="G11015" i="1"/>
  <c r="A11015" i="1"/>
  <c r="AE11014" i="1"/>
  <c r="Y11014" i="1"/>
  <c r="S11014" i="1"/>
  <c r="M11014" i="1"/>
  <c r="G11014" i="1"/>
  <c r="A11014" i="1"/>
  <c r="AE11013" i="1"/>
  <c r="Y11013" i="1"/>
  <c r="S11013" i="1"/>
  <c r="M11013" i="1"/>
  <c r="G11013" i="1"/>
  <c r="A11013" i="1"/>
  <c r="AE11012" i="1"/>
  <c r="Y11012" i="1"/>
  <c r="S11012" i="1"/>
  <c r="M11012" i="1"/>
  <c r="G11012" i="1"/>
  <c r="A11012" i="1"/>
  <c r="AE11011" i="1"/>
  <c r="Y11011" i="1"/>
  <c r="S11011" i="1"/>
  <c r="M11011" i="1"/>
  <c r="G11011" i="1"/>
  <c r="A11011" i="1"/>
  <c r="AE11010" i="1"/>
  <c r="Y11010" i="1"/>
  <c r="S11010" i="1"/>
  <c r="M11010" i="1"/>
  <c r="G11010" i="1"/>
  <c r="A11010" i="1"/>
  <c r="AE11009" i="1"/>
  <c r="Y11009" i="1"/>
  <c r="S11009" i="1"/>
  <c r="M11009" i="1"/>
  <c r="G11009" i="1"/>
  <c r="A11009" i="1"/>
  <c r="AE11008" i="1"/>
  <c r="Y11008" i="1"/>
  <c r="S11008" i="1"/>
  <c r="M11008" i="1"/>
  <c r="G11008" i="1"/>
  <c r="A11008" i="1"/>
  <c r="AE11007" i="1"/>
  <c r="Y11007" i="1"/>
  <c r="S11007" i="1"/>
  <c r="M11007" i="1"/>
  <c r="G11007" i="1"/>
  <c r="A11007" i="1"/>
  <c r="AE11006" i="1"/>
  <c r="Y11006" i="1"/>
  <c r="S11006" i="1"/>
  <c r="M11006" i="1"/>
  <c r="G11006" i="1"/>
  <c r="A11006" i="1"/>
  <c r="AE11005" i="1"/>
  <c r="Y11005" i="1"/>
  <c r="S11005" i="1"/>
  <c r="M11005" i="1"/>
  <c r="G11005" i="1"/>
  <c r="A11005" i="1"/>
  <c r="AE11004" i="1"/>
  <c r="Y11004" i="1"/>
  <c r="S11004" i="1"/>
  <c r="M11004" i="1"/>
  <c r="G11004" i="1"/>
  <c r="A11004" i="1"/>
  <c r="AE11003" i="1"/>
  <c r="Y11003" i="1"/>
  <c r="S11003" i="1"/>
  <c r="M11003" i="1"/>
  <c r="G11003" i="1"/>
  <c r="A11003" i="1"/>
  <c r="AE11002" i="1"/>
  <c r="Y11002" i="1"/>
  <c r="S11002" i="1"/>
  <c r="M11002" i="1"/>
  <c r="G11002" i="1"/>
  <c r="A11002" i="1"/>
  <c r="AE11001" i="1"/>
  <c r="Y11001" i="1"/>
  <c r="S11001" i="1"/>
  <c r="M11001" i="1"/>
  <c r="G11001" i="1"/>
  <c r="A11001" i="1"/>
  <c r="AE11000" i="1"/>
  <c r="Y11000" i="1"/>
  <c r="S11000" i="1"/>
  <c r="M11000" i="1"/>
  <c r="G11000" i="1"/>
  <c r="A11000" i="1"/>
  <c r="AE10999" i="1"/>
  <c r="Y10999" i="1"/>
  <c r="S10999" i="1"/>
  <c r="M10999" i="1"/>
  <c r="G10999" i="1"/>
  <c r="A10999" i="1"/>
  <c r="AE10998" i="1"/>
  <c r="Y10998" i="1"/>
  <c r="S10998" i="1"/>
  <c r="M10998" i="1"/>
  <c r="G10998" i="1"/>
  <c r="A10998" i="1"/>
  <c r="AE10997" i="1"/>
  <c r="Y10997" i="1"/>
  <c r="S10997" i="1"/>
  <c r="M10997" i="1"/>
  <c r="G10997" i="1"/>
  <c r="A10997" i="1"/>
  <c r="AE10996" i="1"/>
  <c r="Y10996" i="1"/>
  <c r="S10996" i="1"/>
  <c r="M10996" i="1"/>
  <c r="G10996" i="1"/>
  <c r="A10996" i="1"/>
  <c r="AE10995" i="1"/>
  <c r="Y10995" i="1"/>
  <c r="S10995" i="1"/>
  <c r="M10995" i="1"/>
  <c r="G10995" i="1"/>
  <c r="A10995" i="1"/>
  <c r="AE10994" i="1"/>
  <c r="Y10994" i="1"/>
  <c r="S10994" i="1"/>
  <c r="M10994" i="1"/>
  <c r="G10994" i="1"/>
  <c r="A10994" i="1"/>
  <c r="AE10993" i="1"/>
  <c r="Y10993" i="1"/>
  <c r="S10993" i="1"/>
  <c r="M10993" i="1"/>
  <c r="G10993" i="1"/>
  <c r="A10993" i="1"/>
  <c r="AE10992" i="1"/>
  <c r="Y10992" i="1"/>
  <c r="S10992" i="1"/>
  <c r="M10992" i="1"/>
  <c r="G10992" i="1"/>
  <c r="A10992" i="1"/>
  <c r="AE10991" i="1"/>
  <c r="Y10991" i="1"/>
  <c r="S10991" i="1"/>
  <c r="M10991" i="1"/>
  <c r="G10991" i="1"/>
  <c r="A10991" i="1"/>
  <c r="AE10990" i="1"/>
  <c r="Y10990" i="1"/>
  <c r="S10990" i="1"/>
  <c r="M10990" i="1"/>
  <c r="G10990" i="1"/>
  <c r="A10990" i="1"/>
  <c r="AE10989" i="1"/>
  <c r="Y10989" i="1"/>
  <c r="S10989" i="1"/>
  <c r="M10989" i="1"/>
  <c r="G10989" i="1"/>
  <c r="A10989" i="1"/>
  <c r="AE10988" i="1"/>
  <c r="Y10988" i="1"/>
  <c r="S10988" i="1"/>
  <c r="M10988" i="1"/>
  <c r="G10988" i="1"/>
  <c r="A10988" i="1"/>
  <c r="AE10987" i="1"/>
  <c r="Y10987" i="1"/>
  <c r="S10987" i="1"/>
  <c r="M10987" i="1"/>
  <c r="G10987" i="1"/>
  <c r="A10987" i="1"/>
  <c r="AE10986" i="1"/>
  <c r="Y10986" i="1"/>
  <c r="S10986" i="1"/>
  <c r="M10986" i="1"/>
  <c r="G10986" i="1"/>
  <c r="A10986" i="1"/>
  <c r="AE10985" i="1"/>
  <c r="Y10985" i="1"/>
  <c r="S10985" i="1"/>
  <c r="M10985" i="1"/>
  <c r="G10985" i="1"/>
  <c r="A10985" i="1"/>
  <c r="AE10984" i="1"/>
  <c r="Y10984" i="1"/>
  <c r="S10984" i="1"/>
  <c r="M10984" i="1"/>
  <c r="G10984" i="1"/>
  <c r="A10984" i="1"/>
  <c r="AE10983" i="1"/>
  <c r="Y10983" i="1"/>
  <c r="S10983" i="1"/>
  <c r="M10983" i="1"/>
  <c r="G10983" i="1"/>
  <c r="A10983" i="1"/>
  <c r="AE10982" i="1"/>
  <c r="Y10982" i="1"/>
  <c r="S10982" i="1"/>
  <c r="M10982" i="1"/>
  <c r="G10982" i="1"/>
  <c r="A10982" i="1"/>
  <c r="AE10981" i="1"/>
  <c r="Y10981" i="1"/>
  <c r="S10981" i="1"/>
  <c r="M10981" i="1"/>
  <c r="G10981" i="1"/>
  <c r="A10981" i="1"/>
  <c r="AE10980" i="1"/>
  <c r="Y10980" i="1"/>
  <c r="S10980" i="1"/>
  <c r="M10980" i="1"/>
  <c r="G10980" i="1"/>
  <c r="A10980" i="1"/>
  <c r="AE10979" i="1"/>
  <c r="Y10979" i="1"/>
  <c r="S10979" i="1"/>
  <c r="M10979" i="1"/>
  <c r="G10979" i="1"/>
  <c r="A10979" i="1"/>
  <c r="AE10978" i="1"/>
  <c r="Y10978" i="1"/>
  <c r="S10978" i="1"/>
  <c r="M10978" i="1"/>
  <c r="G10978" i="1"/>
  <c r="A10978" i="1"/>
  <c r="AE10977" i="1"/>
  <c r="Y10977" i="1"/>
  <c r="S10977" i="1"/>
  <c r="M10977" i="1"/>
  <c r="G10977" i="1"/>
  <c r="A10977" i="1"/>
  <c r="AE10976" i="1"/>
  <c r="Y10976" i="1"/>
  <c r="S10976" i="1"/>
  <c r="M10976" i="1"/>
  <c r="G10976" i="1"/>
  <c r="A10976" i="1"/>
  <c r="AE10975" i="1"/>
  <c r="Y10975" i="1"/>
  <c r="S10975" i="1"/>
  <c r="M10975" i="1"/>
  <c r="G10975" i="1"/>
  <c r="A10975" i="1"/>
  <c r="AE10974" i="1"/>
  <c r="Y10974" i="1"/>
  <c r="S10974" i="1"/>
  <c r="M10974" i="1"/>
  <c r="G10974" i="1"/>
  <c r="A10974" i="1"/>
  <c r="AE10973" i="1"/>
  <c r="Y10973" i="1"/>
  <c r="S10973" i="1"/>
  <c r="M10973" i="1"/>
  <c r="G10973" i="1"/>
  <c r="A10973" i="1"/>
  <c r="AE10972" i="1"/>
  <c r="Y10972" i="1"/>
  <c r="S10972" i="1"/>
  <c r="M10972" i="1"/>
  <c r="G10972" i="1"/>
  <c r="A10972" i="1"/>
  <c r="AE10971" i="1"/>
  <c r="Y10971" i="1"/>
  <c r="S10971" i="1"/>
  <c r="M10971" i="1"/>
  <c r="G10971" i="1"/>
  <c r="A10971" i="1"/>
  <c r="AE10970" i="1"/>
  <c r="Y10970" i="1"/>
  <c r="S10970" i="1"/>
  <c r="M10970" i="1"/>
  <c r="G10970" i="1"/>
  <c r="A10970" i="1"/>
  <c r="AE10969" i="1"/>
  <c r="Y10969" i="1"/>
  <c r="S10969" i="1"/>
  <c r="M10969" i="1"/>
  <c r="G10969" i="1"/>
  <c r="A10969" i="1"/>
  <c r="AE10968" i="1"/>
  <c r="Y10968" i="1"/>
  <c r="S10968" i="1"/>
  <c r="M10968" i="1"/>
  <c r="G10968" i="1"/>
  <c r="A10968" i="1"/>
  <c r="AE10967" i="1"/>
  <c r="Y10967" i="1"/>
  <c r="S10967" i="1"/>
  <c r="M10967" i="1"/>
  <c r="G10967" i="1"/>
  <c r="A10967" i="1"/>
  <c r="AE10966" i="1"/>
  <c r="Y10966" i="1"/>
  <c r="S10966" i="1"/>
  <c r="M10966" i="1"/>
  <c r="G10966" i="1"/>
  <c r="A10966" i="1"/>
  <c r="AE10965" i="1"/>
  <c r="Y10965" i="1"/>
  <c r="S10965" i="1"/>
  <c r="M10965" i="1"/>
  <c r="G10965" i="1"/>
  <c r="A10965" i="1"/>
  <c r="AE10964" i="1"/>
  <c r="Y10964" i="1"/>
  <c r="S10964" i="1"/>
  <c r="M10964" i="1"/>
  <c r="G10964" i="1"/>
  <c r="A10964" i="1"/>
  <c r="AE10963" i="1"/>
  <c r="Y10963" i="1"/>
  <c r="S10963" i="1"/>
  <c r="M10963" i="1"/>
  <c r="G10963" i="1"/>
  <c r="A10963" i="1"/>
  <c r="AE10962" i="1"/>
  <c r="Y10962" i="1"/>
  <c r="S10962" i="1"/>
  <c r="M10962" i="1"/>
  <c r="G10962" i="1"/>
  <c r="A10962" i="1"/>
  <c r="AE10961" i="1"/>
  <c r="Y10961" i="1"/>
  <c r="S10961" i="1"/>
  <c r="M10961" i="1"/>
  <c r="G10961" i="1"/>
  <c r="A10961" i="1"/>
  <c r="AE10960" i="1"/>
  <c r="Y10960" i="1"/>
  <c r="S10960" i="1"/>
  <c r="M10960" i="1"/>
  <c r="G10960" i="1"/>
  <c r="A10960" i="1"/>
  <c r="AE10959" i="1"/>
  <c r="Y10959" i="1"/>
  <c r="S10959" i="1"/>
  <c r="M10959" i="1"/>
  <c r="G10959" i="1"/>
  <c r="A10959" i="1"/>
  <c r="AE10958" i="1"/>
  <c r="Y10958" i="1"/>
  <c r="S10958" i="1"/>
  <c r="M10958" i="1"/>
  <c r="G10958" i="1"/>
  <c r="A10958" i="1"/>
  <c r="AE10957" i="1"/>
  <c r="Y10957" i="1"/>
  <c r="S10957" i="1"/>
  <c r="M10957" i="1"/>
  <c r="G10957" i="1"/>
  <c r="A10957" i="1"/>
  <c r="AE10956" i="1"/>
  <c r="Y10956" i="1"/>
  <c r="S10956" i="1"/>
  <c r="M10956" i="1"/>
  <c r="G10956" i="1"/>
  <c r="A10956" i="1"/>
  <c r="AE10955" i="1"/>
  <c r="Y10955" i="1"/>
  <c r="S10955" i="1"/>
  <c r="M10955" i="1"/>
  <c r="G10955" i="1"/>
  <c r="A10955" i="1"/>
  <c r="AE10954" i="1"/>
  <c r="Y10954" i="1"/>
  <c r="S10954" i="1"/>
  <c r="M10954" i="1"/>
  <c r="G10954" i="1"/>
  <c r="A10954" i="1"/>
  <c r="AE10953" i="1"/>
  <c r="Y10953" i="1"/>
  <c r="S10953" i="1"/>
  <c r="M10953" i="1"/>
  <c r="G10953" i="1"/>
  <c r="A10953" i="1"/>
  <c r="AE10952" i="1"/>
  <c r="Y10952" i="1"/>
  <c r="S10952" i="1"/>
  <c r="M10952" i="1"/>
  <c r="G10952" i="1"/>
  <c r="A10952" i="1"/>
  <c r="AE10951" i="1"/>
  <c r="Y10951" i="1"/>
  <c r="S10951" i="1"/>
  <c r="M10951" i="1"/>
  <c r="G10951" i="1"/>
  <c r="A10951" i="1"/>
  <c r="AE10950" i="1"/>
  <c r="Y10950" i="1"/>
  <c r="S10950" i="1"/>
  <c r="M10950" i="1"/>
  <c r="G10950" i="1"/>
  <c r="A10950" i="1"/>
  <c r="AE10949" i="1"/>
  <c r="Y10949" i="1"/>
  <c r="S10949" i="1"/>
  <c r="M10949" i="1"/>
  <c r="G10949" i="1"/>
  <c r="A10949" i="1"/>
  <c r="AE10948" i="1"/>
  <c r="Y10948" i="1"/>
  <c r="S10948" i="1"/>
  <c r="M10948" i="1"/>
  <c r="G10948" i="1"/>
  <c r="A10948" i="1"/>
  <c r="AE10947" i="1"/>
  <c r="Y10947" i="1"/>
  <c r="S10947" i="1"/>
  <c r="M10947" i="1"/>
  <c r="G10947" i="1"/>
  <c r="A10947" i="1"/>
  <c r="AE10946" i="1"/>
  <c r="Y10946" i="1"/>
  <c r="S10946" i="1"/>
  <c r="M10946" i="1"/>
  <c r="G10946" i="1"/>
  <c r="A10946" i="1"/>
  <c r="AE10945" i="1"/>
  <c r="Y10945" i="1"/>
  <c r="S10945" i="1"/>
  <c r="M10945" i="1"/>
  <c r="G10945" i="1"/>
  <c r="A10945" i="1"/>
  <c r="AE10944" i="1"/>
  <c r="Y10944" i="1"/>
  <c r="S10944" i="1"/>
  <c r="M10944" i="1"/>
  <c r="G10944" i="1"/>
  <c r="A10944" i="1"/>
  <c r="AE10943" i="1"/>
  <c r="Y10943" i="1"/>
  <c r="S10943" i="1"/>
  <c r="M10943" i="1"/>
  <c r="G10943" i="1"/>
  <c r="A10943" i="1"/>
  <c r="AE10942" i="1"/>
  <c r="Y10942" i="1"/>
  <c r="S10942" i="1"/>
  <c r="M10942" i="1"/>
  <c r="G10942" i="1"/>
  <c r="A10942" i="1"/>
  <c r="AE10941" i="1"/>
  <c r="Y10941" i="1"/>
  <c r="S10941" i="1"/>
  <c r="M10941" i="1"/>
  <c r="G10941" i="1"/>
  <c r="A10941" i="1"/>
  <c r="AE10940" i="1"/>
  <c r="Y10940" i="1"/>
  <c r="S10940" i="1"/>
  <c r="M10940" i="1"/>
  <c r="G10940" i="1"/>
  <c r="A10940" i="1"/>
  <c r="AE10939" i="1"/>
  <c r="Y10939" i="1"/>
  <c r="S10939" i="1"/>
  <c r="M10939" i="1"/>
  <c r="G10939" i="1"/>
  <c r="A10939" i="1"/>
  <c r="AE10938" i="1"/>
  <c r="Y10938" i="1"/>
  <c r="S10938" i="1"/>
  <c r="M10938" i="1"/>
  <c r="G10938" i="1"/>
  <c r="A10938" i="1"/>
  <c r="AE10937" i="1"/>
  <c r="Y10937" i="1"/>
  <c r="S10937" i="1"/>
  <c r="M10937" i="1"/>
  <c r="G10937" i="1"/>
  <c r="A10937" i="1"/>
  <c r="AE10936" i="1"/>
  <c r="Y10936" i="1"/>
  <c r="S10936" i="1"/>
  <c r="M10936" i="1"/>
  <c r="G10936" i="1"/>
  <c r="A10936" i="1"/>
  <c r="AE10935" i="1"/>
  <c r="Y10935" i="1"/>
  <c r="S10935" i="1"/>
  <c r="M10935" i="1"/>
  <c r="G10935" i="1"/>
  <c r="A10935" i="1"/>
  <c r="AE10934" i="1"/>
  <c r="Y10934" i="1"/>
  <c r="S10934" i="1"/>
  <c r="M10934" i="1"/>
  <c r="G10934" i="1"/>
  <c r="A10934" i="1"/>
  <c r="AE10933" i="1"/>
  <c r="Y10933" i="1"/>
  <c r="S10933" i="1"/>
  <c r="M10933" i="1"/>
  <c r="G10933" i="1"/>
  <c r="A10933" i="1"/>
  <c r="AE10932" i="1"/>
  <c r="Y10932" i="1"/>
  <c r="S10932" i="1"/>
  <c r="M10932" i="1"/>
  <c r="G10932" i="1"/>
  <c r="A10932" i="1"/>
  <c r="AE10931" i="1"/>
  <c r="Y10931" i="1"/>
  <c r="S10931" i="1"/>
  <c r="M10931" i="1"/>
  <c r="G10931" i="1"/>
  <c r="A10931" i="1"/>
  <c r="AE10930" i="1"/>
  <c r="Y10930" i="1"/>
  <c r="S10930" i="1"/>
  <c r="M10930" i="1"/>
  <c r="G10930" i="1"/>
  <c r="A10930" i="1"/>
  <c r="AE10929" i="1"/>
  <c r="Y10929" i="1"/>
  <c r="S10929" i="1"/>
  <c r="M10929" i="1"/>
  <c r="G10929" i="1"/>
  <c r="A10929" i="1"/>
  <c r="AE10928" i="1"/>
  <c r="Y10928" i="1"/>
  <c r="S10928" i="1"/>
  <c r="M10928" i="1"/>
  <c r="G10928" i="1"/>
  <c r="A10928" i="1"/>
  <c r="AE10927" i="1"/>
  <c r="Y10927" i="1"/>
  <c r="S10927" i="1"/>
  <c r="M10927" i="1"/>
  <c r="G10927" i="1"/>
  <c r="A10927" i="1"/>
  <c r="AE10926" i="1"/>
  <c r="Y10926" i="1"/>
  <c r="S10926" i="1"/>
  <c r="M10926" i="1"/>
  <c r="G10926" i="1"/>
  <c r="A10926" i="1"/>
  <c r="AE10925" i="1"/>
  <c r="Y10925" i="1"/>
  <c r="S10925" i="1"/>
  <c r="M10925" i="1"/>
  <c r="G10925" i="1"/>
  <c r="A10925" i="1"/>
  <c r="AE10924" i="1"/>
  <c r="Y10924" i="1"/>
  <c r="S10924" i="1"/>
  <c r="M10924" i="1"/>
  <c r="G10924" i="1"/>
  <c r="A10924" i="1"/>
  <c r="AE10923" i="1"/>
  <c r="Y10923" i="1"/>
  <c r="S10923" i="1"/>
  <c r="M10923" i="1"/>
  <c r="G10923" i="1"/>
  <c r="A10923" i="1"/>
  <c r="AE10922" i="1"/>
  <c r="Y10922" i="1"/>
  <c r="S10922" i="1"/>
  <c r="M10922" i="1"/>
  <c r="G10922" i="1"/>
  <c r="A10922" i="1"/>
  <c r="AE10921" i="1"/>
  <c r="Y10921" i="1"/>
  <c r="S10921" i="1"/>
  <c r="M10921" i="1"/>
  <c r="G10921" i="1"/>
  <c r="A10921" i="1"/>
  <c r="AE10920" i="1"/>
  <c r="Y10920" i="1"/>
  <c r="S10920" i="1"/>
  <c r="M10920" i="1"/>
  <c r="G10920" i="1"/>
  <c r="A10920" i="1"/>
  <c r="AE10919" i="1"/>
  <c r="Y10919" i="1"/>
  <c r="S10919" i="1"/>
  <c r="M10919" i="1"/>
  <c r="G10919" i="1"/>
  <c r="A10919" i="1"/>
  <c r="AE10918" i="1"/>
  <c r="Y10918" i="1"/>
  <c r="S10918" i="1"/>
  <c r="M10918" i="1"/>
  <c r="G10918" i="1"/>
  <c r="A10918" i="1"/>
  <c r="AE10917" i="1"/>
  <c r="Y10917" i="1"/>
  <c r="S10917" i="1"/>
  <c r="M10917" i="1"/>
  <c r="G10917" i="1"/>
  <c r="A10917" i="1"/>
  <c r="AE10916" i="1"/>
  <c r="Y10916" i="1"/>
  <c r="S10916" i="1"/>
  <c r="M10916" i="1"/>
  <c r="G10916" i="1"/>
  <c r="A10916" i="1"/>
  <c r="AE10915" i="1"/>
  <c r="Y10915" i="1"/>
  <c r="S10915" i="1"/>
  <c r="M10915" i="1"/>
  <c r="G10915" i="1"/>
  <c r="A10915" i="1"/>
  <c r="AE10914" i="1"/>
  <c r="Y10914" i="1"/>
  <c r="S10914" i="1"/>
  <c r="M10914" i="1"/>
  <c r="G10914" i="1"/>
  <c r="A10914" i="1"/>
  <c r="AE10913" i="1"/>
  <c r="Y10913" i="1"/>
  <c r="S10913" i="1"/>
  <c r="M10913" i="1"/>
  <c r="G10913" i="1"/>
  <c r="A10913" i="1"/>
  <c r="AE10912" i="1"/>
  <c r="Y10912" i="1"/>
  <c r="S10912" i="1"/>
  <c r="M10912" i="1"/>
  <c r="G10912" i="1"/>
  <c r="A10912" i="1"/>
  <c r="AE10911" i="1"/>
  <c r="Y10911" i="1"/>
  <c r="S10911" i="1"/>
  <c r="M10911" i="1"/>
  <c r="G10911" i="1"/>
  <c r="A10911" i="1"/>
  <c r="AE10910" i="1"/>
  <c r="Y10910" i="1"/>
  <c r="S10910" i="1"/>
  <c r="M10910" i="1"/>
  <c r="G10910" i="1"/>
  <c r="A10910" i="1"/>
  <c r="AE10909" i="1"/>
  <c r="Y10909" i="1"/>
  <c r="S10909" i="1"/>
  <c r="M10909" i="1"/>
  <c r="G10909" i="1"/>
  <c r="A10909" i="1"/>
  <c r="AE10908" i="1"/>
  <c r="Y10908" i="1"/>
  <c r="S10908" i="1"/>
  <c r="M10908" i="1"/>
  <c r="G10908" i="1"/>
  <c r="A10908" i="1"/>
  <c r="AE10907" i="1"/>
  <c r="Y10907" i="1"/>
  <c r="S10907" i="1"/>
  <c r="M10907" i="1"/>
  <c r="G10907" i="1"/>
  <c r="A10907" i="1"/>
  <c r="AE10906" i="1"/>
  <c r="Y10906" i="1"/>
  <c r="S10906" i="1"/>
  <c r="M10906" i="1"/>
  <c r="G10906" i="1"/>
  <c r="A10906" i="1"/>
  <c r="AE10905" i="1"/>
  <c r="Y10905" i="1"/>
  <c r="S10905" i="1"/>
  <c r="M10905" i="1"/>
  <c r="G10905" i="1"/>
  <c r="A10905" i="1"/>
  <c r="AE10904" i="1"/>
  <c r="Y10904" i="1"/>
  <c r="S10904" i="1"/>
  <c r="M10904" i="1"/>
  <c r="G10904" i="1"/>
  <c r="A10904" i="1"/>
  <c r="AE10903" i="1"/>
  <c r="Y10903" i="1"/>
  <c r="S10903" i="1"/>
  <c r="M10903" i="1"/>
  <c r="G10903" i="1"/>
  <c r="A10903" i="1"/>
  <c r="AE10902" i="1"/>
  <c r="Y10902" i="1"/>
  <c r="S10902" i="1"/>
  <c r="M10902" i="1"/>
  <c r="G10902" i="1"/>
  <c r="A10902" i="1"/>
  <c r="AE10901" i="1"/>
  <c r="Y10901" i="1"/>
  <c r="S10901" i="1"/>
  <c r="M10901" i="1"/>
  <c r="G10901" i="1"/>
  <c r="A10901" i="1"/>
  <c r="AE10900" i="1"/>
  <c r="Y10900" i="1"/>
  <c r="S10900" i="1"/>
  <c r="M10900" i="1"/>
  <c r="G10900" i="1"/>
  <c r="A10900" i="1"/>
  <c r="AE10899" i="1"/>
  <c r="Y10899" i="1"/>
  <c r="S10899" i="1"/>
  <c r="M10899" i="1"/>
  <c r="G10899" i="1"/>
  <c r="A10899" i="1"/>
  <c r="AE10898" i="1"/>
  <c r="Y10898" i="1"/>
  <c r="S10898" i="1"/>
  <c r="M10898" i="1"/>
  <c r="G10898" i="1"/>
  <c r="A10898" i="1"/>
  <c r="AE10897" i="1"/>
  <c r="Y10897" i="1"/>
  <c r="S10897" i="1"/>
  <c r="M10897" i="1"/>
  <c r="G10897" i="1"/>
  <c r="A10897" i="1"/>
  <c r="AE10896" i="1"/>
  <c r="Y10896" i="1"/>
  <c r="S10896" i="1"/>
  <c r="M10896" i="1"/>
  <c r="G10896" i="1"/>
  <c r="A10896" i="1"/>
  <c r="AE10895" i="1"/>
  <c r="Y10895" i="1"/>
  <c r="S10895" i="1"/>
  <c r="M10895" i="1"/>
  <c r="G10895" i="1"/>
  <c r="A10895" i="1"/>
  <c r="AE10894" i="1"/>
  <c r="Y10894" i="1"/>
  <c r="S10894" i="1"/>
  <c r="M10894" i="1"/>
  <c r="G10894" i="1"/>
  <c r="A10894" i="1"/>
  <c r="AE10893" i="1"/>
  <c r="Y10893" i="1"/>
  <c r="S10893" i="1"/>
  <c r="M10893" i="1"/>
  <c r="G10893" i="1"/>
  <c r="A10893" i="1"/>
  <c r="AE10892" i="1"/>
  <c r="Y10892" i="1"/>
  <c r="S10892" i="1"/>
  <c r="M10892" i="1"/>
  <c r="G10892" i="1"/>
  <c r="A10892" i="1"/>
  <c r="AE10891" i="1"/>
  <c r="Y10891" i="1"/>
  <c r="S10891" i="1"/>
  <c r="M10891" i="1"/>
  <c r="G10891" i="1"/>
  <c r="A10891" i="1"/>
  <c r="AE10890" i="1"/>
  <c r="Y10890" i="1"/>
  <c r="S10890" i="1"/>
  <c r="M10890" i="1"/>
  <c r="G10890" i="1"/>
  <c r="A10890" i="1"/>
  <c r="AE10889" i="1"/>
  <c r="Y10889" i="1"/>
  <c r="S10889" i="1"/>
  <c r="M10889" i="1"/>
  <c r="G10889" i="1"/>
  <c r="A10889" i="1"/>
  <c r="AE10888" i="1"/>
  <c r="Y10888" i="1"/>
  <c r="S10888" i="1"/>
  <c r="M10888" i="1"/>
  <c r="G10888" i="1"/>
  <c r="A10888" i="1"/>
  <c r="AE10887" i="1"/>
  <c r="Y10887" i="1"/>
  <c r="S10887" i="1"/>
  <c r="M10887" i="1"/>
  <c r="G10887" i="1"/>
  <c r="A10887" i="1"/>
  <c r="AE10886" i="1"/>
  <c r="Y10886" i="1"/>
  <c r="S10886" i="1"/>
  <c r="M10886" i="1"/>
  <c r="G10886" i="1"/>
  <c r="A10886" i="1"/>
  <c r="AE10885" i="1"/>
  <c r="Y10885" i="1"/>
  <c r="S10885" i="1"/>
  <c r="M10885" i="1"/>
  <c r="G10885" i="1"/>
  <c r="A10885" i="1"/>
  <c r="AE10884" i="1"/>
  <c r="Y10884" i="1"/>
  <c r="S10884" i="1"/>
  <c r="M10884" i="1"/>
  <c r="G10884" i="1"/>
  <c r="A10884" i="1"/>
  <c r="AE10883" i="1"/>
  <c r="Y10883" i="1"/>
  <c r="S10883" i="1"/>
  <c r="M10883" i="1"/>
  <c r="G10883" i="1"/>
  <c r="A10883" i="1"/>
  <c r="AE10882" i="1"/>
  <c r="Y10882" i="1"/>
  <c r="S10882" i="1"/>
  <c r="M10882" i="1"/>
  <c r="G10882" i="1"/>
  <c r="A10882" i="1"/>
  <c r="AE10881" i="1"/>
  <c r="Y10881" i="1"/>
  <c r="S10881" i="1"/>
  <c r="M10881" i="1"/>
  <c r="G10881" i="1"/>
  <c r="A10881" i="1"/>
  <c r="AE10880" i="1"/>
  <c r="Y10880" i="1"/>
  <c r="S10880" i="1"/>
  <c r="M10880" i="1"/>
  <c r="G10880" i="1"/>
  <c r="A10880" i="1"/>
  <c r="AE10879" i="1"/>
  <c r="Y10879" i="1"/>
  <c r="S10879" i="1"/>
  <c r="M10879" i="1"/>
  <c r="G10879" i="1"/>
  <c r="A10879" i="1"/>
  <c r="AE10878" i="1"/>
  <c r="Y10878" i="1"/>
  <c r="S10878" i="1"/>
  <c r="M10878" i="1"/>
  <c r="G10878" i="1"/>
  <c r="A10878" i="1"/>
  <c r="AE10877" i="1"/>
  <c r="Y10877" i="1"/>
  <c r="S10877" i="1"/>
  <c r="M10877" i="1"/>
  <c r="G10877" i="1"/>
  <c r="A10877" i="1"/>
  <c r="AE10876" i="1"/>
  <c r="Y10876" i="1"/>
  <c r="S10876" i="1"/>
  <c r="M10876" i="1"/>
  <c r="G10876" i="1"/>
  <c r="A10876" i="1"/>
  <c r="AE10875" i="1"/>
  <c r="Y10875" i="1"/>
  <c r="S10875" i="1"/>
  <c r="M10875" i="1"/>
  <c r="G10875" i="1"/>
  <c r="A10875" i="1"/>
  <c r="AE10874" i="1"/>
  <c r="Y10874" i="1"/>
  <c r="S10874" i="1"/>
  <c r="M10874" i="1"/>
  <c r="G10874" i="1"/>
  <c r="A10874" i="1"/>
  <c r="AE10873" i="1"/>
  <c r="Y10873" i="1"/>
  <c r="S10873" i="1"/>
  <c r="M10873" i="1"/>
  <c r="G10873" i="1"/>
  <c r="A10873" i="1"/>
  <c r="AE10872" i="1"/>
  <c r="Y10872" i="1"/>
  <c r="S10872" i="1"/>
  <c r="M10872" i="1"/>
  <c r="G10872" i="1"/>
  <c r="A10872" i="1"/>
  <c r="AE10871" i="1"/>
  <c r="Y10871" i="1"/>
  <c r="S10871" i="1"/>
  <c r="M10871" i="1"/>
  <c r="G10871" i="1"/>
  <c r="A10871" i="1"/>
  <c r="AE10870" i="1"/>
  <c r="Y10870" i="1"/>
  <c r="S10870" i="1"/>
  <c r="M10870" i="1"/>
  <c r="G10870" i="1"/>
  <c r="A10870" i="1"/>
  <c r="AE10869" i="1"/>
  <c r="Y10869" i="1"/>
  <c r="S10869" i="1"/>
  <c r="M10869" i="1"/>
  <c r="G10869" i="1"/>
  <c r="A10869" i="1"/>
  <c r="AE10868" i="1"/>
  <c r="Y10868" i="1"/>
  <c r="S10868" i="1"/>
  <c r="M10868" i="1"/>
  <c r="G10868" i="1"/>
  <c r="A10868" i="1"/>
  <c r="AE10867" i="1"/>
  <c r="Y10867" i="1"/>
  <c r="S10867" i="1"/>
  <c r="M10867" i="1"/>
  <c r="G10867" i="1"/>
  <c r="A10867" i="1"/>
  <c r="AE10866" i="1"/>
  <c r="Y10866" i="1"/>
  <c r="S10866" i="1"/>
  <c r="M10866" i="1"/>
  <c r="G10866" i="1"/>
  <c r="A10866" i="1"/>
  <c r="AE10865" i="1"/>
  <c r="Y10865" i="1"/>
  <c r="S10865" i="1"/>
  <c r="M10865" i="1"/>
  <c r="G10865" i="1"/>
  <c r="A10865" i="1"/>
  <c r="AE10864" i="1"/>
  <c r="Y10864" i="1"/>
  <c r="S10864" i="1"/>
  <c r="M10864" i="1"/>
  <c r="G10864" i="1"/>
  <c r="A10864" i="1"/>
  <c r="AE10863" i="1"/>
  <c r="Y10863" i="1"/>
  <c r="S10863" i="1"/>
  <c r="M10863" i="1"/>
  <c r="G10863" i="1"/>
  <c r="A10863" i="1"/>
  <c r="AE10862" i="1"/>
  <c r="Y10862" i="1"/>
  <c r="S10862" i="1"/>
  <c r="M10862" i="1"/>
  <c r="G10862" i="1"/>
  <c r="A10862" i="1"/>
  <c r="AE10861" i="1"/>
  <c r="Y10861" i="1"/>
  <c r="S10861" i="1"/>
  <c r="M10861" i="1"/>
  <c r="G10861" i="1"/>
  <c r="A10861" i="1"/>
  <c r="AE10860" i="1"/>
  <c r="Y10860" i="1"/>
  <c r="S10860" i="1"/>
  <c r="M10860" i="1"/>
  <c r="G10860" i="1"/>
  <c r="A10860" i="1"/>
  <c r="AE10859" i="1"/>
  <c r="Y10859" i="1"/>
  <c r="S10859" i="1"/>
  <c r="M10859" i="1"/>
  <c r="G10859" i="1"/>
  <c r="A10859" i="1"/>
  <c r="AE10858" i="1"/>
  <c r="Y10858" i="1"/>
  <c r="S10858" i="1"/>
  <c r="M10858" i="1"/>
  <c r="G10858" i="1"/>
  <c r="A10858" i="1"/>
  <c r="AE10857" i="1"/>
  <c r="Y10857" i="1"/>
  <c r="S10857" i="1"/>
  <c r="M10857" i="1"/>
  <c r="G10857" i="1"/>
  <c r="A10857" i="1"/>
  <c r="AE10856" i="1"/>
  <c r="Y10856" i="1"/>
  <c r="S10856" i="1"/>
  <c r="M10856" i="1"/>
  <c r="G10856" i="1"/>
  <c r="A10856" i="1"/>
  <c r="AE10855" i="1"/>
  <c r="Y10855" i="1"/>
  <c r="S10855" i="1"/>
  <c r="M10855" i="1"/>
  <c r="G10855" i="1"/>
  <c r="A10855" i="1"/>
  <c r="AE10854" i="1"/>
  <c r="Y10854" i="1"/>
  <c r="S10854" i="1"/>
  <c r="M10854" i="1"/>
  <c r="G10854" i="1"/>
  <c r="A10854" i="1"/>
  <c r="AE10853" i="1"/>
  <c r="Y10853" i="1"/>
  <c r="S10853" i="1"/>
  <c r="M10853" i="1"/>
  <c r="G10853" i="1"/>
  <c r="A10853" i="1"/>
  <c r="AE10852" i="1"/>
  <c r="Y10852" i="1"/>
  <c r="S10852" i="1"/>
  <c r="M10852" i="1"/>
  <c r="G10852" i="1"/>
  <c r="A10852" i="1"/>
  <c r="AE10851" i="1"/>
  <c r="Y10851" i="1"/>
  <c r="S10851" i="1"/>
  <c r="M10851" i="1"/>
  <c r="G10851" i="1"/>
  <c r="A10851" i="1"/>
  <c r="AE10850" i="1"/>
  <c r="Y10850" i="1"/>
  <c r="S10850" i="1"/>
  <c r="M10850" i="1"/>
  <c r="G10850" i="1"/>
  <c r="A10850" i="1"/>
  <c r="AE10849" i="1"/>
  <c r="Y10849" i="1"/>
  <c r="S10849" i="1"/>
  <c r="M10849" i="1"/>
  <c r="G10849" i="1"/>
  <c r="A10849" i="1"/>
  <c r="AE10848" i="1"/>
  <c r="Y10848" i="1"/>
  <c r="S10848" i="1"/>
  <c r="M10848" i="1"/>
  <c r="G10848" i="1"/>
  <c r="A10848" i="1"/>
  <c r="AE10847" i="1"/>
  <c r="Y10847" i="1"/>
  <c r="S10847" i="1"/>
  <c r="M10847" i="1"/>
  <c r="G10847" i="1"/>
  <c r="A10847" i="1"/>
  <c r="AE10846" i="1"/>
  <c r="Y10846" i="1"/>
  <c r="S10846" i="1"/>
  <c r="M10846" i="1"/>
  <c r="G10846" i="1"/>
  <c r="A10846" i="1"/>
  <c r="AE10845" i="1"/>
  <c r="Y10845" i="1"/>
  <c r="S10845" i="1"/>
  <c r="M10845" i="1"/>
  <c r="G10845" i="1"/>
  <c r="A10845" i="1"/>
  <c r="AE10844" i="1"/>
  <c r="Y10844" i="1"/>
  <c r="S10844" i="1"/>
  <c r="M10844" i="1"/>
  <c r="G10844" i="1"/>
  <c r="A10844" i="1"/>
  <c r="AE10843" i="1"/>
  <c r="Y10843" i="1"/>
  <c r="S10843" i="1"/>
  <c r="M10843" i="1"/>
  <c r="G10843" i="1"/>
  <c r="A10843" i="1"/>
  <c r="AE10842" i="1"/>
  <c r="Y10842" i="1"/>
  <c r="S10842" i="1"/>
  <c r="M10842" i="1"/>
  <c r="G10842" i="1"/>
  <c r="A10842" i="1"/>
  <c r="AE10841" i="1"/>
  <c r="Y10841" i="1"/>
  <c r="S10841" i="1"/>
  <c r="M10841" i="1"/>
  <c r="G10841" i="1"/>
  <c r="A10841" i="1"/>
  <c r="AE10840" i="1"/>
  <c r="Y10840" i="1"/>
  <c r="S10840" i="1"/>
  <c r="M10840" i="1"/>
  <c r="G10840" i="1"/>
  <c r="A10840" i="1"/>
  <c r="AE10839" i="1"/>
  <c r="Y10839" i="1"/>
  <c r="S10839" i="1"/>
  <c r="M10839" i="1"/>
  <c r="G10839" i="1"/>
  <c r="A10839" i="1"/>
  <c r="AE10838" i="1"/>
  <c r="Y10838" i="1"/>
  <c r="S10838" i="1"/>
  <c r="M10838" i="1"/>
  <c r="G10838" i="1"/>
  <c r="A10838" i="1"/>
  <c r="AE10837" i="1"/>
  <c r="Y10837" i="1"/>
  <c r="S10837" i="1"/>
  <c r="M10837" i="1"/>
  <c r="G10837" i="1"/>
  <c r="A10837" i="1"/>
  <c r="AE10836" i="1"/>
  <c r="Y10836" i="1"/>
  <c r="S10836" i="1"/>
  <c r="M10836" i="1"/>
  <c r="G10836" i="1"/>
  <c r="A10836" i="1"/>
  <c r="AE10835" i="1"/>
  <c r="Y10835" i="1"/>
  <c r="S10835" i="1"/>
  <c r="M10835" i="1"/>
  <c r="G10835" i="1"/>
  <c r="A10835" i="1"/>
  <c r="AE10834" i="1"/>
  <c r="Y10834" i="1"/>
  <c r="S10834" i="1"/>
  <c r="M10834" i="1"/>
  <c r="G10834" i="1"/>
  <c r="A10834" i="1"/>
  <c r="AE10833" i="1"/>
  <c r="Y10833" i="1"/>
  <c r="S10833" i="1"/>
  <c r="M10833" i="1"/>
  <c r="G10833" i="1"/>
  <c r="A10833" i="1"/>
  <c r="AE10832" i="1"/>
  <c r="Y10832" i="1"/>
  <c r="S10832" i="1"/>
  <c r="M10832" i="1"/>
  <c r="G10832" i="1"/>
  <c r="A10832" i="1"/>
  <c r="AE10831" i="1"/>
  <c r="Y10831" i="1"/>
  <c r="S10831" i="1"/>
  <c r="M10831" i="1"/>
  <c r="G10831" i="1"/>
  <c r="A10831" i="1"/>
  <c r="AE10830" i="1"/>
  <c r="Y10830" i="1"/>
  <c r="S10830" i="1"/>
  <c r="M10830" i="1"/>
  <c r="G10830" i="1"/>
  <c r="A10830" i="1"/>
  <c r="AE10829" i="1"/>
  <c r="Y10829" i="1"/>
  <c r="S10829" i="1"/>
  <c r="M10829" i="1"/>
  <c r="G10829" i="1"/>
  <c r="A10829" i="1"/>
  <c r="AE10828" i="1"/>
  <c r="Y10828" i="1"/>
  <c r="S10828" i="1"/>
  <c r="M10828" i="1"/>
  <c r="G10828" i="1"/>
  <c r="A10828" i="1"/>
  <c r="AE10827" i="1"/>
  <c r="Y10827" i="1"/>
  <c r="S10827" i="1"/>
  <c r="M10827" i="1"/>
  <c r="G10827" i="1"/>
  <c r="A10827" i="1"/>
  <c r="AE10826" i="1"/>
  <c r="Y10826" i="1"/>
  <c r="S10826" i="1"/>
  <c r="M10826" i="1"/>
  <c r="G10826" i="1"/>
  <c r="A10826" i="1"/>
  <c r="AE10825" i="1"/>
  <c r="Y10825" i="1"/>
  <c r="S10825" i="1"/>
  <c r="M10825" i="1"/>
  <c r="G10825" i="1"/>
  <c r="A10825" i="1"/>
  <c r="AE10824" i="1"/>
  <c r="Y10824" i="1"/>
  <c r="S10824" i="1"/>
  <c r="M10824" i="1"/>
  <c r="G10824" i="1"/>
  <c r="A10824" i="1"/>
  <c r="AE10823" i="1"/>
  <c r="Y10823" i="1"/>
  <c r="S10823" i="1"/>
  <c r="M10823" i="1"/>
  <c r="G10823" i="1"/>
  <c r="A10823" i="1"/>
  <c r="AE10822" i="1"/>
  <c r="Y10822" i="1"/>
  <c r="S10822" i="1"/>
  <c r="M10822" i="1"/>
  <c r="G10822" i="1"/>
  <c r="A10822" i="1"/>
  <c r="AE10821" i="1"/>
  <c r="Y10821" i="1"/>
  <c r="S10821" i="1"/>
  <c r="M10821" i="1"/>
  <c r="G10821" i="1"/>
  <c r="A10821" i="1"/>
  <c r="AE10820" i="1"/>
  <c r="Y10820" i="1"/>
  <c r="S10820" i="1"/>
  <c r="M10820" i="1"/>
  <c r="G10820" i="1"/>
  <c r="A10820" i="1"/>
  <c r="AE10819" i="1"/>
  <c r="Y10819" i="1"/>
  <c r="S10819" i="1"/>
  <c r="M10819" i="1"/>
  <c r="G10819" i="1"/>
  <c r="A10819" i="1"/>
  <c r="AE10818" i="1"/>
  <c r="Y10818" i="1"/>
  <c r="S10818" i="1"/>
  <c r="M10818" i="1"/>
  <c r="G10818" i="1"/>
  <c r="A10818" i="1"/>
  <c r="AE10817" i="1"/>
  <c r="Y10817" i="1"/>
  <c r="S10817" i="1"/>
  <c r="M10817" i="1"/>
  <c r="G10817" i="1"/>
  <c r="A10817" i="1"/>
  <c r="AE10816" i="1"/>
  <c r="Y10816" i="1"/>
  <c r="S10816" i="1"/>
  <c r="M10816" i="1"/>
  <c r="G10816" i="1"/>
  <c r="A10816" i="1"/>
  <c r="AE10815" i="1"/>
  <c r="Y10815" i="1"/>
  <c r="S10815" i="1"/>
  <c r="M10815" i="1"/>
  <c r="G10815" i="1"/>
  <c r="A10815" i="1"/>
  <c r="AE10814" i="1"/>
  <c r="Y10814" i="1"/>
  <c r="S10814" i="1"/>
  <c r="M10814" i="1"/>
  <c r="G10814" i="1"/>
  <c r="A10814" i="1"/>
  <c r="AE10813" i="1"/>
  <c r="Y10813" i="1"/>
  <c r="S10813" i="1"/>
  <c r="M10813" i="1"/>
  <c r="G10813" i="1"/>
  <c r="A10813" i="1"/>
  <c r="AE10812" i="1"/>
  <c r="Y10812" i="1"/>
  <c r="S10812" i="1"/>
  <c r="M10812" i="1"/>
  <c r="G10812" i="1"/>
  <c r="A10812" i="1"/>
  <c r="AE10811" i="1"/>
  <c r="Y10811" i="1"/>
  <c r="S10811" i="1"/>
  <c r="M10811" i="1"/>
  <c r="G10811" i="1"/>
  <c r="A10811" i="1"/>
  <c r="AE10810" i="1"/>
  <c r="Y10810" i="1"/>
  <c r="S10810" i="1"/>
  <c r="M10810" i="1"/>
  <c r="G10810" i="1"/>
  <c r="A10810" i="1"/>
  <c r="AE10809" i="1"/>
  <c r="Y10809" i="1"/>
  <c r="S10809" i="1"/>
  <c r="M10809" i="1"/>
  <c r="G10809" i="1"/>
  <c r="A10809" i="1"/>
  <c r="AE10808" i="1"/>
  <c r="Y10808" i="1"/>
  <c r="S10808" i="1"/>
  <c r="M10808" i="1"/>
  <c r="G10808" i="1"/>
  <c r="A10808" i="1"/>
  <c r="AE10807" i="1"/>
  <c r="Y10807" i="1"/>
  <c r="S10807" i="1"/>
  <c r="M10807" i="1"/>
  <c r="G10807" i="1"/>
  <c r="A10807" i="1"/>
  <c r="AE10806" i="1"/>
  <c r="Y10806" i="1"/>
  <c r="S10806" i="1"/>
  <c r="M10806" i="1"/>
  <c r="G10806" i="1"/>
  <c r="A10806" i="1"/>
  <c r="AE10805" i="1"/>
  <c r="Y10805" i="1"/>
  <c r="S10805" i="1"/>
  <c r="M10805" i="1"/>
  <c r="G10805" i="1"/>
  <c r="A10805" i="1"/>
  <c r="AE10804" i="1"/>
  <c r="Y10804" i="1"/>
  <c r="S10804" i="1"/>
  <c r="M10804" i="1"/>
  <c r="G10804" i="1"/>
  <c r="A10804" i="1"/>
  <c r="AE10803" i="1"/>
  <c r="Y10803" i="1"/>
  <c r="S10803" i="1"/>
  <c r="M10803" i="1"/>
  <c r="G10803" i="1"/>
  <c r="A10803" i="1"/>
  <c r="AE10802" i="1"/>
  <c r="Y10802" i="1"/>
  <c r="S10802" i="1"/>
  <c r="M10802" i="1"/>
  <c r="G10802" i="1"/>
  <c r="A10802" i="1"/>
  <c r="AE10801" i="1"/>
  <c r="Y10801" i="1"/>
  <c r="S10801" i="1"/>
  <c r="M10801" i="1"/>
  <c r="G10801" i="1"/>
  <c r="A10801" i="1"/>
  <c r="AE10800" i="1"/>
  <c r="Y10800" i="1"/>
  <c r="S10800" i="1"/>
  <c r="M10800" i="1"/>
  <c r="G10800" i="1"/>
  <c r="A10800" i="1"/>
  <c r="AE10799" i="1"/>
  <c r="Y10799" i="1"/>
  <c r="S10799" i="1"/>
  <c r="M10799" i="1"/>
  <c r="G10799" i="1"/>
  <c r="A10799" i="1"/>
  <c r="AE10798" i="1"/>
  <c r="Y10798" i="1"/>
  <c r="S10798" i="1"/>
  <c r="M10798" i="1"/>
  <c r="G10798" i="1"/>
  <c r="A10798" i="1"/>
  <c r="AE10797" i="1"/>
  <c r="Y10797" i="1"/>
  <c r="S10797" i="1"/>
  <c r="M10797" i="1"/>
  <c r="G10797" i="1"/>
  <c r="A10797" i="1"/>
  <c r="AE10796" i="1"/>
  <c r="Y10796" i="1"/>
  <c r="S10796" i="1"/>
  <c r="M10796" i="1"/>
  <c r="G10796" i="1"/>
  <c r="A10796" i="1"/>
  <c r="AE10795" i="1"/>
  <c r="Y10795" i="1"/>
  <c r="S10795" i="1"/>
  <c r="M10795" i="1"/>
  <c r="G10795" i="1"/>
  <c r="A10795" i="1"/>
  <c r="AE10794" i="1"/>
  <c r="Y10794" i="1"/>
  <c r="S10794" i="1"/>
  <c r="M10794" i="1"/>
  <c r="G10794" i="1"/>
  <c r="A10794" i="1"/>
  <c r="AE10793" i="1"/>
  <c r="Y10793" i="1"/>
  <c r="S10793" i="1"/>
  <c r="M10793" i="1"/>
  <c r="G10793" i="1"/>
  <c r="A10793" i="1"/>
  <c r="AE10792" i="1"/>
  <c r="Y10792" i="1"/>
  <c r="S10792" i="1"/>
  <c r="M10792" i="1"/>
  <c r="G10792" i="1"/>
  <c r="A10792" i="1"/>
  <c r="AE10791" i="1"/>
  <c r="Y10791" i="1"/>
  <c r="S10791" i="1"/>
  <c r="M10791" i="1"/>
  <c r="G10791" i="1"/>
  <c r="A10791" i="1"/>
  <c r="AE10790" i="1"/>
  <c r="Y10790" i="1"/>
  <c r="S10790" i="1"/>
  <c r="M10790" i="1"/>
  <c r="G10790" i="1"/>
  <c r="A10790" i="1"/>
  <c r="AE10789" i="1"/>
  <c r="Y10789" i="1"/>
  <c r="S10789" i="1"/>
  <c r="M10789" i="1"/>
  <c r="G10789" i="1"/>
  <c r="A10789" i="1"/>
  <c r="AE10788" i="1"/>
  <c r="Y10788" i="1"/>
  <c r="S10788" i="1"/>
  <c r="M10788" i="1"/>
  <c r="G10788" i="1"/>
  <c r="A10788" i="1"/>
  <c r="AE10787" i="1"/>
  <c r="Y10787" i="1"/>
  <c r="S10787" i="1"/>
  <c r="M10787" i="1"/>
  <c r="G10787" i="1"/>
  <c r="A10787" i="1"/>
  <c r="AE10786" i="1"/>
  <c r="Y10786" i="1"/>
  <c r="S10786" i="1"/>
  <c r="M10786" i="1"/>
  <c r="G10786" i="1"/>
  <c r="A10786" i="1"/>
  <c r="AE10785" i="1"/>
  <c r="Y10785" i="1"/>
  <c r="S10785" i="1"/>
  <c r="M10785" i="1"/>
  <c r="G10785" i="1"/>
  <c r="A10785" i="1"/>
  <c r="AE10784" i="1"/>
  <c r="Y10784" i="1"/>
  <c r="S10784" i="1"/>
  <c r="M10784" i="1"/>
  <c r="G10784" i="1"/>
  <c r="A10784" i="1"/>
  <c r="AE10783" i="1"/>
  <c r="Y10783" i="1"/>
  <c r="S10783" i="1"/>
  <c r="M10783" i="1"/>
  <c r="G10783" i="1"/>
  <c r="A10783" i="1"/>
  <c r="AE10782" i="1"/>
  <c r="Y10782" i="1"/>
  <c r="S10782" i="1"/>
  <c r="M10782" i="1"/>
  <c r="G10782" i="1"/>
  <c r="A10782" i="1"/>
  <c r="AE10781" i="1"/>
  <c r="Y10781" i="1"/>
  <c r="S10781" i="1"/>
  <c r="M10781" i="1"/>
  <c r="G10781" i="1"/>
  <c r="A10781" i="1"/>
  <c r="AE10780" i="1"/>
  <c r="Y10780" i="1"/>
  <c r="S10780" i="1"/>
  <c r="M10780" i="1"/>
  <c r="G10780" i="1"/>
  <c r="A10780" i="1"/>
  <c r="AE10779" i="1"/>
  <c r="Y10779" i="1"/>
  <c r="S10779" i="1"/>
  <c r="M10779" i="1"/>
  <c r="G10779" i="1"/>
  <c r="A10779" i="1"/>
  <c r="AE10778" i="1"/>
  <c r="Y10778" i="1"/>
  <c r="S10778" i="1"/>
  <c r="M10778" i="1"/>
  <c r="G10778" i="1"/>
  <c r="A10778" i="1"/>
  <c r="AE10777" i="1"/>
  <c r="Y10777" i="1"/>
  <c r="S10777" i="1"/>
  <c r="M10777" i="1"/>
  <c r="G10777" i="1"/>
  <c r="A10777" i="1"/>
  <c r="AE10776" i="1"/>
  <c r="Y10776" i="1"/>
  <c r="S10776" i="1"/>
  <c r="M10776" i="1"/>
  <c r="G10776" i="1"/>
  <c r="A10776" i="1"/>
  <c r="AE10775" i="1"/>
  <c r="Y10775" i="1"/>
  <c r="S10775" i="1"/>
  <c r="M10775" i="1"/>
  <c r="G10775" i="1"/>
  <c r="A10775" i="1"/>
  <c r="AE10774" i="1"/>
  <c r="Y10774" i="1"/>
  <c r="S10774" i="1"/>
  <c r="M10774" i="1"/>
  <c r="G10774" i="1"/>
  <c r="A10774" i="1"/>
  <c r="AE10773" i="1"/>
  <c r="Y10773" i="1"/>
  <c r="S10773" i="1"/>
  <c r="M10773" i="1"/>
  <c r="G10773" i="1"/>
  <c r="A10773" i="1"/>
  <c r="AE10772" i="1"/>
  <c r="Y10772" i="1"/>
  <c r="S10772" i="1"/>
  <c r="M10772" i="1"/>
  <c r="G10772" i="1"/>
  <c r="A10772" i="1"/>
  <c r="AE10771" i="1"/>
  <c r="Y10771" i="1"/>
  <c r="S10771" i="1"/>
  <c r="M10771" i="1"/>
  <c r="G10771" i="1"/>
  <c r="A10771" i="1"/>
  <c r="AE10770" i="1"/>
  <c r="Y10770" i="1"/>
  <c r="S10770" i="1"/>
  <c r="M10770" i="1"/>
  <c r="G10770" i="1"/>
  <c r="A10770" i="1"/>
  <c r="AE10769" i="1"/>
  <c r="Y10769" i="1"/>
  <c r="S10769" i="1"/>
  <c r="M10769" i="1"/>
  <c r="G10769" i="1"/>
  <c r="A10769" i="1"/>
  <c r="AE10768" i="1"/>
  <c r="Y10768" i="1"/>
  <c r="S10768" i="1"/>
  <c r="M10768" i="1"/>
  <c r="G10768" i="1"/>
  <c r="A10768" i="1"/>
  <c r="AE10767" i="1"/>
  <c r="Y10767" i="1"/>
  <c r="S10767" i="1"/>
  <c r="M10767" i="1"/>
  <c r="G10767" i="1"/>
  <c r="A10767" i="1"/>
  <c r="AE10766" i="1"/>
  <c r="Y10766" i="1"/>
  <c r="S10766" i="1"/>
  <c r="M10766" i="1"/>
  <c r="G10766" i="1"/>
  <c r="A10766" i="1"/>
  <c r="AE10765" i="1"/>
  <c r="Y10765" i="1"/>
  <c r="S10765" i="1"/>
  <c r="M10765" i="1"/>
  <c r="G10765" i="1"/>
  <c r="A10765" i="1"/>
  <c r="AE10764" i="1"/>
  <c r="Y10764" i="1"/>
  <c r="S10764" i="1"/>
  <c r="M10764" i="1"/>
  <c r="G10764" i="1"/>
  <c r="A10764" i="1"/>
  <c r="AE10763" i="1"/>
  <c r="Y10763" i="1"/>
  <c r="S10763" i="1"/>
  <c r="M10763" i="1"/>
  <c r="G10763" i="1"/>
  <c r="A10763" i="1"/>
  <c r="AE10762" i="1"/>
  <c r="Y10762" i="1"/>
  <c r="S10762" i="1"/>
  <c r="M10762" i="1"/>
  <c r="G10762" i="1"/>
  <c r="A10762" i="1"/>
  <c r="AE10761" i="1"/>
  <c r="Y10761" i="1"/>
  <c r="S10761" i="1"/>
  <c r="M10761" i="1"/>
  <c r="G10761" i="1"/>
  <c r="A10761" i="1"/>
  <c r="AE10760" i="1"/>
  <c r="Y10760" i="1"/>
  <c r="S10760" i="1"/>
  <c r="M10760" i="1"/>
  <c r="G10760" i="1"/>
  <c r="A10760" i="1"/>
  <c r="AE10759" i="1"/>
  <c r="Y10759" i="1"/>
  <c r="S10759" i="1"/>
  <c r="M10759" i="1"/>
  <c r="G10759" i="1"/>
  <c r="A10759" i="1"/>
  <c r="AE10758" i="1"/>
  <c r="Y10758" i="1"/>
  <c r="S10758" i="1"/>
  <c r="M10758" i="1"/>
  <c r="G10758" i="1"/>
  <c r="A10758" i="1"/>
  <c r="AE10757" i="1"/>
  <c r="Y10757" i="1"/>
  <c r="S10757" i="1"/>
  <c r="M10757" i="1"/>
  <c r="G10757" i="1"/>
  <c r="A10757" i="1"/>
  <c r="AE10756" i="1"/>
  <c r="Y10756" i="1"/>
  <c r="S10756" i="1"/>
  <c r="M10756" i="1"/>
  <c r="G10756" i="1"/>
  <c r="A10756" i="1"/>
  <c r="AE10755" i="1"/>
  <c r="Y10755" i="1"/>
  <c r="S10755" i="1"/>
  <c r="M10755" i="1"/>
  <c r="G10755" i="1"/>
  <c r="A10755" i="1"/>
  <c r="AE10754" i="1"/>
  <c r="Y10754" i="1"/>
  <c r="S10754" i="1"/>
  <c r="M10754" i="1"/>
  <c r="G10754" i="1"/>
  <c r="A10754" i="1"/>
  <c r="AE10753" i="1"/>
  <c r="Y10753" i="1"/>
  <c r="S10753" i="1"/>
  <c r="M10753" i="1"/>
  <c r="G10753" i="1"/>
  <c r="A10753" i="1"/>
  <c r="AE10752" i="1"/>
  <c r="Y10752" i="1"/>
  <c r="S10752" i="1"/>
  <c r="M10752" i="1"/>
  <c r="G10752" i="1"/>
  <c r="A10752" i="1"/>
  <c r="AE10751" i="1"/>
  <c r="Y10751" i="1"/>
  <c r="S10751" i="1"/>
  <c r="M10751" i="1"/>
  <c r="G10751" i="1"/>
  <c r="A10751" i="1"/>
  <c r="AE10750" i="1"/>
  <c r="Y10750" i="1"/>
  <c r="S10750" i="1"/>
  <c r="M10750" i="1"/>
  <c r="G10750" i="1"/>
  <c r="A10750" i="1"/>
  <c r="AE10749" i="1"/>
  <c r="Y10749" i="1"/>
  <c r="S10749" i="1"/>
  <c r="M10749" i="1"/>
  <c r="G10749" i="1"/>
  <c r="A10749" i="1"/>
  <c r="AE10748" i="1"/>
  <c r="Y10748" i="1"/>
  <c r="S10748" i="1"/>
  <c r="M10748" i="1"/>
  <c r="G10748" i="1"/>
  <c r="A10748" i="1"/>
  <c r="AE10747" i="1"/>
  <c r="Y10747" i="1"/>
  <c r="S10747" i="1"/>
  <c r="M10747" i="1"/>
  <c r="G10747" i="1"/>
  <c r="A10747" i="1"/>
  <c r="AE10746" i="1"/>
  <c r="Y10746" i="1"/>
  <c r="S10746" i="1"/>
  <c r="M10746" i="1"/>
  <c r="G10746" i="1"/>
  <c r="A10746" i="1"/>
  <c r="AE10745" i="1"/>
  <c r="Y10745" i="1"/>
  <c r="S10745" i="1"/>
  <c r="M10745" i="1"/>
  <c r="G10745" i="1"/>
  <c r="A10745" i="1"/>
  <c r="AE10744" i="1"/>
  <c r="Y10744" i="1"/>
  <c r="S10744" i="1"/>
  <c r="M10744" i="1"/>
  <c r="G10744" i="1"/>
  <c r="A10744" i="1"/>
  <c r="AE10743" i="1"/>
  <c r="Y10743" i="1"/>
  <c r="S10743" i="1"/>
  <c r="M10743" i="1"/>
  <c r="G10743" i="1"/>
  <c r="A10743" i="1"/>
  <c r="AE10742" i="1"/>
  <c r="Y10742" i="1"/>
  <c r="S10742" i="1"/>
  <c r="M10742" i="1"/>
  <c r="G10742" i="1"/>
  <c r="A10742" i="1"/>
  <c r="AE10741" i="1"/>
  <c r="Y10741" i="1"/>
  <c r="S10741" i="1"/>
  <c r="M10741" i="1"/>
  <c r="G10741" i="1"/>
  <c r="A10741" i="1"/>
  <c r="AE10740" i="1"/>
  <c r="Y10740" i="1"/>
  <c r="S10740" i="1"/>
  <c r="M10740" i="1"/>
  <c r="G10740" i="1"/>
  <c r="A10740" i="1"/>
  <c r="AE10739" i="1"/>
  <c r="Y10739" i="1"/>
  <c r="S10739" i="1"/>
  <c r="M10739" i="1"/>
  <c r="G10739" i="1"/>
  <c r="A10739" i="1"/>
  <c r="AE10738" i="1"/>
  <c r="Y10738" i="1"/>
  <c r="S10738" i="1"/>
  <c r="M10738" i="1"/>
  <c r="G10738" i="1"/>
  <c r="A10738" i="1"/>
  <c r="AE10737" i="1"/>
  <c r="Y10737" i="1"/>
  <c r="S10737" i="1"/>
  <c r="M10737" i="1"/>
  <c r="G10737" i="1"/>
  <c r="A10737" i="1"/>
  <c r="AE10736" i="1"/>
  <c r="Y10736" i="1"/>
  <c r="S10736" i="1"/>
  <c r="M10736" i="1"/>
  <c r="G10736" i="1"/>
  <c r="A10736" i="1"/>
  <c r="AE10735" i="1"/>
  <c r="Y10735" i="1"/>
  <c r="S10735" i="1"/>
  <c r="M10735" i="1"/>
  <c r="G10735" i="1"/>
  <c r="A10735" i="1"/>
  <c r="AE10734" i="1"/>
  <c r="Y10734" i="1"/>
  <c r="S10734" i="1"/>
  <c r="M10734" i="1"/>
  <c r="G10734" i="1"/>
  <c r="A10734" i="1"/>
  <c r="AE10733" i="1"/>
  <c r="Y10733" i="1"/>
  <c r="S10733" i="1"/>
  <c r="M10733" i="1"/>
  <c r="G10733" i="1"/>
  <c r="A10733" i="1"/>
  <c r="AE10732" i="1"/>
  <c r="Y10732" i="1"/>
  <c r="S10732" i="1"/>
  <c r="M10732" i="1"/>
  <c r="G10732" i="1"/>
  <c r="A10732" i="1"/>
  <c r="AE10731" i="1"/>
  <c r="Y10731" i="1"/>
  <c r="S10731" i="1"/>
  <c r="M10731" i="1"/>
  <c r="G10731" i="1"/>
  <c r="A10731" i="1"/>
  <c r="AE10730" i="1"/>
  <c r="Y10730" i="1"/>
  <c r="S10730" i="1"/>
  <c r="M10730" i="1"/>
  <c r="G10730" i="1"/>
  <c r="A10730" i="1"/>
  <c r="AE10729" i="1"/>
  <c r="Y10729" i="1"/>
  <c r="S10729" i="1"/>
  <c r="M10729" i="1"/>
  <c r="G10729" i="1"/>
  <c r="A10729" i="1"/>
  <c r="AE10728" i="1"/>
  <c r="Y10728" i="1"/>
  <c r="S10728" i="1"/>
  <c r="M10728" i="1"/>
  <c r="G10728" i="1"/>
  <c r="A10728" i="1"/>
  <c r="AE10727" i="1"/>
  <c r="Y10727" i="1"/>
  <c r="S10727" i="1"/>
  <c r="M10727" i="1"/>
  <c r="G10727" i="1"/>
  <c r="A10727" i="1"/>
  <c r="AE10726" i="1"/>
  <c r="Y10726" i="1"/>
  <c r="S10726" i="1"/>
  <c r="M10726" i="1"/>
  <c r="G10726" i="1"/>
  <c r="A10726" i="1"/>
  <c r="AE10725" i="1"/>
  <c r="Y10725" i="1"/>
  <c r="S10725" i="1"/>
  <c r="M10725" i="1"/>
  <c r="G10725" i="1"/>
  <c r="A10725" i="1"/>
  <c r="AE10724" i="1"/>
  <c r="Y10724" i="1"/>
  <c r="S10724" i="1"/>
  <c r="M10724" i="1"/>
  <c r="G10724" i="1"/>
  <c r="A10724" i="1"/>
  <c r="AE10723" i="1"/>
  <c r="Y10723" i="1"/>
  <c r="S10723" i="1"/>
  <c r="M10723" i="1"/>
  <c r="G10723" i="1"/>
  <c r="A10723" i="1"/>
  <c r="AE10722" i="1"/>
  <c r="Y10722" i="1"/>
  <c r="S10722" i="1"/>
  <c r="M10722" i="1"/>
  <c r="G10722" i="1"/>
  <c r="A10722" i="1"/>
  <c r="AE10721" i="1"/>
  <c r="Y10721" i="1"/>
  <c r="S10721" i="1"/>
  <c r="M10721" i="1"/>
  <c r="G10721" i="1"/>
  <c r="A10721" i="1"/>
  <c r="AE10720" i="1"/>
  <c r="Y10720" i="1"/>
  <c r="S10720" i="1"/>
  <c r="M10720" i="1"/>
  <c r="G10720" i="1"/>
  <c r="A10720" i="1"/>
  <c r="AE10719" i="1"/>
  <c r="Y10719" i="1"/>
  <c r="S10719" i="1"/>
  <c r="M10719" i="1"/>
  <c r="G10719" i="1"/>
  <c r="A10719" i="1"/>
  <c r="AE10718" i="1"/>
  <c r="Y10718" i="1"/>
  <c r="S10718" i="1"/>
  <c r="M10718" i="1"/>
  <c r="G10718" i="1"/>
  <c r="A10718" i="1"/>
  <c r="AE10717" i="1"/>
  <c r="Y10717" i="1"/>
  <c r="S10717" i="1"/>
  <c r="M10717" i="1"/>
  <c r="G10717" i="1"/>
  <c r="A10717" i="1"/>
  <c r="AE10716" i="1"/>
  <c r="Y10716" i="1"/>
  <c r="S10716" i="1"/>
  <c r="M10716" i="1"/>
  <c r="G10716" i="1"/>
  <c r="A10716" i="1"/>
  <c r="AE10715" i="1"/>
  <c r="Y10715" i="1"/>
  <c r="S10715" i="1"/>
  <c r="M10715" i="1"/>
  <c r="G10715" i="1"/>
  <c r="A10715" i="1"/>
  <c r="AE10714" i="1"/>
  <c r="Y10714" i="1"/>
  <c r="S10714" i="1"/>
  <c r="M10714" i="1"/>
  <c r="G10714" i="1"/>
  <c r="A10714" i="1"/>
  <c r="AE10713" i="1"/>
  <c r="Y10713" i="1"/>
  <c r="S10713" i="1"/>
  <c r="M10713" i="1"/>
  <c r="G10713" i="1"/>
  <c r="A10713" i="1"/>
  <c r="AE10712" i="1"/>
  <c r="Y10712" i="1"/>
  <c r="S10712" i="1"/>
  <c r="M10712" i="1"/>
  <c r="G10712" i="1"/>
  <c r="A10712" i="1"/>
  <c r="AE10711" i="1"/>
  <c r="Y10711" i="1"/>
  <c r="S10711" i="1"/>
  <c r="M10711" i="1"/>
  <c r="G10711" i="1"/>
  <c r="A10711" i="1"/>
  <c r="AE10710" i="1"/>
  <c r="Y10710" i="1"/>
  <c r="S10710" i="1"/>
  <c r="M10710" i="1"/>
  <c r="G10710" i="1"/>
  <c r="A10710" i="1"/>
  <c r="AE10709" i="1"/>
  <c r="Y10709" i="1"/>
  <c r="S10709" i="1"/>
  <c r="M10709" i="1"/>
  <c r="G10709" i="1"/>
  <c r="A10709" i="1"/>
  <c r="AE10708" i="1"/>
  <c r="Y10708" i="1"/>
  <c r="S10708" i="1"/>
  <c r="M10708" i="1"/>
  <c r="G10708" i="1"/>
  <c r="A10708" i="1"/>
  <c r="AE10707" i="1"/>
  <c r="Y10707" i="1"/>
  <c r="S10707" i="1"/>
  <c r="M10707" i="1"/>
  <c r="G10707" i="1"/>
  <c r="A10707" i="1"/>
  <c r="AE10706" i="1"/>
  <c r="Y10706" i="1"/>
  <c r="S10706" i="1"/>
  <c r="M10706" i="1"/>
  <c r="G10706" i="1"/>
  <c r="A10706" i="1"/>
  <c r="AE10705" i="1"/>
  <c r="Y10705" i="1"/>
  <c r="S10705" i="1"/>
  <c r="M10705" i="1"/>
  <c r="G10705" i="1"/>
  <c r="A10705" i="1"/>
  <c r="AE10704" i="1"/>
  <c r="Y10704" i="1"/>
  <c r="S10704" i="1"/>
  <c r="M10704" i="1"/>
  <c r="G10704" i="1"/>
  <c r="A10704" i="1"/>
  <c r="AE10703" i="1"/>
  <c r="Y10703" i="1"/>
  <c r="S10703" i="1"/>
  <c r="M10703" i="1"/>
  <c r="G10703" i="1"/>
  <c r="A10703" i="1"/>
  <c r="AE10702" i="1"/>
  <c r="Y10702" i="1"/>
  <c r="S10702" i="1"/>
  <c r="M10702" i="1"/>
  <c r="G10702" i="1"/>
  <c r="A10702" i="1"/>
  <c r="AE10701" i="1"/>
  <c r="Y10701" i="1"/>
  <c r="S10701" i="1"/>
  <c r="M10701" i="1"/>
  <c r="G10701" i="1"/>
  <c r="A10701" i="1"/>
  <c r="AE10700" i="1"/>
  <c r="Y10700" i="1"/>
  <c r="S10700" i="1"/>
  <c r="M10700" i="1"/>
  <c r="G10700" i="1"/>
  <c r="A10700" i="1"/>
  <c r="AE10699" i="1"/>
  <c r="Y10699" i="1"/>
  <c r="S10699" i="1"/>
  <c r="M10699" i="1"/>
  <c r="G10699" i="1"/>
  <c r="A10699" i="1"/>
  <c r="AE10698" i="1"/>
  <c r="Y10698" i="1"/>
  <c r="S10698" i="1"/>
  <c r="M10698" i="1"/>
  <c r="G10698" i="1"/>
  <c r="A10698" i="1"/>
  <c r="AE10697" i="1"/>
  <c r="Y10697" i="1"/>
  <c r="S10697" i="1"/>
  <c r="M10697" i="1"/>
  <c r="G10697" i="1"/>
  <c r="A10697" i="1"/>
  <c r="AE10696" i="1"/>
  <c r="Y10696" i="1"/>
  <c r="S10696" i="1"/>
  <c r="M10696" i="1"/>
  <c r="G10696" i="1"/>
  <c r="A10696" i="1"/>
  <c r="AE10695" i="1"/>
  <c r="Y10695" i="1"/>
  <c r="S10695" i="1"/>
  <c r="M10695" i="1"/>
  <c r="G10695" i="1"/>
  <c r="A10695" i="1"/>
  <c r="AE10694" i="1"/>
  <c r="Y10694" i="1"/>
  <c r="S10694" i="1"/>
  <c r="M10694" i="1"/>
  <c r="G10694" i="1"/>
  <c r="A10694" i="1"/>
  <c r="AE10693" i="1"/>
  <c r="Y10693" i="1"/>
  <c r="S10693" i="1"/>
  <c r="M10693" i="1"/>
  <c r="G10693" i="1"/>
  <c r="A10693" i="1"/>
  <c r="AE10692" i="1"/>
  <c r="Y10692" i="1"/>
  <c r="S10692" i="1"/>
  <c r="M10692" i="1"/>
  <c r="G10692" i="1"/>
  <c r="A10692" i="1"/>
  <c r="AE10691" i="1"/>
  <c r="Y10691" i="1"/>
  <c r="S10691" i="1"/>
  <c r="M10691" i="1"/>
  <c r="G10691" i="1"/>
  <c r="A10691" i="1"/>
  <c r="AE10690" i="1"/>
  <c r="Y10690" i="1"/>
  <c r="S10690" i="1"/>
  <c r="M10690" i="1"/>
  <c r="G10690" i="1"/>
  <c r="A10690" i="1"/>
  <c r="AE10689" i="1"/>
  <c r="Y10689" i="1"/>
  <c r="S10689" i="1"/>
  <c r="M10689" i="1"/>
  <c r="G10689" i="1"/>
  <c r="A10689" i="1"/>
  <c r="AE10688" i="1"/>
  <c r="Y10688" i="1"/>
  <c r="S10688" i="1"/>
  <c r="M10688" i="1"/>
  <c r="G10688" i="1"/>
  <c r="A10688" i="1"/>
  <c r="AE10687" i="1"/>
  <c r="Y10687" i="1"/>
  <c r="S10687" i="1"/>
  <c r="M10687" i="1"/>
  <c r="G10687" i="1"/>
  <c r="A10687" i="1"/>
  <c r="AE10686" i="1"/>
  <c r="Y10686" i="1"/>
  <c r="S10686" i="1"/>
  <c r="M10686" i="1"/>
  <c r="G10686" i="1"/>
  <c r="A10686" i="1"/>
  <c r="AE10685" i="1"/>
  <c r="Y10685" i="1"/>
  <c r="S10685" i="1"/>
  <c r="M10685" i="1"/>
  <c r="G10685" i="1"/>
  <c r="A10685" i="1"/>
  <c r="AE10684" i="1"/>
  <c r="Y10684" i="1"/>
  <c r="S10684" i="1"/>
  <c r="M10684" i="1"/>
  <c r="G10684" i="1"/>
  <c r="A10684" i="1"/>
  <c r="AE10683" i="1"/>
  <c r="Y10683" i="1"/>
  <c r="S10683" i="1"/>
  <c r="M10683" i="1"/>
  <c r="G10683" i="1"/>
  <c r="A10683" i="1"/>
  <c r="AE10682" i="1"/>
  <c r="Y10682" i="1"/>
  <c r="S10682" i="1"/>
  <c r="M10682" i="1"/>
  <c r="G10682" i="1"/>
  <c r="A10682" i="1"/>
  <c r="AE10681" i="1"/>
  <c r="Y10681" i="1"/>
  <c r="S10681" i="1"/>
  <c r="M10681" i="1"/>
  <c r="G10681" i="1"/>
  <c r="A10681" i="1"/>
  <c r="AE10680" i="1"/>
  <c r="Y10680" i="1"/>
  <c r="S10680" i="1"/>
  <c r="M10680" i="1"/>
  <c r="G10680" i="1"/>
  <c r="A10680" i="1"/>
  <c r="AE10679" i="1"/>
  <c r="Y10679" i="1"/>
  <c r="S10679" i="1"/>
  <c r="M10679" i="1"/>
  <c r="G10679" i="1"/>
  <c r="A10679" i="1"/>
  <c r="AE10678" i="1"/>
  <c r="Y10678" i="1"/>
  <c r="S10678" i="1"/>
  <c r="M10678" i="1"/>
  <c r="G10678" i="1"/>
  <c r="A10678" i="1"/>
  <c r="AE10677" i="1"/>
  <c r="Y10677" i="1"/>
  <c r="S10677" i="1"/>
  <c r="M10677" i="1"/>
  <c r="G10677" i="1"/>
  <c r="A10677" i="1"/>
  <c r="AE10676" i="1"/>
  <c r="Y10676" i="1"/>
  <c r="S10676" i="1"/>
  <c r="M10676" i="1"/>
  <c r="G10676" i="1"/>
  <c r="A10676" i="1"/>
  <c r="AE10675" i="1"/>
  <c r="Y10675" i="1"/>
  <c r="S10675" i="1"/>
  <c r="M10675" i="1"/>
  <c r="G10675" i="1"/>
  <c r="A10675" i="1"/>
  <c r="AE10674" i="1"/>
  <c r="Y10674" i="1"/>
  <c r="S10674" i="1"/>
  <c r="M10674" i="1"/>
  <c r="G10674" i="1"/>
  <c r="A10674" i="1"/>
  <c r="AE10673" i="1"/>
  <c r="Y10673" i="1"/>
  <c r="S10673" i="1"/>
  <c r="M10673" i="1"/>
  <c r="G10673" i="1"/>
  <c r="A10673" i="1"/>
  <c r="AE10672" i="1"/>
  <c r="Y10672" i="1"/>
  <c r="S10672" i="1"/>
  <c r="M10672" i="1"/>
  <c r="G10672" i="1"/>
  <c r="A10672" i="1"/>
  <c r="AE10671" i="1"/>
  <c r="Y10671" i="1"/>
  <c r="S10671" i="1"/>
  <c r="M10671" i="1"/>
  <c r="G10671" i="1"/>
  <c r="A10671" i="1"/>
  <c r="AE10670" i="1"/>
  <c r="Y10670" i="1"/>
  <c r="S10670" i="1"/>
  <c r="M10670" i="1"/>
  <c r="G10670" i="1"/>
  <c r="A10670" i="1"/>
  <c r="AE10669" i="1"/>
  <c r="Y10669" i="1"/>
  <c r="S10669" i="1"/>
  <c r="M10669" i="1"/>
  <c r="G10669" i="1"/>
  <c r="A10669" i="1"/>
  <c r="AE10668" i="1"/>
  <c r="Y10668" i="1"/>
  <c r="S10668" i="1"/>
  <c r="M10668" i="1"/>
  <c r="G10668" i="1"/>
  <c r="A10668" i="1"/>
  <c r="AE10667" i="1"/>
  <c r="Y10667" i="1"/>
  <c r="S10667" i="1"/>
  <c r="M10667" i="1"/>
  <c r="G10667" i="1"/>
  <c r="A10667" i="1"/>
  <c r="AE10666" i="1"/>
  <c r="Y10666" i="1"/>
  <c r="S10666" i="1"/>
  <c r="M10666" i="1"/>
  <c r="G10666" i="1"/>
  <c r="A10666" i="1"/>
  <c r="AE10665" i="1"/>
  <c r="Y10665" i="1"/>
  <c r="S10665" i="1"/>
  <c r="M10665" i="1"/>
  <c r="G10665" i="1"/>
  <c r="A10665" i="1"/>
  <c r="AE10664" i="1"/>
  <c r="Y10664" i="1"/>
  <c r="S10664" i="1"/>
  <c r="M10664" i="1"/>
  <c r="G10664" i="1"/>
  <c r="A10664" i="1"/>
  <c r="AE10663" i="1"/>
  <c r="Y10663" i="1"/>
  <c r="S10663" i="1"/>
  <c r="M10663" i="1"/>
  <c r="G10663" i="1"/>
  <c r="A10663" i="1"/>
  <c r="AE10662" i="1"/>
  <c r="Y10662" i="1"/>
  <c r="S10662" i="1"/>
  <c r="M10662" i="1"/>
  <c r="G10662" i="1"/>
  <c r="A10662" i="1"/>
  <c r="AE10661" i="1"/>
  <c r="Y10661" i="1"/>
  <c r="S10661" i="1"/>
  <c r="M10661" i="1"/>
  <c r="G10661" i="1"/>
  <c r="A10661" i="1"/>
  <c r="AE10660" i="1"/>
  <c r="Y10660" i="1"/>
  <c r="S10660" i="1"/>
  <c r="M10660" i="1"/>
  <c r="G10660" i="1"/>
  <c r="A10660" i="1"/>
  <c r="AE10659" i="1"/>
  <c r="Y10659" i="1"/>
  <c r="S10659" i="1"/>
  <c r="M10659" i="1"/>
  <c r="G10659" i="1"/>
  <c r="A10659" i="1"/>
  <c r="AE10658" i="1"/>
  <c r="Y10658" i="1"/>
  <c r="S10658" i="1"/>
  <c r="M10658" i="1"/>
  <c r="G10658" i="1"/>
  <c r="A10658" i="1"/>
  <c r="AE10657" i="1"/>
  <c r="Y10657" i="1"/>
  <c r="S10657" i="1"/>
  <c r="M10657" i="1"/>
  <c r="G10657" i="1"/>
  <c r="A10657" i="1"/>
  <c r="AE10656" i="1"/>
  <c r="Y10656" i="1"/>
  <c r="S10656" i="1"/>
  <c r="M10656" i="1"/>
  <c r="G10656" i="1"/>
  <c r="A10656" i="1"/>
  <c r="AE10655" i="1"/>
  <c r="Y10655" i="1"/>
  <c r="S10655" i="1"/>
  <c r="M10655" i="1"/>
  <c r="G10655" i="1"/>
  <c r="A10655" i="1"/>
  <c r="AE10654" i="1"/>
  <c r="Y10654" i="1"/>
  <c r="S10654" i="1"/>
  <c r="M10654" i="1"/>
  <c r="G10654" i="1"/>
  <c r="A10654" i="1"/>
  <c r="AE10653" i="1"/>
  <c r="Y10653" i="1"/>
  <c r="S10653" i="1"/>
  <c r="M10653" i="1"/>
  <c r="G10653" i="1"/>
  <c r="A10653" i="1"/>
  <c r="AE10652" i="1"/>
  <c r="Y10652" i="1"/>
  <c r="S10652" i="1"/>
  <c r="M10652" i="1"/>
  <c r="G10652" i="1"/>
  <c r="A10652" i="1"/>
  <c r="AE10651" i="1"/>
  <c r="Y10651" i="1"/>
  <c r="S10651" i="1"/>
  <c r="M10651" i="1"/>
  <c r="G10651" i="1"/>
  <c r="A10651" i="1"/>
  <c r="AE10650" i="1"/>
  <c r="Y10650" i="1"/>
  <c r="S10650" i="1"/>
  <c r="M10650" i="1"/>
  <c r="G10650" i="1"/>
  <c r="A10650" i="1"/>
  <c r="AE10649" i="1"/>
  <c r="Y10649" i="1"/>
  <c r="S10649" i="1"/>
  <c r="M10649" i="1"/>
  <c r="G10649" i="1"/>
  <c r="A10649" i="1"/>
  <c r="AE10648" i="1"/>
  <c r="Y10648" i="1"/>
  <c r="S10648" i="1"/>
  <c r="M10648" i="1"/>
  <c r="G10648" i="1"/>
  <c r="A10648" i="1"/>
  <c r="AE10647" i="1"/>
  <c r="Y10647" i="1"/>
  <c r="S10647" i="1"/>
  <c r="M10647" i="1"/>
  <c r="G10647" i="1"/>
  <c r="A10647" i="1"/>
  <c r="AE10646" i="1"/>
  <c r="Y10646" i="1"/>
  <c r="S10646" i="1"/>
  <c r="M10646" i="1"/>
  <c r="G10646" i="1"/>
  <c r="A10646" i="1"/>
  <c r="AE10645" i="1"/>
  <c r="Y10645" i="1"/>
  <c r="S10645" i="1"/>
  <c r="M10645" i="1"/>
  <c r="G10645" i="1"/>
  <c r="A10645" i="1"/>
  <c r="AE10644" i="1"/>
  <c r="Y10644" i="1"/>
  <c r="S10644" i="1"/>
  <c r="M10644" i="1"/>
  <c r="G10644" i="1"/>
  <c r="A10644" i="1"/>
  <c r="AE10643" i="1"/>
  <c r="Y10643" i="1"/>
  <c r="S10643" i="1"/>
  <c r="M10643" i="1"/>
  <c r="G10643" i="1"/>
  <c r="A10643" i="1"/>
  <c r="AE10642" i="1"/>
  <c r="Y10642" i="1"/>
  <c r="S10642" i="1"/>
  <c r="M10642" i="1"/>
  <c r="G10642" i="1"/>
  <c r="A10642" i="1"/>
  <c r="AE10641" i="1"/>
  <c r="Y10641" i="1"/>
  <c r="S10641" i="1"/>
  <c r="M10641" i="1"/>
  <c r="G10641" i="1"/>
  <c r="A10641" i="1"/>
  <c r="AE10640" i="1"/>
  <c r="Y10640" i="1"/>
  <c r="S10640" i="1"/>
  <c r="M10640" i="1"/>
  <c r="G10640" i="1"/>
  <c r="A10640" i="1"/>
  <c r="AE10639" i="1"/>
  <c r="Y10639" i="1"/>
  <c r="S10639" i="1"/>
  <c r="M10639" i="1"/>
  <c r="G10639" i="1"/>
  <c r="A10639" i="1"/>
  <c r="AE10638" i="1"/>
  <c r="Y10638" i="1"/>
  <c r="S10638" i="1"/>
  <c r="M10638" i="1"/>
  <c r="G10638" i="1"/>
  <c r="A10638" i="1"/>
  <c r="AE10637" i="1"/>
  <c r="Y10637" i="1"/>
  <c r="S10637" i="1"/>
  <c r="M10637" i="1"/>
  <c r="G10637" i="1"/>
  <c r="A10637" i="1"/>
  <c r="AE10636" i="1"/>
  <c r="Y10636" i="1"/>
  <c r="S10636" i="1"/>
  <c r="M10636" i="1"/>
  <c r="G10636" i="1"/>
  <c r="A10636" i="1"/>
  <c r="AE10635" i="1"/>
  <c r="Y10635" i="1"/>
  <c r="S10635" i="1"/>
  <c r="M10635" i="1"/>
  <c r="G10635" i="1"/>
  <c r="A10635" i="1"/>
  <c r="AE10634" i="1"/>
  <c r="Y10634" i="1"/>
  <c r="S10634" i="1"/>
  <c r="M10634" i="1"/>
  <c r="G10634" i="1"/>
  <c r="A10634" i="1"/>
  <c r="AE10633" i="1"/>
  <c r="Y10633" i="1"/>
  <c r="S10633" i="1"/>
  <c r="M10633" i="1"/>
  <c r="G10633" i="1"/>
  <c r="A10633" i="1"/>
  <c r="AE10632" i="1"/>
  <c r="Y10632" i="1"/>
  <c r="S10632" i="1"/>
  <c r="M10632" i="1"/>
  <c r="G10632" i="1"/>
  <c r="A10632" i="1"/>
  <c r="AE10631" i="1"/>
  <c r="Y10631" i="1"/>
  <c r="S10631" i="1"/>
  <c r="M10631" i="1"/>
  <c r="G10631" i="1"/>
  <c r="A10631" i="1"/>
  <c r="AE10630" i="1"/>
  <c r="Y10630" i="1"/>
  <c r="S10630" i="1"/>
  <c r="M10630" i="1"/>
  <c r="G10630" i="1"/>
  <c r="A10630" i="1"/>
  <c r="AE10629" i="1"/>
  <c r="Y10629" i="1"/>
  <c r="S10629" i="1"/>
  <c r="M10629" i="1"/>
  <c r="G10629" i="1"/>
  <c r="A10629" i="1"/>
  <c r="AE10628" i="1"/>
  <c r="Y10628" i="1"/>
  <c r="S10628" i="1"/>
  <c r="M10628" i="1"/>
  <c r="G10628" i="1"/>
  <c r="A10628" i="1"/>
  <c r="AE10627" i="1"/>
  <c r="Y10627" i="1"/>
  <c r="S10627" i="1"/>
  <c r="M10627" i="1"/>
  <c r="G10627" i="1"/>
  <c r="A10627" i="1"/>
  <c r="AE10626" i="1"/>
  <c r="Y10626" i="1"/>
  <c r="S10626" i="1"/>
  <c r="M10626" i="1"/>
  <c r="G10626" i="1"/>
  <c r="A10626" i="1"/>
  <c r="AE10625" i="1"/>
  <c r="Y10625" i="1"/>
  <c r="S10625" i="1"/>
  <c r="M10625" i="1"/>
  <c r="G10625" i="1"/>
  <c r="A10625" i="1"/>
  <c r="AE10624" i="1"/>
  <c r="Y10624" i="1"/>
  <c r="S10624" i="1"/>
  <c r="M10624" i="1"/>
  <c r="G10624" i="1"/>
  <c r="A10624" i="1"/>
  <c r="AE10623" i="1"/>
  <c r="Y10623" i="1"/>
  <c r="S10623" i="1"/>
  <c r="M10623" i="1"/>
  <c r="G10623" i="1"/>
  <c r="A10623" i="1"/>
  <c r="AE10622" i="1"/>
  <c r="Y10622" i="1"/>
  <c r="S10622" i="1"/>
  <c r="M10622" i="1"/>
  <c r="G10622" i="1"/>
  <c r="A10622" i="1"/>
  <c r="AE10621" i="1"/>
  <c r="Y10621" i="1"/>
  <c r="S10621" i="1"/>
  <c r="M10621" i="1"/>
  <c r="G10621" i="1"/>
  <c r="A10621" i="1"/>
  <c r="AE10620" i="1"/>
  <c r="Y10620" i="1"/>
  <c r="S10620" i="1"/>
  <c r="M10620" i="1"/>
  <c r="G10620" i="1"/>
  <c r="A10620" i="1"/>
  <c r="AE10619" i="1"/>
  <c r="Y10619" i="1"/>
  <c r="S10619" i="1"/>
  <c r="M10619" i="1"/>
  <c r="G10619" i="1"/>
  <c r="A10619" i="1"/>
  <c r="AE10618" i="1"/>
  <c r="Y10618" i="1"/>
  <c r="S10618" i="1"/>
  <c r="M10618" i="1"/>
  <c r="G10618" i="1"/>
  <c r="A10618" i="1"/>
  <c r="AE10617" i="1"/>
  <c r="Y10617" i="1"/>
  <c r="S10617" i="1"/>
  <c r="M10617" i="1"/>
  <c r="G10617" i="1"/>
  <c r="A10617" i="1"/>
  <c r="AE10616" i="1"/>
  <c r="Y10616" i="1"/>
  <c r="S10616" i="1"/>
  <c r="M10616" i="1"/>
  <c r="G10616" i="1"/>
  <c r="A10616" i="1"/>
  <c r="AE10615" i="1"/>
  <c r="Y10615" i="1"/>
  <c r="S10615" i="1"/>
  <c r="M10615" i="1"/>
  <c r="G10615" i="1"/>
  <c r="A10615" i="1"/>
  <c r="AE10614" i="1"/>
  <c r="Y10614" i="1"/>
  <c r="S10614" i="1"/>
  <c r="M10614" i="1"/>
  <c r="G10614" i="1"/>
  <c r="A10614" i="1"/>
  <c r="AE10613" i="1"/>
  <c r="Y10613" i="1"/>
  <c r="S10613" i="1"/>
  <c r="M10613" i="1"/>
  <c r="G10613" i="1"/>
  <c r="A10613" i="1"/>
  <c r="AE10612" i="1"/>
  <c r="Y10612" i="1"/>
  <c r="S10612" i="1"/>
  <c r="M10612" i="1"/>
  <c r="G10612" i="1"/>
  <c r="A10612" i="1"/>
  <c r="AE10611" i="1"/>
  <c r="Y10611" i="1"/>
  <c r="S10611" i="1"/>
  <c r="M10611" i="1"/>
  <c r="G10611" i="1"/>
  <c r="A10611" i="1"/>
  <c r="AE10610" i="1"/>
  <c r="Y10610" i="1"/>
  <c r="S10610" i="1"/>
  <c r="M10610" i="1"/>
  <c r="G10610" i="1"/>
  <c r="A10610" i="1"/>
  <c r="AE10609" i="1"/>
  <c r="Y10609" i="1"/>
  <c r="S10609" i="1"/>
  <c r="M10609" i="1"/>
  <c r="G10609" i="1"/>
  <c r="A10609" i="1"/>
  <c r="AE10608" i="1"/>
  <c r="Y10608" i="1"/>
  <c r="S10608" i="1"/>
  <c r="M10608" i="1"/>
  <c r="G10608" i="1"/>
  <c r="A10608" i="1"/>
  <c r="AE10607" i="1"/>
  <c r="Y10607" i="1"/>
  <c r="S10607" i="1"/>
  <c r="M10607" i="1"/>
  <c r="G10607" i="1"/>
  <c r="A10607" i="1"/>
  <c r="AE10606" i="1"/>
  <c r="Y10606" i="1"/>
  <c r="S10606" i="1"/>
  <c r="M10606" i="1"/>
  <c r="G10606" i="1"/>
  <c r="A10606" i="1"/>
  <c r="AE10605" i="1"/>
  <c r="Y10605" i="1"/>
  <c r="S10605" i="1"/>
  <c r="M10605" i="1"/>
  <c r="G10605" i="1"/>
  <c r="A10605" i="1"/>
  <c r="AE10604" i="1"/>
  <c r="Y10604" i="1"/>
  <c r="S10604" i="1"/>
  <c r="M10604" i="1"/>
  <c r="G10604" i="1"/>
  <c r="A10604" i="1"/>
  <c r="AE10603" i="1"/>
  <c r="Y10603" i="1"/>
  <c r="S10603" i="1"/>
  <c r="M10603" i="1"/>
  <c r="G10603" i="1"/>
  <c r="A10603" i="1"/>
  <c r="AE10602" i="1"/>
  <c r="Y10602" i="1"/>
  <c r="S10602" i="1"/>
  <c r="M10602" i="1"/>
  <c r="G10602" i="1"/>
  <c r="A10602" i="1"/>
  <c r="AE10601" i="1"/>
  <c r="Y10601" i="1"/>
  <c r="S10601" i="1"/>
  <c r="M10601" i="1"/>
  <c r="G10601" i="1"/>
  <c r="A10601" i="1"/>
  <c r="AE10600" i="1"/>
  <c r="Y10600" i="1"/>
  <c r="S10600" i="1"/>
  <c r="M10600" i="1"/>
  <c r="G10600" i="1"/>
  <c r="A10600" i="1"/>
  <c r="AE10599" i="1"/>
  <c r="Y10599" i="1"/>
  <c r="S10599" i="1"/>
  <c r="M10599" i="1"/>
  <c r="G10599" i="1"/>
  <c r="A10599" i="1"/>
  <c r="AE10598" i="1"/>
  <c r="Y10598" i="1"/>
  <c r="S10598" i="1"/>
  <c r="M10598" i="1"/>
  <c r="G10598" i="1"/>
  <c r="A10598" i="1"/>
  <c r="AE10597" i="1"/>
  <c r="Y10597" i="1"/>
  <c r="S10597" i="1"/>
  <c r="M10597" i="1"/>
  <c r="G10597" i="1"/>
  <c r="A10597" i="1"/>
  <c r="AE10596" i="1"/>
  <c r="Y10596" i="1"/>
  <c r="S10596" i="1"/>
  <c r="M10596" i="1"/>
  <c r="G10596" i="1"/>
  <c r="A10596" i="1"/>
  <c r="AE10595" i="1"/>
  <c r="Y10595" i="1"/>
  <c r="S10595" i="1"/>
  <c r="M10595" i="1"/>
  <c r="G10595" i="1"/>
  <c r="A10595" i="1"/>
  <c r="AE10594" i="1"/>
  <c r="Y10594" i="1"/>
  <c r="S10594" i="1"/>
  <c r="M10594" i="1"/>
  <c r="G10594" i="1"/>
  <c r="A10594" i="1"/>
  <c r="AE10593" i="1"/>
  <c r="Y10593" i="1"/>
  <c r="S10593" i="1"/>
  <c r="M10593" i="1"/>
  <c r="G10593" i="1"/>
  <c r="A10593" i="1"/>
  <c r="AE10592" i="1"/>
  <c r="Y10592" i="1"/>
  <c r="S10592" i="1"/>
  <c r="M10592" i="1"/>
  <c r="G10592" i="1"/>
  <c r="A10592" i="1"/>
  <c r="AE10591" i="1"/>
  <c r="Y10591" i="1"/>
  <c r="S10591" i="1"/>
  <c r="M10591" i="1"/>
  <c r="G10591" i="1"/>
  <c r="A10591" i="1"/>
  <c r="AE10590" i="1"/>
  <c r="Y10590" i="1"/>
  <c r="S10590" i="1"/>
  <c r="M10590" i="1"/>
  <c r="G10590" i="1"/>
  <c r="A10590" i="1"/>
  <c r="AE10589" i="1"/>
  <c r="Y10589" i="1"/>
  <c r="S10589" i="1"/>
  <c r="M10589" i="1"/>
  <c r="G10589" i="1"/>
  <c r="A10589" i="1"/>
  <c r="AE10588" i="1"/>
  <c r="Y10588" i="1"/>
  <c r="S10588" i="1"/>
  <c r="M10588" i="1"/>
  <c r="G10588" i="1"/>
  <c r="A10588" i="1"/>
  <c r="AE10587" i="1"/>
  <c r="Y10587" i="1"/>
  <c r="S10587" i="1"/>
  <c r="M10587" i="1"/>
  <c r="G10587" i="1"/>
  <c r="A10587" i="1"/>
  <c r="AE10586" i="1"/>
  <c r="Y10586" i="1"/>
  <c r="S10586" i="1"/>
  <c r="M10586" i="1"/>
  <c r="G10586" i="1"/>
  <c r="A10586" i="1"/>
  <c r="AE10585" i="1"/>
  <c r="Y10585" i="1"/>
  <c r="S10585" i="1"/>
  <c r="M10585" i="1"/>
  <c r="G10585" i="1"/>
  <c r="A10585" i="1"/>
  <c r="AE10584" i="1"/>
  <c r="Y10584" i="1"/>
  <c r="S10584" i="1"/>
  <c r="M10584" i="1"/>
  <c r="G10584" i="1"/>
  <c r="A10584" i="1"/>
  <c r="AE10583" i="1"/>
  <c r="Y10583" i="1"/>
  <c r="S10583" i="1"/>
  <c r="M10583" i="1"/>
  <c r="G10583" i="1"/>
  <c r="A10583" i="1"/>
  <c r="AE10582" i="1"/>
  <c r="Y10582" i="1"/>
  <c r="S10582" i="1"/>
  <c r="M10582" i="1"/>
  <c r="G10582" i="1"/>
  <c r="A10582" i="1"/>
  <c r="AE10581" i="1"/>
  <c r="Y10581" i="1"/>
  <c r="S10581" i="1"/>
  <c r="M10581" i="1"/>
  <c r="G10581" i="1"/>
  <c r="A10581" i="1"/>
  <c r="AE10580" i="1"/>
  <c r="Y10580" i="1"/>
  <c r="S10580" i="1"/>
  <c r="M10580" i="1"/>
  <c r="G10580" i="1"/>
  <c r="A10580" i="1"/>
  <c r="AE10579" i="1"/>
  <c r="Y10579" i="1"/>
  <c r="S10579" i="1"/>
  <c r="M10579" i="1"/>
  <c r="G10579" i="1"/>
  <c r="A10579" i="1"/>
  <c r="AE10578" i="1"/>
  <c r="Y10578" i="1"/>
  <c r="S10578" i="1"/>
  <c r="M10578" i="1"/>
  <c r="G10578" i="1"/>
  <c r="A10578" i="1"/>
  <c r="AE10577" i="1"/>
  <c r="Y10577" i="1"/>
  <c r="S10577" i="1"/>
  <c r="M10577" i="1"/>
  <c r="G10577" i="1"/>
  <c r="A10577" i="1"/>
  <c r="AE10576" i="1"/>
  <c r="Y10576" i="1"/>
  <c r="S10576" i="1"/>
  <c r="M10576" i="1"/>
  <c r="G10576" i="1"/>
  <c r="A10576" i="1"/>
  <c r="AE10575" i="1"/>
  <c r="Y10575" i="1"/>
  <c r="S10575" i="1"/>
  <c r="M10575" i="1"/>
  <c r="G10575" i="1"/>
  <c r="A10575" i="1"/>
  <c r="AE10574" i="1"/>
  <c r="Y10574" i="1"/>
  <c r="S10574" i="1"/>
  <c r="M10574" i="1"/>
  <c r="G10574" i="1"/>
  <c r="A10574" i="1"/>
  <c r="AE10573" i="1"/>
  <c r="Y10573" i="1"/>
  <c r="S10573" i="1"/>
  <c r="M10573" i="1"/>
  <c r="G10573" i="1"/>
  <c r="A10573" i="1"/>
  <c r="AE10572" i="1"/>
  <c r="Y10572" i="1"/>
  <c r="S10572" i="1"/>
  <c r="M10572" i="1"/>
  <c r="G10572" i="1"/>
  <c r="A10572" i="1"/>
  <c r="AE10571" i="1"/>
  <c r="Y10571" i="1"/>
  <c r="S10571" i="1"/>
  <c r="M10571" i="1"/>
  <c r="G10571" i="1"/>
  <c r="A10571" i="1"/>
  <c r="AE10570" i="1"/>
  <c r="Y10570" i="1"/>
  <c r="S10570" i="1"/>
  <c r="M10570" i="1"/>
  <c r="G10570" i="1"/>
  <c r="A10570" i="1"/>
  <c r="AE10569" i="1"/>
  <c r="Y10569" i="1"/>
  <c r="S10569" i="1"/>
  <c r="M10569" i="1"/>
  <c r="G10569" i="1"/>
  <c r="A10569" i="1"/>
  <c r="AE10568" i="1"/>
  <c r="Y10568" i="1"/>
  <c r="S10568" i="1"/>
  <c r="M10568" i="1"/>
  <c r="G10568" i="1"/>
  <c r="A10568" i="1"/>
  <c r="AE10567" i="1"/>
  <c r="Y10567" i="1"/>
  <c r="S10567" i="1"/>
  <c r="M10567" i="1"/>
  <c r="G10567" i="1"/>
  <c r="A10567" i="1"/>
  <c r="AE10566" i="1"/>
  <c r="Y10566" i="1"/>
  <c r="S10566" i="1"/>
  <c r="M10566" i="1"/>
  <c r="G10566" i="1"/>
  <c r="A10566" i="1"/>
  <c r="AE10565" i="1"/>
  <c r="Y10565" i="1"/>
  <c r="S10565" i="1"/>
  <c r="M10565" i="1"/>
  <c r="G10565" i="1"/>
  <c r="A10565" i="1"/>
  <c r="AE10564" i="1"/>
  <c r="Y10564" i="1"/>
  <c r="S10564" i="1"/>
  <c r="M10564" i="1"/>
  <c r="G10564" i="1"/>
  <c r="A10564" i="1"/>
  <c r="AE10563" i="1"/>
  <c r="Y10563" i="1"/>
  <c r="S10563" i="1"/>
  <c r="M10563" i="1"/>
  <c r="G10563" i="1"/>
  <c r="A10563" i="1"/>
  <c r="AE10562" i="1"/>
  <c r="Y10562" i="1"/>
  <c r="S10562" i="1"/>
  <c r="M10562" i="1"/>
  <c r="G10562" i="1"/>
  <c r="A10562" i="1"/>
  <c r="AE10561" i="1"/>
  <c r="Y10561" i="1"/>
  <c r="S10561" i="1"/>
  <c r="M10561" i="1"/>
  <c r="G10561" i="1"/>
  <c r="A10561" i="1"/>
  <c r="AE10560" i="1"/>
  <c r="Y10560" i="1"/>
  <c r="S10560" i="1"/>
  <c r="M10560" i="1"/>
  <c r="G10560" i="1"/>
  <c r="A10560" i="1"/>
  <c r="AE10559" i="1"/>
  <c r="Y10559" i="1"/>
  <c r="S10559" i="1"/>
  <c r="M10559" i="1"/>
  <c r="G10559" i="1"/>
  <c r="A10559" i="1"/>
  <c r="AE10558" i="1"/>
  <c r="Y10558" i="1"/>
  <c r="S10558" i="1"/>
  <c r="M10558" i="1"/>
  <c r="G10558" i="1"/>
  <c r="A10558" i="1"/>
  <c r="AE10557" i="1"/>
  <c r="Y10557" i="1"/>
  <c r="S10557" i="1"/>
  <c r="M10557" i="1"/>
  <c r="G10557" i="1"/>
  <c r="A10557" i="1"/>
  <c r="AE10556" i="1"/>
  <c r="Y10556" i="1"/>
  <c r="S10556" i="1"/>
  <c r="M10556" i="1"/>
  <c r="G10556" i="1"/>
  <c r="A10556" i="1"/>
  <c r="AE10555" i="1"/>
  <c r="Y10555" i="1"/>
  <c r="S10555" i="1"/>
  <c r="M10555" i="1"/>
  <c r="G10555" i="1"/>
  <c r="A10555" i="1"/>
  <c r="AE10554" i="1"/>
  <c r="Y10554" i="1"/>
  <c r="S10554" i="1"/>
  <c r="M10554" i="1"/>
  <c r="G10554" i="1"/>
  <c r="A10554" i="1"/>
  <c r="AE10553" i="1"/>
  <c r="Y10553" i="1"/>
  <c r="S10553" i="1"/>
  <c r="M10553" i="1"/>
  <c r="G10553" i="1"/>
  <c r="A10553" i="1"/>
  <c r="AE10552" i="1"/>
  <c r="Y10552" i="1"/>
  <c r="S10552" i="1"/>
  <c r="M10552" i="1"/>
  <c r="G10552" i="1"/>
  <c r="A10552" i="1"/>
  <c r="AE10551" i="1"/>
  <c r="Y10551" i="1"/>
  <c r="S10551" i="1"/>
  <c r="M10551" i="1"/>
  <c r="G10551" i="1"/>
  <c r="A10551" i="1"/>
  <c r="AE10550" i="1"/>
  <c r="Y10550" i="1"/>
  <c r="S10550" i="1"/>
  <c r="M10550" i="1"/>
  <c r="G10550" i="1"/>
  <c r="A10550" i="1"/>
  <c r="AE10549" i="1"/>
  <c r="Y10549" i="1"/>
  <c r="S10549" i="1"/>
  <c r="M10549" i="1"/>
  <c r="G10549" i="1"/>
  <c r="A10549" i="1"/>
  <c r="AE10548" i="1"/>
  <c r="Y10548" i="1"/>
  <c r="S10548" i="1"/>
  <c r="M10548" i="1"/>
  <c r="G10548" i="1"/>
  <c r="A10548" i="1"/>
  <c r="AE10547" i="1"/>
  <c r="Y10547" i="1"/>
  <c r="S10547" i="1"/>
  <c r="M10547" i="1"/>
  <c r="G10547" i="1"/>
  <c r="A10547" i="1"/>
  <c r="AE10546" i="1"/>
  <c r="Y10546" i="1"/>
  <c r="S10546" i="1"/>
  <c r="M10546" i="1"/>
  <c r="G10546" i="1"/>
  <c r="A10546" i="1"/>
  <c r="AE10545" i="1"/>
  <c r="Y10545" i="1"/>
  <c r="S10545" i="1"/>
  <c r="M10545" i="1"/>
  <c r="G10545" i="1"/>
  <c r="A10545" i="1"/>
  <c r="AE10544" i="1"/>
  <c r="Y10544" i="1"/>
  <c r="S10544" i="1"/>
  <c r="M10544" i="1"/>
  <c r="G10544" i="1"/>
  <c r="A10544" i="1"/>
  <c r="AE10543" i="1"/>
  <c r="Y10543" i="1"/>
  <c r="S10543" i="1"/>
  <c r="M10543" i="1"/>
  <c r="G10543" i="1"/>
  <c r="A10543" i="1"/>
  <c r="AE10542" i="1"/>
  <c r="Y10542" i="1"/>
  <c r="S10542" i="1"/>
  <c r="M10542" i="1"/>
  <c r="G10542" i="1"/>
  <c r="A10542" i="1"/>
  <c r="AE10541" i="1"/>
  <c r="Y10541" i="1"/>
  <c r="S10541" i="1"/>
  <c r="M10541" i="1"/>
  <c r="G10541" i="1"/>
  <c r="A10541" i="1"/>
  <c r="AE10540" i="1"/>
  <c r="Y10540" i="1"/>
  <c r="S10540" i="1"/>
  <c r="M10540" i="1"/>
  <c r="G10540" i="1"/>
  <c r="A10540" i="1"/>
  <c r="AE10539" i="1"/>
  <c r="Y10539" i="1"/>
  <c r="S10539" i="1"/>
  <c r="M10539" i="1"/>
  <c r="G10539" i="1"/>
  <c r="A10539" i="1"/>
  <c r="AE10538" i="1"/>
  <c r="Y10538" i="1"/>
  <c r="S10538" i="1"/>
  <c r="M10538" i="1"/>
  <c r="G10538" i="1"/>
  <c r="A10538" i="1"/>
  <c r="AE10537" i="1"/>
  <c r="Y10537" i="1"/>
  <c r="S10537" i="1"/>
  <c r="M10537" i="1"/>
  <c r="G10537" i="1"/>
  <c r="A10537" i="1"/>
  <c r="AE10536" i="1"/>
  <c r="Y10536" i="1"/>
  <c r="S10536" i="1"/>
  <c r="M10536" i="1"/>
  <c r="G10536" i="1"/>
  <c r="A10536" i="1"/>
  <c r="AE10535" i="1"/>
  <c r="Y10535" i="1"/>
  <c r="S10535" i="1"/>
  <c r="M10535" i="1"/>
  <c r="G10535" i="1"/>
  <c r="A10535" i="1"/>
  <c r="AE10534" i="1"/>
  <c r="Y10534" i="1"/>
  <c r="S10534" i="1"/>
  <c r="M10534" i="1"/>
  <c r="G10534" i="1"/>
  <c r="A10534" i="1"/>
  <c r="AE10533" i="1"/>
  <c r="Y10533" i="1"/>
  <c r="S10533" i="1"/>
  <c r="M10533" i="1"/>
  <c r="G10533" i="1"/>
  <c r="A10533" i="1"/>
  <c r="AE10532" i="1"/>
  <c r="Y10532" i="1"/>
  <c r="S10532" i="1"/>
  <c r="M10532" i="1"/>
  <c r="G10532" i="1"/>
  <c r="A10532" i="1"/>
  <c r="AE10531" i="1"/>
  <c r="Y10531" i="1"/>
  <c r="S10531" i="1"/>
  <c r="M10531" i="1"/>
  <c r="G10531" i="1"/>
  <c r="A10531" i="1"/>
  <c r="AE10530" i="1"/>
  <c r="Y10530" i="1"/>
  <c r="S10530" i="1"/>
  <c r="M10530" i="1"/>
  <c r="G10530" i="1"/>
  <c r="A10530" i="1"/>
  <c r="AE10529" i="1"/>
  <c r="Y10529" i="1"/>
  <c r="S10529" i="1"/>
  <c r="M10529" i="1"/>
  <c r="G10529" i="1"/>
  <c r="A10529" i="1"/>
  <c r="AE10528" i="1"/>
  <c r="Y10528" i="1"/>
  <c r="S10528" i="1"/>
  <c r="M10528" i="1"/>
  <c r="G10528" i="1"/>
  <c r="A10528" i="1"/>
  <c r="AE10527" i="1"/>
  <c r="Y10527" i="1"/>
  <c r="S10527" i="1"/>
  <c r="M10527" i="1"/>
  <c r="G10527" i="1"/>
  <c r="A10527" i="1"/>
  <c r="AE10526" i="1"/>
  <c r="Y10526" i="1"/>
  <c r="S10526" i="1"/>
  <c r="M10526" i="1"/>
  <c r="G10526" i="1"/>
  <c r="A10526" i="1"/>
  <c r="AE10525" i="1"/>
  <c r="Y10525" i="1"/>
  <c r="S10525" i="1"/>
  <c r="M10525" i="1"/>
  <c r="G10525" i="1"/>
  <c r="A10525" i="1"/>
  <c r="AE10524" i="1"/>
  <c r="Y10524" i="1"/>
  <c r="S10524" i="1"/>
  <c r="M10524" i="1"/>
  <c r="G10524" i="1"/>
  <c r="A10524" i="1"/>
  <c r="AE10523" i="1"/>
  <c r="Y10523" i="1"/>
  <c r="S10523" i="1"/>
  <c r="M10523" i="1"/>
  <c r="G10523" i="1"/>
  <c r="A10523" i="1"/>
  <c r="AE10522" i="1"/>
  <c r="Y10522" i="1"/>
  <c r="S10522" i="1"/>
  <c r="M10522" i="1"/>
  <c r="G10522" i="1"/>
  <c r="A10522" i="1"/>
  <c r="AE10521" i="1"/>
  <c r="Y10521" i="1"/>
  <c r="S10521" i="1"/>
  <c r="M10521" i="1"/>
  <c r="G10521" i="1"/>
  <c r="A10521" i="1"/>
  <c r="AE10520" i="1"/>
  <c r="Y10520" i="1"/>
  <c r="S10520" i="1"/>
  <c r="M10520" i="1"/>
  <c r="G10520" i="1"/>
  <c r="A10520" i="1"/>
  <c r="AE10519" i="1"/>
  <c r="Y10519" i="1"/>
  <c r="S10519" i="1"/>
  <c r="M10519" i="1"/>
  <c r="G10519" i="1"/>
  <c r="A10519" i="1"/>
  <c r="AE10518" i="1"/>
  <c r="Y10518" i="1"/>
  <c r="S10518" i="1"/>
  <c r="M10518" i="1"/>
  <c r="G10518" i="1"/>
  <c r="A10518" i="1"/>
  <c r="AE10517" i="1"/>
  <c r="Y10517" i="1"/>
  <c r="S10517" i="1"/>
  <c r="M10517" i="1"/>
  <c r="G10517" i="1"/>
  <c r="A10517" i="1"/>
  <c r="AE10516" i="1"/>
  <c r="Y10516" i="1"/>
  <c r="S10516" i="1"/>
  <c r="M10516" i="1"/>
  <c r="G10516" i="1"/>
  <c r="A10516" i="1"/>
  <c r="AE10515" i="1"/>
  <c r="Y10515" i="1"/>
  <c r="S10515" i="1"/>
  <c r="M10515" i="1"/>
  <c r="G10515" i="1"/>
  <c r="A10515" i="1"/>
  <c r="AE10514" i="1"/>
  <c r="Y10514" i="1"/>
  <c r="S10514" i="1"/>
  <c r="M10514" i="1"/>
  <c r="G10514" i="1"/>
  <c r="A10514" i="1"/>
  <c r="AE10513" i="1"/>
  <c r="Y10513" i="1"/>
  <c r="S10513" i="1"/>
  <c r="M10513" i="1"/>
  <c r="G10513" i="1"/>
  <c r="A10513" i="1"/>
  <c r="AE10512" i="1"/>
  <c r="Y10512" i="1"/>
  <c r="S10512" i="1"/>
  <c r="M10512" i="1"/>
  <c r="G10512" i="1"/>
  <c r="A10512" i="1"/>
  <c r="AE10511" i="1"/>
  <c r="Y10511" i="1"/>
  <c r="S10511" i="1"/>
  <c r="M10511" i="1"/>
  <c r="G10511" i="1"/>
  <c r="A10511" i="1"/>
  <c r="AE10510" i="1"/>
  <c r="Y10510" i="1"/>
  <c r="S10510" i="1"/>
  <c r="M10510" i="1"/>
  <c r="G10510" i="1"/>
  <c r="A10510" i="1"/>
  <c r="AE10509" i="1"/>
  <c r="Y10509" i="1"/>
  <c r="S10509" i="1"/>
  <c r="M10509" i="1"/>
  <c r="G10509" i="1"/>
  <c r="A10509" i="1"/>
  <c r="AE10508" i="1"/>
  <c r="Y10508" i="1"/>
  <c r="S10508" i="1"/>
  <c r="M10508" i="1"/>
  <c r="G10508" i="1"/>
  <c r="A10508" i="1"/>
  <c r="AE10507" i="1"/>
  <c r="Y10507" i="1"/>
  <c r="S10507" i="1"/>
  <c r="M10507" i="1"/>
  <c r="G10507" i="1"/>
  <c r="A10507" i="1"/>
  <c r="AE10506" i="1"/>
  <c r="Y10506" i="1"/>
  <c r="S10506" i="1"/>
  <c r="M10506" i="1"/>
  <c r="G10506" i="1"/>
  <c r="A10506" i="1"/>
  <c r="AE10505" i="1"/>
  <c r="Y10505" i="1"/>
  <c r="S10505" i="1"/>
  <c r="M10505" i="1"/>
  <c r="G10505" i="1"/>
  <c r="A10505" i="1"/>
  <c r="AE10504" i="1"/>
  <c r="Y10504" i="1"/>
  <c r="S10504" i="1"/>
  <c r="M10504" i="1"/>
  <c r="G10504" i="1"/>
  <c r="A10504" i="1"/>
  <c r="AE10503" i="1"/>
  <c r="Y10503" i="1"/>
  <c r="S10503" i="1"/>
  <c r="M10503" i="1"/>
  <c r="G10503" i="1"/>
  <c r="A10503" i="1"/>
  <c r="AE10502" i="1"/>
  <c r="Y10502" i="1"/>
  <c r="S10502" i="1"/>
  <c r="M10502" i="1"/>
  <c r="G10502" i="1"/>
  <c r="A10502" i="1"/>
  <c r="AE10501" i="1"/>
  <c r="Y10501" i="1"/>
  <c r="S10501" i="1"/>
  <c r="M10501" i="1"/>
  <c r="G10501" i="1"/>
  <c r="A10501" i="1"/>
  <c r="AE10500" i="1"/>
  <c r="Y10500" i="1"/>
  <c r="S10500" i="1"/>
  <c r="M10500" i="1"/>
  <c r="G10500" i="1"/>
  <c r="A10500" i="1"/>
  <c r="AE10499" i="1"/>
  <c r="Y10499" i="1"/>
  <c r="S10499" i="1"/>
  <c r="M10499" i="1"/>
  <c r="G10499" i="1"/>
  <c r="A10499" i="1"/>
  <c r="AE10498" i="1"/>
  <c r="Y10498" i="1"/>
  <c r="S10498" i="1"/>
  <c r="M10498" i="1"/>
  <c r="G10498" i="1"/>
  <c r="A10498" i="1"/>
  <c r="AE10497" i="1"/>
  <c r="Y10497" i="1"/>
  <c r="S10497" i="1"/>
  <c r="M10497" i="1"/>
  <c r="G10497" i="1"/>
  <c r="A10497" i="1"/>
  <c r="AE10496" i="1"/>
  <c r="Y10496" i="1"/>
  <c r="S10496" i="1"/>
  <c r="M10496" i="1"/>
  <c r="G10496" i="1"/>
  <c r="A10496" i="1"/>
  <c r="AE10495" i="1"/>
  <c r="Y10495" i="1"/>
  <c r="S10495" i="1"/>
  <c r="M10495" i="1"/>
  <c r="G10495" i="1"/>
  <c r="A10495" i="1"/>
  <c r="AE10494" i="1"/>
  <c r="Y10494" i="1"/>
  <c r="S10494" i="1"/>
  <c r="M10494" i="1"/>
  <c r="G10494" i="1"/>
  <c r="A10494" i="1"/>
  <c r="AE10493" i="1"/>
  <c r="Y10493" i="1"/>
  <c r="S10493" i="1"/>
  <c r="M10493" i="1"/>
  <c r="G10493" i="1"/>
  <c r="A10493" i="1"/>
  <c r="AE10492" i="1"/>
  <c r="Y10492" i="1"/>
  <c r="S10492" i="1"/>
  <c r="M10492" i="1"/>
  <c r="G10492" i="1"/>
  <c r="A10492" i="1"/>
  <c r="AE10491" i="1"/>
  <c r="Y10491" i="1"/>
  <c r="S10491" i="1"/>
  <c r="M10491" i="1"/>
  <c r="G10491" i="1"/>
  <c r="A10491" i="1"/>
  <c r="AE10490" i="1"/>
  <c r="Y10490" i="1"/>
  <c r="S10490" i="1"/>
  <c r="M10490" i="1"/>
  <c r="G10490" i="1"/>
  <c r="A10490" i="1"/>
  <c r="AE10489" i="1"/>
  <c r="Y10489" i="1"/>
  <c r="S10489" i="1"/>
  <c r="M10489" i="1"/>
  <c r="G10489" i="1"/>
  <c r="A10489" i="1"/>
  <c r="AE10488" i="1"/>
  <c r="Y10488" i="1"/>
  <c r="S10488" i="1"/>
  <c r="M10488" i="1"/>
  <c r="G10488" i="1"/>
  <c r="A10488" i="1"/>
  <c r="AE10487" i="1"/>
  <c r="Y10487" i="1"/>
  <c r="S10487" i="1"/>
  <c r="M10487" i="1"/>
  <c r="G10487" i="1"/>
  <c r="A10487" i="1"/>
  <c r="AE10486" i="1"/>
  <c r="Y10486" i="1"/>
  <c r="S10486" i="1"/>
  <c r="M10486" i="1"/>
  <c r="G10486" i="1"/>
  <c r="A10486" i="1"/>
  <c r="AE10485" i="1"/>
  <c r="Y10485" i="1"/>
  <c r="S10485" i="1"/>
  <c r="M10485" i="1"/>
  <c r="G10485" i="1"/>
  <c r="A10485" i="1"/>
  <c r="AE10484" i="1"/>
  <c r="Y10484" i="1"/>
  <c r="S10484" i="1"/>
  <c r="M10484" i="1"/>
  <c r="G10484" i="1"/>
  <c r="A10484" i="1"/>
  <c r="AE10483" i="1"/>
  <c r="Y10483" i="1"/>
  <c r="S10483" i="1"/>
  <c r="M10483" i="1"/>
  <c r="G10483" i="1"/>
  <c r="A10483" i="1"/>
  <c r="AE10482" i="1"/>
  <c r="Y10482" i="1"/>
  <c r="S10482" i="1"/>
  <c r="M10482" i="1"/>
  <c r="G10482" i="1"/>
  <c r="A10482" i="1"/>
  <c r="AE10481" i="1"/>
  <c r="Y10481" i="1"/>
  <c r="S10481" i="1"/>
  <c r="M10481" i="1"/>
  <c r="G10481" i="1"/>
  <c r="A10481" i="1"/>
  <c r="AE10480" i="1"/>
  <c r="Y10480" i="1"/>
  <c r="S10480" i="1"/>
  <c r="M10480" i="1"/>
  <c r="G10480" i="1"/>
  <c r="A10480" i="1"/>
  <c r="AE10479" i="1"/>
  <c r="Y10479" i="1"/>
  <c r="S10479" i="1"/>
  <c r="M10479" i="1"/>
  <c r="G10479" i="1"/>
  <c r="A10479" i="1"/>
  <c r="AE10478" i="1"/>
  <c r="Y10478" i="1"/>
  <c r="S10478" i="1"/>
  <c r="M10478" i="1"/>
  <c r="G10478" i="1"/>
  <c r="A10478" i="1"/>
  <c r="AE10477" i="1"/>
  <c r="Y10477" i="1"/>
  <c r="S10477" i="1"/>
  <c r="M10477" i="1"/>
  <c r="G10477" i="1"/>
  <c r="A10477" i="1"/>
  <c r="AE10476" i="1"/>
  <c r="Y10476" i="1"/>
  <c r="S10476" i="1"/>
  <c r="M10476" i="1"/>
  <c r="G10476" i="1"/>
  <c r="A10476" i="1"/>
  <c r="AE10475" i="1"/>
  <c r="Y10475" i="1"/>
  <c r="S10475" i="1"/>
  <c r="M10475" i="1"/>
  <c r="G10475" i="1"/>
  <c r="A10475" i="1"/>
  <c r="AE10474" i="1"/>
  <c r="Y10474" i="1"/>
  <c r="S10474" i="1"/>
  <c r="M10474" i="1"/>
  <c r="G10474" i="1"/>
  <c r="A10474" i="1"/>
  <c r="AE10473" i="1"/>
  <c r="Y10473" i="1"/>
  <c r="S10473" i="1"/>
  <c r="M10473" i="1"/>
  <c r="G10473" i="1"/>
  <c r="A10473" i="1"/>
  <c r="AE10472" i="1"/>
  <c r="Y10472" i="1"/>
  <c r="S10472" i="1"/>
  <c r="M10472" i="1"/>
  <c r="G10472" i="1"/>
  <c r="A10472" i="1"/>
  <c r="AE10471" i="1"/>
  <c r="Y10471" i="1"/>
  <c r="S10471" i="1"/>
  <c r="M10471" i="1"/>
  <c r="G10471" i="1"/>
  <c r="A10471" i="1"/>
  <c r="AE10470" i="1"/>
  <c r="Y10470" i="1"/>
  <c r="S10470" i="1"/>
  <c r="M10470" i="1"/>
  <c r="G10470" i="1"/>
  <c r="A10470" i="1"/>
  <c r="AE10469" i="1"/>
  <c r="Y10469" i="1"/>
  <c r="S10469" i="1"/>
  <c r="M10469" i="1"/>
  <c r="G10469" i="1"/>
  <c r="A10469" i="1"/>
  <c r="AE10468" i="1"/>
  <c r="Y10468" i="1"/>
  <c r="S10468" i="1"/>
  <c r="M10468" i="1"/>
  <c r="G10468" i="1"/>
  <c r="A10468" i="1"/>
  <c r="AE10467" i="1"/>
  <c r="Y10467" i="1"/>
  <c r="S10467" i="1"/>
  <c r="M10467" i="1"/>
  <c r="G10467" i="1"/>
  <c r="A10467" i="1"/>
  <c r="AE10466" i="1"/>
  <c r="Y10466" i="1"/>
  <c r="S10466" i="1"/>
  <c r="M10466" i="1"/>
  <c r="G10466" i="1"/>
  <c r="A10466" i="1"/>
  <c r="AE10465" i="1"/>
  <c r="Y10465" i="1"/>
  <c r="S10465" i="1"/>
  <c r="M10465" i="1"/>
  <c r="G10465" i="1"/>
  <c r="A10465" i="1"/>
  <c r="AE10464" i="1"/>
  <c r="Y10464" i="1"/>
  <c r="S10464" i="1"/>
  <c r="M10464" i="1"/>
  <c r="G10464" i="1"/>
  <c r="A10464" i="1"/>
  <c r="AE10463" i="1"/>
  <c r="Y10463" i="1"/>
  <c r="S10463" i="1"/>
  <c r="M10463" i="1"/>
  <c r="G10463" i="1"/>
  <c r="A10463" i="1"/>
  <c r="AE10462" i="1"/>
  <c r="Y10462" i="1"/>
  <c r="S10462" i="1"/>
  <c r="M10462" i="1"/>
  <c r="G10462" i="1"/>
  <c r="A10462" i="1"/>
  <c r="AE10461" i="1"/>
  <c r="Y10461" i="1"/>
  <c r="S10461" i="1"/>
  <c r="M10461" i="1"/>
  <c r="G10461" i="1"/>
  <c r="A10461" i="1"/>
  <c r="AE10460" i="1"/>
  <c r="Y10460" i="1"/>
  <c r="S10460" i="1"/>
  <c r="M10460" i="1"/>
  <c r="G10460" i="1"/>
  <c r="A10460" i="1"/>
  <c r="AE10459" i="1"/>
  <c r="Y10459" i="1"/>
  <c r="S10459" i="1"/>
  <c r="M10459" i="1"/>
  <c r="G10459" i="1"/>
  <c r="A10459" i="1"/>
  <c r="AE10458" i="1"/>
  <c r="Y10458" i="1"/>
  <c r="S10458" i="1"/>
  <c r="M10458" i="1"/>
  <c r="G10458" i="1"/>
  <c r="A10458" i="1"/>
  <c r="AE10457" i="1"/>
  <c r="Y10457" i="1"/>
  <c r="S10457" i="1"/>
  <c r="M10457" i="1"/>
  <c r="G10457" i="1"/>
  <c r="A10457" i="1"/>
  <c r="AE10456" i="1"/>
  <c r="Y10456" i="1"/>
  <c r="S10456" i="1"/>
  <c r="M10456" i="1"/>
  <c r="G10456" i="1"/>
  <c r="A10456" i="1"/>
  <c r="AE10455" i="1"/>
  <c r="Y10455" i="1"/>
  <c r="S10455" i="1"/>
  <c r="M10455" i="1"/>
  <c r="G10455" i="1"/>
  <c r="A10455" i="1"/>
  <c r="AE10454" i="1"/>
  <c r="Y10454" i="1"/>
  <c r="S10454" i="1"/>
  <c r="M10454" i="1"/>
  <c r="G10454" i="1"/>
  <c r="A10454" i="1"/>
  <c r="AE10453" i="1"/>
  <c r="Y10453" i="1"/>
  <c r="S10453" i="1"/>
  <c r="M10453" i="1"/>
  <c r="G10453" i="1"/>
  <c r="A10453" i="1"/>
  <c r="AE10452" i="1"/>
  <c r="Y10452" i="1"/>
  <c r="S10452" i="1"/>
  <c r="M10452" i="1"/>
  <c r="G10452" i="1"/>
  <c r="A10452" i="1"/>
  <c r="AE10451" i="1"/>
  <c r="Y10451" i="1"/>
  <c r="S10451" i="1"/>
  <c r="M10451" i="1"/>
  <c r="G10451" i="1"/>
  <c r="A10451" i="1"/>
  <c r="AE10450" i="1"/>
  <c r="Y10450" i="1"/>
  <c r="S10450" i="1"/>
  <c r="M10450" i="1"/>
  <c r="G10450" i="1"/>
  <c r="A10450" i="1"/>
  <c r="AE10449" i="1"/>
  <c r="Y10449" i="1"/>
  <c r="S10449" i="1"/>
  <c r="M10449" i="1"/>
  <c r="G10449" i="1"/>
  <c r="A10449" i="1"/>
  <c r="AE10448" i="1"/>
  <c r="Y10448" i="1"/>
  <c r="S10448" i="1"/>
  <c r="M10448" i="1"/>
  <c r="G10448" i="1"/>
  <c r="A10448" i="1"/>
  <c r="AE10447" i="1"/>
  <c r="Y10447" i="1"/>
  <c r="S10447" i="1"/>
  <c r="M10447" i="1"/>
  <c r="G10447" i="1"/>
  <c r="A10447" i="1"/>
  <c r="AE10446" i="1"/>
  <c r="Y10446" i="1"/>
  <c r="S10446" i="1"/>
  <c r="M10446" i="1"/>
  <c r="G10446" i="1"/>
  <c r="A10446" i="1"/>
  <c r="AE10445" i="1"/>
  <c r="Y10445" i="1"/>
  <c r="S10445" i="1"/>
  <c r="M10445" i="1"/>
  <c r="G10445" i="1"/>
  <c r="A10445" i="1"/>
  <c r="AE10444" i="1"/>
  <c r="Y10444" i="1"/>
  <c r="S10444" i="1"/>
  <c r="M10444" i="1"/>
  <c r="G10444" i="1"/>
  <c r="A10444" i="1"/>
  <c r="AE10443" i="1"/>
  <c r="Y10443" i="1"/>
  <c r="S10443" i="1"/>
  <c r="M10443" i="1"/>
  <c r="G10443" i="1"/>
  <c r="A10443" i="1"/>
  <c r="AE10442" i="1"/>
  <c r="Y10442" i="1"/>
  <c r="S10442" i="1"/>
  <c r="M10442" i="1"/>
  <c r="G10442" i="1"/>
  <c r="A10442" i="1"/>
  <c r="AE10441" i="1"/>
  <c r="Y10441" i="1"/>
  <c r="S10441" i="1"/>
  <c r="M10441" i="1"/>
  <c r="G10441" i="1"/>
  <c r="A10441" i="1"/>
  <c r="AE10440" i="1"/>
  <c r="Y10440" i="1"/>
  <c r="S10440" i="1"/>
  <c r="M10440" i="1"/>
  <c r="G10440" i="1"/>
  <c r="A10440" i="1"/>
  <c r="AE10439" i="1"/>
  <c r="Y10439" i="1"/>
  <c r="S10439" i="1"/>
  <c r="M10439" i="1"/>
  <c r="G10439" i="1"/>
  <c r="A10439" i="1"/>
  <c r="AE10438" i="1"/>
  <c r="Y10438" i="1"/>
  <c r="S10438" i="1"/>
  <c r="M10438" i="1"/>
  <c r="G10438" i="1"/>
  <c r="A10438" i="1"/>
  <c r="AE10437" i="1"/>
  <c r="Y10437" i="1"/>
  <c r="S10437" i="1"/>
  <c r="M10437" i="1"/>
  <c r="G10437" i="1"/>
  <c r="A10437" i="1"/>
  <c r="AE10436" i="1"/>
  <c r="Y10436" i="1"/>
  <c r="S10436" i="1"/>
  <c r="M10436" i="1"/>
  <c r="G10436" i="1"/>
  <c r="A10436" i="1"/>
  <c r="AE10435" i="1"/>
  <c r="Y10435" i="1"/>
  <c r="S10435" i="1"/>
  <c r="M10435" i="1"/>
  <c r="G10435" i="1"/>
  <c r="A10435" i="1"/>
  <c r="AE10434" i="1"/>
  <c r="Y10434" i="1"/>
  <c r="S10434" i="1"/>
  <c r="M10434" i="1"/>
  <c r="G10434" i="1"/>
  <c r="A10434" i="1"/>
  <c r="AE10433" i="1"/>
  <c r="Y10433" i="1"/>
  <c r="S10433" i="1"/>
  <c r="M10433" i="1"/>
  <c r="G10433" i="1"/>
  <c r="A10433" i="1"/>
  <c r="AE10432" i="1"/>
  <c r="Y10432" i="1"/>
  <c r="S10432" i="1"/>
  <c r="M10432" i="1"/>
  <c r="G10432" i="1"/>
  <c r="A10432" i="1"/>
  <c r="AE10431" i="1"/>
  <c r="Y10431" i="1"/>
  <c r="S10431" i="1"/>
  <c r="M10431" i="1"/>
  <c r="G10431" i="1"/>
  <c r="A10431" i="1"/>
  <c r="AE10430" i="1"/>
  <c r="Y10430" i="1"/>
  <c r="S10430" i="1"/>
  <c r="M10430" i="1"/>
  <c r="G10430" i="1"/>
  <c r="A10430" i="1"/>
  <c r="AE10429" i="1"/>
  <c r="Y10429" i="1"/>
  <c r="S10429" i="1"/>
  <c r="M10429" i="1"/>
  <c r="G10429" i="1"/>
  <c r="A10429" i="1"/>
  <c r="AE10428" i="1"/>
  <c r="Y10428" i="1"/>
  <c r="S10428" i="1"/>
  <c r="M10428" i="1"/>
  <c r="G10428" i="1"/>
  <c r="A10428" i="1"/>
  <c r="AE10427" i="1"/>
  <c r="Y10427" i="1"/>
  <c r="S10427" i="1"/>
  <c r="M10427" i="1"/>
  <c r="G10427" i="1"/>
  <c r="A10427" i="1"/>
  <c r="AE10426" i="1"/>
  <c r="Y10426" i="1"/>
  <c r="S10426" i="1"/>
  <c r="M10426" i="1"/>
  <c r="G10426" i="1"/>
  <c r="A10426" i="1"/>
  <c r="AE10425" i="1"/>
  <c r="Y10425" i="1"/>
  <c r="S10425" i="1"/>
  <c r="M10425" i="1"/>
  <c r="G10425" i="1"/>
  <c r="A10425" i="1"/>
  <c r="AE10424" i="1"/>
  <c r="Y10424" i="1"/>
  <c r="S10424" i="1"/>
  <c r="M10424" i="1"/>
  <c r="G10424" i="1"/>
  <c r="A10424" i="1"/>
  <c r="AE10423" i="1"/>
  <c r="Y10423" i="1"/>
  <c r="S10423" i="1"/>
  <c r="M10423" i="1"/>
  <c r="G10423" i="1"/>
  <c r="A10423" i="1"/>
  <c r="AE10422" i="1"/>
  <c r="Y10422" i="1"/>
  <c r="S10422" i="1"/>
  <c r="M10422" i="1"/>
  <c r="G10422" i="1"/>
  <c r="A10422" i="1"/>
  <c r="AE10421" i="1"/>
  <c r="Y10421" i="1"/>
  <c r="S10421" i="1"/>
  <c r="M10421" i="1"/>
  <c r="G10421" i="1"/>
  <c r="A10421" i="1"/>
  <c r="AE10420" i="1"/>
  <c r="Y10420" i="1"/>
  <c r="S10420" i="1"/>
  <c r="M10420" i="1"/>
  <c r="G10420" i="1"/>
  <c r="A10420" i="1"/>
  <c r="AE10419" i="1"/>
  <c r="Y10419" i="1"/>
  <c r="S10419" i="1"/>
  <c r="M10419" i="1"/>
  <c r="G10419" i="1"/>
  <c r="A10419" i="1"/>
  <c r="AE10418" i="1"/>
  <c r="Y10418" i="1"/>
  <c r="S10418" i="1"/>
  <c r="M10418" i="1"/>
  <c r="G10418" i="1"/>
  <c r="A10418" i="1"/>
  <c r="AE10417" i="1"/>
  <c r="Y10417" i="1"/>
  <c r="S10417" i="1"/>
  <c r="M10417" i="1"/>
  <c r="G10417" i="1"/>
  <c r="A10417" i="1"/>
  <c r="AE10416" i="1"/>
  <c r="Y10416" i="1"/>
  <c r="S10416" i="1"/>
  <c r="M10416" i="1"/>
  <c r="G10416" i="1"/>
  <c r="A10416" i="1"/>
  <c r="AE10415" i="1"/>
  <c r="Y10415" i="1"/>
  <c r="S10415" i="1"/>
  <c r="M10415" i="1"/>
  <c r="G10415" i="1"/>
  <c r="A10415" i="1"/>
  <c r="AE10414" i="1"/>
  <c r="Y10414" i="1"/>
  <c r="S10414" i="1"/>
  <c r="M10414" i="1"/>
  <c r="G10414" i="1"/>
  <c r="A10414" i="1"/>
  <c r="AE10413" i="1"/>
  <c r="Y10413" i="1"/>
  <c r="S10413" i="1"/>
  <c r="M10413" i="1"/>
  <c r="G10413" i="1"/>
  <c r="A10413" i="1"/>
  <c r="AE10412" i="1"/>
  <c r="Y10412" i="1"/>
  <c r="S10412" i="1"/>
  <c r="M10412" i="1"/>
  <c r="G10412" i="1"/>
  <c r="A10412" i="1"/>
  <c r="AE10411" i="1"/>
  <c r="Y10411" i="1"/>
  <c r="S10411" i="1"/>
  <c r="M10411" i="1"/>
  <c r="G10411" i="1"/>
  <c r="A10411" i="1"/>
  <c r="AE10410" i="1"/>
  <c r="Y10410" i="1"/>
  <c r="S10410" i="1"/>
  <c r="M10410" i="1"/>
  <c r="G10410" i="1"/>
  <c r="A10410" i="1"/>
  <c r="AE10409" i="1"/>
  <c r="Y10409" i="1"/>
  <c r="S10409" i="1"/>
  <c r="M10409" i="1"/>
  <c r="G10409" i="1"/>
  <c r="A10409" i="1"/>
  <c r="AE10408" i="1"/>
  <c r="Y10408" i="1"/>
  <c r="S10408" i="1"/>
  <c r="M10408" i="1"/>
  <c r="G10408" i="1"/>
  <c r="A10408" i="1"/>
  <c r="AE10407" i="1"/>
  <c r="Y10407" i="1"/>
  <c r="S10407" i="1"/>
  <c r="M10407" i="1"/>
  <c r="G10407" i="1"/>
  <c r="A10407" i="1"/>
  <c r="AE10406" i="1"/>
  <c r="Y10406" i="1"/>
  <c r="S10406" i="1"/>
  <c r="M10406" i="1"/>
  <c r="G10406" i="1"/>
  <c r="A10406" i="1"/>
  <c r="AE10405" i="1"/>
  <c r="Y10405" i="1"/>
  <c r="S10405" i="1"/>
  <c r="M10405" i="1"/>
  <c r="G10405" i="1"/>
  <c r="A10405" i="1"/>
  <c r="AE10404" i="1"/>
  <c r="Y10404" i="1"/>
  <c r="S10404" i="1"/>
  <c r="M10404" i="1"/>
  <c r="G10404" i="1"/>
  <c r="A10404" i="1"/>
  <c r="AE10403" i="1"/>
  <c r="Y10403" i="1"/>
  <c r="S10403" i="1"/>
  <c r="M10403" i="1"/>
  <c r="G10403" i="1"/>
  <c r="A10403" i="1"/>
  <c r="AE10402" i="1"/>
  <c r="Y10402" i="1"/>
  <c r="S10402" i="1"/>
  <c r="M10402" i="1"/>
  <c r="G10402" i="1"/>
  <c r="A10402" i="1"/>
  <c r="AE10401" i="1"/>
  <c r="Y10401" i="1"/>
  <c r="S10401" i="1"/>
  <c r="M10401" i="1"/>
  <c r="G10401" i="1"/>
  <c r="A10401" i="1"/>
  <c r="AE10400" i="1"/>
  <c r="Y10400" i="1"/>
  <c r="S10400" i="1"/>
  <c r="M10400" i="1"/>
  <c r="G10400" i="1"/>
  <c r="A10400" i="1"/>
  <c r="AE10399" i="1"/>
  <c r="Y10399" i="1"/>
  <c r="S10399" i="1"/>
  <c r="M10399" i="1"/>
  <c r="G10399" i="1"/>
  <c r="A10399" i="1"/>
  <c r="AE10398" i="1"/>
  <c r="Y10398" i="1"/>
  <c r="S10398" i="1"/>
  <c r="M10398" i="1"/>
  <c r="G10398" i="1"/>
  <c r="A10398" i="1"/>
  <c r="AE10397" i="1"/>
  <c r="Y10397" i="1"/>
  <c r="S10397" i="1"/>
  <c r="M10397" i="1"/>
  <c r="G10397" i="1"/>
  <c r="A10397" i="1"/>
  <c r="AE10396" i="1"/>
  <c r="Y10396" i="1"/>
  <c r="S10396" i="1"/>
  <c r="M10396" i="1"/>
  <c r="G10396" i="1"/>
  <c r="A10396" i="1"/>
  <c r="AE10395" i="1"/>
  <c r="Y10395" i="1"/>
  <c r="S10395" i="1"/>
  <c r="M10395" i="1"/>
  <c r="G10395" i="1"/>
  <c r="A10395" i="1"/>
  <c r="AE10394" i="1"/>
  <c r="Y10394" i="1"/>
  <c r="S10394" i="1"/>
  <c r="M10394" i="1"/>
  <c r="G10394" i="1"/>
  <c r="A10394" i="1"/>
  <c r="AE10393" i="1"/>
  <c r="Y10393" i="1"/>
  <c r="S10393" i="1"/>
  <c r="M10393" i="1"/>
  <c r="G10393" i="1"/>
  <c r="A10393" i="1"/>
  <c r="AE10392" i="1"/>
  <c r="Y10392" i="1"/>
  <c r="S10392" i="1"/>
  <c r="M10392" i="1"/>
  <c r="G10392" i="1"/>
  <c r="A10392" i="1"/>
  <c r="AE10391" i="1"/>
  <c r="Y10391" i="1"/>
  <c r="S10391" i="1"/>
  <c r="M10391" i="1"/>
  <c r="G10391" i="1"/>
  <c r="A10391" i="1"/>
  <c r="AE10390" i="1"/>
  <c r="Y10390" i="1"/>
  <c r="S10390" i="1"/>
  <c r="M10390" i="1"/>
  <c r="G10390" i="1"/>
  <c r="A10390" i="1"/>
  <c r="AE10389" i="1"/>
  <c r="Y10389" i="1"/>
  <c r="S10389" i="1"/>
  <c r="M10389" i="1"/>
  <c r="G10389" i="1"/>
  <c r="A10389" i="1"/>
  <c r="AE10388" i="1"/>
  <c r="Y10388" i="1"/>
  <c r="S10388" i="1"/>
  <c r="M10388" i="1"/>
  <c r="G10388" i="1"/>
  <c r="A10388" i="1"/>
  <c r="AE10387" i="1"/>
  <c r="Y10387" i="1"/>
  <c r="S10387" i="1"/>
  <c r="M10387" i="1"/>
  <c r="G10387" i="1"/>
  <c r="A10387" i="1"/>
  <c r="AE10386" i="1"/>
  <c r="Y10386" i="1"/>
  <c r="S10386" i="1"/>
  <c r="M10386" i="1"/>
  <c r="G10386" i="1"/>
  <c r="A10386" i="1"/>
  <c r="AE10385" i="1"/>
  <c r="Y10385" i="1"/>
  <c r="S10385" i="1"/>
  <c r="M10385" i="1"/>
  <c r="G10385" i="1"/>
  <c r="A10385" i="1"/>
  <c r="AE10384" i="1"/>
  <c r="Y10384" i="1"/>
  <c r="S10384" i="1"/>
  <c r="M10384" i="1"/>
  <c r="G10384" i="1"/>
  <c r="A10384" i="1"/>
  <c r="AE10383" i="1"/>
  <c r="Y10383" i="1"/>
  <c r="S10383" i="1"/>
  <c r="M10383" i="1"/>
  <c r="G10383" i="1"/>
  <c r="A10383" i="1"/>
  <c r="AE10382" i="1"/>
  <c r="Y10382" i="1"/>
  <c r="S10382" i="1"/>
  <c r="M10382" i="1"/>
  <c r="G10382" i="1"/>
  <c r="A10382" i="1"/>
  <c r="AE10381" i="1"/>
  <c r="Y10381" i="1"/>
  <c r="S10381" i="1"/>
  <c r="M10381" i="1"/>
  <c r="G10381" i="1"/>
  <c r="A10381" i="1"/>
  <c r="AE10380" i="1"/>
  <c r="Y10380" i="1"/>
  <c r="S10380" i="1"/>
  <c r="M10380" i="1"/>
  <c r="G10380" i="1"/>
  <c r="A10380" i="1"/>
  <c r="AE10379" i="1"/>
  <c r="Y10379" i="1"/>
  <c r="S10379" i="1"/>
  <c r="M10379" i="1"/>
  <c r="G10379" i="1"/>
  <c r="A10379" i="1"/>
  <c r="AE10378" i="1"/>
  <c r="Y10378" i="1"/>
  <c r="S10378" i="1"/>
  <c r="M10378" i="1"/>
  <c r="G10378" i="1"/>
  <c r="A10378" i="1"/>
  <c r="AE10377" i="1"/>
  <c r="Y10377" i="1"/>
  <c r="S10377" i="1"/>
  <c r="M10377" i="1"/>
  <c r="G10377" i="1"/>
  <c r="A10377" i="1"/>
  <c r="AE10376" i="1"/>
  <c r="Y10376" i="1"/>
  <c r="S10376" i="1"/>
  <c r="M10376" i="1"/>
  <c r="G10376" i="1"/>
  <c r="A10376" i="1"/>
  <c r="AE10375" i="1"/>
  <c r="Y10375" i="1"/>
  <c r="S10375" i="1"/>
  <c r="M10375" i="1"/>
  <c r="G10375" i="1"/>
  <c r="A10375" i="1"/>
  <c r="AE10374" i="1"/>
  <c r="Y10374" i="1"/>
  <c r="S10374" i="1"/>
  <c r="M10374" i="1"/>
  <c r="G10374" i="1"/>
  <c r="A10374" i="1"/>
  <c r="AE10373" i="1"/>
  <c r="Y10373" i="1"/>
  <c r="S10373" i="1"/>
  <c r="M10373" i="1"/>
  <c r="G10373" i="1"/>
  <c r="A10373" i="1"/>
  <c r="AE10372" i="1"/>
  <c r="Y10372" i="1"/>
  <c r="S10372" i="1"/>
  <c r="M10372" i="1"/>
  <c r="G10372" i="1"/>
  <c r="A10372" i="1"/>
  <c r="AE10371" i="1"/>
  <c r="Y10371" i="1"/>
  <c r="S10371" i="1"/>
  <c r="M10371" i="1"/>
  <c r="G10371" i="1"/>
  <c r="A10371" i="1"/>
  <c r="AE10370" i="1"/>
  <c r="Y10370" i="1"/>
  <c r="S10370" i="1"/>
  <c r="M10370" i="1"/>
  <c r="G10370" i="1"/>
  <c r="A10370" i="1"/>
  <c r="AE10369" i="1"/>
  <c r="Y10369" i="1"/>
  <c r="S10369" i="1"/>
  <c r="M10369" i="1"/>
  <c r="G10369" i="1"/>
  <c r="A10369" i="1"/>
  <c r="AE10368" i="1"/>
  <c r="Y10368" i="1"/>
  <c r="S10368" i="1"/>
  <c r="M10368" i="1"/>
  <c r="G10368" i="1"/>
  <c r="A10368" i="1"/>
  <c r="AE10367" i="1"/>
  <c r="Y10367" i="1"/>
  <c r="S10367" i="1"/>
  <c r="M10367" i="1"/>
  <c r="G10367" i="1"/>
  <c r="A10367" i="1"/>
  <c r="AE10366" i="1"/>
  <c r="Y10366" i="1"/>
  <c r="S10366" i="1"/>
  <c r="M10366" i="1"/>
  <c r="G10366" i="1"/>
  <c r="A10366" i="1"/>
  <c r="AE10365" i="1"/>
  <c r="Y10365" i="1"/>
  <c r="S10365" i="1"/>
  <c r="M10365" i="1"/>
  <c r="G10365" i="1"/>
  <c r="A10365" i="1"/>
  <c r="AE10364" i="1"/>
  <c r="Y10364" i="1"/>
  <c r="S10364" i="1"/>
  <c r="M10364" i="1"/>
  <c r="G10364" i="1"/>
  <c r="A10364" i="1"/>
  <c r="AE10363" i="1"/>
  <c r="Y10363" i="1"/>
  <c r="S10363" i="1"/>
  <c r="M10363" i="1"/>
  <c r="G10363" i="1"/>
  <c r="A10363" i="1"/>
  <c r="AE10362" i="1"/>
  <c r="Y10362" i="1"/>
  <c r="S10362" i="1"/>
  <c r="M10362" i="1"/>
  <c r="G10362" i="1"/>
  <c r="A10362" i="1"/>
  <c r="AE10361" i="1"/>
  <c r="Y10361" i="1"/>
  <c r="S10361" i="1"/>
  <c r="M10361" i="1"/>
  <c r="G10361" i="1"/>
  <c r="A10361" i="1"/>
  <c r="AE10360" i="1"/>
  <c r="Y10360" i="1"/>
  <c r="S10360" i="1"/>
  <c r="M10360" i="1"/>
  <c r="G10360" i="1"/>
  <c r="A10360" i="1"/>
  <c r="AE10359" i="1"/>
  <c r="Y10359" i="1"/>
  <c r="S10359" i="1"/>
  <c r="M10359" i="1"/>
  <c r="G10359" i="1"/>
  <c r="A10359" i="1"/>
  <c r="AE10358" i="1"/>
  <c r="Y10358" i="1"/>
  <c r="S10358" i="1"/>
  <c r="M10358" i="1"/>
  <c r="G10358" i="1"/>
  <c r="A10358" i="1"/>
  <c r="AE10357" i="1"/>
  <c r="Y10357" i="1"/>
  <c r="S10357" i="1"/>
  <c r="M10357" i="1"/>
  <c r="G10357" i="1"/>
  <c r="A10357" i="1"/>
  <c r="AE10356" i="1"/>
  <c r="Y10356" i="1"/>
  <c r="S10356" i="1"/>
  <c r="M10356" i="1"/>
  <c r="G10356" i="1"/>
  <c r="A10356" i="1"/>
  <c r="AE10355" i="1"/>
  <c r="Y10355" i="1"/>
  <c r="S10355" i="1"/>
  <c r="M10355" i="1"/>
  <c r="G10355" i="1"/>
  <c r="A10355" i="1"/>
  <c r="AE10354" i="1"/>
  <c r="Y10354" i="1"/>
  <c r="S10354" i="1"/>
  <c r="M10354" i="1"/>
  <c r="G10354" i="1"/>
  <c r="A10354" i="1"/>
  <c r="AE10353" i="1"/>
  <c r="Y10353" i="1"/>
  <c r="S10353" i="1"/>
  <c r="M10353" i="1"/>
  <c r="G10353" i="1"/>
  <c r="A10353" i="1"/>
  <c r="AE10352" i="1"/>
  <c r="Y10352" i="1"/>
  <c r="S10352" i="1"/>
  <c r="M10352" i="1"/>
  <c r="G10352" i="1"/>
  <c r="A10352" i="1"/>
  <c r="AE10351" i="1"/>
  <c r="Y10351" i="1"/>
  <c r="S10351" i="1"/>
  <c r="M10351" i="1"/>
  <c r="G10351" i="1"/>
  <c r="A10351" i="1"/>
  <c r="AE10350" i="1"/>
  <c r="Y10350" i="1"/>
  <c r="S10350" i="1"/>
  <c r="M10350" i="1"/>
  <c r="G10350" i="1"/>
  <c r="A10350" i="1"/>
  <c r="AE10349" i="1"/>
  <c r="Y10349" i="1"/>
  <c r="S10349" i="1"/>
  <c r="M10349" i="1"/>
  <c r="G10349" i="1"/>
  <c r="A10349" i="1"/>
  <c r="AE10348" i="1"/>
  <c r="Y10348" i="1"/>
  <c r="S10348" i="1"/>
  <c r="M10348" i="1"/>
  <c r="G10348" i="1"/>
  <c r="A10348" i="1"/>
  <c r="AE10347" i="1"/>
  <c r="Y10347" i="1"/>
  <c r="S10347" i="1"/>
  <c r="M10347" i="1"/>
  <c r="G10347" i="1"/>
  <c r="A10347" i="1"/>
  <c r="AE10346" i="1"/>
  <c r="Y10346" i="1"/>
  <c r="S10346" i="1"/>
  <c r="M10346" i="1"/>
  <c r="G10346" i="1"/>
  <c r="A10346" i="1"/>
  <c r="AE10345" i="1"/>
  <c r="Y10345" i="1"/>
  <c r="S10345" i="1"/>
  <c r="M10345" i="1"/>
  <c r="G10345" i="1"/>
  <c r="A10345" i="1"/>
  <c r="AE10344" i="1"/>
  <c r="Y10344" i="1"/>
  <c r="S10344" i="1"/>
  <c r="M10344" i="1"/>
  <c r="G10344" i="1"/>
  <c r="A10344" i="1"/>
  <c r="AE10343" i="1"/>
  <c r="Y10343" i="1"/>
  <c r="S10343" i="1"/>
  <c r="M10343" i="1"/>
  <c r="G10343" i="1"/>
  <c r="A10343" i="1"/>
  <c r="AE10342" i="1"/>
  <c r="Y10342" i="1"/>
  <c r="S10342" i="1"/>
  <c r="M10342" i="1"/>
  <c r="G10342" i="1"/>
  <c r="A10342" i="1"/>
  <c r="AE10341" i="1"/>
  <c r="Y10341" i="1"/>
  <c r="S10341" i="1"/>
  <c r="M10341" i="1"/>
  <c r="G10341" i="1"/>
  <c r="A10341" i="1"/>
  <c r="AE10340" i="1"/>
  <c r="Y10340" i="1"/>
  <c r="S10340" i="1"/>
  <c r="M10340" i="1"/>
  <c r="G10340" i="1"/>
  <c r="A10340" i="1"/>
  <c r="AE10339" i="1"/>
  <c r="Y10339" i="1"/>
  <c r="S10339" i="1"/>
  <c r="M10339" i="1"/>
  <c r="G10339" i="1"/>
  <c r="A10339" i="1"/>
  <c r="AE10338" i="1"/>
  <c r="Y10338" i="1"/>
  <c r="S10338" i="1"/>
  <c r="M10338" i="1"/>
  <c r="G10338" i="1"/>
  <c r="A10338" i="1"/>
  <c r="AE10337" i="1"/>
  <c r="Y10337" i="1"/>
  <c r="S10337" i="1"/>
  <c r="M10337" i="1"/>
  <c r="G10337" i="1"/>
  <c r="A10337" i="1"/>
  <c r="AE10336" i="1"/>
  <c r="Y10336" i="1"/>
  <c r="S10336" i="1"/>
  <c r="M10336" i="1"/>
  <c r="G10336" i="1"/>
  <c r="A10336" i="1"/>
  <c r="AE10335" i="1"/>
  <c r="Y10335" i="1"/>
  <c r="S10335" i="1"/>
  <c r="M10335" i="1"/>
  <c r="G10335" i="1"/>
  <c r="A10335" i="1"/>
  <c r="AE10334" i="1"/>
  <c r="Y10334" i="1"/>
  <c r="S10334" i="1"/>
  <c r="M10334" i="1"/>
  <c r="G10334" i="1"/>
  <c r="A10334" i="1"/>
  <c r="AE10333" i="1"/>
  <c r="Y10333" i="1"/>
  <c r="S10333" i="1"/>
  <c r="M10333" i="1"/>
  <c r="G10333" i="1"/>
  <c r="A10333" i="1"/>
  <c r="AE10332" i="1"/>
  <c r="Y10332" i="1"/>
  <c r="S10332" i="1"/>
  <c r="M10332" i="1"/>
  <c r="G10332" i="1"/>
  <c r="A10332" i="1"/>
  <c r="AE10331" i="1"/>
  <c r="Y10331" i="1"/>
  <c r="S10331" i="1"/>
  <c r="M10331" i="1"/>
  <c r="G10331" i="1"/>
  <c r="A10331" i="1"/>
  <c r="AE10330" i="1"/>
  <c r="Y10330" i="1"/>
  <c r="S10330" i="1"/>
  <c r="M10330" i="1"/>
  <c r="G10330" i="1"/>
  <c r="A10330" i="1"/>
  <c r="AE10329" i="1"/>
  <c r="Y10329" i="1"/>
  <c r="S10329" i="1"/>
  <c r="M10329" i="1"/>
  <c r="G10329" i="1"/>
  <c r="A10329" i="1"/>
  <c r="AE10328" i="1"/>
  <c r="Y10328" i="1"/>
  <c r="S10328" i="1"/>
  <c r="M10328" i="1"/>
  <c r="G10328" i="1"/>
  <c r="A10328" i="1"/>
  <c r="AE10327" i="1"/>
  <c r="Y10327" i="1"/>
  <c r="S10327" i="1"/>
  <c r="M10327" i="1"/>
  <c r="G10327" i="1"/>
  <c r="A10327" i="1"/>
  <c r="AE10326" i="1"/>
  <c r="Y10326" i="1"/>
  <c r="S10326" i="1"/>
  <c r="M10326" i="1"/>
  <c r="G10326" i="1"/>
  <c r="A10326" i="1"/>
  <c r="AE10325" i="1"/>
  <c r="Y10325" i="1"/>
  <c r="S10325" i="1"/>
  <c r="M10325" i="1"/>
  <c r="G10325" i="1"/>
  <c r="A10325" i="1"/>
  <c r="AE10324" i="1"/>
  <c r="Y10324" i="1"/>
  <c r="S10324" i="1"/>
  <c r="M10324" i="1"/>
  <c r="G10324" i="1"/>
  <c r="A10324" i="1"/>
  <c r="AE10323" i="1"/>
  <c r="Y10323" i="1"/>
  <c r="S10323" i="1"/>
  <c r="M10323" i="1"/>
  <c r="G10323" i="1"/>
  <c r="A10323" i="1"/>
  <c r="AE10322" i="1"/>
  <c r="Y10322" i="1"/>
  <c r="S10322" i="1"/>
  <c r="M10322" i="1"/>
  <c r="G10322" i="1"/>
  <c r="A10322" i="1"/>
  <c r="AE10321" i="1"/>
  <c r="Y10321" i="1"/>
  <c r="S10321" i="1"/>
  <c r="M10321" i="1"/>
  <c r="G10321" i="1"/>
  <c r="A10321" i="1"/>
  <c r="AE10320" i="1"/>
  <c r="Y10320" i="1"/>
  <c r="S10320" i="1"/>
  <c r="M10320" i="1"/>
  <c r="G10320" i="1"/>
  <c r="A10320" i="1"/>
  <c r="AE10319" i="1"/>
  <c r="Y10319" i="1"/>
  <c r="S10319" i="1"/>
  <c r="M10319" i="1"/>
  <c r="G10319" i="1"/>
  <c r="A10319" i="1"/>
  <c r="AE10318" i="1"/>
  <c r="Y10318" i="1"/>
  <c r="S10318" i="1"/>
  <c r="M10318" i="1"/>
  <c r="G10318" i="1"/>
  <c r="A10318" i="1"/>
  <c r="AE10317" i="1"/>
  <c r="Y10317" i="1"/>
  <c r="S10317" i="1"/>
  <c r="M10317" i="1"/>
  <c r="G10317" i="1"/>
  <c r="A10317" i="1"/>
  <c r="AE10316" i="1"/>
  <c r="Y10316" i="1"/>
  <c r="S10316" i="1"/>
  <c r="M10316" i="1"/>
  <c r="G10316" i="1"/>
  <c r="A10316" i="1"/>
  <c r="AE10315" i="1"/>
  <c r="Y10315" i="1"/>
  <c r="S10315" i="1"/>
  <c r="M10315" i="1"/>
  <c r="G10315" i="1"/>
  <c r="A10315" i="1"/>
  <c r="AE10314" i="1"/>
  <c r="Y10314" i="1"/>
  <c r="S10314" i="1"/>
  <c r="M10314" i="1"/>
  <c r="G10314" i="1"/>
  <c r="A10314" i="1"/>
  <c r="AE10313" i="1"/>
  <c r="Y10313" i="1"/>
  <c r="S10313" i="1"/>
  <c r="M10313" i="1"/>
  <c r="G10313" i="1"/>
  <c r="A10313" i="1"/>
  <c r="AE10312" i="1"/>
  <c r="Y10312" i="1"/>
  <c r="S10312" i="1"/>
  <c r="M10312" i="1"/>
  <c r="G10312" i="1"/>
  <c r="A10312" i="1"/>
  <c r="AE10311" i="1"/>
  <c r="Y10311" i="1"/>
  <c r="S10311" i="1"/>
  <c r="M10311" i="1"/>
  <c r="G10311" i="1"/>
  <c r="A10311" i="1"/>
  <c r="AE10310" i="1"/>
  <c r="Y10310" i="1"/>
  <c r="S10310" i="1"/>
  <c r="M10310" i="1"/>
  <c r="G10310" i="1"/>
  <c r="A10310" i="1"/>
  <c r="AE10309" i="1"/>
  <c r="Y10309" i="1"/>
  <c r="S10309" i="1"/>
  <c r="M10309" i="1"/>
  <c r="G10309" i="1"/>
  <c r="A10309" i="1"/>
  <c r="AE10308" i="1"/>
  <c r="Y10308" i="1"/>
  <c r="S10308" i="1"/>
  <c r="M10308" i="1"/>
  <c r="G10308" i="1"/>
  <c r="A10308" i="1"/>
  <c r="AE10307" i="1"/>
  <c r="Y10307" i="1"/>
  <c r="S10307" i="1"/>
  <c r="M10307" i="1"/>
  <c r="G10307" i="1"/>
  <c r="A10307" i="1"/>
  <c r="AE10306" i="1"/>
  <c r="Y10306" i="1"/>
  <c r="S10306" i="1"/>
  <c r="M10306" i="1"/>
  <c r="G10306" i="1"/>
  <c r="A10306" i="1"/>
  <c r="AE10305" i="1"/>
  <c r="Y10305" i="1"/>
  <c r="S10305" i="1"/>
  <c r="M10305" i="1"/>
  <c r="G10305" i="1"/>
  <c r="A10305" i="1"/>
  <c r="AE10304" i="1"/>
  <c r="Y10304" i="1"/>
  <c r="S10304" i="1"/>
  <c r="M10304" i="1"/>
  <c r="G10304" i="1"/>
  <c r="A10304" i="1"/>
  <c r="AE10303" i="1"/>
  <c r="Y10303" i="1"/>
  <c r="S10303" i="1"/>
  <c r="M10303" i="1"/>
  <c r="G10303" i="1"/>
  <c r="A10303" i="1"/>
  <c r="AE10302" i="1"/>
  <c r="Y10302" i="1"/>
  <c r="S10302" i="1"/>
  <c r="M10302" i="1"/>
  <c r="G10302" i="1"/>
  <c r="A10302" i="1"/>
  <c r="AE10301" i="1"/>
  <c r="Y10301" i="1"/>
  <c r="S10301" i="1"/>
  <c r="M10301" i="1"/>
  <c r="G10301" i="1"/>
  <c r="A10301" i="1"/>
  <c r="AE10300" i="1"/>
  <c r="Y10300" i="1"/>
  <c r="S10300" i="1"/>
  <c r="M10300" i="1"/>
  <c r="G10300" i="1"/>
  <c r="A10300" i="1"/>
  <c r="AE10299" i="1"/>
  <c r="Y10299" i="1"/>
  <c r="S10299" i="1"/>
  <c r="M10299" i="1"/>
  <c r="G10299" i="1"/>
  <c r="A10299" i="1"/>
  <c r="AE10298" i="1"/>
  <c r="Y10298" i="1"/>
  <c r="S10298" i="1"/>
  <c r="M10298" i="1"/>
  <c r="G10298" i="1"/>
  <c r="A10298" i="1"/>
  <c r="AE10297" i="1"/>
  <c r="Y10297" i="1"/>
  <c r="S10297" i="1"/>
  <c r="M10297" i="1"/>
  <c r="G10297" i="1"/>
  <c r="A10297" i="1"/>
  <c r="AE10296" i="1"/>
  <c r="Y10296" i="1"/>
  <c r="S10296" i="1"/>
  <c r="M10296" i="1"/>
  <c r="G10296" i="1"/>
  <c r="A10296" i="1"/>
  <c r="AE10295" i="1"/>
  <c r="Y10295" i="1"/>
  <c r="S10295" i="1"/>
  <c r="M10295" i="1"/>
  <c r="G10295" i="1"/>
  <c r="A10295" i="1"/>
  <c r="AE10294" i="1"/>
  <c r="Y10294" i="1"/>
  <c r="S10294" i="1"/>
  <c r="M10294" i="1"/>
  <c r="G10294" i="1"/>
  <c r="A10294" i="1"/>
  <c r="AE10293" i="1"/>
  <c r="Y10293" i="1"/>
  <c r="S10293" i="1"/>
  <c r="M10293" i="1"/>
  <c r="G10293" i="1"/>
  <c r="A10293" i="1"/>
  <c r="AE10292" i="1"/>
  <c r="Y10292" i="1"/>
  <c r="S10292" i="1"/>
  <c r="M10292" i="1"/>
  <c r="G10292" i="1"/>
  <c r="A10292" i="1"/>
  <c r="AE10291" i="1"/>
  <c r="Y10291" i="1"/>
  <c r="S10291" i="1"/>
  <c r="M10291" i="1"/>
  <c r="G10291" i="1"/>
  <c r="A10291" i="1"/>
  <c r="AE10290" i="1"/>
  <c r="Y10290" i="1"/>
  <c r="S10290" i="1"/>
  <c r="M10290" i="1"/>
  <c r="G10290" i="1"/>
  <c r="A10290" i="1"/>
  <c r="AE10289" i="1"/>
  <c r="Y10289" i="1"/>
  <c r="S10289" i="1"/>
  <c r="M10289" i="1"/>
  <c r="G10289" i="1"/>
  <c r="A10289" i="1"/>
  <c r="AE10288" i="1"/>
  <c r="Y10288" i="1"/>
  <c r="S10288" i="1"/>
  <c r="M10288" i="1"/>
  <c r="G10288" i="1"/>
  <c r="A10288" i="1"/>
  <c r="AE10287" i="1"/>
  <c r="Y10287" i="1"/>
  <c r="S10287" i="1"/>
  <c r="M10287" i="1"/>
  <c r="G10287" i="1"/>
  <c r="A10287" i="1"/>
  <c r="AE10286" i="1"/>
  <c r="Y10286" i="1"/>
  <c r="S10286" i="1"/>
  <c r="M10286" i="1"/>
  <c r="G10286" i="1"/>
  <c r="A10286" i="1"/>
  <c r="AE10285" i="1"/>
  <c r="Y10285" i="1"/>
  <c r="S10285" i="1"/>
  <c r="M10285" i="1"/>
  <c r="G10285" i="1"/>
  <c r="A10285" i="1"/>
  <c r="AE10284" i="1"/>
  <c r="Y10284" i="1"/>
  <c r="S10284" i="1"/>
  <c r="M10284" i="1"/>
  <c r="G10284" i="1"/>
  <c r="A10284" i="1"/>
  <c r="AE10283" i="1"/>
  <c r="Y10283" i="1"/>
  <c r="S10283" i="1"/>
  <c r="M10283" i="1"/>
  <c r="G10283" i="1"/>
  <c r="A10283" i="1"/>
  <c r="AE10282" i="1"/>
  <c r="Y10282" i="1"/>
  <c r="S10282" i="1"/>
  <c r="M10282" i="1"/>
  <c r="G10282" i="1"/>
  <c r="A10282" i="1"/>
  <c r="AE10281" i="1"/>
  <c r="Y10281" i="1"/>
  <c r="S10281" i="1"/>
  <c r="M10281" i="1"/>
  <c r="G10281" i="1"/>
  <c r="A10281" i="1"/>
  <c r="AE10280" i="1"/>
  <c r="Y10280" i="1"/>
  <c r="S10280" i="1"/>
  <c r="M10280" i="1"/>
  <c r="G10280" i="1"/>
  <c r="A10280" i="1"/>
  <c r="AE10279" i="1"/>
  <c r="Y10279" i="1"/>
  <c r="S10279" i="1"/>
  <c r="M10279" i="1"/>
  <c r="G10279" i="1"/>
  <c r="A10279" i="1"/>
  <c r="AE10278" i="1"/>
  <c r="Y10278" i="1"/>
  <c r="S10278" i="1"/>
  <c r="M10278" i="1"/>
  <c r="G10278" i="1"/>
  <c r="A10278" i="1"/>
  <c r="AE10277" i="1"/>
  <c r="Y10277" i="1"/>
  <c r="S10277" i="1"/>
  <c r="M10277" i="1"/>
  <c r="G10277" i="1"/>
  <c r="A10277" i="1"/>
  <c r="AE10276" i="1"/>
  <c r="Y10276" i="1"/>
  <c r="S10276" i="1"/>
  <c r="M10276" i="1"/>
  <c r="G10276" i="1"/>
  <c r="A10276" i="1"/>
  <c r="AE10275" i="1"/>
  <c r="Y10275" i="1"/>
  <c r="S10275" i="1"/>
  <c r="M10275" i="1"/>
  <c r="G10275" i="1"/>
  <c r="A10275" i="1"/>
  <c r="AE10274" i="1"/>
  <c r="Y10274" i="1"/>
  <c r="S10274" i="1"/>
  <c r="M10274" i="1"/>
  <c r="G10274" i="1"/>
  <c r="A10274" i="1"/>
  <c r="AE10273" i="1"/>
  <c r="Y10273" i="1"/>
  <c r="S10273" i="1"/>
  <c r="M10273" i="1"/>
  <c r="G10273" i="1"/>
  <c r="A10273" i="1"/>
  <c r="AE10272" i="1"/>
  <c r="Y10272" i="1"/>
  <c r="S10272" i="1"/>
  <c r="M10272" i="1"/>
  <c r="G10272" i="1"/>
  <c r="A10272" i="1"/>
  <c r="AE10271" i="1"/>
  <c r="Y10271" i="1"/>
  <c r="S10271" i="1"/>
  <c r="M10271" i="1"/>
  <c r="G10271" i="1"/>
  <c r="A10271" i="1"/>
  <c r="AE10270" i="1"/>
  <c r="Y10270" i="1"/>
  <c r="S10270" i="1"/>
  <c r="M10270" i="1"/>
  <c r="G10270" i="1"/>
  <c r="A10270" i="1"/>
  <c r="AE10269" i="1"/>
  <c r="Y10269" i="1"/>
  <c r="S10269" i="1"/>
  <c r="M10269" i="1"/>
  <c r="G10269" i="1"/>
  <c r="A10269" i="1"/>
  <c r="AE10268" i="1"/>
  <c r="Y10268" i="1"/>
  <c r="S10268" i="1"/>
  <c r="M10268" i="1"/>
  <c r="G10268" i="1"/>
  <c r="A10268" i="1"/>
  <c r="AE10267" i="1"/>
  <c r="Y10267" i="1"/>
  <c r="S10267" i="1"/>
  <c r="M10267" i="1"/>
  <c r="G10267" i="1"/>
  <c r="A10267" i="1"/>
  <c r="AE10266" i="1"/>
  <c r="Y10266" i="1"/>
  <c r="S10266" i="1"/>
  <c r="M10266" i="1"/>
  <c r="G10266" i="1"/>
  <c r="A10266" i="1"/>
  <c r="AE10265" i="1"/>
  <c r="Y10265" i="1"/>
  <c r="S10265" i="1"/>
  <c r="M10265" i="1"/>
  <c r="G10265" i="1"/>
  <c r="A10265" i="1"/>
  <c r="AE10264" i="1"/>
  <c r="Y10264" i="1"/>
  <c r="S10264" i="1"/>
  <c r="M10264" i="1"/>
  <c r="G10264" i="1"/>
  <c r="A10264" i="1"/>
  <c r="AE10263" i="1"/>
  <c r="Y10263" i="1"/>
  <c r="S10263" i="1"/>
  <c r="M10263" i="1"/>
  <c r="G10263" i="1"/>
  <c r="A10263" i="1"/>
  <c r="AE10262" i="1"/>
  <c r="Y10262" i="1"/>
  <c r="S10262" i="1"/>
  <c r="M10262" i="1"/>
  <c r="G10262" i="1"/>
  <c r="A10262" i="1"/>
  <c r="AE10261" i="1"/>
  <c r="Y10261" i="1"/>
  <c r="S10261" i="1"/>
  <c r="M10261" i="1"/>
  <c r="G10261" i="1"/>
  <c r="A10261" i="1"/>
  <c r="AE10260" i="1"/>
  <c r="Y10260" i="1"/>
  <c r="S10260" i="1"/>
  <c r="M10260" i="1"/>
  <c r="G10260" i="1"/>
  <c r="A10260" i="1"/>
  <c r="AE10259" i="1"/>
  <c r="Y10259" i="1"/>
  <c r="S10259" i="1"/>
  <c r="M10259" i="1"/>
  <c r="G10259" i="1"/>
  <c r="A10259" i="1"/>
  <c r="AE10258" i="1"/>
  <c r="Y10258" i="1"/>
  <c r="S10258" i="1"/>
  <c r="M10258" i="1"/>
  <c r="G10258" i="1"/>
  <c r="A10258" i="1"/>
  <c r="AE10257" i="1"/>
  <c r="Y10257" i="1"/>
  <c r="S10257" i="1"/>
  <c r="M10257" i="1"/>
  <c r="G10257" i="1"/>
  <c r="A10257" i="1"/>
  <c r="AE10256" i="1"/>
  <c r="Y10256" i="1"/>
  <c r="S10256" i="1"/>
  <c r="M10256" i="1"/>
  <c r="G10256" i="1"/>
  <c r="A10256" i="1"/>
  <c r="AE10255" i="1"/>
  <c r="Y10255" i="1"/>
  <c r="S10255" i="1"/>
  <c r="M10255" i="1"/>
  <c r="G10255" i="1"/>
  <c r="A10255" i="1"/>
  <c r="AE10254" i="1"/>
  <c r="Y10254" i="1"/>
  <c r="S10254" i="1"/>
  <c r="M10254" i="1"/>
  <c r="G10254" i="1"/>
  <c r="A10254" i="1"/>
  <c r="AE10253" i="1"/>
  <c r="Y10253" i="1"/>
  <c r="S10253" i="1"/>
  <c r="M10253" i="1"/>
  <c r="G10253" i="1"/>
  <c r="A10253" i="1"/>
  <c r="AE10252" i="1"/>
  <c r="Y10252" i="1"/>
  <c r="S10252" i="1"/>
  <c r="M10252" i="1"/>
  <c r="G10252" i="1"/>
  <c r="A10252" i="1"/>
  <c r="AE10251" i="1"/>
  <c r="Y10251" i="1"/>
  <c r="S10251" i="1"/>
  <c r="M10251" i="1"/>
  <c r="G10251" i="1"/>
  <c r="A10251" i="1"/>
  <c r="AE10250" i="1"/>
  <c r="Y10250" i="1"/>
  <c r="S10250" i="1"/>
  <c r="M10250" i="1"/>
  <c r="G10250" i="1"/>
  <c r="A10250" i="1"/>
  <c r="AE10249" i="1"/>
  <c r="Y10249" i="1"/>
  <c r="S10249" i="1"/>
  <c r="M10249" i="1"/>
  <c r="G10249" i="1"/>
  <c r="A10249" i="1"/>
  <c r="AE10248" i="1"/>
  <c r="Y10248" i="1"/>
  <c r="S10248" i="1"/>
  <c r="M10248" i="1"/>
  <c r="G10248" i="1"/>
  <c r="A10248" i="1"/>
  <c r="AE10247" i="1"/>
  <c r="Y10247" i="1"/>
  <c r="S10247" i="1"/>
  <c r="M10247" i="1"/>
  <c r="G10247" i="1"/>
  <c r="A10247" i="1"/>
  <c r="AE10246" i="1"/>
  <c r="Y10246" i="1"/>
  <c r="S10246" i="1"/>
  <c r="M10246" i="1"/>
  <c r="G10246" i="1"/>
  <c r="A10246" i="1"/>
  <c r="AE10245" i="1"/>
  <c r="Y10245" i="1"/>
  <c r="S10245" i="1"/>
  <c r="M10245" i="1"/>
  <c r="G10245" i="1"/>
  <c r="A10245" i="1"/>
  <c r="AE10244" i="1"/>
  <c r="Y10244" i="1"/>
  <c r="S10244" i="1"/>
  <c r="M10244" i="1"/>
  <c r="G10244" i="1"/>
  <c r="A10244" i="1"/>
  <c r="AE10243" i="1"/>
  <c r="Y10243" i="1"/>
  <c r="S10243" i="1"/>
  <c r="M10243" i="1"/>
  <c r="G10243" i="1"/>
  <c r="A10243" i="1"/>
  <c r="AE10242" i="1"/>
  <c r="Y10242" i="1"/>
  <c r="S10242" i="1"/>
  <c r="M10242" i="1"/>
  <c r="G10242" i="1"/>
  <c r="A10242" i="1"/>
  <c r="AE10241" i="1"/>
  <c r="Y10241" i="1"/>
  <c r="S10241" i="1"/>
  <c r="M10241" i="1"/>
  <c r="G10241" i="1"/>
  <c r="A10241" i="1"/>
  <c r="AE10240" i="1"/>
  <c r="Y10240" i="1"/>
  <c r="S10240" i="1"/>
  <c r="M10240" i="1"/>
  <c r="G10240" i="1"/>
  <c r="A10240" i="1"/>
  <c r="AE10239" i="1"/>
  <c r="Y10239" i="1"/>
  <c r="S10239" i="1"/>
  <c r="M10239" i="1"/>
  <c r="G10239" i="1"/>
  <c r="A10239" i="1"/>
  <c r="AE10238" i="1"/>
  <c r="Y10238" i="1"/>
  <c r="S10238" i="1"/>
  <c r="M10238" i="1"/>
  <c r="G10238" i="1"/>
  <c r="A10238" i="1"/>
  <c r="AE10237" i="1"/>
  <c r="Y10237" i="1"/>
  <c r="S10237" i="1"/>
  <c r="M10237" i="1"/>
  <c r="G10237" i="1"/>
  <c r="A10237" i="1"/>
  <c r="AE10236" i="1"/>
  <c r="Y10236" i="1"/>
  <c r="S10236" i="1"/>
  <c r="M10236" i="1"/>
  <c r="G10236" i="1"/>
  <c r="A10236" i="1"/>
  <c r="AE10235" i="1"/>
  <c r="Y10235" i="1"/>
  <c r="S10235" i="1"/>
  <c r="M10235" i="1"/>
  <c r="G10235" i="1"/>
  <c r="A10235" i="1"/>
  <c r="AE10234" i="1"/>
  <c r="Y10234" i="1"/>
  <c r="S10234" i="1"/>
  <c r="M10234" i="1"/>
  <c r="G10234" i="1"/>
  <c r="A10234" i="1"/>
  <c r="AE10233" i="1"/>
  <c r="Y10233" i="1"/>
  <c r="S10233" i="1"/>
  <c r="M10233" i="1"/>
  <c r="G10233" i="1"/>
  <c r="A10233" i="1"/>
  <c r="AE10232" i="1"/>
  <c r="Y10232" i="1"/>
  <c r="S10232" i="1"/>
  <c r="M10232" i="1"/>
  <c r="G10232" i="1"/>
  <c r="A10232" i="1"/>
  <c r="AE10231" i="1"/>
  <c r="Y10231" i="1"/>
  <c r="S10231" i="1"/>
  <c r="M10231" i="1"/>
  <c r="G10231" i="1"/>
  <c r="A10231" i="1"/>
  <c r="AE10230" i="1"/>
  <c r="Y10230" i="1"/>
  <c r="S10230" i="1"/>
  <c r="M10230" i="1"/>
  <c r="G10230" i="1"/>
  <c r="A10230" i="1"/>
  <c r="AE10229" i="1"/>
  <c r="Y10229" i="1"/>
  <c r="S10229" i="1"/>
  <c r="M10229" i="1"/>
  <c r="G10229" i="1"/>
  <c r="A10229" i="1"/>
  <c r="AE10228" i="1"/>
  <c r="Y10228" i="1"/>
  <c r="S10228" i="1"/>
  <c r="M10228" i="1"/>
  <c r="G10228" i="1"/>
  <c r="A10228" i="1"/>
  <c r="AE10227" i="1"/>
  <c r="Y10227" i="1"/>
  <c r="S10227" i="1"/>
  <c r="M10227" i="1"/>
  <c r="G10227" i="1"/>
  <c r="A10227" i="1"/>
  <c r="AE10226" i="1"/>
  <c r="Y10226" i="1"/>
  <c r="S10226" i="1"/>
  <c r="M10226" i="1"/>
  <c r="G10226" i="1"/>
  <c r="A10226" i="1"/>
  <c r="AE10225" i="1"/>
  <c r="Y10225" i="1"/>
  <c r="S10225" i="1"/>
  <c r="M10225" i="1"/>
  <c r="G10225" i="1"/>
  <c r="A10225" i="1"/>
  <c r="AE10224" i="1"/>
  <c r="Y10224" i="1"/>
  <c r="S10224" i="1"/>
  <c r="M10224" i="1"/>
  <c r="G10224" i="1"/>
  <c r="A10224" i="1"/>
  <c r="AE10223" i="1"/>
  <c r="Y10223" i="1"/>
  <c r="S10223" i="1"/>
  <c r="M10223" i="1"/>
  <c r="G10223" i="1"/>
  <c r="A10223" i="1"/>
  <c r="AE10222" i="1"/>
  <c r="Y10222" i="1"/>
  <c r="S10222" i="1"/>
  <c r="M10222" i="1"/>
  <c r="G10222" i="1"/>
  <c r="A10222" i="1"/>
  <c r="AE10221" i="1"/>
  <c r="Y10221" i="1"/>
  <c r="S10221" i="1"/>
  <c r="M10221" i="1"/>
  <c r="G10221" i="1"/>
  <c r="A10221" i="1"/>
  <c r="AE10220" i="1"/>
  <c r="Y10220" i="1"/>
  <c r="S10220" i="1"/>
  <c r="M10220" i="1"/>
  <c r="G10220" i="1"/>
  <c r="A10220" i="1"/>
  <c r="AE10219" i="1"/>
  <c r="Y10219" i="1"/>
  <c r="S10219" i="1"/>
  <c r="M10219" i="1"/>
  <c r="G10219" i="1"/>
  <c r="A10219" i="1"/>
  <c r="AE10218" i="1"/>
  <c r="Y10218" i="1"/>
  <c r="S10218" i="1"/>
  <c r="M10218" i="1"/>
  <c r="G10218" i="1"/>
  <c r="A10218" i="1"/>
  <c r="AE10217" i="1"/>
  <c r="Y10217" i="1"/>
  <c r="S10217" i="1"/>
  <c r="M10217" i="1"/>
  <c r="G10217" i="1"/>
  <c r="A10217" i="1"/>
  <c r="AE10216" i="1"/>
  <c r="Y10216" i="1"/>
  <c r="S10216" i="1"/>
  <c r="M10216" i="1"/>
  <c r="G10216" i="1"/>
  <c r="A10216" i="1"/>
  <c r="AE10215" i="1"/>
  <c r="Y10215" i="1"/>
  <c r="S10215" i="1"/>
  <c r="M10215" i="1"/>
  <c r="G10215" i="1"/>
  <c r="A10215" i="1"/>
  <c r="AE10214" i="1"/>
  <c r="Y10214" i="1"/>
  <c r="S10214" i="1"/>
  <c r="M10214" i="1"/>
  <c r="G10214" i="1"/>
  <c r="A10214" i="1"/>
  <c r="AE10213" i="1"/>
  <c r="Y10213" i="1"/>
  <c r="S10213" i="1"/>
  <c r="M10213" i="1"/>
  <c r="G10213" i="1"/>
  <c r="A10213" i="1"/>
  <c r="AE10212" i="1"/>
  <c r="Y10212" i="1"/>
  <c r="S10212" i="1"/>
  <c r="M10212" i="1"/>
  <c r="G10212" i="1"/>
  <c r="A10212" i="1"/>
  <c r="AE10211" i="1"/>
  <c r="Y10211" i="1"/>
  <c r="S10211" i="1"/>
  <c r="M10211" i="1"/>
  <c r="G10211" i="1"/>
  <c r="A10211" i="1"/>
  <c r="AE10210" i="1"/>
  <c r="Y10210" i="1"/>
  <c r="S10210" i="1"/>
  <c r="M10210" i="1"/>
  <c r="G10210" i="1"/>
  <c r="A10210" i="1"/>
  <c r="AE10209" i="1"/>
  <c r="Y10209" i="1"/>
  <c r="S10209" i="1"/>
  <c r="M10209" i="1"/>
  <c r="G10209" i="1"/>
  <c r="A10209" i="1"/>
  <c r="AE10208" i="1"/>
  <c r="Y10208" i="1"/>
  <c r="S10208" i="1"/>
  <c r="M10208" i="1"/>
  <c r="G10208" i="1"/>
  <c r="A10208" i="1"/>
  <c r="AE10207" i="1"/>
  <c r="Y10207" i="1"/>
  <c r="S10207" i="1"/>
  <c r="M10207" i="1"/>
  <c r="G10207" i="1"/>
  <c r="A10207" i="1"/>
  <c r="AE10206" i="1"/>
  <c r="Y10206" i="1"/>
  <c r="S10206" i="1"/>
  <c r="M10206" i="1"/>
  <c r="G10206" i="1"/>
  <c r="A10206" i="1"/>
  <c r="AE10205" i="1"/>
  <c r="Y10205" i="1"/>
  <c r="S10205" i="1"/>
  <c r="M10205" i="1"/>
  <c r="G10205" i="1"/>
  <c r="A10205" i="1"/>
  <c r="AE10204" i="1"/>
  <c r="Y10204" i="1"/>
  <c r="S10204" i="1"/>
  <c r="M10204" i="1"/>
  <c r="G10204" i="1"/>
  <c r="A10204" i="1"/>
  <c r="AE10203" i="1"/>
  <c r="Y10203" i="1"/>
  <c r="S10203" i="1"/>
  <c r="M10203" i="1"/>
  <c r="G10203" i="1"/>
  <c r="A10203" i="1"/>
  <c r="AE10202" i="1"/>
  <c r="Y10202" i="1"/>
  <c r="S10202" i="1"/>
  <c r="M10202" i="1"/>
  <c r="G10202" i="1"/>
  <c r="A10202" i="1"/>
  <c r="AE10201" i="1"/>
  <c r="Y10201" i="1"/>
  <c r="S10201" i="1"/>
  <c r="M10201" i="1"/>
  <c r="G10201" i="1"/>
  <c r="A10201" i="1"/>
  <c r="AE10200" i="1"/>
  <c r="Y10200" i="1"/>
  <c r="S10200" i="1"/>
  <c r="M10200" i="1"/>
  <c r="G10200" i="1"/>
  <c r="A10200" i="1"/>
  <c r="AE10199" i="1"/>
  <c r="Y10199" i="1"/>
  <c r="S10199" i="1"/>
  <c r="M10199" i="1"/>
  <c r="G10199" i="1"/>
  <c r="A10199" i="1"/>
  <c r="AE10198" i="1"/>
  <c r="Y10198" i="1"/>
  <c r="S10198" i="1"/>
  <c r="M10198" i="1"/>
  <c r="G10198" i="1"/>
  <c r="A10198" i="1"/>
  <c r="AE10197" i="1"/>
  <c r="Y10197" i="1"/>
  <c r="S10197" i="1"/>
  <c r="M10197" i="1"/>
  <c r="G10197" i="1"/>
  <c r="A10197" i="1"/>
  <c r="AE10196" i="1"/>
  <c r="Y10196" i="1"/>
  <c r="S10196" i="1"/>
  <c r="M10196" i="1"/>
  <c r="G10196" i="1"/>
  <c r="A10196" i="1"/>
  <c r="AE10195" i="1"/>
  <c r="Y10195" i="1"/>
  <c r="S10195" i="1"/>
  <c r="M10195" i="1"/>
  <c r="G10195" i="1"/>
  <c r="A10195" i="1"/>
  <c r="AE10194" i="1"/>
  <c r="Y10194" i="1"/>
  <c r="S10194" i="1"/>
  <c r="M10194" i="1"/>
  <c r="G10194" i="1"/>
  <c r="A10194" i="1"/>
  <c r="AE10193" i="1"/>
  <c r="Y10193" i="1"/>
  <c r="S10193" i="1"/>
  <c r="M10193" i="1"/>
  <c r="G10193" i="1"/>
  <c r="A10193" i="1"/>
  <c r="AE10192" i="1"/>
  <c r="Y10192" i="1"/>
  <c r="S10192" i="1"/>
  <c r="M10192" i="1"/>
  <c r="G10192" i="1"/>
  <c r="A10192" i="1"/>
  <c r="AE10191" i="1"/>
  <c r="Y10191" i="1"/>
  <c r="S10191" i="1"/>
  <c r="M10191" i="1"/>
  <c r="G10191" i="1"/>
  <c r="A10191" i="1"/>
  <c r="AE10190" i="1"/>
  <c r="Y10190" i="1"/>
  <c r="S10190" i="1"/>
  <c r="M10190" i="1"/>
  <c r="G10190" i="1"/>
  <c r="A10190" i="1"/>
  <c r="AE10189" i="1"/>
  <c r="Y10189" i="1"/>
  <c r="S10189" i="1"/>
  <c r="M10189" i="1"/>
  <c r="G10189" i="1"/>
  <c r="A10189" i="1"/>
  <c r="AE10188" i="1"/>
  <c r="Y10188" i="1"/>
  <c r="S10188" i="1"/>
  <c r="M10188" i="1"/>
  <c r="G10188" i="1"/>
  <c r="A10188" i="1"/>
  <c r="AE10187" i="1"/>
  <c r="Y10187" i="1"/>
  <c r="S10187" i="1"/>
  <c r="M10187" i="1"/>
  <c r="G10187" i="1"/>
  <c r="A10187" i="1"/>
  <c r="AE10186" i="1"/>
  <c r="Y10186" i="1"/>
  <c r="S10186" i="1"/>
  <c r="M10186" i="1"/>
  <c r="G10186" i="1"/>
  <c r="A10186" i="1"/>
  <c r="AE10185" i="1"/>
  <c r="Y10185" i="1"/>
  <c r="S10185" i="1"/>
  <c r="M10185" i="1"/>
  <c r="G10185" i="1"/>
  <c r="A10185" i="1"/>
  <c r="AE10184" i="1"/>
  <c r="Y10184" i="1"/>
  <c r="S10184" i="1"/>
  <c r="M10184" i="1"/>
  <c r="G10184" i="1"/>
  <c r="A10184" i="1"/>
  <c r="AE10183" i="1"/>
  <c r="Y10183" i="1"/>
  <c r="S10183" i="1"/>
  <c r="M10183" i="1"/>
  <c r="G10183" i="1"/>
  <c r="A10183" i="1"/>
  <c r="AE10182" i="1"/>
  <c r="Y10182" i="1"/>
  <c r="S10182" i="1"/>
  <c r="M10182" i="1"/>
  <c r="G10182" i="1"/>
  <c r="A10182" i="1"/>
  <c r="AE10181" i="1"/>
  <c r="Y10181" i="1"/>
  <c r="S10181" i="1"/>
  <c r="M10181" i="1"/>
  <c r="G10181" i="1"/>
  <c r="A10181" i="1"/>
  <c r="AE10180" i="1"/>
  <c r="Y10180" i="1"/>
  <c r="S10180" i="1"/>
  <c r="M10180" i="1"/>
  <c r="G10180" i="1"/>
  <c r="A10180" i="1"/>
  <c r="AE10179" i="1"/>
  <c r="Y10179" i="1"/>
  <c r="S10179" i="1"/>
  <c r="M10179" i="1"/>
  <c r="G10179" i="1"/>
  <c r="A10179" i="1"/>
  <c r="AE10178" i="1"/>
  <c r="Y10178" i="1"/>
  <c r="S10178" i="1"/>
  <c r="M10178" i="1"/>
  <c r="G10178" i="1"/>
  <c r="A10178" i="1"/>
  <c r="AE10177" i="1"/>
  <c r="Y10177" i="1"/>
  <c r="S10177" i="1"/>
  <c r="M10177" i="1"/>
  <c r="G10177" i="1"/>
  <c r="A10177" i="1"/>
  <c r="AE10176" i="1"/>
  <c r="Y10176" i="1"/>
  <c r="S10176" i="1"/>
  <c r="M10176" i="1"/>
  <c r="G10176" i="1"/>
  <c r="A10176" i="1"/>
  <c r="AE10175" i="1"/>
  <c r="Y10175" i="1"/>
  <c r="S10175" i="1"/>
  <c r="M10175" i="1"/>
  <c r="G10175" i="1"/>
  <c r="A10175" i="1"/>
  <c r="AE10174" i="1"/>
  <c r="Y10174" i="1"/>
  <c r="S10174" i="1"/>
  <c r="M10174" i="1"/>
  <c r="G10174" i="1"/>
  <c r="A10174" i="1"/>
  <c r="AE10173" i="1"/>
  <c r="Y10173" i="1"/>
  <c r="S10173" i="1"/>
  <c r="M10173" i="1"/>
  <c r="G10173" i="1"/>
  <c r="A10173" i="1"/>
  <c r="AE10172" i="1"/>
  <c r="Y10172" i="1"/>
  <c r="S10172" i="1"/>
  <c r="M10172" i="1"/>
  <c r="G10172" i="1"/>
  <c r="A10172" i="1"/>
  <c r="AE10171" i="1"/>
  <c r="Y10171" i="1"/>
  <c r="S10171" i="1"/>
  <c r="M10171" i="1"/>
  <c r="G10171" i="1"/>
  <c r="A10171" i="1"/>
  <c r="AE10170" i="1"/>
  <c r="Y10170" i="1"/>
  <c r="S10170" i="1"/>
  <c r="M10170" i="1"/>
  <c r="G10170" i="1"/>
  <c r="A10170" i="1"/>
  <c r="AE10169" i="1"/>
  <c r="Y10169" i="1"/>
  <c r="S10169" i="1"/>
  <c r="M10169" i="1"/>
  <c r="G10169" i="1"/>
  <c r="A10169" i="1"/>
  <c r="AE10168" i="1"/>
  <c r="Y10168" i="1"/>
  <c r="S10168" i="1"/>
  <c r="M10168" i="1"/>
  <c r="G10168" i="1"/>
  <c r="A10168" i="1"/>
  <c r="AE10167" i="1"/>
  <c r="Y10167" i="1"/>
  <c r="S10167" i="1"/>
  <c r="M10167" i="1"/>
  <c r="G10167" i="1"/>
  <c r="A10167" i="1"/>
  <c r="AE10166" i="1"/>
  <c r="Y10166" i="1"/>
  <c r="S10166" i="1"/>
  <c r="M10166" i="1"/>
  <c r="G10166" i="1"/>
  <c r="A10166" i="1"/>
  <c r="AE10165" i="1"/>
  <c r="Y10165" i="1"/>
  <c r="S10165" i="1"/>
  <c r="M10165" i="1"/>
  <c r="G10165" i="1"/>
  <c r="A10165" i="1"/>
  <c r="AE10164" i="1"/>
  <c r="Y10164" i="1"/>
  <c r="S10164" i="1"/>
  <c r="M10164" i="1"/>
  <c r="G10164" i="1"/>
  <c r="A10164" i="1"/>
  <c r="AE10163" i="1"/>
  <c r="Y10163" i="1"/>
  <c r="S10163" i="1"/>
  <c r="M10163" i="1"/>
  <c r="G10163" i="1"/>
  <c r="A10163" i="1"/>
  <c r="AE10162" i="1"/>
  <c r="Y10162" i="1"/>
  <c r="S10162" i="1"/>
  <c r="M10162" i="1"/>
  <c r="G10162" i="1"/>
  <c r="A10162" i="1"/>
  <c r="AE10161" i="1"/>
  <c r="Y10161" i="1"/>
  <c r="S10161" i="1"/>
  <c r="M10161" i="1"/>
  <c r="G10161" i="1"/>
  <c r="A10161" i="1"/>
  <c r="AE10160" i="1"/>
  <c r="Y10160" i="1"/>
  <c r="S10160" i="1"/>
  <c r="M10160" i="1"/>
  <c r="G10160" i="1"/>
  <c r="A10160" i="1"/>
  <c r="AE10159" i="1"/>
  <c r="Y10159" i="1"/>
  <c r="S10159" i="1"/>
  <c r="M10159" i="1"/>
  <c r="G10159" i="1"/>
  <c r="A10159" i="1"/>
  <c r="AE10158" i="1"/>
  <c r="Y10158" i="1"/>
  <c r="S10158" i="1"/>
  <c r="M10158" i="1"/>
  <c r="G10158" i="1"/>
  <c r="A10158" i="1"/>
  <c r="AE10157" i="1"/>
  <c r="Y10157" i="1"/>
  <c r="S10157" i="1"/>
  <c r="M10157" i="1"/>
  <c r="G10157" i="1"/>
  <c r="A10157" i="1"/>
  <c r="AE10156" i="1"/>
  <c r="Y10156" i="1"/>
  <c r="S10156" i="1"/>
  <c r="M10156" i="1"/>
  <c r="G10156" i="1"/>
  <c r="A10156" i="1"/>
  <c r="AE10155" i="1"/>
  <c r="Y10155" i="1"/>
  <c r="S10155" i="1"/>
  <c r="M10155" i="1"/>
  <c r="G10155" i="1"/>
  <c r="A10155" i="1"/>
  <c r="AE10154" i="1"/>
  <c r="Y10154" i="1"/>
  <c r="S10154" i="1"/>
  <c r="M10154" i="1"/>
  <c r="G10154" i="1"/>
  <c r="A10154" i="1"/>
  <c r="AE10153" i="1"/>
  <c r="Y10153" i="1"/>
  <c r="S10153" i="1"/>
  <c r="M10153" i="1"/>
  <c r="G10153" i="1"/>
  <c r="A10153" i="1"/>
  <c r="AE10152" i="1"/>
  <c r="Y10152" i="1"/>
  <c r="S10152" i="1"/>
  <c r="M10152" i="1"/>
  <c r="G10152" i="1"/>
  <c r="A10152" i="1"/>
  <c r="AE10151" i="1"/>
  <c r="Y10151" i="1"/>
  <c r="S10151" i="1"/>
  <c r="M10151" i="1"/>
  <c r="G10151" i="1"/>
  <c r="A10151" i="1"/>
  <c r="AE10150" i="1"/>
  <c r="Y10150" i="1"/>
  <c r="S10150" i="1"/>
  <c r="M10150" i="1"/>
  <c r="G10150" i="1"/>
  <c r="A10150" i="1"/>
  <c r="AE10149" i="1"/>
  <c r="Y10149" i="1"/>
  <c r="S10149" i="1"/>
  <c r="M10149" i="1"/>
  <c r="G10149" i="1"/>
  <c r="A10149" i="1"/>
  <c r="AE10148" i="1"/>
  <c r="Y10148" i="1"/>
  <c r="S10148" i="1"/>
  <c r="M10148" i="1"/>
  <c r="G10148" i="1"/>
  <c r="A10148" i="1"/>
  <c r="AE10147" i="1"/>
  <c r="Y10147" i="1"/>
  <c r="S10147" i="1"/>
  <c r="M10147" i="1"/>
  <c r="G10147" i="1"/>
  <c r="A10147" i="1"/>
  <c r="AE10146" i="1"/>
  <c r="Y10146" i="1"/>
  <c r="S10146" i="1"/>
  <c r="M10146" i="1"/>
  <c r="G10146" i="1"/>
  <c r="A10146" i="1"/>
  <c r="AE10145" i="1"/>
  <c r="Y10145" i="1"/>
  <c r="S10145" i="1"/>
  <c r="M10145" i="1"/>
  <c r="G10145" i="1"/>
  <c r="A10145" i="1"/>
  <c r="AE10144" i="1"/>
  <c r="Y10144" i="1"/>
  <c r="S10144" i="1"/>
  <c r="M10144" i="1"/>
  <c r="G10144" i="1"/>
  <c r="A10144" i="1"/>
  <c r="AE10143" i="1"/>
  <c r="Y10143" i="1"/>
  <c r="S10143" i="1"/>
  <c r="M10143" i="1"/>
  <c r="G10143" i="1"/>
  <c r="A10143" i="1"/>
  <c r="AE10142" i="1"/>
  <c r="Y10142" i="1"/>
  <c r="S10142" i="1"/>
  <c r="M10142" i="1"/>
  <c r="G10142" i="1"/>
  <c r="A10142" i="1"/>
  <c r="AE10141" i="1"/>
  <c r="Y10141" i="1"/>
  <c r="S10141" i="1"/>
  <c r="M10141" i="1"/>
  <c r="G10141" i="1"/>
  <c r="A10141" i="1"/>
  <c r="AE10140" i="1"/>
  <c r="Y10140" i="1"/>
  <c r="S10140" i="1"/>
  <c r="M10140" i="1"/>
  <c r="G10140" i="1"/>
  <c r="A10140" i="1"/>
  <c r="AE10139" i="1"/>
  <c r="Y10139" i="1"/>
  <c r="S10139" i="1"/>
  <c r="M10139" i="1"/>
  <c r="G10139" i="1"/>
  <c r="A10139" i="1"/>
  <c r="AE10138" i="1"/>
  <c r="Y10138" i="1"/>
  <c r="S10138" i="1"/>
  <c r="M10138" i="1"/>
  <c r="G10138" i="1"/>
  <c r="A10138" i="1"/>
  <c r="AE10137" i="1"/>
  <c r="Y10137" i="1"/>
  <c r="S10137" i="1"/>
  <c r="M10137" i="1"/>
  <c r="G10137" i="1"/>
  <c r="A10137" i="1"/>
  <c r="AE10136" i="1"/>
  <c r="Y10136" i="1"/>
  <c r="S10136" i="1"/>
  <c r="M10136" i="1"/>
  <c r="G10136" i="1"/>
  <c r="A10136" i="1"/>
  <c r="AE10135" i="1"/>
  <c r="Y10135" i="1"/>
  <c r="S10135" i="1"/>
  <c r="M10135" i="1"/>
  <c r="G10135" i="1"/>
  <c r="A10135" i="1"/>
  <c r="AE10134" i="1"/>
  <c r="Y10134" i="1"/>
  <c r="S10134" i="1"/>
  <c r="M10134" i="1"/>
  <c r="G10134" i="1"/>
  <c r="A10134" i="1"/>
  <c r="AE10133" i="1"/>
  <c r="Y10133" i="1"/>
  <c r="S10133" i="1"/>
  <c r="M10133" i="1"/>
  <c r="G10133" i="1"/>
  <c r="A10133" i="1"/>
  <c r="AE10132" i="1"/>
  <c r="Y10132" i="1"/>
  <c r="S10132" i="1"/>
  <c r="M10132" i="1"/>
  <c r="G10132" i="1"/>
  <c r="A10132" i="1"/>
  <c r="AE10131" i="1"/>
  <c r="Y10131" i="1"/>
  <c r="S10131" i="1"/>
  <c r="M10131" i="1"/>
  <c r="G10131" i="1"/>
  <c r="A10131" i="1"/>
  <c r="AE10130" i="1"/>
  <c r="Y10130" i="1"/>
  <c r="S10130" i="1"/>
  <c r="M10130" i="1"/>
  <c r="G10130" i="1"/>
  <c r="A10130" i="1"/>
  <c r="AE10129" i="1"/>
  <c r="Y10129" i="1"/>
  <c r="S10129" i="1"/>
  <c r="M10129" i="1"/>
  <c r="G10129" i="1"/>
  <c r="A10129" i="1"/>
  <c r="AE10128" i="1"/>
  <c r="Y10128" i="1"/>
  <c r="S10128" i="1"/>
  <c r="M10128" i="1"/>
  <c r="G10128" i="1"/>
  <c r="A10128" i="1"/>
  <c r="AE10127" i="1"/>
  <c r="Y10127" i="1"/>
  <c r="S10127" i="1"/>
  <c r="M10127" i="1"/>
  <c r="G10127" i="1"/>
  <c r="A10127" i="1"/>
  <c r="AE10126" i="1"/>
  <c r="Y10126" i="1"/>
  <c r="S10126" i="1"/>
  <c r="M10126" i="1"/>
  <c r="G10126" i="1"/>
  <c r="A10126" i="1"/>
  <c r="AE10125" i="1"/>
  <c r="Y10125" i="1"/>
  <c r="S10125" i="1"/>
  <c r="M10125" i="1"/>
  <c r="G10125" i="1"/>
  <c r="A10125" i="1"/>
  <c r="AE10124" i="1"/>
  <c r="Y10124" i="1"/>
  <c r="S10124" i="1"/>
  <c r="M10124" i="1"/>
  <c r="G10124" i="1"/>
  <c r="A10124" i="1"/>
  <c r="AE10123" i="1"/>
  <c r="Y10123" i="1"/>
  <c r="S10123" i="1"/>
  <c r="M10123" i="1"/>
  <c r="G10123" i="1"/>
  <c r="A10123" i="1"/>
  <c r="AE10122" i="1"/>
  <c r="Y10122" i="1"/>
  <c r="S10122" i="1"/>
  <c r="M10122" i="1"/>
  <c r="G10122" i="1"/>
  <c r="A10122" i="1"/>
  <c r="AE10121" i="1"/>
  <c r="Y10121" i="1"/>
  <c r="S10121" i="1"/>
  <c r="M10121" i="1"/>
  <c r="G10121" i="1"/>
  <c r="A10121" i="1"/>
  <c r="AE10120" i="1"/>
  <c r="Y10120" i="1"/>
  <c r="S10120" i="1"/>
  <c r="M10120" i="1"/>
  <c r="G10120" i="1"/>
  <c r="A10120" i="1"/>
  <c r="AE10119" i="1"/>
  <c r="Y10119" i="1"/>
  <c r="S10119" i="1"/>
  <c r="M10119" i="1"/>
  <c r="G10119" i="1"/>
  <c r="A10119" i="1"/>
  <c r="AE10118" i="1"/>
  <c r="Y10118" i="1"/>
  <c r="S10118" i="1"/>
  <c r="M10118" i="1"/>
  <c r="G10118" i="1"/>
  <c r="A10118" i="1"/>
  <c r="AE10117" i="1"/>
  <c r="Y10117" i="1"/>
  <c r="S10117" i="1"/>
  <c r="M10117" i="1"/>
  <c r="G10117" i="1"/>
  <c r="A10117" i="1"/>
  <c r="AE10116" i="1"/>
  <c r="Y10116" i="1"/>
  <c r="S10116" i="1"/>
  <c r="M10116" i="1"/>
  <c r="G10116" i="1"/>
  <c r="A10116" i="1"/>
  <c r="AE10115" i="1"/>
  <c r="Y10115" i="1"/>
  <c r="S10115" i="1"/>
  <c r="M10115" i="1"/>
  <c r="G10115" i="1"/>
  <c r="A10115" i="1"/>
  <c r="AE10114" i="1"/>
  <c r="Y10114" i="1"/>
  <c r="S10114" i="1"/>
  <c r="M10114" i="1"/>
  <c r="G10114" i="1"/>
  <c r="A10114" i="1"/>
  <c r="AE10113" i="1"/>
  <c r="Y10113" i="1"/>
  <c r="S10113" i="1"/>
  <c r="M10113" i="1"/>
  <c r="G10113" i="1"/>
  <c r="A10113" i="1"/>
  <c r="AE10112" i="1"/>
  <c r="Y10112" i="1"/>
  <c r="S10112" i="1"/>
  <c r="M10112" i="1"/>
  <c r="G10112" i="1"/>
  <c r="A10112" i="1"/>
  <c r="AE10111" i="1"/>
  <c r="Y10111" i="1"/>
  <c r="S10111" i="1"/>
  <c r="M10111" i="1"/>
  <c r="G10111" i="1"/>
  <c r="A10111" i="1"/>
  <c r="AE10110" i="1"/>
  <c r="Y10110" i="1"/>
  <c r="S10110" i="1"/>
  <c r="M10110" i="1"/>
  <c r="G10110" i="1"/>
  <c r="A10110" i="1"/>
  <c r="AE10109" i="1"/>
  <c r="Y10109" i="1"/>
  <c r="S10109" i="1"/>
  <c r="M10109" i="1"/>
  <c r="G10109" i="1"/>
  <c r="A10109" i="1"/>
  <c r="AE10108" i="1"/>
  <c r="Y10108" i="1"/>
  <c r="S10108" i="1"/>
  <c r="M10108" i="1"/>
  <c r="G10108" i="1"/>
  <c r="A10108" i="1"/>
  <c r="AE10107" i="1"/>
  <c r="Y10107" i="1"/>
  <c r="S10107" i="1"/>
  <c r="M10107" i="1"/>
  <c r="G10107" i="1"/>
  <c r="A10107" i="1"/>
  <c r="AE10106" i="1"/>
  <c r="Y10106" i="1"/>
  <c r="S10106" i="1"/>
  <c r="M10106" i="1"/>
  <c r="G10106" i="1"/>
  <c r="A10106" i="1"/>
  <c r="AE10105" i="1"/>
  <c r="Y10105" i="1"/>
  <c r="S10105" i="1"/>
  <c r="M10105" i="1"/>
  <c r="G10105" i="1"/>
  <c r="A10105" i="1"/>
  <c r="AE10104" i="1"/>
  <c r="Y10104" i="1"/>
  <c r="S10104" i="1"/>
  <c r="M10104" i="1"/>
  <c r="G10104" i="1"/>
  <c r="A10104" i="1"/>
  <c r="AE10103" i="1"/>
  <c r="Y10103" i="1"/>
  <c r="S10103" i="1"/>
  <c r="M10103" i="1"/>
  <c r="G10103" i="1"/>
  <c r="A10103" i="1"/>
  <c r="AE10102" i="1"/>
  <c r="Y10102" i="1"/>
  <c r="S10102" i="1"/>
  <c r="M10102" i="1"/>
  <c r="G10102" i="1"/>
  <c r="A10102" i="1"/>
  <c r="AE10101" i="1"/>
  <c r="Y10101" i="1"/>
  <c r="S10101" i="1"/>
  <c r="M10101" i="1"/>
  <c r="G10101" i="1"/>
  <c r="A10101" i="1"/>
  <c r="AE10100" i="1"/>
  <c r="Y10100" i="1"/>
  <c r="S10100" i="1"/>
  <c r="M10100" i="1"/>
  <c r="G10100" i="1"/>
  <c r="A10100" i="1"/>
  <c r="AE10099" i="1"/>
  <c r="Y10099" i="1"/>
  <c r="S10099" i="1"/>
  <c r="M10099" i="1"/>
  <c r="G10099" i="1"/>
  <c r="A10099" i="1"/>
  <c r="AE10098" i="1"/>
  <c r="Y10098" i="1"/>
  <c r="S10098" i="1"/>
  <c r="M10098" i="1"/>
  <c r="G10098" i="1"/>
  <c r="A10098" i="1"/>
  <c r="AE10097" i="1"/>
  <c r="Y10097" i="1"/>
  <c r="S10097" i="1"/>
  <c r="M10097" i="1"/>
  <c r="G10097" i="1"/>
  <c r="A10097" i="1"/>
  <c r="AE10096" i="1"/>
  <c r="Y10096" i="1"/>
  <c r="S10096" i="1"/>
  <c r="M10096" i="1"/>
  <c r="G10096" i="1"/>
  <c r="A10096" i="1"/>
  <c r="AE10095" i="1"/>
  <c r="Y10095" i="1"/>
  <c r="S10095" i="1"/>
  <c r="M10095" i="1"/>
  <c r="G10095" i="1"/>
  <c r="A10095" i="1"/>
  <c r="AE10094" i="1"/>
  <c r="Y10094" i="1"/>
  <c r="S10094" i="1"/>
  <c r="M10094" i="1"/>
  <c r="G10094" i="1"/>
  <c r="A10094" i="1"/>
  <c r="AE10093" i="1"/>
  <c r="Y10093" i="1"/>
  <c r="S10093" i="1"/>
  <c r="M10093" i="1"/>
  <c r="G10093" i="1"/>
  <c r="A10093" i="1"/>
  <c r="AE10092" i="1"/>
  <c r="Y10092" i="1"/>
  <c r="S10092" i="1"/>
  <c r="M10092" i="1"/>
  <c r="G10092" i="1"/>
  <c r="A10092" i="1"/>
  <c r="AE10091" i="1"/>
  <c r="Y10091" i="1"/>
  <c r="S10091" i="1"/>
  <c r="M10091" i="1"/>
  <c r="G10091" i="1"/>
  <c r="A10091" i="1"/>
  <c r="AE10090" i="1"/>
  <c r="Y10090" i="1"/>
  <c r="S10090" i="1"/>
  <c r="M10090" i="1"/>
  <c r="G10090" i="1"/>
  <c r="A10090" i="1"/>
  <c r="AE10089" i="1"/>
  <c r="Y10089" i="1"/>
  <c r="S10089" i="1"/>
  <c r="M10089" i="1"/>
  <c r="G10089" i="1"/>
  <c r="A10089" i="1"/>
  <c r="AE10088" i="1"/>
  <c r="Y10088" i="1"/>
  <c r="S10088" i="1"/>
  <c r="M10088" i="1"/>
  <c r="G10088" i="1"/>
  <c r="A10088" i="1"/>
  <c r="AE10087" i="1"/>
  <c r="Y10087" i="1"/>
  <c r="S10087" i="1"/>
  <c r="M10087" i="1"/>
  <c r="G10087" i="1"/>
  <c r="A10087" i="1"/>
  <c r="AE10086" i="1"/>
  <c r="Y10086" i="1"/>
  <c r="S10086" i="1"/>
  <c r="M10086" i="1"/>
  <c r="G10086" i="1"/>
  <c r="A10086" i="1"/>
  <c r="AE10085" i="1"/>
  <c r="Y10085" i="1"/>
  <c r="S10085" i="1"/>
  <c r="M10085" i="1"/>
  <c r="G10085" i="1"/>
  <c r="A10085" i="1"/>
  <c r="AE10084" i="1"/>
  <c r="Y10084" i="1"/>
  <c r="S10084" i="1"/>
  <c r="M10084" i="1"/>
  <c r="G10084" i="1"/>
  <c r="A10084" i="1"/>
  <c r="AE10083" i="1"/>
  <c r="Y10083" i="1"/>
  <c r="S10083" i="1"/>
  <c r="M10083" i="1"/>
  <c r="G10083" i="1"/>
  <c r="A10083" i="1"/>
  <c r="AE10082" i="1"/>
  <c r="Y10082" i="1"/>
  <c r="S10082" i="1"/>
  <c r="M10082" i="1"/>
  <c r="G10082" i="1"/>
  <c r="A10082" i="1"/>
  <c r="AE10081" i="1"/>
  <c r="Y10081" i="1"/>
  <c r="S10081" i="1"/>
  <c r="M10081" i="1"/>
  <c r="G10081" i="1"/>
  <c r="A10081" i="1"/>
  <c r="AE10080" i="1"/>
  <c r="Y10080" i="1"/>
  <c r="S10080" i="1"/>
  <c r="M10080" i="1"/>
  <c r="G10080" i="1"/>
  <c r="A10080" i="1"/>
  <c r="AE10079" i="1"/>
  <c r="Y10079" i="1"/>
  <c r="S10079" i="1"/>
  <c r="M10079" i="1"/>
  <c r="G10079" i="1"/>
  <c r="A10079" i="1"/>
  <c r="AE10078" i="1"/>
  <c r="Y10078" i="1"/>
  <c r="S10078" i="1"/>
  <c r="M10078" i="1"/>
  <c r="G10078" i="1"/>
  <c r="A10078" i="1"/>
  <c r="AE10077" i="1"/>
  <c r="Y10077" i="1"/>
  <c r="S10077" i="1"/>
  <c r="M10077" i="1"/>
  <c r="G10077" i="1"/>
  <c r="A10077" i="1"/>
  <c r="AE10076" i="1"/>
  <c r="Y10076" i="1"/>
  <c r="S10076" i="1"/>
  <c r="M10076" i="1"/>
  <c r="G10076" i="1"/>
  <c r="A10076" i="1"/>
  <c r="AE10075" i="1"/>
  <c r="Y10075" i="1"/>
  <c r="S10075" i="1"/>
  <c r="M10075" i="1"/>
  <c r="G10075" i="1"/>
  <c r="A10075" i="1"/>
  <c r="AE10074" i="1"/>
  <c r="Y10074" i="1"/>
  <c r="S10074" i="1"/>
  <c r="M10074" i="1"/>
  <c r="G10074" i="1"/>
  <c r="A10074" i="1"/>
  <c r="AE10073" i="1"/>
  <c r="Y10073" i="1"/>
  <c r="S10073" i="1"/>
  <c r="M10073" i="1"/>
  <c r="G10073" i="1"/>
  <c r="A10073" i="1"/>
  <c r="AE10072" i="1"/>
  <c r="Y10072" i="1"/>
  <c r="S10072" i="1"/>
  <c r="M10072" i="1"/>
  <c r="G10072" i="1"/>
  <c r="A10072" i="1"/>
  <c r="AE10071" i="1"/>
  <c r="Y10071" i="1"/>
  <c r="S10071" i="1"/>
  <c r="M10071" i="1"/>
  <c r="G10071" i="1"/>
  <c r="A10071" i="1"/>
  <c r="AE10070" i="1"/>
  <c r="Y10070" i="1"/>
  <c r="S10070" i="1"/>
  <c r="M10070" i="1"/>
  <c r="G10070" i="1"/>
  <c r="A10070" i="1"/>
  <c r="AE10069" i="1"/>
  <c r="Y10069" i="1"/>
  <c r="S10069" i="1"/>
  <c r="M10069" i="1"/>
  <c r="G10069" i="1"/>
  <c r="A10069" i="1"/>
  <c r="AE10068" i="1"/>
  <c r="Y10068" i="1"/>
  <c r="S10068" i="1"/>
  <c r="M10068" i="1"/>
  <c r="G10068" i="1"/>
  <c r="A10068" i="1"/>
  <c r="AE10067" i="1"/>
  <c r="Y10067" i="1"/>
  <c r="S10067" i="1"/>
  <c r="M10067" i="1"/>
  <c r="G10067" i="1"/>
  <c r="A10067" i="1"/>
  <c r="AE10066" i="1"/>
  <c r="Y10066" i="1"/>
  <c r="S10066" i="1"/>
  <c r="M10066" i="1"/>
  <c r="G10066" i="1"/>
  <c r="A10066" i="1"/>
  <c r="AE10065" i="1"/>
  <c r="Y10065" i="1"/>
  <c r="S10065" i="1"/>
  <c r="M10065" i="1"/>
  <c r="G10065" i="1"/>
  <c r="A10065" i="1"/>
  <c r="AE10064" i="1"/>
  <c r="Y10064" i="1"/>
  <c r="S10064" i="1"/>
  <c r="M10064" i="1"/>
  <c r="G10064" i="1"/>
  <c r="A10064" i="1"/>
  <c r="AE10063" i="1"/>
  <c r="Y10063" i="1"/>
  <c r="S10063" i="1"/>
  <c r="M10063" i="1"/>
  <c r="G10063" i="1"/>
  <c r="A10063" i="1"/>
  <c r="AE10062" i="1"/>
  <c r="Y10062" i="1"/>
  <c r="S10062" i="1"/>
  <c r="M10062" i="1"/>
  <c r="G10062" i="1"/>
  <c r="A10062" i="1"/>
  <c r="AE10061" i="1"/>
  <c r="Y10061" i="1"/>
  <c r="S10061" i="1"/>
  <c r="M10061" i="1"/>
  <c r="G10061" i="1"/>
  <c r="A10061" i="1"/>
  <c r="AE10060" i="1"/>
  <c r="Y10060" i="1"/>
  <c r="S10060" i="1"/>
  <c r="M10060" i="1"/>
  <c r="G10060" i="1"/>
  <c r="A10060" i="1"/>
  <c r="AE10059" i="1"/>
  <c r="Y10059" i="1"/>
  <c r="S10059" i="1"/>
  <c r="M10059" i="1"/>
  <c r="G10059" i="1"/>
  <c r="A10059" i="1"/>
  <c r="AE10058" i="1"/>
  <c r="Y10058" i="1"/>
  <c r="S10058" i="1"/>
  <c r="M10058" i="1"/>
  <c r="G10058" i="1"/>
  <c r="A10058" i="1"/>
  <c r="AE10057" i="1"/>
  <c r="Y10057" i="1"/>
  <c r="S10057" i="1"/>
  <c r="M10057" i="1"/>
  <c r="G10057" i="1"/>
  <c r="A10057" i="1"/>
  <c r="AE10056" i="1"/>
  <c r="Y10056" i="1"/>
  <c r="S10056" i="1"/>
  <c r="M10056" i="1"/>
  <c r="G10056" i="1"/>
  <c r="A10056" i="1"/>
  <c r="AE10055" i="1"/>
  <c r="Y10055" i="1"/>
  <c r="S10055" i="1"/>
  <c r="M10055" i="1"/>
  <c r="G10055" i="1"/>
  <c r="A10055" i="1"/>
  <c r="AE10054" i="1"/>
  <c r="Y10054" i="1"/>
  <c r="S10054" i="1"/>
  <c r="M10054" i="1"/>
  <c r="G10054" i="1"/>
  <c r="A10054" i="1"/>
  <c r="AE10053" i="1"/>
  <c r="Y10053" i="1"/>
  <c r="S10053" i="1"/>
  <c r="M10053" i="1"/>
  <c r="G10053" i="1"/>
  <c r="A10053" i="1"/>
  <c r="AE10052" i="1"/>
  <c r="Y10052" i="1"/>
  <c r="S10052" i="1"/>
  <c r="M10052" i="1"/>
  <c r="G10052" i="1"/>
  <c r="A10052" i="1"/>
  <c r="AE10051" i="1"/>
  <c r="Y10051" i="1"/>
  <c r="S10051" i="1"/>
  <c r="M10051" i="1"/>
  <c r="G10051" i="1"/>
  <c r="A10051" i="1"/>
  <c r="AE10050" i="1"/>
  <c r="Y10050" i="1"/>
  <c r="S10050" i="1"/>
  <c r="M10050" i="1"/>
  <c r="G10050" i="1"/>
  <c r="A10050" i="1"/>
  <c r="AE10049" i="1"/>
  <c r="Y10049" i="1"/>
  <c r="S10049" i="1"/>
  <c r="M10049" i="1"/>
  <c r="G10049" i="1"/>
  <c r="A10049" i="1"/>
  <c r="AE10048" i="1"/>
  <c r="Y10048" i="1"/>
  <c r="S10048" i="1"/>
  <c r="M10048" i="1"/>
  <c r="G10048" i="1"/>
  <c r="A10048" i="1"/>
  <c r="AE10047" i="1"/>
  <c r="Y10047" i="1"/>
  <c r="S10047" i="1"/>
  <c r="M10047" i="1"/>
  <c r="G10047" i="1"/>
  <c r="A10047" i="1"/>
  <c r="AE10046" i="1"/>
  <c r="Y10046" i="1"/>
  <c r="S10046" i="1"/>
  <c r="M10046" i="1"/>
  <c r="G10046" i="1"/>
  <c r="A10046" i="1"/>
  <c r="AE10045" i="1"/>
  <c r="Y10045" i="1"/>
  <c r="S10045" i="1"/>
  <c r="M10045" i="1"/>
  <c r="G10045" i="1"/>
  <c r="A10045" i="1"/>
  <c r="AE10044" i="1"/>
  <c r="Y10044" i="1"/>
  <c r="S10044" i="1"/>
  <c r="M10044" i="1"/>
  <c r="G10044" i="1"/>
  <c r="A10044" i="1"/>
  <c r="AE10043" i="1"/>
  <c r="Y10043" i="1"/>
  <c r="S10043" i="1"/>
  <c r="M10043" i="1"/>
  <c r="G10043" i="1"/>
  <c r="A10043" i="1"/>
  <c r="AE10042" i="1"/>
  <c r="Y10042" i="1"/>
  <c r="S10042" i="1"/>
  <c r="M10042" i="1"/>
  <c r="G10042" i="1"/>
  <c r="A10042" i="1"/>
  <c r="AE10041" i="1"/>
  <c r="Y10041" i="1"/>
  <c r="S10041" i="1"/>
  <c r="M10041" i="1"/>
  <c r="G10041" i="1"/>
  <c r="A10041" i="1"/>
  <c r="AE10040" i="1"/>
  <c r="Y10040" i="1"/>
  <c r="S10040" i="1"/>
  <c r="M10040" i="1"/>
  <c r="G10040" i="1"/>
  <c r="A10040" i="1"/>
  <c r="AE10039" i="1"/>
  <c r="Y10039" i="1"/>
  <c r="S10039" i="1"/>
  <c r="M10039" i="1"/>
  <c r="G10039" i="1"/>
  <c r="A10039" i="1"/>
  <c r="AE10038" i="1"/>
  <c r="Y10038" i="1"/>
  <c r="S10038" i="1"/>
  <c r="M10038" i="1"/>
  <c r="G10038" i="1"/>
  <c r="A10038" i="1"/>
  <c r="AE10037" i="1"/>
  <c r="Y10037" i="1"/>
  <c r="S10037" i="1"/>
  <c r="M10037" i="1"/>
  <c r="G10037" i="1"/>
  <c r="A10037" i="1"/>
  <c r="AE10036" i="1"/>
  <c r="Y10036" i="1"/>
  <c r="S10036" i="1"/>
  <c r="M10036" i="1"/>
  <c r="G10036" i="1"/>
  <c r="A10036" i="1"/>
  <c r="AE10035" i="1"/>
  <c r="Y10035" i="1"/>
  <c r="S10035" i="1"/>
  <c r="M10035" i="1"/>
  <c r="G10035" i="1"/>
  <c r="A10035" i="1"/>
  <c r="AE10034" i="1"/>
  <c r="Y10034" i="1"/>
  <c r="S10034" i="1"/>
  <c r="M10034" i="1"/>
  <c r="G10034" i="1"/>
  <c r="A10034" i="1"/>
  <c r="AE10033" i="1"/>
  <c r="Y10033" i="1"/>
  <c r="S10033" i="1"/>
  <c r="M10033" i="1"/>
  <c r="G10033" i="1"/>
  <c r="A10033" i="1"/>
  <c r="AE10032" i="1"/>
  <c r="Y10032" i="1"/>
  <c r="S10032" i="1"/>
  <c r="M10032" i="1"/>
  <c r="G10032" i="1"/>
  <c r="A10032" i="1"/>
  <c r="AE10031" i="1"/>
  <c r="Y10031" i="1"/>
  <c r="S10031" i="1"/>
  <c r="M10031" i="1"/>
  <c r="G10031" i="1"/>
  <c r="A10031" i="1"/>
  <c r="AE10030" i="1"/>
  <c r="Y10030" i="1"/>
  <c r="S10030" i="1"/>
  <c r="M10030" i="1"/>
  <c r="G10030" i="1"/>
  <c r="A10030" i="1"/>
  <c r="AE10029" i="1"/>
  <c r="Y10029" i="1"/>
  <c r="S10029" i="1"/>
  <c r="M10029" i="1"/>
  <c r="G10029" i="1"/>
  <c r="A10029" i="1"/>
  <c r="AE10028" i="1"/>
  <c r="Y10028" i="1"/>
  <c r="S10028" i="1"/>
  <c r="M10028" i="1"/>
  <c r="G10028" i="1"/>
  <c r="A10028" i="1"/>
  <c r="AE10027" i="1"/>
  <c r="Y10027" i="1"/>
  <c r="S10027" i="1"/>
  <c r="M10027" i="1"/>
  <c r="G10027" i="1"/>
  <c r="A10027" i="1"/>
  <c r="AE10026" i="1"/>
  <c r="Y10026" i="1"/>
  <c r="S10026" i="1"/>
  <c r="M10026" i="1"/>
  <c r="G10026" i="1"/>
  <c r="A10026" i="1"/>
  <c r="AE10025" i="1"/>
  <c r="Y10025" i="1"/>
  <c r="S10025" i="1"/>
  <c r="M10025" i="1"/>
  <c r="G10025" i="1"/>
  <c r="A10025" i="1"/>
  <c r="AE10024" i="1"/>
  <c r="Y10024" i="1"/>
  <c r="S10024" i="1"/>
  <c r="M10024" i="1"/>
  <c r="G10024" i="1"/>
  <c r="A10024" i="1"/>
  <c r="AE10023" i="1"/>
  <c r="Y10023" i="1"/>
  <c r="S10023" i="1"/>
  <c r="M10023" i="1"/>
  <c r="G10023" i="1"/>
  <c r="A10023" i="1"/>
  <c r="AE10022" i="1"/>
  <c r="Y10022" i="1"/>
  <c r="S10022" i="1"/>
  <c r="M10022" i="1"/>
  <c r="G10022" i="1"/>
  <c r="A10022" i="1"/>
  <c r="AE10021" i="1"/>
  <c r="Y10021" i="1"/>
  <c r="S10021" i="1"/>
  <c r="M10021" i="1"/>
  <c r="G10021" i="1"/>
  <c r="A10021" i="1"/>
  <c r="AE10020" i="1"/>
  <c r="Y10020" i="1"/>
  <c r="S10020" i="1"/>
  <c r="M10020" i="1"/>
  <c r="G10020" i="1"/>
  <c r="A10020" i="1"/>
  <c r="AE10019" i="1"/>
  <c r="Y10019" i="1"/>
  <c r="S10019" i="1"/>
  <c r="M10019" i="1"/>
  <c r="G10019" i="1"/>
  <c r="A10019" i="1"/>
  <c r="AE10018" i="1"/>
  <c r="Y10018" i="1"/>
  <c r="S10018" i="1"/>
  <c r="M10018" i="1"/>
  <c r="G10018" i="1"/>
  <c r="A10018" i="1"/>
  <c r="AE10017" i="1"/>
  <c r="Y10017" i="1"/>
  <c r="S10017" i="1"/>
  <c r="M10017" i="1"/>
  <c r="G10017" i="1"/>
  <c r="A10017" i="1"/>
  <c r="AE10016" i="1"/>
  <c r="Y10016" i="1"/>
  <c r="S10016" i="1"/>
  <c r="M10016" i="1"/>
  <c r="G10016" i="1"/>
  <c r="A10016" i="1"/>
  <c r="AE10015" i="1"/>
  <c r="Y10015" i="1"/>
  <c r="S10015" i="1"/>
  <c r="M10015" i="1"/>
  <c r="G10015" i="1"/>
  <c r="A10015" i="1"/>
  <c r="AE10014" i="1"/>
  <c r="Y10014" i="1"/>
  <c r="S10014" i="1"/>
  <c r="M10014" i="1"/>
  <c r="G10014" i="1"/>
  <c r="A10014" i="1"/>
  <c r="AE10013" i="1"/>
  <c r="Y10013" i="1"/>
  <c r="S10013" i="1"/>
  <c r="M10013" i="1"/>
  <c r="G10013" i="1"/>
  <c r="A10013" i="1"/>
  <c r="AE10012" i="1"/>
  <c r="Y10012" i="1"/>
  <c r="S10012" i="1"/>
  <c r="M10012" i="1"/>
  <c r="G10012" i="1"/>
  <c r="A10012" i="1"/>
  <c r="AE10011" i="1"/>
  <c r="Y10011" i="1"/>
  <c r="S10011" i="1"/>
  <c r="M10011" i="1"/>
  <c r="G10011" i="1"/>
  <c r="A10011" i="1"/>
  <c r="AE10010" i="1"/>
  <c r="Y10010" i="1"/>
  <c r="S10010" i="1"/>
  <c r="M10010" i="1"/>
  <c r="G10010" i="1"/>
  <c r="A10010" i="1"/>
  <c r="AE10009" i="1"/>
  <c r="Y10009" i="1"/>
  <c r="S10009" i="1"/>
  <c r="M10009" i="1"/>
  <c r="G10009" i="1"/>
  <c r="A10009" i="1"/>
  <c r="AE10008" i="1"/>
  <c r="Y10008" i="1"/>
  <c r="S10008" i="1"/>
  <c r="M10008" i="1"/>
  <c r="G10008" i="1"/>
  <c r="A10008" i="1"/>
  <c r="AE10007" i="1"/>
  <c r="Y10007" i="1"/>
  <c r="S10007" i="1"/>
  <c r="M10007" i="1"/>
  <c r="G10007" i="1"/>
  <c r="A10007" i="1"/>
  <c r="AE10006" i="1"/>
  <c r="Y10006" i="1"/>
  <c r="S10006" i="1"/>
  <c r="M10006" i="1"/>
  <c r="G10006" i="1"/>
  <c r="A10006" i="1"/>
  <c r="AE10005" i="1"/>
  <c r="Y10005" i="1"/>
  <c r="S10005" i="1"/>
  <c r="M10005" i="1"/>
  <c r="G10005" i="1"/>
  <c r="A10005" i="1"/>
  <c r="AE10004" i="1"/>
  <c r="Y10004" i="1"/>
  <c r="S10004" i="1"/>
  <c r="M10004" i="1"/>
  <c r="G10004" i="1"/>
  <c r="A10004" i="1"/>
  <c r="AE10003" i="1"/>
  <c r="Y10003" i="1"/>
  <c r="S10003" i="1"/>
  <c r="M10003" i="1"/>
  <c r="G10003" i="1"/>
  <c r="A10003" i="1"/>
  <c r="AE10002" i="1"/>
  <c r="Y10002" i="1"/>
  <c r="S10002" i="1"/>
  <c r="M10002" i="1"/>
  <c r="G10002" i="1"/>
  <c r="A10002" i="1"/>
  <c r="AE10001" i="1"/>
  <c r="Y10001" i="1"/>
  <c r="S10001" i="1"/>
  <c r="M10001" i="1"/>
  <c r="G10001" i="1"/>
  <c r="A10001" i="1"/>
  <c r="AE10000" i="1"/>
  <c r="Y10000" i="1"/>
  <c r="S10000" i="1"/>
  <c r="M10000" i="1"/>
  <c r="G10000" i="1"/>
  <c r="A10000" i="1"/>
  <c r="AE9999" i="1"/>
  <c r="Y9999" i="1"/>
  <c r="S9999" i="1"/>
  <c r="M9999" i="1"/>
  <c r="G9999" i="1"/>
  <c r="A9999" i="1"/>
  <c r="AE9998" i="1"/>
  <c r="Y9998" i="1"/>
  <c r="S9998" i="1"/>
  <c r="M9998" i="1"/>
  <c r="G9998" i="1"/>
  <c r="A9998" i="1"/>
  <c r="AE9997" i="1"/>
  <c r="Y9997" i="1"/>
  <c r="S9997" i="1"/>
  <c r="M9997" i="1"/>
  <c r="G9997" i="1"/>
  <c r="A9997" i="1"/>
  <c r="AE9996" i="1"/>
  <c r="Y9996" i="1"/>
  <c r="S9996" i="1"/>
  <c r="M9996" i="1"/>
  <c r="G9996" i="1"/>
  <c r="A9996" i="1"/>
  <c r="AE9995" i="1"/>
  <c r="Y9995" i="1"/>
  <c r="S9995" i="1"/>
  <c r="M9995" i="1"/>
  <c r="G9995" i="1"/>
  <c r="A9995" i="1"/>
  <c r="AE9994" i="1"/>
  <c r="Y9994" i="1"/>
  <c r="S9994" i="1"/>
  <c r="M9994" i="1"/>
  <c r="G9994" i="1"/>
  <c r="A9994" i="1"/>
  <c r="AE9993" i="1"/>
  <c r="Y9993" i="1"/>
  <c r="S9993" i="1"/>
  <c r="M9993" i="1"/>
  <c r="G9993" i="1"/>
  <c r="A9993" i="1"/>
  <c r="AE9992" i="1"/>
  <c r="Y9992" i="1"/>
  <c r="S9992" i="1"/>
  <c r="M9992" i="1"/>
  <c r="G9992" i="1"/>
  <c r="A9992" i="1"/>
  <c r="AE9991" i="1"/>
  <c r="Y9991" i="1"/>
  <c r="S9991" i="1"/>
  <c r="M9991" i="1"/>
  <c r="G9991" i="1"/>
  <c r="A9991" i="1"/>
  <c r="AE9990" i="1"/>
  <c r="Y9990" i="1"/>
  <c r="S9990" i="1"/>
  <c r="M9990" i="1"/>
  <c r="G9990" i="1"/>
  <c r="A9990" i="1"/>
  <c r="AE9989" i="1"/>
  <c r="Y9989" i="1"/>
  <c r="S9989" i="1"/>
  <c r="M9989" i="1"/>
  <c r="G9989" i="1"/>
  <c r="A9989" i="1"/>
  <c r="AE9988" i="1"/>
  <c r="Y9988" i="1"/>
  <c r="S9988" i="1"/>
  <c r="M9988" i="1"/>
  <c r="G9988" i="1"/>
  <c r="A9988" i="1"/>
  <c r="AE9987" i="1"/>
  <c r="Y9987" i="1"/>
  <c r="S9987" i="1"/>
  <c r="M9987" i="1"/>
  <c r="G9987" i="1"/>
  <c r="A9987" i="1"/>
  <c r="AE9986" i="1"/>
  <c r="Y9986" i="1"/>
  <c r="S9986" i="1"/>
  <c r="M9986" i="1"/>
  <c r="G9986" i="1"/>
  <c r="A9986" i="1"/>
  <c r="AE9985" i="1"/>
  <c r="Y9985" i="1"/>
  <c r="S9985" i="1"/>
  <c r="M9985" i="1"/>
  <c r="G9985" i="1"/>
  <c r="A9985" i="1"/>
  <c r="AE9984" i="1"/>
  <c r="Y9984" i="1"/>
  <c r="S9984" i="1"/>
  <c r="M9984" i="1"/>
  <c r="G9984" i="1"/>
  <c r="A9984" i="1"/>
  <c r="AE9983" i="1"/>
  <c r="Y9983" i="1"/>
  <c r="S9983" i="1"/>
  <c r="M9983" i="1"/>
  <c r="G9983" i="1"/>
  <c r="A9983" i="1"/>
  <c r="AE9982" i="1"/>
  <c r="Y9982" i="1"/>
  <c r="S9982" i="1"/>
  <c r="M9982" i="1"/>
  <c r="G9982" i="1"/>
  <c r="A9982" i="1"/>
  <c r="AE9981" i="1"/>
  <c r="Y9981" i="1"/>
  <c r="S9981" i="1"/>
  <c r="M9981" i="1"/>
  <c r="G9981" i="1"/>
  <c r="A9981" i="1"/>
  <c r="AE9980" i="1"/>
  <c r="Y9980" i="1"/>
  <c r="S9980" i="1"/>
  <c r="M9980" i="1"/>
  <c r="G9980" i="1"/>
  <c r="A9980" i="1"/>
  <c r="AE9979" i="1"/>
  <c r="Y9979" i="1"/>
  <c r="S9979" i="1"/>
  <c r="M9979" i="1"/>
  <c r="G9979" i="1"/>
  <c r="A9979" i="1"/>
  <c r="AE9978" i="1"/>
  <c r="Y9978" i="1"/>
  <c r="S9978" i="1"/>
  <c r="M9978" i="1"/>
  <c r="G9978" i="1"/>
  <c r="A9978" i="1"/>
  <c r="AE9977" i="1"/>
  <c r="Y9977" i="1"/>
  <c r="S9977" i="1"/>
  <c r="M9977" i="1"/>
  <c r="G9977" i="1"/>
  <c r="A9977" i="1"/>
  <c r="AE9976" i="1"/>
  <c r="Y9976" i="1"/>
  <c r="S9976" i="1"/>
  <c r="M9976" i="1"/>
  <c r="G9976" i="1"/>
  <c r="A9976" i="1"/>
  <c r="AE9975" i="1"/>
  <c r="Y9975" i="1"/>
  <c r="S9975" i="1"/>
  <c r="M9975" i="1"/>
  <c r="G9975" i="1"/>
  <c r="A9975" i="1"/>
  <c r="AE9974" i="1"/>
  <c r="Y9974" i="1"/>
  <c r="S9974" i="1"/>
  <c r="M9974" i="1"/>
  <c r="G9974" i="1"/>
  <c r="A9974" i="1"/>
  <c r="AE9973" i="1"/>
  <c r="Y9973" i="1"/>
  <c r="S9973" i="1"/>
  <c r="M9973" i="1"/>
  <c r="G9973" i="1"/>
  <c r="A9973" i="1"/>
  <c r="AE9972" i="1"/>
  <c r="Y9972" i="1"/>
  <c r="S9972" i="1"/>
  <c r="M9972" i="1"/>
  <c r="G9972" i="1"/>
  <c r="A9972" i="1"/>
  <c r="AE9971" i="1"/>
  <c r="Y9971" i="1"/>
  <c r="S9971" i="1"/>
  <c r="M9971" i="1"/>
  <c r="G9971" i="1"/>
  <c r="A9971" i="1"/>
  <c r="AE9970" i="1"/>
  <c r="Y9970" i="1"/>
  <c r="S9970" i="1"/>
  <c r="M9970" i="1"/>
  <c r="G9970" i="1"/>
  <c r="A9970" i="1"/>
  <c r="AE9969" i="1"/>
  <c r="Y9969" i="1"/>
  <c r="S9969" i="1"/>
  <c r="M9969" i="1"/>
  <c r="G9969" i="1"/>
  <c r="A9969" i="1"/>
  <c r="AE9968" i="1"/>
  <c r="Y9968" i="1"/>
  <c r="S9968" i="1"/>
  <c r="M9968" i="1"/>
  <c r="G9968" i="1"/>
  <c r="A9968" i="1"/>
  <c r="AE9967" i="1"/>
  <c r="Y9967" i="1"/>
  <c r="S9967" i="1"/>
  <c r="M9967" i="1"/>
  <c r="G9967" i="1"/>
  <c r="A9967" i="1"/>
  <c r="AE9966" i="1"/>
  <c r="Y9966" i="1"/>
  <c r="S9966" i="1"/>
  <c r="M9966" i="1"/>
  <c r="G9966" i="1"/>
  <c r="A9966" i="1"/>
  <c r="AE9965" i="1"/>
  <c r="Y9965" i="1"/>
  <c r="S9965" i="1"/>
  <c r="M9965" i="1"/>
  <c r="G9965" i="1"/>
  <c r="A9965" i="1"/>
  <c r="AE9964" i="1"/>
  <c r="Y9964" i="1"/>
  <c r="S9964" i="1"/>
  <c r="M9964" i="1"/>
  <c r="G9964" i="1"/>
  <c r="A9964" i="1"/>
  <c r="AE9963" i="1"/>
  <c r="Y9963" i="1"/>
  <c r="S9963" i="1"/>
  <c r="M9963" i="1"/>
  <c r="G9963" i="1"/>
  <c r="A9963" i="1"/>
  <c r="AE9962" i="1"/>
  <c r="Y9962" i="1"/>
  <c r="S9962" i="1"/>
  <c r="M9962" i="1"/>
  <c r="G9962" i="1"/>
  <c r="A9962" i="1"/>
  <c r="AE9961" i="1"/>
  <c r="Y9961" i="1"/>
  <c r="S9961" i="1"/>
  <c r="M9961" i="1"/>
  <c r="G9961" i="1"/>
  <c r="A9961" i="1"/>
  <c r="AE9960" i="1"/>
  <c r="Y9960" i="1"/>
  <c r="S9960" i="1"/>
  <c r="M9960" i="1"/>
  <c r="G9960" i="1"/>
  <c r="A9960" i="1"/>
  <c r="AE9959" i="1"/>
  <c r="Y9959" i="1"/>
  <c r="S9959" i="1"/>
  <c r="M9959" i="1"/>
  <c r="G9959" i="1"/>
  <c r="A9959" i="1"/>
  <c r="AE9958" i="1"/>
  <c r="Y9958" i="1"/>
  <c r="S9958" i="1"/>
  <c r="M9958" i="1"/>
  <c r="G9958" i="1"/>
  <c r="A9958" i="1"/>
  <c r="AE9957" i="1"/>
  <c r="Y9957" i="1"/>
  <c r="S9957" i="1"/>
  <c r="M9957" i="1"/>
  <c r="G9957" i="1"/>
  <c r="A9957" i="1"/>
  <c r="AE9956" i="1"/>
  <c r="Y9956" i="1"/>
  <c r="S9956" i="1"/>
  <c r="M9956" i="1"/>
  <c r="G9956" i="1"/>
  <c r="A9956" i="1"/>
  <c r="AE9955" i="1"/>
  <c r="Y9955" i="1"/>
  <c r="S9955" i="1"/>
  <c r="M9955" i="1"/>
  <c r="G9955" i="1"/>
  <c r="A9955" i="1"/>
  <c r="AE9954" i="1"/>
  <c r="Y9954" i="1"/>
  <c r="S9954" i="1"/>
  <c r="M9954" i="1"/>
  <c r="G9954" i="1"/>
  <c r="A9954" i="1"/>
  <c r="AE9953" i="1"/>
  <c r="Y9953" i="1"/>
  <c r="S9953" i="1"/>
  <c r="M9953" i="1"/>
  <c r="G9953" i="1"/>
  <c r="A9953" i="1"/>
  <c r="AE9952" i="1"/>
  <c r="Y9952" i="1"/>
  <c r="S9952" i="1"/>
  <c r="M9952" i="1"/>
  <c r="G9952" i="1"/>
  <c r="A9952" i="1"/>
  <c r="AE9951" i="1"/>
  <c r="Y9951" i="1"/>
  <c r="S9951" i="1"/>
  <c r="M9951" i="1"/>
  <c r="G9951" i="1"/>
  <c r="A9951" i="1"/>
  <c r="AE9950" i="1"/>
  <c r="Y9950" i="1"/>
  <c r="S9950" i="1"/>
  <c r="M9950" i="1"/>
  <c r="G9950" i="1"/>
  <c r="A9950" i="1"/>
  <c r="AE9949" i="1"/>
  <c r="Y9949" i="1"/>
  <c r="S9949" i="1"/>
  <c r="M9949" i="1"/>
  <c r="G9949" i="1"/>
  <c r="A9949" i="1"/>
  <c r="AE9948" i="1"/>
  <c r="Y9948" i="1"/>
  <c r="S9948" i="1"/>
  <c r="M9948" i="1"/>
  <c r="G9948" i="1"/>
  <c r="A9948" i="1"/>
  <c r="AE9947" i="1"/>
  <c r="Y9947" i="1"/>
  <c r="S9947" i="1"/>
  <c r="M9947" i="1"/>
  <c r="G9947" i="1"/>
  <c r="A9947" i="1"/>
  <c r="AE9946" i="1"/>
  <c r="Y9946" i="1"/>
  <c r="S9946" i="1"/>
  <c r="M9946" i="1"/>
  <c r="G9946" i="1"/>
  <c r="A9946" i="1"/>
  <c r="AE9945" i="1"/>
  <c r="Y9945" i="1"/>
  <c r="S9945" i="1"/>
  <c r="M9945" i="1"/>
  <c r="G9945" i="1"/>
  <c r="A9945" i="1"/>
  <c r="AE9944" i="1"/>
  <c r="Y9944" i="1"/>
  <c r="S9944" i="1"/>
  <c r="M9944" i="1"/>
  <c r="G9944" i="1"/>
  <c r="A9944" i="1"/>
  <c r="AE9943" i="1"/>
  <c r="Y9943" i="1"/>
  <c r="S9943" i="1"/>
  <c r="M9943" i="1"/>
  <c r="G9943" i="1"/>
  <c r="A9943" i="1"/>
  <c r="AE9942" i="1"/>
  <c r="Y9942" i="1"/>
  <c r="S9942" i="1"/>
  <c r="M9942" i="1"/>
  <c r="G9942" i="1"/>
  <c r="A9942" i="1"/>
  <c r="AE9941" i="1"/>
  <c r="Y9941" i="1"/>
  <c r="S9941" i="1"/>
  <c r="M9941" i="1"/>
  <c r="G9941" i="1"/>
  <c r="A9941" i="1"/>
  <c r="AE9940" i="1"/>
  <c r="Y9940" i="1"/>
  <c r="S9940" i="1"/>
  <c r="M9940" i="1"/>
  <c r="G9940" i="1"/>
  <c r="A9940" i="1"/>
  <c r="AE9939" i="1"/>
  <c r="Y9939" i="1"/>
  <c r="S9939" i="1"/>
  <c r="M9939" i="1"/>
  <c r="G9939" i="1"/>
  <c r="A9939" i="1"/>
  <c r="AE9938" i="1"/>
  <c r="Y9938" i="1"/>
  <c r="S9938" i="1"/>
  <c r="M9938" i="1"/>
  <c r="G9938" i="1"/>
  <c r="A9938" i="1"/>
  <c r="AE9937" i="1"/>
  <c r="Y9937" i="1"/>
  <c r="S9937" i="1"/>
  <c r="M9937" i="1"/>
  <c r="G9937" i="1"/>
  <c r="A9937" i="1"/>
  <c r="AE9936" i="1"/>
  <c r="Y9936" i="1"/>
  <c r="S9936" i="1"/>
  <c r="M9936" i="1"/>
  <c r="G9936" i="1"/>
  <c r="A9936" i="1"/>
  <c r="AE9935" i="1"/>
  <c r="Y9935" i="1"/>
  <c r="S9935" i="1"/>
  <c r="M9935" i="1"/>
  <c r="G9935" i="1"/>
  <c r="A9935" i="1"/>
  <c r="AE9934" i="1"/>
  <c r="Y9934" i="1"/>
  <c r="S9934" i="1"/>
  <c r="M9934" i="1"/>
  <c r="G9934" i="1"/>
  <c r="A9934" i="1"/>
  <c r="AE9933" i="1"/>
  <c r="Y9933" i="1"/>
  <c r="S9933" i="1"/>
  <c r="M9933" i="1"/>
  <c r="G9933" i="1"/>
  <c r="A9933" i="1"/>
  <c r="AE9932" i="1"/>
  <c r="Y9932" i="1"/>
  <c r="S9932" i="1"/>
  <c r="M9932" i="1"/>
  <c r="G9932" i="1"/>
  <c r="A9932" i="1"/>
  <c r="AE9931" i="1"/>
  <c r="Y9931" i="1"/>
  <c r="S9931" i="1"/>
  <c r="M9931" i="1"/>
  <c r="G9931" i="1"/>
  <c r="A9931" i="1"/>
  <c r="AE9930" i="1"/>
  <c r="Y9930" i="1"/>
  <c r="S9930" i="1"/>
  <c r="M9930" i="1"/>
  <c r="G9930" i="1"/>
  <c r="A9930" i="1"/>
  <c r="AE9929" i="1"/>
  <c r="Y9929" i="1"/>
  <c r="S9929" i="1"/>
  <c r="M9929" i="1"/>
  <c r="G9929" i="1"/>
  <c r="A9929" i="1"/>
  <c r="AE9928" i="1"/>
  <c r="Y9928" i="1"/>
  <c r="S9928" i="1"/>
  <c r="M9928" i="1"/>
  <c r="G9928" i="1"/>
  <c r="A9928" i="1"/>
  <c r="AE9927" i="1"/>
  <c r="Y9927" i="1"/>
  <c r="S9927" i="1"/>
  <c r="M9927" i="1"/>
  <c r="G9927" i="1"/>
  <c r="A9927" i="1"/>
  <c r="AE9926" i="1"/>
  <c r="Y9926" i="1"/>
  <c r="S9926" i="1"/>
  <c r="M9926" i="1"/>
  <c r="G9926" i="1"/>
  <c r="A9926" i="1"/>
  <c r="AE9925" i="1"/>
  <c r="Y9925" i="1"/>
  <c r="S9925" i="1"/>
  <c r="M9925" i="1"/>
  <c r="G9925" i="1"/>
  <c r="A9925" i="1"/>
  <c r="AE9924" i="1"/>
  <c r="Y9924" i="1"/>
  <c r="S9924" i="1"/>
  <c r="M9924" i="1"/>
  <c r="G9924" i="1"/>
  <c r="A9924" i="1"/>
  <c r="AE9923" i="1"/>
  <c r="Y9923" i="1"/>
  <c r="S9923" i="1"/>
  <c r="M9923" i="1"/>
  <c r="G9923" i="1"/>
  <c r="A9923" i="1"/>
  <c r="AE9922" i="1"/>
  <c r="Y9922" i="1"/>
  <c r="S9922" i="1"/>
  <c r="M9922" i="1"/>
  <c r="G9922" i="1"/>
  <c r="A9922" i="1"/>
  <c r="AE9921" i="1"/>
  <c r="Y9921" i="1"/>
  <c r="S9921" i="1"/>
  <c r="M9921" i="1"/>
  <c r="G9921" i="1"/>
  <c r="A9921" i="1"/>
  <c r="AE9920" i="1"/>
  <c r="Y9920" i="1"/>
  <c r="S9920" i="1"/>
  <c r="M9920" i="1"/>
  <c r="G9920" i="1"/>
  <c r="A9920" i="1"/>
  <c r="AE9919" i="1"/>
  <c r="Y9919" i="1"/>
  <c r="S9919" i="1"/>
  <c r="M9919" i="1"/>
  <c r="G9919" i="1"/>
  <c r="A9919" i="1"/>
  <c r="AE9918" i="1"/>
  <c r="Y9918" i="1"/>
  <c r="S9918" i="1"/>
  <c r="M9918" i="1"/>
  <c r="G9918" i="1"/>
  <c r="A9918" i="1"/>
  <c r="AE9917" i="1"/>
  <c r="Y9917" i="1"/>
  <c r="S9917" i="1"/>
  <c r="M9917" i="1"/>
  <c r="G9917" i="1"/>
  <c r="A9917" i="1"/>
  <c r="AE9916" i="1"/>
  <c r="Y9916" i="1"/>
  <c r="S9916" i="1"/>
  <c r="M9916" i="1"/>
  <c r="G9916" i="1"/>
  <c r="A9916" i="1"/>
  <c r="AE9915" i="1"/>
  <c r="Y9915" i="1"/>
  <c r="S9915" i="1"/>
  <c r="M9915" i="1"/>
  <c r="G9915" i="1"/>
  <c r="A9915" i="1"/>
  <c r="AE9914" i="1"/>
  <c r="Y9914" i="1"/>
  <c r="S9914" i="1"/>
  <c r="M9914" i="1"/>
  <c r="G9914" i="1"/>
  <c r="A9914" i="1"/>
  <c r="AE9913" i="1"/>
  <c r="Y9913" i="1"/>
  <c r="S9913" i="1"/>
  <c r="M9913" i="1"/>
  <c r="G9913" i="1"/>
  <c r="A9913" i="1"/>
  <c r="AE9912" i="1"/>
  <c r="Y9912" i="1"/>
  <c r="S9912" i="1"/>
  <c r="M9912" i="1"/>
  <c r="G9912" i="1"/>
  <c r="A9912" i="1"/>
  <c r="AE9911" i="1"/>
  <c r="Y9911" i="1"/>
  <c r="S9911" i="1"/>
  <c r="M9911" i="1"/>
  <c r="G9911" i="1"/>
  <c r="A9911" i="1"/>
  <c r="AE9910" i="1"/>
  <c r="Y9910" i="1"/>
  <c r="S9910" i="1"/>
  <c r="M9910" i="1"/>
  <c r="G9910" i="1"/>
  <c r="A9910" i="1"/>
  <c r="AE9909" i="1"/>
  <c r="Y9909" i="1"/>
  <c r="S9909" i="1"/>
  <c r="M9909" i="1"/>
  <c r="G9909" i="1"/>
  <c r="A9909" i="1"/>
  <c r="AE9908" i="1"/>
  <c r="Y9908" i="1"/>
  <c r="S9908" i="1"/>
  <c r="M9908" i="1"/>
  <c r="G9908" i="1"/>
  <c r="A9908" i="1"/>
  <c r="AE9907" i="1"/>
  <c r="Y9907" i="1"/>
  <c r="S9907" i="1"/>
  <c r="M9907" i="1"/>
  <c r="G9907" i="1"/>
  <c r="A9907" i="1"/>
  <c r="AE9906" i="1"/>
  <c r="Y9906" i="1"/>
  <c r="S9906" i="1"/>
  <c r="M9906" i="1"/>
  <c r="G9906" i="1"/>
  <c r="A9906" i="1"/>
  <c r="AE9905" i="1"/>
  <c r="Y9905" i="1"/>
  <c r="S9905" i="1"/>
  <c r="M9905" i="1"/>
  <c r="G9905" i="1"/>
  <c r="A9905" i="1"/>
  <c r="AE9904" i="1"/>
  <c r="Y9904" i="1"/>
  <c r="S9904" i="1"/>
  <c r="M9904" i="1"/>
  <c r="G9904" i="1"/>
  <c r="A9904" i="1"/>
  <c r="AE9903" i="1"/>
  <c r="Y9903" i="1"/>
  <c r="S9903" i="1"/>
  <c r="M9903" i="1"/>
  <c r="G9903" i="1"/>
  <c r="A9903" i="1"/>
  <c r="AE9902" i="1"/>
  <c r="Y9902" i="1"/>
  <c r="S9902" i="1"/>
  <c r="M9902" i="1"/>
  <c r="G9902" i="1"/>
  <c r="A9902" i="1"/>
  <c r="AE9901" i="1"/>
  <c r="Y9901" i="1"/>
  <c r="S9901" i="1"/>
  <c r="M9901" i="1"/>
  <c r="G9901" i="1"/>
  <c r="A9901" i="1"/>
  <c r="AE9900" i="1"/>
  <c r="Y9900" i="1"/>
  <c r="S9900" i="1"/>
  <c r="M9900" i="1"/>
  <c r="G9900" i="1"/>
  <c r="A9900" i="1"/>
  <c r="AE9899" i="1"/>
  <c r="Y9899" i="1"/>
  <c r="S9899" i="1"/>
  <c r="M9899" i="1"/>
  <c r="G9899" i="1"/>
  <c r="A9899" i="1"/>
  <c r="AE9898" i="1"/>
  <c r="Y9898" i="1"/>
  <c r="S9898" i="1"/>
  <c r="M9898" i="1"/>
  <c r="G9898" i="1"/>
  <c r="A9898" i="1"/>
  <c r="AE9897" i="1"/>
  <c r="Y9897" i="1"/>
  <c r="S9897" i="1"/>
  <c r="M9897" i="1"/>
  <c r="G9897" i="1"/>
  <c r="A9897" i="1"/>
  <c r="AE9896" i="1"/>
  <c r="Y9896" i="1"/>
  <c r="S9896" i="1"/>
  <c r="M9896" i="1"/>
  <c r="G9896" i="1"/>
  <c r="A9896" i="1"/>
  <c r="AE9895" i="1"/>
  <c r="Y9895" i="1"/>
  <c r="S9895" i="1"/>
  <c r="M9895" i="1"/>
  <c r="G9895" i="1"/>
  <c r="A9895" i="1"/>
  <c r="AE9894" i="1"/>
  <c r="Y9894" i="1"/>
  <c r="S9894" i="1"/>
  <c r="M9894" i="1"/>
  <c r="G9894" i="1"/>
  <c r="A9894" i="1"/>
  <c r="AE9893" i="1"/>
  <c r="Y9893" i="1"/>
  <c r="S9893" i="1"/>
  <c r="M9893" i="1"/>
  <c r="G9893" i="1"/>
  <c r="A9893" i="1"/>
  <c r="AE9892" i="1"/>
  <c r="Y9892" i="1"/>
  <c r="S9892" i="1"/>
  <c r="M9892" i="1"/>
  <c r="G9892" i="1"/>
  <c r="A9892" i="1"/>
  <c r="AE9891" i="1"/>
  <c r="Y9891" i="1"/>
  <c r="S9891" i="1"/>
  <c r="M9891" i="1"/>
  <c r="G9891" i="1"/>
  <c r="A9891" i="1"/>
  <c r="AE9890" i="1"/>
  <c r="Y9890" i="1"/>
  <c r="S9890" i="1"/>
  <c r="M9890" i="1"/>
  <c r="G9890" i="1"/>
  <c r="A9890" i="1"/>
  <c r="AE9889" i="1"/>
  <c r="Y9889" i="1"/>
  <c r="S9889" i="1"/>
  <c r="M9889" i="1"/>
  <c r="G9889" i="1"/>
  <c r="A9889" i="1"/>
  <c r="AE9888" i="1"/>
  <c r="Y9888" i="1"/>
  <c r="S9888" i="1"/>
  <c r="M9888" i="1"/>
  <c r="G9888" i="1"/>
  <c r="A9888" i="1"/>
  <c r="AE9887" i="1"/>
  <c r="Y9887" i="1"/>
  <c r="S9887" i="1"/>
  <c r="M9887" i="1"/>
  <c r="G9887" i="1"/>
  <c r="A9887" i="1"/>
  <c r="AE9886" i="1"/>
  <c r="Y9886" i="1"/>
  <c r="S9886" i="1"/>
  <c r="M9886" i="1"/>
  <c r="G9886" i="1"/>
  <c r="A9886" i="1"/>
  <c r="AE9885" i="1"/>
  <c r="Y9885" i="1"/>
  <c r="S9885" i="1"/>
  <c r="M9885" i="1"/>
  <c r="G9885" i="1"/>
  <c r="A9885" i="1"/>
  <c r="AE9884" i="1"/>
  <c r="Y9884" i="1"/>
  <c r="S9884" i="1"/>
  <c r="M9884" i="1"/>
  <c r="G9884" i="1"/>
  <c r="A9884" i="1"/>
  <c r="AE9883" i="1"/>
  <c r="Y9883" i="1"/>
  <c r="S9883" i="1"/>
  <c r="M9883" i="1"/>
  <c r="G9883" i="1"/>
  <c r="A9883" i="1"/>
  <c r="AE9882" i="1"/>
  <c r="Y9882" i="1"/>
  <c r="S9882" i="1"/>
  <c r="M9882" i="1"/>
  <c r="G9882" i="1"/>
  <c r="A9882" i="1"/>
  <c r="AE9881" i="1"/>
  <c r="Y9881" i="1"/>
  <c r="S9881" i="1"/>
  <c r="M9881" i="1"/>
  <c r="G9881" i="1"/>
  <c r="A9881" i="1"/>
  <c r="AE9880" i="1"/>
  <c r="Y9880" i="1"/>
  <c r="S9880" i="1"/>
  <c r="M9880" i="1"/>
  <c r="G9880" i="1"/>
  <c r="A9880" i="1"/>
  <c r="AE9879" i="1"/>
  <c r="Y9879" i="1"/>
  <c r="S9879" i="1"/>
  <c r="M9879" i="1"/>
  <c r="G9879" i="1"/>
  <c r="A9879" i="1"/>
  <c r="AE9878" i="1"/>
  <c r="Y9878" i="1"/>
  <c r="S9878" i="1"/>
  <c r="M9878" i="1"/>
  <c r="G9878" i="1"/>
  <c r="A9878" i="1"/>
  <c r="AE9877" i="1"/>
  <c r="Y9877" i="1"/>
  <c r="S9877" i="1"/>
  <c r="M9877" i="1"/>
  <c r="G9877" i="1"/>
  <c r="A9877" i="1"/>
  <c r="AE9876" i="1"/>
  <c r="Y9876" i="1"/>
  <c r="S9876" i="1"/>
  <c r="M9876" i="1"/>
  <c r="G9876" i="1"/>
  <c r="A9876" i="1"/>
  <c r="AE9875" i="1"/>
  <c r="Y9875" i="1"/>
  <c r="S9875" i="1"/>
  <c r="M9875" i="1"/>
  <c r="G9875" i="1"/>
  <c r="A9875" i="1"/>
  <c r="AE9874" i="1"/>
  <c r="Y9874" i="1"/>
  <c r="S9874" i="1"/>
  <c r="M9874" i="1"/>
  <c r="G9874" i="1"/>
  <c r="A9874" i="1"/>
  <c r="AE9873" i="1"/>
  <c r="Y9873" i="1"/>
  <c r="S9873" i="1"/>
  <c r="M9873" i="1"/>
  <c r="G9873" i="1"/>
  <c r="A9873" i="1"/>
  <c r="AE9872" i="1"/>
  <c r="Y9872" i="1"/>
  <c r="S9872" i="1"/>
  <c r="M9872" i="1"/>
  <c r="G9872" i="1"/>
  <c r="A9872" i="1"/>
  <c r="AE9871" i="1"/>
  <c r="Y9871" i="1"/>
  <c r="S9871" i="1"/>
  <c r="M9871" i="1"/>
  <c r="G9871" i="1"/>
  <c r="A9871" i="1"/>
  <c r="AE9870" i="1"/>
  <c r="Y9870" i="1"/>
  <c r="S9870" i="1"/>
  <c r="M9870" i="1"/>
  <c r="G9870" i="1"/>
  <c r="A9870" i="1"/>
  <c r="AE9869" i="1"/>
  <c r="Y9869" i="1"/>
  <c r="S9869" i="1"/>
  <c r="M9869" i="1"/>
  <c r="G9869" i="1"/>
  <c r="A9869" i="1"/>
  <c r="AE9868" i="1"/>
  <c r="Y9868" i="1"/>
  <c r="S9868" i="1"/>
  <c r="M9868" i="1"/>
  <c r="G9868" i="1"/>
  <c r="A9868" i="1"/>
  <c r="AE9867" i="1"/>
  <c r="Y9867" i="1"/>
  <c r="S9867" i="1"/>
  <c r="M9867" i="1"/>
  <c r="G9867" i="1"/>
  <c r="A9867" i="1"/>
  <c r="AE9866" i="1"/>
  <c r="Y9866" i="1"/>
  <c r="S9866" i="1"/>
  <c r="M9866" i="1"/>
  <c r="G9866" i="1"/>
  <c r="A9866" i="1"/>
  <c r="AE9865" i="1"/>
  <c r="Y9865" i="1"/>
  <c r="S9865" i="1"/>
  <c r="M9865" i="1"/>
  <c r="G9865" i="1"/>
  <c r="A9865" i="1"/>
  <c r="AE9864" i="1"/>
  <c r="Y9864" i="1"/>
  <c r="S9864" i="1"/>
  <c r="M9864" i="1"/>
  <c r="G9864" i="1"/>
  <c r="A9864" i="1"/>
  <c r="AE9863" i="1"/>
  <c r="Y9863" i="1"/>
  <c r="S9863" i="1"/>
  <c r="M9863" i="1"/>
  <c r="G9863" i="1"/>
  <c r="A9863" i="1"/>
  <c r="AE9862" i="1"/>
  <c r="Y9862" i="1"/>
  <c r="S9862" i="1"/>
  <c r="M9862" i="1"/>
  <c r="G9862" i="1"/>
  <c r="A9862" i="1"/>
  <c r="AE9861" i="1"/>
  <c r="Y9861" i="1"/>
  <c r="S9861" i="1"/>
  <c r="M9861" i="1"/>
  <c r="G9861" i="1"/>
  <c r="A9861" i="1"/>
  <c r="AE9860" i="1"/>
  <c r="Y9860" i="1"/>
  <c r="S9860" i="1"/>
  <c r="M9860" i="1"/>
  <c r="G9860" i="1"/>
  <c r="A9860" i="1"/>
  <c r="AE9859" i="1"/>
  <c r="Y9859" i="1"/>
  <c r="S9859" i="1"/>
  <c r="M9859" i="1"/>
  <c r="G9859" i="1"/>
  <c r="A9859" i="1"/>
  <c r="AE9858" i="1"/>
  <c r="Y9858" i="1"/>
  <c r="S9858" i="1"/>
  <c r="M9858" i="1"/>
  <c r="G9858" i="1"/>
  <c r="A9858" i="1"/>
  <c r="AE9857" i="1"/>
  <c r="Y9857" i="1"/>
  <c r="S9857" i="1"/>
  <c r="M9857" i="1"/>
  <c r="G9857" i="1"/>
  <c r="A9857" i="1"/>
  <c r="AE9856" i="1"/>
  <c r="Y9856" i="1"/>
  <c r="S9856" i="1"/>
  <c r="M9856" i="1"/>
  <c r="G9856" i="1"/>
  <c r="A9856" i="1"/>
  <c r="AE9855" i="1"/>
  <c r="Y9855" i="1"/>
  <c r="S9855" i="1"/>
  <c r="M9855" i="1"/>
  <c r="G9855" i="1"/>
  <c r="A9855" i="1"/>
  <c r="AE9854" i="1"/>
  <c r="Y9854" i="1"/>
  <c r="S9854" i="1"/>
  <c r="M9854" i="1"/>
  <c r="G9854" i="1"/>
  <c r="A9854" i="1"/>
  <c r="AE9853" i="1"/>
  <c r="Y9853" i="1"/>
  <c r="S9853" i="1"/>
  <c r="M9853" i="1"/>
  <c r="G9853" i="1"/>
  <c r="A9853" i="1"/>
  <c r="AE9852" i="1"/>
  <c r="Y9852" i="1"/>
  <c r="S9852" i="1"/>
  <c r="M9852" i="1"/>
  <c r="G9852" i="1"/>
  <c r="A9852" i="1"/>
  <c r="AE9851" i="1"/>
  <c r="Y9851" i="1"/>
  <c r="S9851" i="1"/>
  <c r="M9851" i="1"/>
  <c r="G9851" i="1"/>
  <c r="A9851" i="1"/>
  <c r="AE9850" i="1"/>
  <c r="Y9850" i="1"/>
  <c r="S9850" i="1"/>
  <c r="M9850" i="1"/>
  <c r="G9850" i="1"/>
  <c r="A9850" i="1"/>
  <c r="AE9849" i="1"/>
  <c r="Y9849" i="1"/>
  <c r="S9849" i="1"/>
  <c r="M9849" i="1"/>
  <c r="G9849" i="1"/>
  <c r="A9849" i="1"/>
  <c r="AE9848" i="1"/>
  <c r="Y9848" i="1"/>
  <c r="S9848" i="1"/>
  <c r="M9848" i="1"/>
  <c r="G9848" i="1"/>
  <c r="A9848" i="1"/>
  <c r="AE9847" i="1"/>
  <c r="Y9847" i="1"/>
  <c r="S9847" i="1"/>
  <c r="M9847" i="1"/>
  <c r="G9847" i="1"/>
  <c r="A9847" i="1"/>
  <c r="AE9846" i="1"/>
  <c r="Y9846" i="1"/>
  <c r="S9846" i="1"/>
  <c r="M9846" i="1"/>
  <c r="G9846" i="1"/>
  <c r="A9846" i="1"/>
  <c r="AE9845" i="1"/>
  <c r="Y9845" i="1"/>
  <c r="S9845" i="1"/>
  <c r="M9845" i="1"/>
  <c r="G9845" i="1"/>
  <c r="A9845" i="1"/>
  <c r="AE9844" i="1"/>
  <c r="Y9844" i="1"/>
  <c r="S9844" i="1"/>
  <c r="M9844" i="1"/>
  <c r="G9844" i="1"/>
  <c r="A9844" i="1"/>
  <c r="AE9843" i="1"/>
  <c r="Y9843" i="1"/>
  <c r="S9843" i="1"/>
  <c r="M9843" i="1"/>
  <c r="G9843" i="1"/>
  <c r="A9843" i="1"/>
  <c r="AE9842" i="1"/>
  <c r="Y9842" i="1"/>
  <c r="S9842" i="1"/>
  <c r="M9842" i="1"/>
  <c r="G9842" i="1"/>
  <c r="A9842" i="1"/>
  <c r="AE9841" i="1"/>
  <c r="Y9841" i="1"/>
  <c r="S9841" i="1"/>
  <c r="M9841" i="1"/>
  <c r="G9841" i="1"/>
  <c r="A9841" i="1"/>
  <c r="AE9840" i="1"/>
  <c r="Y9840" i="1"/>
  <c r="S9840" i="1"/>
  <c r="M9840" i="1"/>
  <c r="G9840" i="1"/>
  <c r="A9840" i="1"/>
  <c r="AE9839" i="1"/>
  <c r="Y9839" i="1"/>
  <c r="S9839" i="1"/>
  <c r="M9839" i="1"/>
  <c r="G9839" i="1"/>
  <c r="A9839" i="1"/>
  <c r="AE9838" i="1"/>
  <c r="Y9838" i="1"/>
  <c r="S9838" i="1"/>
  <c r="M9838" i="1"/>
  <c r="G9838" i="1"/>
  <c r="A9838" i="1"/>
  <c r="AE9837" i="1"/>
  <c r="Y9837" i="1"/>
  <c r="S9837" i="1"/>
  <c r="M9837" i="1"/>
  <c r="G9837" i="1"/>
  <c r="A9837" i="1"/>
  <c r="AE9836" i="1"/>
  <c r="Y9836" i="1"/>
  <c r="S9836" i="1"/>
  <c r="M9836" i="1"/>
  <c r="G9836" i="1"/>
  <c r="A9836" i="1"/>
  <c r="AE9835" i="1"/>
  <c r="Y9835" i="1"/>
  <c r="S9835" i="1"/>
  <c r="M9835" i="1"/>
  <c r="G9835" i="1"/>
  <c r="A9835" i="1"/>
  <c r="AE9834" i="1"/>
  <c r="Y9834" i="1"/>
  <c r="S9834" i="1"/>
  <c r="M9834" i="1"/>
  <c r="G9834" i="1"/>
  <c r="A9834" i="1"/>
  <c r="AE9833" i="1"/>
  <c r="Y9833" i="1"/>
  <c r="S9833" i="1"/>
  <c r="M9833" i="1"/>
  <c r="G9833" i="1"/>
  <c r="A9833" i="1"/>
  <c r="AE9832" i="1"/>
  <c r="Y9832" i="1"/>
  <c r="S9832" i="1"/>
  <c r="M9832" i="1"/>
  <c r="G9832" i="1"/>
  <c r="A9832" i="1"/>
  <c r="AE9831" i="1"/>
  <c r="Y9831" i="1"/>
  <c r="S9831" i="1"/>
  <c r="M9831" i="1"/>
  <c r="G9831" i="1"/>
  <c r="A9831" i="1"/>
  <c r="AE9830" i="1"/>
  <c r="Y9830" i="1"/>
  <c r="S9830" i="1"/>
  <c r="M9830" i="1"/>
  <c r="G9830" i="1"/>
  <c r="A9830" i="1"/>
  <c r="AE9829" i="1"/>
  <c r="Y9829" i="1"/>
  <c r="S9829" i="1"/>
  <c r="M9829" i="1"/>
  <c r="G9829" i="1"/>
  <c r="A9829" i="1"/>
  <c r="AE9828" i="1"/>
  <c r="Y9828" i="1"/>
  <c r="S9828" i="1"/>
  <c r="M9828" i="1"/>
  <c r="G9828" i="1"/>
  <c r="A9828" i="1"/>
  <c r="AE9827" i="1"/>
  <c r="Y9827" i="1"/>
  <c r="S9827" i="1"/>
  <c r="M9827" i="1"/>
  <c r="G9827" i="1"/>
  <c r="A9827" i="1"/>
  <c r="AE9826" i="1"/>
  <c r="Y9826" i="1"/>
  <c r="S9826" i="1"/>
  <c r="M9826" i="1"/>
  <c r="G9826" i="1"/>
  <c r="A9826" i="1"/>
  <c r="AE9825" i="1"/>
  <c r="Y9825" i="1"/>
  <c r="S9825" i="1"/>
  <c r="M9825" i="1"/>
  <c r="G9825" i="1"/>
  <c r="A9825" i="1"/>
  <c r="AE9824" i="1"/>
  <c r="Y9824" i="1"/>
  <c r="S9824" i="1"/>
  <c r="M9824" i="1"/>
  <c r="G9824" i="1"/>
  <c r="A9824" i="1"/>
  <c r="AE9823" i="1"/>
  <c r="Y9823" i="1"/>
  <c r="S9823" i="1"/>
  <c r="M9823" i="1"/>
  <c r="G9823" i="1"/>
  <c r="A9823" i="1"/>
  <c r="AE9822" i="1"/>
  <c r="Y9822" i="1"/>
  <c r="S9822" i="1"/>
  <c r="M9822" i="1"/>
  <c r="G9822" i="1"/>
  <c r="A9822" i="1"/>
  <c r="AE9821" i="1"/>
  <c r="Y9821" i="1"/>
  <c r="S9821" i="1"/>
  <c r="M9821" i="1"/>
  <c r="G9821" i="1"/>
  <c r="A9821" i="1"/>
  <c r="AE9820" i="1"/>
  <c r="Y9820" i="1"/>
  <c r="S9820" i="1"/>
  <c r="M9820" i="1"/>
  <c r="G9820" i="1"/>
  <c r="A9820" i="1"/>
  <c r="AE9819" i="1"/>
  <c r="Y9819" i="1"/>
  <c r="S9819" i="1"/>
  <c r="M9819" i="1"/>
  <c r="G9819" i="1"/>
  <c r="A9819" i="1"/>
  <c r="AE9818" i="1"/>
  <c r="Y9818" i="1"/>
  <c r="S9818" i="1"/>
  <c r="M9818" i="1"/>
  <c r="G9818" i="1"/>
  <c r="A9818" i="1"/>
  <c r="AE9817" i="1"/>
  <c r="Y9817" i="1"/>
  <c r="S9817" i="1"/>
  <c r="M9817" i="1"/>
  <c r="G9817" i="1"/>
  <c r="A9817" i="1"/>
  <c r="AE9816" i="1"/>
  <c r="Y9816" i="1"/>
  <c r="S9816" i="1"/>
  <c r="M9816" i="1"/>
  <c r="G9816" i="1"/>
  <c r="A9816" i="1"/>
  <c r="AE9815" i="1"/>
  <c r="Y9815" i="1"/>
  <c r="S9815" i="1"/>
  <c r="M9815" i="1"/>
  <c r="G9815" i="1"/>
  <c r="A9815" i="1"/>
  <c r="AE9814" i="1"/>
  <c r="Y9814" i="1"/>
  <c r="S9814" i="1"/>
  <c r="M9814" i="1"/>
  <c r="G9814" i="1"/>
  <c r="A9814" i="1"/>
  <c r="AE9813" i="1"/>
  <c r="Y9813" i="1"/>
  <c r="S9813" i="1"/>
  <c r="M9813" i="1"/>
  <c r="G9813" i="1"/>
  <c r="A9813" i="1"/>
  <c r="AE9812" i="1"/>
  <c r="Y9812" i="1"/>
  <c r="S9812" i="1"/>
  <c r="M9812" i="1"/>
  <c r="G9812" i="1"/>
  <c r="A9812" i="1"/>
  <c r="AE9811" i="1"/>
  <c r="Y9811" i="1"/>
  <c r="S9811" i="1"/>
  <c r="M9811" i="1"/>
  <c r="G9811" i="1"/>
  <c r="A9811" i="1"/>
  <c r="AE9810" i="1"/>
  <c r="Y9810" i="1"/>
  <c r="S9810" i="1"/>
  <c r="M9810" i="1"/>
  <c r="G9810" i="1"/>
  <c r="A9810" i="1"/>
  <c r="AE9809" i="1"/>
  <c r="Y9809" i="1"/>
  <c r="S9809" i="1"/>
  <c r="M9809" i="1"/>
  <c r="G9809" i="1"/>
  <c r="A9809" i="1"/>
  <c r="AE9808" i="1"/>
  <c r="Y9808" i="1"/>
  <c r="S9808" i="1"/>
  <c r="M9808" i="1"/>
  <c r="G9808" i="1"/>
  <c r="A9808" i="1"/>
  <c r="AE9807" i="1"/>
  <c r="Y9807" i="1"/>
  <c r="S9807" i="1"/>
  <c r="M9807" i="1"/>
  <c r="G9807" i="1"/>
  <c r="A9807" i="1"/>
  <c r="AE9806" i="1"/>
  <c r="Y9806" i="1"/>
  <c r="S9806" i="1"/>
  <c r="M9806" i="1"/>
  <c r="G9806" i="1"/>
  <c r="A9806" i="1"/>
  <c r="AE9805" i="1"/>
  <c r="Y9805" i="1"/>
  <c r="S9805" i="1"/>
  <c r="M9805" i="1"/>
  <c r="G9805" i="1"/>
  <c r="A9805" i="1"/>
  <c r="AE9804" i="1"/>
  <c r="Y9804" i="1"/>
  <c r="S9804" i="1"/>
  <c r="M9804" i="1"/>
  <c r="G9804" i="1"/>
  <c r="A9804" i="1"/>
  <c r="AE9803" i="1"/>
  <c r="Y9803" i="1"/>
  <c r="S9803" i="1"/>
  <c r="M9803" i="1"/>
  <c r="G9803" i="1"/>
  <c r="A9803" i="1"/>
  <c r="AE9802" i="1"/>
  <c r="Y9802" i="1"/>
  <c r="S9802" i="1"/>
  <c r="M9802" i="1"/>
  <c r="G9802" i="1"/>
  <c r="A9802" i="1"/>
  <c r="AE9801" i="1"/>
  <c r="Y9801" i="1"/>
  <c r="S9801" i="1"/>
  <c r="M9801" i="1"/>
  <c r="G9801" i="1"/>
  <c r="A9801" i="1"/>
  <c r="AE9800" i="1"/>
  <c r="Y9800" i="1"/>
  <c r="S9800" i="1"/>
  <c r="M9800" i="1"/>
  <c r="G9800" i="1"/>
  <c r="A9800" i="1"/>
  <c r="AE9799" i="1"/>
  <c r="Y9799" i="1"/>
  <c r="S9799" i="1"/>
  <c r="M9799" i="1"/>
  <c r="G9799" i="1"/>
  <c r="A9799" i="1"/>
  <c r="AE9798" i="1"/>
  <c r="Y9798" i="1"/>
  <c r="S9798" i="1"/>
  <c r="M9798" i="1"/>
  <c r="G9798" i="1"/>
  <c r="A9798" i="1"/>
  <c r="AE9797" i="1"/>
  <c r="Y9797" i="1"/>
  <c r="S9797" i="1"/>
  <c r="M9797" i="1"/>
  <c r="G9797" i="1"/>
  <c r="A9797" i="1"/>
  <c r="AE9796" i="1"/>
  <c r="Y9796" i="1"/>
  <c r="S9796" i="1"/>
  <c r="M9796" i="1"/>
  <c r="G9796" i="1"/>
  <c r="A9796" i="1"/>
  <c r="AE9795" i="1"/>
  <c r="Y9795" i="1"/>
  <c r="S9795" i="1"/>
  <c r="M9795" i="1"/>
  <c r="G9795" i="1"/>
  <c r="A9795" i="1"/>
  <c r="AE9794" i="1"/>
  <c r="Y9794" i="1"/>
  <c r="S9794" i="1"/>
  <c r="M9794" i="1"/>
  <c r="G9794" i="1"/>
  <c r="A9794" i="1"/>
  <c r="AE9793" i="1"/>
  <c r="Y9793" i="1"/>
  <c r="S9793" i="1"/>
  <c r="M9793" i="1"/>
  <c r="G9793" i="1"/>
  <c r="A9793" i="1"/>
  <c r="AE9792" i="1"/>
  <c r="Y9792" i="1"/>
  <c r="S9792" i="1"/>
  <c r="M9792" i="1"/>
  <c r="G9792" i="1"/>
  <c r="A9792" i="1"/>
  <c r="AE9791" i="1"/>
  <c r="Y9791" i="1"/>
  <c r="S9791" i="1"/>
  <c r="M9791" i="1"/>
  <c r="G9791" i="1"/>
  <c r="A9791" i="1"/>
  <c r="AE9790" i="1"/>
  <c r="Y9790" i="1"/>
  <c r="S9790" i="1"/>
  <c r="M9790" i="1"/>
  <c r="G9790" i="1"/>
  <c r="A9790" i="1"/>
  <c r="AE9789" i="1"/>
  <c r="Y9789" i="1"/>
  <c r="S9789" i="1"/>
  <c r="M9789" i="1"/>
  <c r="G9789" i="1"/>
  <c r="A9789" i="1"/>
  <c r="AE9788" i="1"/>
  <c r="Y9788" i="1"/>
  <c r="S9788" i="1"/>
  <c r="M9788" i="1"/>
  <c r="G9788" i="1"/>
  <c r="A9788" i="1"/>
  <c r="AE9787" i="1"/>
  <c r="Y9787" i="1"/>
  <c r="S9787" i="1"/>
  <c r="M9787" i="1"/>
  <c r="G9787" i="1"/>
  <c r="A9787" i="1"/>
  <c r="AE9786" i="1"/>
  <c r="Y9786" i="1"/>
  <c r="S9786" i="1"/>
  <c r="M9786" i="1"/>
  <c r="G9786" i="1"/>
  <c r="A9786" i="1"/>
  <c r="AE9785" i="1"/>
  <c r="Y9785" i="1"/>
  <c r="S9785" i="1"/>
  <c r="M9785" i="1"/>
  <c r="G9785" i="1"/>
  <c r="A9785" i="1"/>
  <c r="AE9784" i="1"/>
  <c r="Y9784" i="1"/>
  <c r="S9784" i="1"/>
  <c r="M9784" i="1"/>
  <c r="G9784" i="1"/>
  <c r="A9784" i="1"/>
  <c r="AE9783" i="1"/>
  <c r="Y9783" i="1"/>
  <c r="S9783" i="1"/>
  <c r="M9783" i="1"/>
  <c r="G9783" i="1"/>
  <c r="A9783" i="1"/>
  <c r="AE9782" i="1"/>
  <c r="Y9782" i="1"/>
  <c r="S9782" i="1"/>
  <c r="M9782" i="1"/>
  <c r="G9782" i="1"/>
  <c r="A9782" i="1"/>
  <c r="AE9781" i="1"/>
  <c r="Y9781" i="1"/>
  <c r="S9781" i="1"/>
  <c r="M9781" i="1"/>
  <c r="G9781" i="1"/>
  <c r="A9781" i="1"/>
  <c r="AE9780" i="1"/>
  <c r="Y9780" i="1"/>
  <c r="S9780" i="1"/>
  <c r="M9780" i="1"/>
  <c r="G9780" i="1"/>
  <c r="A9780" i="1"/>
  <c r="AE9779" i="1"/>
  <c r="Y9779" i="1"/>
  <c r="S9779" i="1"/>
  <c r="M9779" i="1"/>
  <c r="G9779" i="1"/>
  <c r="A9779" i="1"/>
  <c r="AE9778" i="1"/>
  <c r="Y9778" i="1"/>
  <c r="S9778" i="1"/>
  <c r="M9778" i="1"/>
  <c r="G9778" i="1"/>
  <c r="A9778" i="1"/>
  <c r="AE9777" i="1"/>
  <c r="Y9777" i="1"/>
  <c r="S9777" i="1"/>
  <c r="M9777" i="1"/>
  <c r="G9777" i="1"/>
  <c r="A9777" i="1"/>
  <c r="AE9776" i="1"/>
  <c r="Y9776" i="1"/>
  <c r="S9776" i="1"/>
  <c r="M9776" i="1"/>
  <c r="G9776" i="1"/>
  <c r="A9776" i="1"/>
  <c r="AE9775" i="1"/>
  <c r="Y9775" i="1"/>
  <c r="S9775" i="1"/>
  <c r="M9775" i="1"/>
  <c r="G9775" i="1"/>
  <c r="A9775" i="1"/>
  <c r="AE9774" i="1"/>
  <c r="Y9774" i="1"/>
  <c r="S9774" i="1"/>
  <c r="M9774" i="1"/>
  <c r="G9774" i="1"/>
  <c r="A9774" i="1"/>
  <c r="AE9773" i="1"/>
  <c r="Y9773" i="1"/>
  <c r="S9773" i="1"/>
  <c r="M9773" i="1"/>
  <c r="G9773" i="1"/>
  <c r="A9773" i="1"/>
  <c r="AE9772" i="1"/>
  <c r="Y9772" i="1"/>
  <c r="S9772" i="1"/>
  <c r="M9772" i="1"/>
  <c r="G9772" i="1"/>
  <c r="A9772" i="1"/>
  <c r="AE9771" i="1"/>
  <c r="Y9771" i="1"/>
  <c r="S9771" i="1"/>
  <c r="M9771" i="1"/>
  <c r="G9771" i="1"/>
  <c r="A9771" i="1"/>
  <c r="AE9770" i="1"/>
  <c r="Y9770" i="1"/>
  <c r="S9770" i="1"/>
  <c r="M9770" i="1"/>
  <c r="G9770" i="1"/>
  <c r="A9770" i="1"/>
  <c r="AE9769" i="1"/>
  <c r="Y9769" i="1"/>
  <c r="S9769" i="1"/>
  <c r="M9769" i="1"/>
  <c r="G9769" i="1"/>
  <c r="A9769" i="1"/>
  <c r="AE9768" i="1"/>
  <c r="Y9768" i="1"/>
  <c r="S9768" i="1"/>
  <c r="M9768" i="1"/>
  <c r="G9768" i="1"/>
  <c r="A9768" i="1"/>
  <c r="AE9767" i="1"/>
  <c r="Y9767" i="1"/>
  <c r="S9767" i="1"/>
  <c r="M9767" i="1"/>
  <c r="G9767" i="1"/>
  <c r="A9767" i="1"/>
  <c r="AE9766" i="1"/>
  <c r="Y9766" i="1"/>
  <c r="S9766" i="1"/>
  <c r="M9766" i="1"/>
  <c r="G9766" i="1"/>
  <c r="A9766" i="1"/>
  <c r="AE9765" i="1"/>
  <c r="Y9765" i="1"/>
  <c r="S9765" i="1"/>
  <c r="M9765" i="1"/>
  <c r="G9765" i="1"/>
  <c r="A9765" i="1"/>
  <c r="AE9764" i="1"/>
  <c r="Y9764" i="1"/>
  <c r="S9764" i="1"/>
  <c r="M9764" i="1"/>
  <c r="G9764" i="1"/>
  <c r="A9764" i="1"/>
  <c r="AE9763" i="1"/>
  <c r="Y9763" i="1"/>
  <c r="S9763" i="1"/>
  <c r="M9763" i="1"/>
  <c r="G9763" i="1"/>
  <c r="A9763" i="1"/>
  <c r="AE9762" i="1"/>
  <c r="Y9762" i="1"/>
  <c r="S9762" i="1"/>
  <c r="M9762" i="1"/>
  <c r="G9762" i="1"/>
  <c r="A9762" i="1"/>
  <c r="AE9761" i="1"/>
  <c r="Y9761" i="1"/>
  <c r="S9761" i="1"/>
  <c r="M9761" i="1"/>
  <c r="G9761" i="1"/>
  <c r="A9761" i="1"/>
  <c r="AE9760" i="1"/>
  <c r="Y9760" i="1"/>
  <c r="S9760" i="1"/>
  <c r="M9760" i="1"/>
  <c r="G9760" i="1"/>
  <c r="A9760" i="1"/>
  <c r="AE9759" i="1"/>
  <c r="Y9759" i="1"/>
  <c r="S9759" i="1"/>
  <c r="M9759" i="1"/>
  <c r="G9759" i="1"/>
  <c r="A9759" i="1"/>
  <c r="AE9758" i="1"/>
  <c r="Y9758" i="1"/>
  <c r="S9758" i="1"/>
  <c r="M9758" i="1"/>
  <c r="G9758" i="1"/>
  <c r="A9758" i="1"/>
  <c r="AE9757" i="1"/>
  <c r="Y9757" i="1"/>
  <c r="S9757" i="1"/>
  <c r="M9757" i="1"/>
  <c r="G9757" i="1"/>
  <c r="A9757" i="1"/>
  <c r="AE9756" i="1"/>
  <c r="Y9756" i="1"/>
  <c r="S9756" i="1"/>
  <c r="M9756" i="1"/>
  <c r="G9756" i="1"/>
  <c r="A9756" i="1"/>
  <c r="AE9755" i="1"/>
  <c r="Y9755" i="1"/>
  <c r="S9755" i="1"/>
  <c r="M9755" i="1"/>
  <c r="G9755" i="1"/>
  <c r="A9755" i="1"/>
  <c r="AE9754" i="1"/>
  <c r="Y9754" i="1"/>
  <c r="S9754" i="1"/>
  <c r="M9754" i="1"/>
  <c r="G9754" i="1"/>
  <c r="A9754" i="1"/>
  <c r="AE9753" i="1"/>
  <c r="Y9753" i="1"/>
  <c r="S9753" i="1"/>
  <c r="M9753" i="1"/>
  <c r="G9753" i="1"/>
  <c r="A9753" i="1"/>
  <c r="AE9752" i="1"/>
  <c r="Y9752" i="1"/>
  <c r="S9752" i="1"/>
  <c r="M9752" i="1"/>
  <c r="G9752" i="1"/>
  <c r="A9752" i="1"/>
  <c r="AE9751" i="1"/>
  <c r="Y9751" i="1"/>
  <c r="S9751" i="1"/>
  <c r="M9751" i="1"/>
  <c r="G9751" i="1"/>
  <c r="A9751" i="1"/>
  <c r="AE9750" i="1"/>
  <c r="Y9750" i="1"/>
  <c r="S9750" i="1"/>
  <c r="M9750" i="1"/>
  <c r="G9750" i="1"/>
  <c r="A9750" i="1"/>
  <c r="AE9749" i="1"/>
  <c r="Y9749" i="1"/>
  <c r="S9749" i="1"/>
  <c r="M9749" i="1"/>
  <c r="G9749" i="1"/>
  <c r="A9749" i="1"/>
  <c r="AE9748" i="1"/>
  <c r="Y9748" i="1"/>
  <c r="S9748" i="1"/>
  <c r="M9748" i="1"/>
  <c r="G9748" i="1"/>
  <c r="A9748" i="1"/>
  <c r="AE9747" i="1"/>
  <c r="Y9747" i="1"/>
  <c r="S9747" i="1"/>
  <c r="M9747" i="1"/>
  <c r="G9747" i="1"/>
  <c r="A9747" i="1"/>
  <c r="AE9746" i="1"/>
  <c r="Y9746" i="1"/>
  <c r="S9746" i="1"/>
  <c r="M9746" i="1"/>
  <c r="G9746" i="1"/>
  <c r="A9746" i="1"/>
  <c r="AE9745" i="1"/>
  <c r="Y9745" i="1"/>
  <c r="S9745" i="1"/>
  <c r="M9745" i="1"/>
  <c r="G9745" i="1"/>
  <c r="A9745" i="1"/>
  <c r="AE9744" i="1"/>
  <c r="Y9744" i="1"/>
  <c r="S9744" i="1"/>
  <c r="M9744" i="1"/>
  <c r="G9744" i="1"/>
  <c r="A9744" i="1"/>
  <c r="AE9743" i="1"/>
  <c r="Y9743" i="1"/>
  <c r="S9743" i="1"/>
  <c r="M9743" i="1"/>
  <c r="G9743" i="1"/>
  <c r="A9743" i="1"/>
  <c r="AE9742" i="1"/>
  <c r="Y9742" i="1"/>
  <c r="S9742" i="1"/>
  <c r="M9742" i="1"/>
  <c r="G9742" i="1"/>
  <c r="A9742" i="1"/>
  <c r="AE9741" i="1"/>
  <c r="Y9741" i="1"/>
  <c r="S9741" i="1"/>
  <c r="M9741" i="1"/>
  <c r="G9741" i="1"/>
  <c r="A9741" i="1"/>
  <c r="AE9740" i="1"/>
  <c r="Y9740" i="1"/>
  <c r="S9740" i="1"/>
  <c r="M9740" i="1"/>
  <c r="G9740" i="1"/>
  <c r="A9740" i="1"/>
  <c r="AE9739" i="1"/>
  <c r="Y9739" i="1"/>
  <c r="S9739" i="1"/>
  <c r="M9739" i="1"/>
  <c r="G9739" i="1"/>
  <c r="A9739" i="1"/>
  <c r="AE9738" i="1"/>
  <c r="Y9738" i="1"/>
  <c r="S9738" i="1"/>
  <c r="M9738" i="1"/>
  <c r="G9738" i="1"/>
  <c r="A9738" i="1"/>
  <c r="AE9737" i="1"/>
  <c r="Y9737" i="1"/>
  <c r="S9737" i="1"/>
  <c r="M9737" i="1"/>
  <c r="G9737" i="1"/>
  <c r="A9737" i="1"/>
  <c r="AE9736" i="1"/>
  <c r="Y9736" i="1"/>
  <c r="S9736" i="1"/>
  <c r="M9736" i="1"/>
  <c r="G9736" i="1"/>
  <c r="A9736" i="1"/>
  <c r="AE9735" i="1"/>
  <c r="Y9735" i="1"/>
  <c r="S9735" i="1"/>
  <c r="M9735" i="1"/>
  <c r="G9735" i="1"/>
  <c r="A9735" i="1"/>
  <c r="AE9734" i="1"/>
  <c r="Y9734" i="1"/>
  <c r="S9734" i="1"/>
  <c r="M9734" i="1"/>
  <c r="G9734" i="1"/>
  <c r="A9734" i="1"/>
  <c r="AE9733" i="1"/>
  <c r="Y9733" i="1"/>
  <c r="S9733" i="1"/>
  <c r="M9733" i="1"/>
  <c r="G9733" i="1"/>
  <c r="A9733" i="1"/>
  <c r="AE9732" i="1"/>
  <c r="Y9732" i="1"/>
  <c r="S9732" i="1"/>
  <c r="M9732" i="1"/>
  <c r="G9732" i="1"/>
  <c r="A9732" i="1"/>
  <c r="AE9731" i="1"/>
  <c r="Y9731" i="1"/>
  <c r="S9731" i="1"/>
  <c r="M9731" i="1"/>
  <c r="G9731" i="1"/>
  <c r="A9731" i="1"/>
  <c r="AE9730" i="1"/>
  <c r="Y9730" i="1"/>
  <c r="S9730" i="1"/>
  <c r="M9730" i="1"/>
  <c r="G9730" i="1"/>
  <c r="A9730" i="1"/>
  <c r="AE9729" i="1"/>
  <c r="Y9729" i="1"/>
  <c r="S9729" i="1"/>
  <c r="M9729" i="1"/>
  <c r="G9729" i="1"/>
  <c r="A9729" i="1"/>
  <c r="AE9728" i="1"/>
  <c r="Y9728" i="1"/>
  <c r="S9728" i="1"/>
  <c r="M9728" i="1"/>
  <c r="G9728" i="1"/>
  <c r="A9728" i="1"/>
  <c r="AE9727" i="1"/>
  <c r="Y9727" i="1"/>
  <c r="S9727" i="1"/>
  <c r="M9727" i="1"/>
  <c r="G9727" i="1"/>
  <c r="A9727" i="1"/>
  <c r="AE9726" i="1"/>
  <c r="Y9726" i="1"/>
  <c r="S9726" i="1"/>
  <c r="M9726" i="1"/>
  <c r="G9726" i="1"/>
  <c r="A9726" i="1"/>
  <c r="AE9725" i="1"/>
  <c r="Y9725" i="1"/>
  <c r="S9725" i="1"/>
  <c r="M9725" i="1"/>
  <c r="G9725" i="1"/>
  <c r="A9725" i="1"/>
  <c r="AE9724" i="1"/>
  <c r="Y9724" i="1"/>
  <c r="S9724" i="1"/>
  <c r="M9724" i="1"/>
  <c r="G9724" i="1"/>
  <c r="A9724" i="1"/>
  <c r="AE9723" i="1"/>
  <c r="Y9723" i="1"/>
  <c r="S9723" i="1"/>
  <c r="M9723" i="1"/>
  <c r="G9723" i="1"/>
  <c r="A9723" i="1"/>
  <c r="AE9722" i="1"/>
  <c r="Y9722" i="1"/>
  <c r="S9722" i="1"/>
  <c r="M9722" i="1"/>
  <c r="G9722" i="1"/>
  <c r="A9722" i="1"/>
  <c r="AE9721" i="1"/>
  <c r="Y9721" i="1"/>
  <c r="S9721" i="1"/>
  <c r="M9721" i="1"/>
  <c r="G9721" i="1"/>
  <c r="A9721" i="1"/>
  <c r="AE9720" i="1"/>
  <c r="Y9720" i="1"/>
  <c r="S9720" i="1"/>
  <c r="M9720" i="1"/>
  <c r="G9720" i="1"/>
  <c r="A9720" i="1"/>
  <c r="AE9719" i="1"/>
  <c r="Y9719" i="1"/>
  <c r="S9719" i="1"/>
  <c r="M9719" i="1"/>
  <c r="G9719" i="1"/>
  <c r="A9719" i="1"/>
  <c r="AE9718" i="1"/>
  <c r="Y9718" i="1"/>
  <c r="S9718" i="1"/>
  <c r="M9718" i="1"/>
  <c r="G9718" i="1"/>
  <c r="A9718" i="1"/>
  <c r="AE9717" i="1"/>
  <c r="Y9717" i="1"/>
  <c r="S9717" i="1"/>
  <c r="M9717" i="1"/>
  <c r="G9717" i="1"/>
  <c r="A9717" i="1"/>
  <c r="AE9716" i="1"/>
  <c r="Y9716" i="1"/>
  <c r="S9716" i="1"/>
  <c r="M9716" i="1"/>
  <c r="G9716" i="1"/>
  <c r="A9716" i="1"/>
  <c r="AE9715" i="1"/>
  <c r="Y9715" i="1"/>
  <c r="S9715" i="1"/>
  <c r="M9715" i="1"/>
  <c r="G9715" i="1"/>
  <c r="A9715" i="1"/>
  <c r="AE9714" i="1"/>
  <c r="Y9714" i="1"/>
  <c r="S9714" i="1"/>
  <c r="M9714" i="1"/>
  <c r="G9714" i="1"/>
  <c r="A9714" i="1"/>
  <c r="AE9713" i="1"/>
  <c r="Y9713" i="1"/>
  <c r="S9713" i="1"/>
  <c r="M9713" i="1"/>
  <c r="G9713" i="1"/>
  <c r="A9713" i="1"/>
  <c r="AE9712" i="1"/>
  <c r="Y9712" i="1"/>
  <c r="S9712" i="1"/>
  <c r="M9712" i="1"/>
  <c r="G9712" i="1"/>
  <c r="A9712" i="1"/>
  <c r="AE9711" i="1"/>
  <c r="Y9711" i="1"/>
  <c r="S9711" i="1"/>
  <c r="M9711" i="1"/>
  <c r="G9711" i="1"/>
  <c r="A9711" i="1"/>
  <c r="AE9710" i="1"/>
  <c r="Y9710" i="1"/>
  <c r="S9710" i="1"/>
  <c r="M9710" i="1"/>
  <c r="G9710" i="1"/>
  <c r="A9710" i="1"/>
  <c r="AE9709" i="1"/>
  <c r="Y9709" i="1"/>
  <c r="S9709" i="1"/>
  <c r="M9709" i="1"/>
  <c r="G9709" i="1"/>
  <c r="A9709" i="1"/>
  <c r="AE9708" i="1"/>
  <c r="Y9708" i="1"/>
  <c r="S9708" i="1"/>
  <c r="M9708" i="1"/>
  <c r="G9708" i="1"/>
  <c r="A9708" i="1"/>
  <c r="AE9707" i="1"/>
  <c r="Y9707" i="1"/>
  <c r="S9707" i="1"/>
  <c r="M9707" i="1"/>
  <c r="G9707" i="1"/>
  <c r="A9707" i="1"/>
  <c r="AE9706" i="1"/>
  <c r="Y9706" i="1"/>
  <c r="S9706" i="1"/>
  <c r="M9706" i="1"/>
  <c r="G9706" i="1"/>
  <c r="A9706" i="1"/>
  <c r="AE9705" i="1"/>
  <c r="Y9705" i="1"/>
  <c r="S9705" i="1"/>
  <c r="M9705" i="1"/>
  <c r="G9705" i="1"/>
  <c r="A9705" i="1"/>
  <c r="AE9704" i="1"/>
  <c r="Y9704" i="1"/>
  <c r="S9704" i="1"/>
  <c r="M9704" i="1"/>
  <c r="G9704" i="1"/>
  <c r="A9704" i="1"/>
  <c r="AE9703" i="1"/>
  <c r="Y9703" i="1"/>
  <c r="S9703" i="1"/>
  <c r="M9703" i="1"/>
  <c r="G9703" i="1"/>
  <c r="A9703" i="1"/>
  <c r="AE9702" i="1"/>
  <c r="Y9702" i="1"/>
  <c r="S9702" i="1"/>
  <c r="M9702" i="1"/>
  <c r="G9702" i="1"/>
  <c r="A9702" i="1"/>
  <c r="AE9701" i="1"/>
  <c r="Y9701" i="1"/>
  <c r="S9701" i="1"/>
  <c r="M9701" i="1"/>
  <c r="G9701" i="1"/>
  <c r="A9701" i="1"/>
  <c r="AE9700" i="1"/>
  <c r="Y9700" i="1"/>
  <c r="S9700" i="1"/>
  <c r="M9700" i="1"/>
  <c r="G9700" i="1"/>
  <c r="A9700" i="1"/>
  <c r="AE9699" i="1"/>
  <c r="Y9699" i="1"/>
  <c r="S9699" i="1"/>
  <c r="M9699" i="1"/>
  <c r="G9699" i="1"/>
  <c r="A9699" i="1"/>
  <c r="AE9698" i="1"/>
  <c r="Y9698" i="1"/>
  <c r="S9698" i="1"/>
  <c r="M9698" i="1"/>
  <c r="G9698" i="1"/>
  <c r="A9698" i="1"/>
  <c r="AE9697" i="1"/>
  <c r="Y9697" i="1"/>
  <c r="S9697" i="1"/>
  <c r="M9697" i="1"/>
  <c r="G9697" i="1"/>
  <c r="A9697" i="1"/>
  <c r="AE9696" i="1"/>
  <c r="Y9696" i="1"/>
  <c r="S9696" i="1"/>
  <c r="M9696" i="1"/>
  <c r="G9696" i="1"/>
  <c r="A9696" i="1"/>
  <c r="AE9695" i="1"/>
  <c r="Y9695" i="1"/>
  <c r="S9695" i="1"/>
  <c r="M9695" i="1"/>
  <c r="G9695" i="1"/>
  <c r="A9695" i="1"/>
  <c r="AE9694" i="1"/>
  <c r="Y9694" i="1"/>
  <c r="S9694" i="1"/>
  <c r="M9694" i="1"/>
  <c r="G9694" i="1"/>
  <c r="A9694" i="1"/>
  <c r="AE9693" i="1"/>
  <c r="Y9693" i="1"/>
  <c r="S9693" i="1"/>
  <c r="M9693" i="1"/>
  <c r="G9693" i="1"/>
  <c r="A9693" i="1"/>
  <c r="AE9692" i="1"/>
  <c r="Y9692" i="1"/>
  <c r="S9692" i="1"/>
  <c r="M9692" i="1"/>
  <c r="G9692" i="1"/>
  <c r="A9692" i="1"/>
  <c r="AE9691" i="1"/>
  <c r="Y9691" i="1"/>
  <c r="S9691" i="1"/>
  <c r="M9691" i="1"/>
  <c r="G9691" i="1"/>
  <c r="A9691" i="1"/>
  <c r="AE9690" i="1"/>
  <c r="Y9690" i="1"/>
  <c r="S9690" i="1"/>
  <c r="M9690" i="1"/>
  <c r="G9690" i="1"/>
  <c r="A9690" i="1"/>
  <c r="AE9689" i="1"/>
  <c r="Y9689" i="1"/>
  <c r="S9689" i="1"/>
  <c r="M9689" i="1"/>
  <c r="G9689" i="1"/>
  <c r="A9689" i="1"/>
  <c r="AE9688" i="1"/>
  <c r="Y9688" i="1"/>
  <c r="S9688" i="1"/>
  <c r="M9688" i="1"/>
  <c r="G9688" i="1"/>
  <c r="A9688" i="1"/>
  <c r="AE9687" i="1"/>
  <c r="Y9687" i="1"/>
  <c r="S9687" i="1"/>
  <c r="M9687" i="1"/>
  <c r="G9687" i="1"/>
  <c r="A9687" i="1"/>
  <c r="AE9686" i="1"/>
  <c r="Y9686" i="1"/>
  <c r="S9686" i="1"/>
  <c r="M9686" i="1"/>
  <c r="G9686" i="1"/>
  <c r="A9686" i="1"/>
  <c r="AE9685" i="1"/>
  <c r="Y9685" i="1"/>
  <c r="S9685" i="1"/>
  <c r="M9685" i="1"/>
  <c r="G9685" i="1"/>
  <c r="A9685" i="1"/>
  <c r="AE9684" i="1"/>
  <c r="Y9684" i="1"/>
  <c r="S9684" i="1"/>
  <c r="M9684" i="1"/>
  <c r="G9684" i="1"/>
  <c r="A9684" i="1"/>
  <c r="AE9683" i="1"/>
  <c r="Y9683" i="1"/>
  <c r="S9683" i="1"/>
  <c r="M9683" i="1"/>
  <c r="G9683" i="1"/>
  <c r="A9683" i="1"/>
  <c r="AE9682" i="1"/>
  <c r="Y9682" i="1"/>
  <c r="S9682" i="1"/>
  <c r="M9682" i="1"/>
  <c r="G9682" i="1"/>
  <c r="A9682" i="1"/>
  <c r="AE9681" i="1"/>
  <c r="Y9681" i="1"/>
  <c r="S9681" i="1"/>
  <c r="M9681" i="1"/>
  <c r="G9681" i="1"/>
  <c r="A9681" i="1"/>
  <c r="AE9680" i="1"/>
  <c r="Y9680" i="1"/>
  <c r="S9680" i="1"/>
  <c r="M9680" i="1"/>
  <c r="G9680" i="1"/>
  <c r="A9680" i="1"/>
  <c r="AE9679" i="1"/>
  <c r="Y9679" i="1"/>
  <c r="S9679" i="1"/>
  <c r="M9679" i="1"/>
  <c r="G9679" i="1"/>
  <c r="A9679" i="1"/>
  <c r="AE9678" i="1"/>
  <c r="Y9678" i="1"/>
  <c r="S9678" i="1"/>
  <c r="M9678" i="1"/>
  <c r="G9678" i="1"/>
  <c r="A9678" i="1"/>
  <c r="AE9677" i="1"/>
  <c r="Y9677" i="1"/>
  <c r="S9677" i="1"/>
  <c r="M9677" i="1"/>
  <c r="G9677" i="1"/>
  <c r="A9677" i="1"/>
  <c r="AE9676" i="1"/>
  <c r="Y9676" i="1"/>
  <c r="S9676" i="1"/>
  <c r="M9676" i="1"/>
  <c r="G9676" i="1"/>
  <c r="A9676" i="1"/>
  <c r="AE9675" i="1"/>
  <c r="Y9675" i="1"/>
  <c r="S9675" i="1"/>
  <c r="M9675" i="1"/>
  <c r="G9675" i="1"/>
  <c r="A9675" i="1"/>
  <c r="AE9674" i="1"/>
  <c r="Y9674" i="1"/>
  <c r="S9674" i="1"/>
  <c r="M9674" i="1"/>
  <c r="G9674" i="1"/>
  <c r="A9674" i="1"/>
  <c r="AE9673" i="1"/>
  <c r="Y9673" i="1"/>
  <c r="S9673" i="1"/>
  <c r="M9673" i="1"/>
  <c r="G9673" i="1"/>
  <c r="A9673" i="1"/>
  <c r="AE9672" i="1"/>
  <c r="Y9672" i="1"/>
  <c r="S9672" i="1"/>
  <c r="M9672" i="1"/>
  <c r="G9672" i="1"/>
  <c r="A9672" i="1"/>
  <c r="AE9671" i="1"/>
  <c r="Y9671" i="1"/>
  <c r="S9671" i="1"/>
  <c r="M9671" i="1"/>
  <c r="G9671" i="1"/>
  <c r="A9671" i="1"/>
  <c r="AE9670" i="1"/>
  <c r="Y9670" i="1"/>
  <c r="S9670" i="1"/>
  <c r="M9670" i="1"/>
  <c r="G9670" i="1"/>
  <c r="A9670" i="1"/>
  <c r="AE9669" i="1"/>
  <c r="Y9669" i="1"/>
  <c r="S9669" i="1"/>
  <c r="M9669" i="1"/>
  <c r="G9669" i="1"/>
  <c r="A9669" i="1"/>
  <c r="AE9668" i="1"/>
  <c r="Y9668" i="1"/>
  <c r="S9668" i="1"/>
  <c r="M9668" i="1"/>
  <c r="G9668" i="1"/>
  <c r="A9668" i="1"/>
  <c r="AE9667" i="1"/>
  <c r="Y9667" i="1"/>
  <c r="S9667" i="1"/>
  <c r="M9667" i="1"/>
  <c r="G9667" i="1"/>
  <c r="A9667" i="1"/>
  <c r="AE9666" i="1"/>
  <c r="Y9666" i="1"/>
  <c r="S9666" i="1"/>
  <c r="M9666" i="1"/>
  <c r="G9666" i="1"/>
  <c r="A9666" i="1"/>
  <c r="AE9665" i="1"/>
  <c r="Y9665" i="1"/>
  <c r="S9665" i="1"/>
  <c r="M9665" i="1"/>
  <c r="G9665" i="1"/>
  <c r="A9665" i="1"/>
  <c r="AE9664" i="1"/>
  <c r="Y9664" i="1"/>
  <c r="S9664" i="1"/>
  <c r="M9664" i="1"/>
  <c r="G9664" i="1"/>
  <c r="A9664" i="1"/>
  <c r="AE9663" i="1"/>
  <c r="Y9663" i="1"/>
  <c r="S9663" i="1"/>
  <c r="M9663" i="1"/>
  <c r="G9663" i="1"/>
  <c r="A9663" i="1"/>
  <c r="AE9662" i="1"/>
  <c r="Y9662" i="1"/>
  <c r="S9662" i="1"/>
  <c r="M9662" i="1"/>
  <c r="G9662" i="1"/>
  <c r="A9662" i="1"/>
  <c r="AE9661" i="1"/>
  <c r="Y9661" i="1"/>
  <c r="S9661" i="1"/>
  <c r="M9661" i="1"/>
  <c r="G9661" i="1"/>
  <c r="A9661" i="1"/>
  <c r="AE9660" i="1"/>
  <c r="Y9660" i="1"/>
  <c r="S9660" i="1"/>
  <c r="M9660" i="1"/>
  <c r="G9660" i="1"/>
  <c r="A9660" i="1"/>
  <c r="AE9659" i="1"/>
  <c r="Y9659" i="1"/>
  <c r="S9659" i="1"/>
  <c r="M9659" i="1"/>
  <c r="G9659" i="1"/>
  <c r="A9659" i="1"/>
  <c r="AE9658" i="1"/>
  <c r="Y9658" i="1"/>
  <c r="S9658" i="1"/>
  <c r="M9658" i="1"/>
  <c r="G9658" i="1"/>
  <c r="A9658" i="1"/>
  <c r="AE9657" i="1"/>
  <c r="Y9657" i="1"/>
  <c r="S9657" i="1"/>
  <c r="M9657" i="1"/>
  <c r="G9657" i="1"/>
  <c r="A9657" i="1"/>
  <c r="AE9656" i="1"/>
  <c r="Y9656" i="1"/>
  <c r="S9656" i="1"/>
  <c r="M9656" i="1"/>
  <c r="G9656" i="1"/>
  <c r="A9656" i="1"/>
  <c r="AE9655" i="1"/>
  <c r="Y9655" i="1"/>
  <c r="S9655" i="1"/>
  <c r="M9655" i="1"/>
  <c r="G9655" i="1"/>
  <c r="A9655" i="1"/>
  <c r="AE9654" i="1"/>
  <c r="Y9654" i="1"/>
  <c r="S9654" i="1"/>
  <c r="M9654" i="1"/>
  <c r="G9654" i="1"/>
  <c r="A9654" i="1"/>
  <c r="AE9653" i="1"/>
  <c r="Y9653" i="1"/>
  <c r="S9653" i="1"/>
  <c r="M9653" i="1"/>
  <c r="G9653" i="1"/>
  <c r="A9653" i="1"/>
  <c r="AE9652" i="1"/>
  <c r="Y9652" i="1"/>
  <c r="S9652" i="1"/>
  <c r="M9652" i="1"/>
  <c r="G9652" i="1"/>
  <c r="A9652" i="1"/>
  <c r="AE9651" i="1"/>
  <c r="Y9651" i="1"/>
  <c r="S9651" i="1"/>
  <c r="M9651" i="1"/>
  <c r="G9651" i="1"/>
  <c r="A9651" i="1"/>
  <c r="AE9650" i="1"/>
  <c r="Y9650" i="1"/>
  <c r="S9650" i="1"/>
  <c r="M9650" i="1"/>
  <c r="G9650" i="1"/>
  <c r="A9650" i="1"/>
  <c r="AE9649" i="1"/>
  <c r="Y9649" i="1"/>
  <c r="S9649" i="1"/>
  <c r="M9649" i="1"/>
  <c r="G9649" i="1"/>
  <c r="A9649" i="1"/>
  <c r="AE9648" i="1"/>
  <c r="Y9648" i="1"/>
  <c r="S9648" i="1"/>
  <c r="M9648" i="1"/>
  <c r="G9648" i="1"/>
  <c r="A9648" i="1"/>
  <c r="AE9647" i="1"/>
  <c r="Y9647" i="1"/>
  <c r="S9647" i="1"/>
  <c r="M9647" i="1"/>
  <c r="G9647" i="1"/>
  <c r="A9647" i="1"/>
  <c r="AE9646" i="1"/>
  <c r="Y9646" i="1"/>
  <c r="S9646" i="1"/>
  <c r="M9646" i="1"/>
  <c r="G9646" i="1"/>
  <c r="A9646" i="1"/>
  <c r="AE9645" i="1"/>
  <c r="Y9645" i="1"/>
  <c r="S9645" i="1"/>
  <c r="M9645" i="1"/>
  <c r="G9645" i="1"/>
  <c r="A9645" i="1"/>
  <c r="AE9644" i="1"/>
  <c r="Y9644" i="1"/>
  <c r="S9644" i="1"/>
  <c r="M9644" i="1"/>
  <c r="G9644" i="1"/>
  <c r="A9644" i="1"/>
  <c r="AE9643" i="1"/>
  <c r="Y9643" i="1"/>
  <c r="S9643" i="1"/>
  <c r="M9643" i="1"/>
  <c r="G9643" i="1"/>
  <c r="A9643" i="1"/>
  <c r="AE9642" i="1"/>
  <c r="Y9642" i="1"/>
  <c r="S9642" i="1"/>
  <c r="M9642" i="1"/>
  <c r="G9642" i="1"/>
  <c r="A9642" i="1"/>
  <c r="AE9641" i="1"/>
  <c r="Y9641" i="1"/>
  <c r="S9641" i="1"/>
  <c r="M9641" i="1"/>
  <c r="G9641" i="1"/>
  <c r="A9641" i="1"/>
  <c r="AE9640" i="1"/>
  <c r="Y9640" i="1"/>
  <c r="S9640" i="1"/>
  <c r="M9640" i="1"/>
  <c r="G9640" i="1"/>
  <c r="A9640" i="1"/>
  <c r="AE9639" i="1"/>
  <c r="Y9639" i="1"/>
  <c r="S9639" i="1"/>
  <c r="M9639" i="1"/>
  <c r="G9639" i="1"/>
  <c r="A9639" i="1"/>
  <c r="AE9638" i="1"/>
  <c r="Y9638" i="1"/>
  <c r="S9638" i="1"/>
  <c r="M9638" i="1"/>
  <c r="G9638" i="1"/>
  <c r="A9638" i="1"/>
  <c r="AE9637" i="1"/>
  <c r="Y9637" i="1"/>
  <c r="S9637" i="1"/>
  <c r="M9637" i="1"/>
  <c r="G9637" i="1"/>
  <c r="A9637" i="1"/>
  <c r="AE9636" i="1"/>
  <c r="Y9636" i="1"/>
  <c r="S9636" i="1"/>
  <c r="M9636" i="1"/>
  <c r="G9636" i="1"/>
  <c r="A9636" i="1"/>
  <c r="AE9635" i="1"/>
  <c r="Y9635" i="1"/>
  <c r="S9635" i="1"/>
  <c r="M9635" i="1"/>
  <c r="G9635" i="1"/>
  <c r="A9635" i="1"/>
  <c r="AE9634" i="1"/>
  <c r="Y9634" i="1"/>
  <c r="S9634" i="1"/>
  <c r="M9634" i="1"/>
  <c r="G9634" i="1"/>
  <c r="A9634" i="1"/>
  <c r="AE9633" i="1"/>
  <c r="Y9633" i="1"/>
  <c r="S9633" i="1"/>
  <c r="M9633" i="1"/>
  <c r="G9633" i="1"/>
  <c r="A9633" i="1"/>
  <c r="AE9632" i="1"/>
  <c r="Y9632" i="1"/>
  <c r="S9632" i="1"/>
  <c r="M9632" i="1"/>
  <c r="G9632" i="1"/>
  <c r="A9632" i="1"/>
  <c r="AE9631" i="1"/>
  <c r="Y9631" i="1"/>
  <c r="S9631" i="1"/>
  <c r="M9631" i="1"/>
  <c r="G9631" i="1"/>
  <c r="A9631" i="1"/>
  <c r="AE9630" i="1"/>
  <c r="Y9630" i="1"/>
  <c r="S9630" i="1"/>
  <c r="M9630" i="1"/>
  <c r="G9630" i="1"/>
  <c r="A9630" i="1"/>
  <c r="AE9629" i="1"/>
  <c r="Y9629" i="1"/>
  <c r="S9629" i="1"/>
  <c r="M9629" i="1"/>
  <c r="G9629" i="1"/>
  <c r="A9629" i="1"/>
  <c r="AE9628" i="1"/>
  <c r="Y9628" i="1"/>
  <c r="S9628" i="1"/>
  <c r="M9628" i="1"/>
  <c r="G9628" i="1"/>
  <c r="A9628" i="1"/>
  <c r="AE9627" i="1"/>
  <c r="Y9627" i="1"/>
  <c r="S9627" i="1"/>
  <c r="M9627" i="1"/>
  <c r="G9627" i="1"/>
  <c r="A9627" i="1"/>
  <c r="AE9626" i="1"/>
  <c r="Y9626" i="1"/>
  <c r="S9626" i="1"/>
  <c r="M9626" i="1"/>
  <c r="G9626" i="1"/>
  <c r="A9626" i="1"/>
  <c r="AE9625" i="1"/>
  <c r="Y9625" i="1"/>
  <c r="S9625" i="1"/>
  <c r="M9625" i="1"/>
  <c r="G9625" i="1"/>
  <c r="A9625" i="1"/>
  <c r="AE9624" i="1"/>
  <c r="Y9624" i="1"/>
  <c r="S9624" i="1"/>
  <c r="M9624" i="1"/>
  <c r="G9624" i="1"/>
  <c r="A9624" i="1"/>
  <c r="AE9623" i="1"/>
  <c r="Y9623" i="1"/>
  <c r="S9623" i="1"/>
  <c r="M9623" i="1"/>
  <c r="G9623" i="1"/>
  <c r="A9623" i="1"/>
  <c r="AE9622" i="1"/>
  <c r="Y9622" i="1"/>
  <c r="S9622" i="1"/>
  <c r="M9622" i="1"/>
  <c r="G9622" i="1"/>
  <c r="A9622" i="1"/>
  <c r="AE9621" i="1"/>
  <c r="Y9621" i="1"/>
  <c r="S9621" i="1"/>
  <c r="M9621" i="1"/>
  <c r="G9621" i="1"/>
  <c r="A9621" i="1"/>
  <c r="AE9620" i="1"/>
  <c r="Y9620" i="1"/>
  <c r="S9620" i="1"/>
  <c r="M9620" i="1"/>
  <c r="G9620" i="1"/>
  <c r="A9620" i="1"/>
  <c r="AE9619" i="1"/>
  <c r="Y9619" i="1"/>
  <c r="S9619" i="1"/>
  <c r="M9619" i="1"/>
  <c r="G9619" i="1"/>
  <c r="A9619" i="1"/>
  <c r="AE9618" i="1"/>
  <c r="Y9618" i="1"/>
  <c r="S9618" i="1"/>
  <c r="M9618" i="1"/>
  <c r="G9618" i="1"/>
  <c r="A9618" i="1"/>
  <c r="AE9617" i="1"/>
  <c r="Y9617" i="1"/>
  <c r="S9617" i="1"/>
  <c r="M9617" i="1"/>
  <c r="G9617" i="1"/>
  <c r="A9617" i="1"/>
  <c r="AE9616" i="1"/>
  <c r="Y9616" i="1"/>
  <c r="S9616" i="1"/>
  <c r="M9616" i="1"/>
  <c r="G9616" i="1"/>
  <c r="A9616" i="1"/>
  <c r="AE9615" i="1"/>
  <c r="Y9615" i="1"/>
  <c r="S9615" i="1"/>
  <c r="M9615" i="1"/>
  <c r="G9615" i="1"/>
  <c r="A9615" i="1"/>
  <c r="AE9614" i="1"/>
  <c r="Y9614" i="1"/>
  <c r="S9614" i="1"/>
  <c r="M9614" i="1"/>
  <c r="G9614" i="1"/>
  <c r="A9614" i="1"/>
  <c r="AE9613" i="1"/>
  <c r="Y9613" i="1"/>
  <c r="S9613" i="1"/>
  <c r="M9613" i="1"/>
  <c r="G9613" i="1"/>
  <c r="A9613" i="1"/>
  <c r="AE9612" i="1"/>
  <c r="Y9612" i="1"/>
  <c r="S9612" i="1"/>
  <c r="M9612" i="1"/>
  <c r="G9612" i="1"/>
  <c r="A9612" i="1"/>
  <c r="AE9611" i="1"/>
  <c r="Y9611" i="1"/>
  <c r="S9611" i="1"/>
  <c r="M9611" i="1"/>
  <c r="G9611" i="1"/>
  <c r="A9611" i="1"/>
  <c r="AE9610" i="1"/>
  <c r="Y9610" i="1"/>
  <c r="S9610" i="1"/>
  <c r="M9610" i="1"/>
  <c r="G9610" i="1"/>
  <c r="A9610" i="1"/>
  <c r="AE9609" i="1"/>
  <c r="Y9609" i="1"/>
  <c r="S9609" i="1"/>
  <c r="M9609" i="1"/>
  <c r="G9609" i="1"/>
  <c r="A9609" i="1"/>
  <c r="AE9608" i="1"/>
  <c r="Y9608" i="1"/>
  <c r="S9608" i="1"/>
  <c r="M9608" i="1"/>
  <c r="G9608" i="1"/>
  <c r="A9608" i="1"/>
  <c r="AE9607" i="1"/>
  <c r="Y9607" i="1"/>
  <c r="S9607" i="1"/>
  <c r="M9607" i="1"/>
  <c r="G9607" i="1"/>
  <c r="A9607" i="1"/>
  <c r="AE9606" i="1"/>
  <c r="Y9606" i="1"/>
  <c r="S9606" i="1"/>
  <c r="M9606" i="1"/>
  <c r="G9606" i="1"/>
  <c r="A9606" i="1"/>
  <c r="AE9605" i="1"/>
  <c r="Y9605" i="1"/>
  <c r="S9605" i="1"/>
  <c r="M9605" i="1"/>
  <c r="G9605" i="1"/>
  <c r="A9605" i="1"/>
  <c r="AE9604" i="1"/>
  <c r="Y9604" i="1"/>
  <c r="S9604" i="1"/>
  <c r="M9604" i="1"/>
  <c r="G9604" i="1"/>
  <c r="A9604" i="1"/>
  <c r="AE9603" i="1"/>
  <c r="Y9603" i="1"/>
  <c r="S9603" i="1"/>
  <c r="M9603" i="1"/>
  <c r="G9603" i="1"/>
  <c r="A9603" i="1"/>
  <c r="AE9602" i="1"/>
  <c r="Y9602" i="1"/>
  <c r="S9602" i="1"/>
  <c r="M9602" i="1"/>
  <c r="G9602" i="1"/>
  <c r="A9602" i="1"/>
  <c r="AE9601" i="1"/>
  <c r="Y9601" i="1"/>
  <c r="S9601" i="1"/>
  <c r="M9601" i="1"/>
  <c r="G9601" i="1"/>
  <c r="A9601" i="1"/>
  <c r="AE9600" i="1"/>
  <c r="Y9600" i="1"/>
  <c r="S9600" i="1"/>
  <c r="M9600" i="1"/>
  <c r="G9600" i="1"/>
  <c r="A9600" i="1"/>
  <c r="AE9599" i="1"/>
  <c r="Y9599" i="1"/>
  <c r="S9599" i="1"/>
  <c r="M9599" i="1"/>
  <c r="G9599" i="1"/>
  <c r="A9599" i="1"/>
  <c r="AE9598" i="1"/>
  <c r="Y9598" i="1"/>
  <c r="S9598" i="1"/>
  <c r="M9598" i="1"/>
  <c r="G9598" i="1"/>
  <c r="A9598" i="1"/>
  <c r="AE9597" i="1"/>
  <c r="Y9597" i="1"/>
  <c r="S9597" i="1"/>
  <c r="M9597" i="1"/>
  <c r="G9597" i="1"/>
  <c r="A9597" i="1"/>
  <c r="AE9596" i="1"/>
  <c r="Y9596" i="1"/>
  <c r="S9596" i="1"/>
  <c r="M9596" i="1"/>
  <c r="G9596" i="1"/>
  <c r="A9596" i="1"/>
  <c r="AE9595" i="1"/>
  <c r="Y9595" i="1"/>
  <c r="S9595" i="1"/>
  <c r="M9595" i="1"/>
  <c r="G9595" i="1"/>
  <c r="A9595" i="1"/>
  <c r="AE9594" i="1"/>
  <c r="Y9594" i="1"/>
  <c r="S9594" i="1"/>
  <c r="M9594" i="1"/>
  <c r="G9594" i="1"/>
  <c r="A9594" i="1"/>
  <c r="AE9593" i="1"/>
  <c r="Y9593" i="1"/>
  <c r="S9593" i="1"/>
  <c r="M9593" i="1"/>
  <c r="G9593" i="1"/>
  <c r="A9593" i="1"/>
  <c r="AE9592" i="1"/>
  <c r="Y9592" i="1"/>
  <c r="S9592" i="1"/>
  <c r="M9592" i="1"/>
  <c r="G9592" i="1"/>
  <c r="A9592" i="1"/>
  <c r="AE9591" i="1"/>
  <c r="Y9591" i="1"/>
  <c r="S9591" i="1"/>
  <c r="M9591" i="1"/>
  <c r="G9591" i="1"/>
  <c r="A9591" i="1"/>
  <c r="AE9590" i="1"/>
  <c r="Y9590" i="1"/>
  <c r="S9590" i="1"/>
  <c r="M9590" i="1"/>
  <c r="G9590" i="1"/>
  <c r="A9590" i="1"/>
  <c r="AE9589" i="1"/>
  <c r="Y9589" i="1"/>
  <c r="S9589" i="1"/>
  <c r="M9589" i="1"/>
  <c r="G9589" i="1"/>
  <c r="A9589" i="1"/>
  <c r="AE9588" i="1"/>
  <c r="Y9588" i="1"/>
  <c r="S9588" i="1"/>
  <c r="M9588" i="1"/>
  <c r="G9588" i="1"/>
  <c r="A9588" i="1"/>
  <c r="AE9587" i="1"/>
  <c r="Y9587" i="1"/>
  <c r="S9587" i="1"/>
  <c r="M9587" i="1"/>
  <c r="G9587" i="1"/>
  <c r="A9587" i="1"/>
  <c r="AE9586" i="1"/>
  <c r="Y9586" i="1"/>
  <c r="S9586" i="1"/>
  <c r="M9586" i="1"/>
  <c r="G9586" i="1"/>
  <c r="A9586" i="1"/>
  <c r="AE9585" i="1"/>
  <c r="Y9585" i="1"/>
  <c r="S9585" i="1"/>
  <c r="M9585" i="1"/>
  <c r="G9585" i="1"/>
  <c r="A9585" i="1"/>
  <c r="AE9584" i="1"/>
  <c r="Y9584" i="1"/>
  <c r="S9584" i="1"/>
  <c r="M9584" i="1"/>
  <c r="G9584" i="1"/>
  <c r="A9584" i="1"/>
  <c r="AE9583" i="1"/>
  <c r="Y9583" i="1"/>
  <c r="S9583" i="1"/>
  <c r="M9583" i="1"/>
  <c r="G9583" i="1"/>
  <c r="A9583" i="1"/>
  <c r="AE9582" i="1"/>
  <c r="Y9582" i="1"/>
  <c r="S9582" i="1"/>
  <c r="M9582" i="1"/>
  <c r="G9582" i="1"/>
  <c r="A9582" i="1"/>
  <c r="AE9581" i="1"/>
  <c r="Y9581" i="1"/>
  <c r="S9581" i="1"/>
  <c r="M9581" i="1"/>
  <c r="G9581" i="1"/>
  <c r="A9581" i="1"/>
  <c r="AE9580" i="1"/>
  <c r="Y9580" i="1"/>
  <c r="S9580" i="1"/>
  <c r="M9580" i="1"/>
  <c r="G9580" i="1"/>
  <c r="A9580" i="1"/>
  <c r="AE9579" i="1"/>
  <c r="Y9579" i="1"/>
  <c r="S9579" i="1"/>
  <c r="M9579" i="1"/>
  <c r="G9579" i="1"/>
  <c r="A9579" i="1"/>
  <c r="AE9578" i="1"/>
  <c r="Y9578" i="1"/>
  <c r="S9578" i="1"/>
  <c r="M9578" i="1"/>
  <c r="G9578" i="1"/>
  <c r="A9578" i="1"/>
  <c r="AE9577" i="1"/>
  <c r="Y9577" i="1"/>
  <c r="S9577" i="1"/>
  <c r="M9577" i="1"/>
  <c r="G9577" i="1"/>
  <c r="A9577" i="1"/>
  <c r="AE9576" i="1"/>
  <c r="Y9576" i="1"/>
  <c r="S9576" i="1"/>
  <c r="M9576" i="1"/>
  <c r="G9576" i="1"/>
  <c r="A9576" i="1"/>
  <c r="AE9575" i="1"/>
  <c r="Y9575" i="1"/>
  <c r="S9575" i="1"/>
  <c r="M9575" i="1"/>
  <c r="G9575" i="1"/>
  <c r="A9575" i="1"/>
  <c r="AE9574" i="1"/>
  <c r="Y9574" i="1"/>
  <c r="S9574" i="1"/>
  <c r="M9574" i="1"/>
  <c r="G9574" i="1"/>
  <c r="A9574" i="1"/>
  <c r="AE9573" i="1"/>
  <c r="Y9573" i="1"/>
  <c r="S9573" i="1"/>
  <c r="M9573" i="1"/>
  <c r="G9573" i="1"/>
  <c r="A9573" i="1"/>
  <c r="AE9572" i="1"/>
  <c r="Y9572" i="1"/>
  <c r="S9572" i="1"/>
  <c r="M9572" i="1"/>
  <c r="G9572" i="1"/>
  <c r="A9572" i="1"/>
  <c r="AE9571" i="1"/>
  <c r="Y9571" i="1"/>
  <c r="S9571" i="1"/>
  <c r="M9571" i="1"/>
  <c r="G9571" i="1"/>
  <c r="A9571" i="1"/>
  <c r="AE9570" i="1"/>
  <c r="Y9570" i="1"/>
  <c r="S9570" i="1"/>
  <c r="M9570" i="1"/>
  <c r="G9570" i="1"/>
  <c r="A9570" i="1"/>
  <c r="AE9569" i="1"/>
  <c r="Y9569" i="1"/>
  <c r="S9569" i="1"/>
  <c r="M9569" i="1"/>
  <c r="G9569" i="1"/>
  <c r="A9569" i="1"/>
  <c r="AE9568" i="1"/>
  <c r="Y9568" i="1"/>
  <c r="S9568" i="1"/>
  <c r="M9568" i="1"/>
  <c r="G9568" i="1"/>
  <c r="A9568" i="1"/>
  <c r="AE9567" i="1"/>
  <c r="Y9567" i="1"/>
  <c r="S9567" i="1"/>
  <c r="M9567" i="1"/>
  <c r="G9567" i="1"/>
  <c r="A9567" i="1"/>
  <c r="AE9566" i="1"/>
  <c r="Y9566" i="1"/>
  <c r="S9566" i="1"/>
  <c r="M9566" i="1"/>
  <c r="G9566" i="1"/>
  <c r="A9566" i="1"/>
  <c r="AE9565" i="1"/>
  <c r="Y9565" i="1"/>
  <c r="S9565" i="1"/>
  <c r="M9565" i="1"/>
  <c r="G9565" i="1"/>
  <c r="A9565" i="1"/>
  <c r="AE9564" i="1"/>
  <c r="Y9564" i="1"/>
  <c r="S9564" i="1"/>
  <c r="M9564" i="1"/>
  <c r="G9564" i="1"/>
  <c r="A9564" i="1"/>
  <c r="AE9563" i="1"/>
  <c r="Y9563" i="1"/>
  <c r="S9563" i="1"/>
  <c r="M9563" i="1"/>
  <c r="G9563" i="1"/>
  <c r="A9563" i="1"/>
  <c r="AE9562" i="1"/>
  <c r="Y9562" i="1"/>
  <c r="S9562" i="1"/>
  <c r="M9562" i="1"/>
  <c r="G9562" i="1"/>
  <c r="A9562" i="1"/>
  <c r="AE9561" i="1"/>
  <c r="Y9561" i="1"/>
  <c r="S9561" i="1"/>
  <c r="M9561" i="1"/>
  <c r="G9561" i="1"/>
  <c r="A9561" i="1"/>
  <c r="AE9560" i="1"/>
  <c r="Y9560" i="1"/>
  <c r="S9560" i="1"/>
  <c r="M9560" i="1"/>
  <c r="G9560" i="1"/>
  <c r="A9560" i="1"/>
  <c r="AE9559" i="1"/>
  <c r="Y9559" i="1"/>
  <c r="S9559" i="1"/>
  <c r="M9559" i="1"/>
  <c r="G9559" i="1"/>
  <c r="A9559" i="1"/>
  <c r="AE9558" i="1"/>
  <c r="Y9558" i="1"/>
  <c r="S9558" i="1"/>
  <c r="M9558" i="1"/>
  <c r="G9558" i="1"/>
  <c r="A9558" i="1"/>
  <c r="AE9557" i="1"/>
  <c r="Y9557" i="1"/>
  <c r="S9557" i="1"/>
  <c r="M9557" i="1"/>
  <c r="G9557" i="1"/>
  <c r="A9557" i="1"/>
  <c r="AE9556" i="1"/>
  <c r="Y9556" i="1"/>
  <c r="S9556" i="1"/>
  <c r="M9556" i="1"/>
  <c r="G9556" i="1"/>
  <c r="A9556" i="1"/>
  <c r="AE9555" i="1"/>
  <c r="Y9555" i="1"/>
  <c r="S9555" i="1"/>
  <c r="M9555" i="1"/>
  <c r="G9555" i="1"/>
  <c r="A9555" i="1"/>
  <c r="AE9554" i="1"/>
  <c r="Y9554" i="1"/>
  <c r="S9554" i="1"/>
  <c r="M9554" i="1"/>
  <c r="G9554" i="1"/>
  <c r="A9554" i="1"/>
  <c r="AE9553" i="1"/>
  <c r="Y9553" i="1"/>
  <c r="S9553" i="1"/>
  <c r="M9553" i="1"/>
  <c r="G9553" i="1"/>
  <c r="A9553" i="1"/>
  <c r="AE9552" i="1"/>
  <c r="Y9552" i="1"/>
  <c r="S9552" i="1"/>
  <c r="M9552" i="1"/>
  <c r="G9552" i="1"/>
  <c r="A9552" i="1"/>
  <c r="AE9551" i="1"/>
  <c r="Y9551" i="1"/>
  <c r="S9551" i="1"/>
  <c r="M9551" i="1"/>
  <c r="G9551" i="1"/>
  <c r="A9551" i="1"/>
  <c r="AE9550" i="1"/>
  <c r="Y9550" i="1"/>
  <c r="S9550" i="1"/>
  <c r="M9550" i="1"/>
  <c r="G9550" i="1"/>
  <c r="A9550" i="1"/>
  <c r="AE9549" i="1"/>
  <c r="Y9549" i="1"/>
  <c r="S9549" i="1"/>
  <c r="M9549" i="1"/>
  <c r="G9549" i="1"/>
  <c r="A9549" i="1"/>
  <c r="AE9548" i="1"/>
  <c r="Y9548" i="1"/>
  <c r="S9548" i="1"/>
  <c r="M9548" i="1"/>
  <c r="G9548" i="1"/>
  <c r="A9548" i="1"/>
  <c r="AE9547" i="1"/>
  <c r="Y9547" i="1"/>
  <c r="S9547" i="1"/>
  <c r="M9547" i="1"/>
  <c r="G9547" i="1"/>
  <c r="A9547" i="1"/>
  <c r="AE9546" i="1"/>
  <c r="Y9546" i="1"/>
  <c r="S9546" i="1"/>
  <c r="M9546" i="1"/>
  <c r="G9546" i="1"/>
  <c r="A9546" i="1"/>
  <c r="AE9545" i="1"/>
  <c r="Y9545" i="1"/>
  <c r="S9545" i="1"/>
  <c r="M9545" i="1"/>
  <c r="G9545" i="1"/>
  <c r="A9545" i="1"/>
  <c r="AE9544" i="1"/>
  <c r="Y9544" i="1"/>
  <c r="S9544" i="1"/>
  <c r="M9544" i="1"/>
  <c r="G9544" i="1"/>
  <c r="A9544" i="1"/>
  <c r="AE9543" i="1"/>
  <c r="Y9543" i="1"/>
  <c r="S9543" i="1"/>
  <c r="M9543" i="1"/>
  <c r="G9543" i="1"/>
  <c r="A9543" i="1"/>
  <c r="AE9542" i="1"/>
  <c r="Y9542" i="1"/>
  <c r="S9542" i="1"/>
  <c r="M9542" i="1"/>
  <c r="G9542" i="1"/>
  <c r="A9542" i="1"/>
  <c r="AE9541" i="1"/>
  <c r="Y9541" i="1"/>
  <c r="S9541" i="1"/>
  <c r="M9541" i="1"/>
  <c r="G9541" i="1"/>
  <c r="A9541" i="1"/>
  <c r="AE9540" i="1"/>
  <c r="Y9540" i="1"/>
  <c r="S9540" i="1"/>
  <c r="M9540" i="1"/>
  <c r="G9540" i="1"/>
  <c r="A9540" i="1"/>
  <c r="AE9539" i="1"/>
  <c r="Y9539" i="1"/>
  <c r="S9539" i="1"/>
  <c r="M9539" i="1"/>
  <c r="G9539" i="1"/>
  <c r="A9539" i="1"/>
  <c r="AE9538" i="1"/>
  <c r="Y9538" i="1"/>
  <c r="S9538" i="1"/>
  <c r="M9538" i="1"/>
  <c r="G9538" i="1"/>
  <c r="A9538" i="1"/>
  <c r="AE9537" i="1"/>
  <c r="Y9537" i="1"/>
  <c r="S9537" i="1"/>
  <c r="M9537" i="1"/>
  <c r="G9537" i="1"/>
  <c r="A9537" i="1"/>
  <c r="AE9536" i="1"/>
  <c r="Y9536" i="1"/>
  <c r="S9536" i="1"/>
  <c r="M9536" i="1"/>
  <c r="G9536" i="1"/>
  <c r="A9536" i="1"/>
  <c r="AE9535" i="1"/>
  <c r="Y9535" i="1"/>
  <c r="S9535" i="1"/>
  <c r="M9535" i="1"/>
  <c r="G9535" i="1"/>
  <c r="A9535" i="1"/>
  <c r="AE9534" i="1"/>
  <c r="Y9534" i="1"/>
  <c r="S9534" i="1"/>
  <c r="M9534" i="1"/>
  <c r="G9534" i="1"/>
  <c r="A9534" i="1"/>
  <c r="AE9533" i="1"/>
  <c r="Y9533" i="1"/>
  <c r="S9533" i="1"/>
  <c r="M9533" i="1"/>
  <c r="G9533" i="1"/>
  <c r="A9533" i="1"/>
  <c r="AE9532" i="1"/>
  <c r="Y9532" i="1"/>
  <c r="S9532" i="1"/>
  <c r="M9532" i="1"/>
  <c r="G9532" i="1"/>
  <c r="A9532" i="1"/>
  <c r="AE9531" i="1"/>
  <c r="Y9531" i="1"/>
  <c r="S9531" i="1"/>
  <c r="M9531" i="1"/>
  <c r="G9531" i="1"/>
  <c r="A9531" i="1"/>
  <c r="AE9530" i="1"/>
  <c r="Y9530" i="1"/>
  <c r="S9530" i="1"/>
  <c r="M9530" i="1"/>
  <c r="G9530" i="1"/>
  <c r="A9530" i="1"/>
  <c r="AE9529" i="1"/>
  <c r="Y9529" i="1"/>
  <c r="S9529" i="1"/>
  <c r="M9529" i="1"/>
  <c r="G9529" i="1"/>
  <c r="A9529" i="1"/>
  <c r="AE9528" i="1"/>
  <c r="Y9528" i="1"/>
  <c r="S9528" i="1"/>
  <c r="M9528" i="1"/>
  <c r="G9528" i="1"/>
  <c r="A9528" i="1"/>
  <c r="AE9527" i="1"/>
  <c r="Y9527" i="1"/>
  <c r="S9527" i="1"/>
  <c r="M9527" i="1"/>
  <c r="G9527" i="1"/>
  <c r="A9527" i="1"/>
  <c r="AE9526" i="1"/>
  <c r="Y9526" i="1"/>
  <c r="S9526" i="1"/>
  <c r="M9526" i="1"/>
  <c r="G9526" i="1"/>
  <c r="A9526" i="1"/>
  <c r="AE9525" i="1"/>
  <c r="Y9525" i="1"/>
  <c r="S9525" i="1"/>
  <c r="M9525" i="1"/>
  <c r="G9525" i="1"/>
  <c r="A9525" i="1"/>
  <c r="AE9524" i="1"/>
  <c r="Y9524" i="1"/>
  <c r="S9524" i="1"/>
  <c r="M9524" i="1"/>
  <c r="G9524" i="1"/>
  <c r="A9524" i="1"/>
  <c r="AE9523" i="1"/>
  <c r="Y9523" i="1"/>
  <c r="S9523" i="1"/>
  <c r="M9523" i="1"/>
  <c r="G9523" i="1"/>
  <c r="A9523" i="1"/>
  <c r="AE9522" i="1"/>
  <c r="Y9522" i="1"/>
  <c r="S9522" i="1"/>
  <c r="M9522" i="1"/>
  <c r="G9522" i="1"/>
  <c r="A9522" i="1"/>
  <c r="AE9521" i="1"/>
  <c r="Y9521" i="1"/>
  <c r="S9521" i="1"/>
  <c r="M9521" i="1"/>
  <c r="G9521" i="1"/>
  <c r="A9521" i="1"/>
  <c r="AE9520" i="1"/>
  <c r="Y9520" i="1"/>
  <c r="S9520" i="1"/>
  <c r="M9520" i="1"/>
  <c r="G9520" i="1"/>
  <c r="A9520" i="1"/>
  <c r="AE9519" i="1"/>
  <c r="Y9519" i="1"/>
  <c r="S9519" i="1"/>
  <c r="M9519" i="1"/>
  <c r="G9519" i="1"/>
  <c r="A9519" i="1"/>
  <c r="AE9518" i="1"/>
  <c r="Y9518" i="1"/>
  <c r="S9518" i="1"/>
  <c r="M9518" i="1"/>
  <c r="G9518" i="1"/>
  <c r="A9518" i="1"/>
  <c r="AE9517" i="1"/>
  <c r="Y9517" i="1"/>
  <c r="S9517" i="1"/>
  <c r="M9517" i="1"/>
  <c r="G9517" i="1"/>
  <c r="A9517" i="1"/>
  <c r="AE9516" i="1"/>
  <c r="Y9516" i="1"/>
  <c r="S9516" i="1"/>
  <c r="M9516" i="1"/>
  <c r="G9516" i="1"/>
  <c r="A9516" i="1"/>
  <c r="AE9515" i="1"/>
  <c r="Y9515" i="1"/>
  <c r="S9515" i="1"/>
  <c r="M9515" i="1"/>
  <c r="G9515" i="1"/>
  <c r="A9515" i="1"/>
  <c r="AE9514" i="1"/>
  <c r="Y9514" i="1"/>
  <c r="S9514" i="1"/>
  <c r="M9514" i="1"/>
  <c r="G9514" i="1"/>
  <c r="A9514" i="1"/>
  <c r="AE9513" i="1"/>
  <c r="Y9513" i="1"/>
  <c r="S9513" i="1"/>
  <c r="M9513" i="1"/>
  <c r="G9513" i="1"/>
  <c r="A9513" i="1"/>
  <c r="AE9512" i="1"/>
  <c r="Y9512" i="1"/>
  <c r="S9512" i="1"/>
  <c r="M9512" i="1"/>
  <c r="G9512" i="1"/>
  <c r="A9512" i="1"/>
  <c r="AE9511" i="1"/>
  <c r="Y9511" i="1"/>
  <c r="S9511" i="1"/>
  <c r="M9511" i="1"/>
  <c r="G9511" i="1"/>
  <c r="A9511" i="1"/>
  <c r="AE9510" i="1"/>
  <c r="Y9510" i="1"/>
  <c r="S9510" i="1"/>
  <c r="M9510" i="1"/>
  <c r="G9510" i="1"/>
  <c r="A9510" i="1"/>
  <c r="AE9509" i="1"/>
  <c r="Y9509" i="1"/>
  <c r="S9509" i="1"/>
  <c r="M9509" i="1"/>
  <c r="G9509" i="1"/>
  <c r="A9509" i="1"/>
  <c r="AE9508" i="1"/>
  <c r="Y9508" i="1"/>
  <c r="S9508" i="1"/>
  <c r="M9508" i="1"/>
  <c r="G9508" i="1"/>
  <c r="A9508" i="1"/>
  <c r="AE9507" i="1"/>
  <c r="Y9507" i="1"/>
  <c r="S9507" i="1"/>
  <c r="M9507" i="1"/>
  <c r="G9507" i="1"/>
  <c r="A9507" i="1"/>
  <c r="AE9506" i="1"/>
  <c r="Y9506" i="1"/>
  <c r="S9506" i="1"/>
  <c r="M9506" i="1"/>
  <c r="G9506" i="1"/>
  <c r="A9506" i="1"/>
  <c r="AE9505" i="1"/>
  <c r="Y9505" i="1"/>
  <c r="S9505" i="1"/>
  <c r="M9505" i="1"/>
  <c r="G9505" i="1"/>
  <c r="A9505" i="1"/>
  <c r="AE9504" i="1"/>
  <c r="Y9504" i="1"/>
  <c r="S9504" i="1"/>
  <c r="M9504" i="1"/>
  <c r="G9504" i="1"/>
  <c r="A9504" i="1"/>
  <c r="AE9503" i="1"/>
  <c r="Y9503" i="1"/>
  <c r="S9503" i="1"/>
  <c r="M9503" i="1"/>
  <c r="G9503" i="1"/>
  <c r="A9503" i="1"/>
  <c r="AE9502" i="1"/>
  <c r="Y9502" i="1"/>
  <c r="S9502" i="1"/>
  <c r="M9502" i="1"/>
  <c r="G9502" i="1"/>
  <c r="A9502" i="1"/>
  <c r="AE9501" i="1"/>
  <c r="Y9501" i="1"/>
  <c r="S9501" i="1"/>
  <c r="M9501" i="1"/>
  <c r="G9501" i="1"/>
  <c r="A9501" i="1"/>
  <c r="AE9500" i="1"/>
  <c r="Y9500" i="1"/>
  <c r="S9500" i="1"/>
  <c r="M9500" i="1"/>
  <c r="G9500" i="1"/>
  <c r="A9500" i="1"/>
  <c r="AE9499" i="1"/>
  <c r="Y9499" i="1"/>
  <c r="S9499" i="1"/>
  <c r="M9499" i="1"/>
  <c r="G9499" i="1"/>
  <c r="A9499" i="1"/>
  <c r="AE9498" i="1"/>
  <c r="Y9498" i="1"/>
  <c r="S9498" i="1"/>
  <c r="M9498" i="1"/>
  <c r="G9498" i="1"/>
  <c r="A9498" i="1"/>
  <c r="AE9497" i="1"/>
  <c r="Y9497" i="1"/>
  <c r="S9497" i="1"/>
  <c r="M9497" i="1"/>
  <c r="G9497" i="1"/>
  <c r="A9497" i="1"/>
  <c r="AE9496" i="1"/>
  <c r="Y9496" i="1"/>
  <c r="S9496" i="1"/>
  <c r="M9496" i="1"/>
  <c r="G9496" i="1"/>
  <c r="A9496" i="1"/>
  <c r="AE9495" i="1"/>
  <c r="Y9495" i="1"/>
  <c r="S9495" i="1"/>
  <c r="M9495" i="1"/>
  <c r="G9495" i="1"/>
  <c r="A9495" i="1"/>
  <c r="AE9494" i="1"/>
  <c r="Y9494" i="1"/>
  <c r="S9494" i="1"/>
  <c r="M9494" i="1"/>
  <c r="G9494" i="1"/>
  <c r="A9494" i="1"/>
  <c r="AE9493" i="1"/>
  <c r="Y9493" i="1"/>
  <c r="S9493" i="1"/>
  <c r="M9493" i="1"/>
  <c r="G9493" i="1"/>
  <c r="A9493" i="1"/>
  <c r="AE9492" i="1"/>
  <c r="Y9492" i="1"/>
  <c r="S9492" i="1"/>
  <c r="M9492" i="1"/>
  <c r="G9492" i="1"/>
  <c r="A9492" i="1"/>
  <c r="AE9491" i="1"/>
  <c r="Y9491" i="1"/>
  <c r="S9491" i="1"/>
  <c r="M9491" i="1"/>
  <c r="G9491" i="1"/>
  <c r="A9491" i="1"/>
  <c r="AE9490" i="1"/>
  <c r="Y9490" i="1"/>
  <c r="S9490" i="1"/>
  <c r="M9490" i="1"/>
  <c r="G9490" i="1"/>
  <c r="A9490" i="1"/>
  <c r="AE9489" i="1"/>
  <c r="Y9489" i="1"/>
  <c r="S9489" i="1"/>
  <c r="M9489" i="1"/>
  <c r="G9489" i="1"/>
  <c r="A9489" i="1"/>
  <c r="AE9488" i="1"/>
  <c r="Y9488" i="1"/>
  <c r="S9488" i="1"/>
  <c r="M9488" i="1"/>
  <c r="G9488" i="1"/>
  <c r="A9488" i="1"/>
  <c r="AE9487" i="1"/>
  <c r="Y9487" i="1"/>
  <c r="S9487" i="1"/>
  <c r="M9487" i="1"/>
  <c r="G9487" i="1"/>
  <c r="A9487" i="1"/>
  <c r="AE9486" i="1"/>
  <c r="Y9486" i="1"/>
  <c r="S9486" i="1"/>
  <c r="M9486" i="1"/>
  <c r="G9486" i="1"/>
  <c r="A9486" i="1"/>
  <c r="AE9485" i="1"/>
  <c r="Y9485" i="1"/>
  <c r="S9485" i="1"/>
  <c r="M9485" i="1"/>
  <c r="G9485" i="1"/>
  <c r="A9485" i="1"/>
  <c r="AE9484" i="1"/>
  <c r="Y9484" i="1"/>
  <c r="S9484" i="1"/>
  <c r="M9484" i="1"/>
  <c r="G9484" i="1"/>
  <c r="A9484" i="1"/>
  <c r="AE9483" i="1"/>
  <c r="Y9483" i="1"/>
  <c r="S9483" i="1"/>
  <c r="M9483" i="1"/>
  <c r="G9483" i="1"/>
  <c r="A9483" i="1"/>
  <c r="AE9482" i="1"/>
  <c r="Y9482" i="1"/>
  <c r="S9482" i="1"/>
  <c r="M9482" i="1"/>
  <c r="G9482" i="1"/>
  <c r="A9482" i="1"/>
  <c r="AE9481" i="1"/>
  <c r="Y9481" i="1"/>
  <c r="S9481" i="1"/>
  <c r="M9481" i="1"/>
  <c r="G9481" i="1"/>
  <c r="A9481" i="1"/>
  <c r="AE9480" i="1"/>
  <c r="Y9480" i="1"/>
  <c r="S9480" i="1"/>
  <c r="M9480" i="1"/>
  <c r="G9480" i="1"/>
  <c r="A9480" i="1"/>
  <c r="AE9479" i="1"/>
  <c r="Y9479" i="1"/>
  <c r="S9479" i="1"/>
  <c r="M9479" i="1"/>
  <c r="G9479" i="1"/>
  <c r="A9479" i="1"/>
  <c r="AE9478" i="1"/>
  <c r="Y9478" i="1"/>
  <c r="S9478" i="1"/>
  <c r="M9478" i="1"/>
  <c r="G9478" i="1"/>
  <c r="A9478" i="1"/>
  <c r="AE9477" i="1"/>
  <c r="Y9477" i="1"/>
  <c r="S9477" i="1"/>
  <c r="M9477" i="1"/>
  <c r="G9477" i="1"/>
  <c r="A9477" i="1"/>
  <c r="AE9476" i="1"/>
  <c r="Y9476" i="1"/>
  <c r="S9476" i="1"/>
  <c r="M9476" i="1"/>
  <c r="G9476" i="1"/>
  <c r="A9476" i="1"/>
  <c r="AE9475" i="1"/>
  <c r="Y9475" i="1"/>
  <c r="S9475" i="1"/>
  <c r="M9475" i="1"/>
  <c r="G9475" i="1"/>
  <c r="A9475" i="1"/>
  <c r="AE9474" i="1"/>
  <c r="Y9474" i="1"/>
  <c r="S9474" i="1"/>
  <c r="M9474" i="1"/>
  <c r="G9474" i="1"/>
  <c r="A9474" i="1"/>
  <c r="AE9473" i="1"/>
  <c r="Y9473" i="1"/>
  <c r="S9473" i="1"/>
  <c r="M9473" i="1"/>
  <c r="G9473" i="1"/>
  <c r="A9473" i="1"/>
  <c r="AE9472" i="1"/>
  <c r="Y9472" i="1"/>
  <c r="S9472" i="1"/>
  <c r="M9472" i="1"/>
  <c r="G9472" i="1"/>
  <c r="A9472" i="1"/>
  <c r="AE9471" i="1"/>
  <c r="Y9471" i="1"/>
  <c r="S9471" i="1"/>
  <c r="M9471" i="1"/>
  <c r="G9471" i="1"/>
  <c r="A9471" i="1"/>
  <c r="AE9470" i="1"/>
  <c r="Y9470" i="1"/>
  <c r="S9470" i="1"/>
  <c r="M9470" i="1"/>
  <c r="G9470" i="1"/>
  <c r="A9470" i="1"/>
  <c r="AE9469" i="1"/>
  <c r="Y9469" i="1"/>
  <c r="S9469" i="1"/>
  <c r="M9469" i="1"/>
  <c r="G9469" i="1"/>
  <c r="A9469" i="1"/>
  <c r="AE9468" i="1"/>
  <c r="Y9468" i="1"/>
  <c r="S9468" i="1"/>
  <c r="M9468" i="1"/>
  <c r="G9468" i="1"/>
  <c r="A9468" i="1"/>
  <c r="AE9467" i="1"/>
  <c r="Y9467" i="1"/>
  <c r="S9467" i="1"/>
  <c r="M9467" i="1"/>
  <c r="G9467" i="1"/>
  <c r="A9467" i="1"/>
  <c r="AE9466" i="1"/>
  <c r="Y9466" i="1"/>
  <c r="S9466" i="1"/>
  <c r="M9466" i="1"/>
  <c r="G9466" i="1"/>
  <c r="A9466" i="1"/>
  <c r="AE9465" i="1"/>
  <c r="Y9465" i="1"/>
  <c r="S9465" i="1"/>
  <c r="M9465" i="1"/>
  <c r="G9465" i="1"/>
  <c r="A9465" i="1"/>
  <c r="AE9464" i="1"/>
  <c r="Y9464" i="1"/>
  <c r="S9464" i="1"/>
  <c r="M9464" i="1"/>
  <c r="G9464" i="1"/>
  <c r="A9464" i="1"/>
  <c r="AE9463" i="1"/>
  <c r="Y9463" i="1"/>
  <c r="S9463" i="1"/>
  <c r="M9463" i="1"/>
  <c r="G9463" i="1"/>
  <c r="A9463" i="1"/>
  <c r="AE9462" i="1"/>
  <c r="Y9462" i="1"/>
  <c r="S9462" i="1"/>
  <c r="M9462" i="1"/>
  <c r="G9462" i="1"/>
  <c r="A9462" i="1"/>
  <c r="AE9461" i="1"/>
  <c r="Y9461" i="1"/>
  <c r="S9461" i="1"/>
  <c r="M9461" i="1"/>
  <c r="G9461" i="1"/>
  <c r="A9461" i="1"/>
  <c r="AE9460" i="1"/>
  <c r="Y9460" i="1"/>
  <c r="S9460" i="1"/>
  <c r="M9460" i="1"/>
  <c r="G9460" i="1"/>
  <c r="A9460" i="1"/>
  <c r="AE9459" i="1"/>
  <c r="Y9459" i="1"/>
  <c r="S9459" i="1"/>
  <c r="M9459" i="1"/>
  <c r="G9459" i="1"/>
  <c r="A9459" i="1"/>
  <c r="AE9458" i="1"/>
  <c r="Y9458" i="1"/>
  <c r="S9458" i="1"/>
  <c r="M9458" i="1"/>
  <c r="G9458" i="1"/>
  <c r="A9458" i="1"/>
  <c r="AE9457" i="1"/>
  <c r="Y9457" i="1"/>
  <c r="S9457" i="1"/>
  <c r="M9457" i="1"/>
  <c r="G9457" i="1"/>
  <c r="A9457" i="1"/>
  <c r="AE9456" i="1"/>
  <c r="Y9456" i="1"/>
  <c r="S9456" i="1"/>
  <c r="M9456" i="1"/>
  <c r="G9456" i="1"/>
  <c r="A9456" i="1"/>
  <c r="AE9455" i="1"/>
  <c r="Y9455" i="1"/>
  <c r="S9455" i="1"/>
  <c r="M9455" i="1"/>
  <c r="G9455" i="1"/>
  <c r="A9455" i="1"/>
  <c r="AE9454" i="1"/>
  <c r="Y9454" i="1"/>
  <c r="S9454" i="1"/>
  <c r="M9454" i="1"/>
  <c r="G9454" i="1"/>
  <c r="A9454" i="1"/>
  <c r="AE9453" i="1"/>
  <c r="Y9453" i="1"/>
  <c r="S9453" i="1"/>
  <c r="M9453" i="1"/>
  <c r="G9453" i="1"/>
  <c r="A9453" i="1"/>
  <c r="AE9452" i="1"/>
  <c r="Y9452" i="1"/>
  <c r="S9452" i="1"/>
  <c r="M9452" i="1"/>
  <c r="G9452" i="1"/>
  <c r="A9452" i="1"/>
  <c r="AE9451" i="1"/>
  <c r="Y9451" i="1"/>
  <c r="S9451" i="1"/>
  <c r="M9451" i="1"/>
  <c r="G9451" i="1"/>
  <c r="A9451" i="1"/>
  <c r="AE9450" i="1"/>
  <c r="Y9450" i="1"/>
  <c r="S9450" i="1"/>
  <c r="M9450" i="1"/>
  <c r="G9450" i="1"/>
  <c r="A9450" i="1"/>
  <c r="AE9449" i="1"/>
  <c r="Y9449" i="1"/>
  <c r="S9449" i="1"/>
  <c r="M9449" i="1"/>
  <c r="G9449" i="1"/>
  <c r="A9449" i="1"/>
  <c r="AE9448" i="1"/>
  <c r="Y9448" i="1"/>
  <c r="S9448" i="1"/>
  <c r="M9448" i="1"/>
  <c r="G9448" i="1"/>
  <c r="A9448" i="1"/>
  <c r="AE9447" i="1"/>
  <c r="Y9447" i="1"/>
  <c r="S9447" i="1"/>
  <c r="M9447" i="1"/>
  <c r="G9447" i="1"/>
  <c r="A9447" i="1"/>
  <c r="AE9446" i="1"/>
  <c r="Y9446" i="1"/>
  <c r="S9446" i="1"/>
  <c r="M9446" i="1"/>
  <c r="G9446" i="1"/>
  <c r="A9446" i="1"/>
  <c r="AE9445" i="1"/>
  <c r="Y9445" i="1"/>
  <c r="S9445" i="1"/>
  <c r="M9445" i="1"/>
  <c r="G9445" i="1"/>
  <c r="A9445" i="1"/>
  <c r="AE9444" i="1"/>
  <c r="Y9444" i="1"/>
  <c r="S9444" i="1"/>
  <c r="M9444" i="1"/>
  <c r="G9444" i="1"/>
  <c r="A9444" i="1"/>
  <c r="AE9443" i="1"/>
  <c r="Y9443" i="1"/>
  <c r="S9443" i="1"/>
  <c r="M9443" i="1"/>
  <c r="G9443" i="1"/>
  <c r="A9443" i="1"/>
  <c r="AE9442" i="1"/>
  <c r="Y9442" i="1"/>
  <c r="S9442" i="1"/>
  <c r="M9442" i="1"/>
  <c r="G9442" i="1"/>
  <c r="A9442" i="1"/>
  <c r="AE9441" i="1"/>
  <c r="Y9441" i="1"/>
  <c r="S9441" i="1"/>
  <c r="M9441" i="1"/>
  <c r="G9441" i="1"/>
  <c r="A9441" i="1"/>
  <c r="AE9440" i="1"/>
  <c r="Y9440" i="1"/>
  <c r="S9440" i="1"/>
  <c r="M9440" i="1"/>
  <c r="G9440" i="1"/>
  <c r="A9440" i="1"/>
  <c r="AE9439" i="1"/>
  <c r="Y9439" i="1"/>
  <c r="S9439" i="1"/>
  <c r="M9439" i="1"/>
  <c r="G9439" i="1"/>
  <c r="A9439" i="1"/>
  <c r="AE9438" i="1"/>
  <c r="Y9438" i="1"/>
  <c r="S9438" i="1"/>
  <c r="M9438" i="1"/>
  <c r="G9438" i="1"/>
  <c r="A9438" i="1"/>
  <c r="AE9437" i="1"/>
  <c r="Y9437" i="1"/>
  <c r="S9437" i="1"/>
  <c r="M9437" i="1"/>
  <c r="G9437" i="1"/>
  <c r="A9437" i="1"/>
  <c r="AE9436" i="1"/>
  <c r="Y9436" i="1"/>
  <c r="S9436" i="1"/>
  <c r="M9436" i="1"/>
  <c r="G9436" i="1"/>
  <c r="A9436" i="1"/>
  <c r="AE9435" i="1"/>
  <c r="Y9435" i="1"/>
  <c r="S9435" i="1"/>
  <c r="M9435" i="1"/>
  <c r="G9435" i="1"/>
  <c r="A9435" i="1"/>
  <c r="AE9434" i="1"/>
  <c r="Y9434" i="1"/>
  <c r="S9434" i="1"/>
  <c r="M9434" i="1"/>
  <c r="G9434" i="1"/>
  <c r="A9434" i="1"/>
  <c r="AE9433" i="1"/>
  <c r="Y9433" i="1"/>
  <c r="S9433" i="1"/>
  <c r="M9433" i="1"/>
  <c r="G9433" i="1"/>
  <c r="A9433" i="1"/>
  <c r="AE9432" i="1"/>
  <c r="Y9432" i="1"/>
  <c r="S9432" i="1"/>
  <c r="M9432" i="1"/>
  <c r="G9432" i="1"/>
  <c r="A9432" i="1"/>
  <c r="AE9431" i="1"/>
  <c r="Y9431" i="1"/>
  <c r="S9431" i="1"/>
  <c r="M9431" i="1"/>
  <c r="G9431" i="1"/>
  <c r="A9431" i="1"/>
  <c r="AE9430" i="1"/>
  <c r="Y9430" i="1"/>
  <c r="S9430" i="1"/>
  <c r="M9430" i="1"/>
  <c r="G9430" i="1"/>
  <c r="A9430" i="1"/>
  <c r="AE9429" i="1"/>
  <c r="Y9429" i="1"/>
  <c r="S9429" i="1"/>
  <c r="M9429" i="1"/>
  <c r="G9429" i="1"/>
  <c r="A9429" i="1"/>
  <c r="AE9428" i="1"/>
  <c r="Y9428" i="1"/>
  <c r="S9428" i="1"/>
  <c r="M9428" i="1"/>
  <c r="G9428" i="1"/>
  <c r="A9428" i="1"/>
  <c r="AE9427" i="1"/>
  <c r="Y9427" i="1"/>
  <c r="S9427" i="1"/>
  <c r="M9427" i="1"/>
  <c r="G9427" i="1"/>
  <c r="A9427" i="1"/>
  <c r="AE9426" i="1"/>
  <c r="Y9426" i="1"/>
  <c r="S9426" i="1"/>
  <c r="M9426" i="1"/>
  <c r="G9426" i="1"/>
  <c r="A9426" i="1"/>
  <c r="AE9425" i="1"/>
  <c r="Y9425" i="1"/>
  <c r="S9425" i="1"/>
  <c r="M9425" i="1"/>
  <c r="G9425" i="1"/>
  <c r="A9425" i="1"/>
  <c r="AE9424" i="1"/>
  <c r="Y9424" i="1"/>
  <c r="S9424" i="1"/>
  <c r="M9424" i="1"/>
  <c r="G9424" i="1"/>
  <c r="A9424" i="1"/>
  <c r="AE9423" i="1"/>
  <c r="Y9423" i="1"/>
  <c r="S9423" i="1"/>
  <c r="M9423" i="1"/>
  <c r="G9423" i="1"/>
  <c r="A9423" i="1"/>
  <c r="AE9422" i="1"/>
  <c r="Y9422" i="1"/>
  <c r="S9422" i="1"/>
  <c r="M9422" i="1"/>
  <c r="G9422" i="1"/>
  <c r="A9422" i="1"/>
  <c r="AE9421" i="1"/>
  <c r="Y9421" i="1"/>
  <c r="S9421" i="1"/>
  <c r="M9421" i="1"/>
  <c r="G9421" i="1"/>
  <c r="A9421" i="1"/>
  <c r="AE9420" i="1"/>
  <c r="Y9420" i="1"/>
  <c r="S9420" i="1"/>
  <c r="M9420" i="1"/>
  <c r="G9420" i="1"/>
  <c r="A9420" i="1"/>
  <c r="AE9419" i="1"/>
  <c r="Y9419" i="1"/>
  <c r="S9419" i="1"/>
  <c r="M9419" i="1"/>
  <c r="G9419" i="1"/>
  <c r="A9419" i="1"/>
  <c r="AE9418" i="1"/>
  <c r="Y9418" i="1"/>
  <c r="S9418" i="1"/>
  <c r="M9418" i="1"/>
  <c r="G9418" i="1"/>
  <c r="A9418" i="1"/>
  <c r="AE9417" i="1"/>
  <c r="Y9417" i="1"/>
  <c r="S9417" i="1"/>
  <c r="M9417" i="1"/>
  <c r="G9417" i="1"/>
  <c r="A9417" i="1"/>
  <c r="AE9416" i="1"/>
  <c r="Y9416" i="1"/>
  <c r="S9416" i="1"/>
  <c r="M9416" i="1"/>
  <c r="G9416" i="1"/>
  <c r="A9416" i="1"/>
  <c r="AE9415" i="1"/>
  <c r="Y9415" i="1"/>
  <c r="S9415" i="1"/>
  <c r="M9415" i="1"/>
  <c r="G9415" i="1"/>
  <c r="A9415" i="1"/>
  <c r="AE9414" i="1"/>
  <c r="Y9414" i="1"/>
  <c r="S9414" i="1"/>
  <c r="M9414" i="1"/>
  <c r="G9414" i="1"/>
  <c r="A9414" i="1"/>
  <c r="AE9413" i="1"/>
  <c r="Y9413" i="1"/>
  <c r="S9413" i="1"/>
  <c r="M9413" i="1"/>
  <c r="G9413" i="1"/>
  <c r="A9413" i="1"/>
  <c r="AE9412" i="1"/>
  <c r="Y9412" i="1"/>
  <c r="S9412" i="1"/>
  <c r="M9412" i="1"/>
  <c r="G9412" i="1"/>
  <c r="A9412" i="1"/>
  <c r="AE9411" i="1"/>
  <c r="Y9411" i="1"/>
  <c r="S9411" i="1"/>
  <c r="M9411" i="1"/>
  <c r="G9411" i="1"/>
  <c r="A9411" i="1"/>
  <c r="AE9410" i="1"/>
  <c r="Y9410" i="1"/>
  <c r="S9410" i="1"/>
  <c r="M9410" i="1"/>
  <c r="G9410" i="1"/>
  <c r="A9410" i="1"/>
  <c r="AE9409" i="1"/>
  <c r="Y9409" i="1"/>
  <c r="S9409" i="1"/>
  <c r="M9409" i="1"/>
  <c r="G9409" i="1"/>
  <c r="A9409" i="1"/>
  <c r="AE9408" i="1"/>
  <c r="Y9408" i="1"/>
  <c r="S9408" i="1"/>
  <c r="M9408" i="1"/>
  <c r="G9408" i="1"/>
  <c r="A9408" i="1"/>
  <c r="AE9407" i="1"/>
  <c r="Y9407" i="1"/>
  <c r="S9407" i="1"/>
  <c r="M9407" i="1"/>
  <c r="G9407" i="1"/>
  <c r="A9407" i="1"/>
  <c r="AE9406" i="1"/>
  <c r="Y9406" i="1"/>
  <c r="S9406" i="1"/>
  <c r="M9406" i="1"/>
  <c r="G9406" i="1"/>
  <c r="A9406" i="1"/>
  <c r="AE9405" i="1"/>
  <c r="Y9405" i="1"/>
  <c r="S9405" i="1"/>
  <c r="M9405" i="1"/>
  <c r="G9405" i="1"/>
  <c r="A9405" i="1"/>
  <c r="AE9404" i="1"/>
  <c r="Y9404" i="1"/>
  <c r="S9404" i="1"/>
  <c r="M9404" i="1"/>
  <c r="G9404" i="1"/>
  <c r="A9404" i="1"/>
  <c r="AE9403" i="1"/>
  <c r="Y9403" i="1"/>
  <c r="S9403" i="1"/>
  <c r="M9403" i="1"/>
  <c r="G9403" i="1"/>
  <c r="A9403" i="1"/>
  <c r="AE9402" i="1"/>
  <c r="Y9402" i="1"/>
  <c r="S9402" i="1"/>
  <c r="M9402" i="1"/>
  <c r="G9402" i="1"/>
  <c r="A9402" i="1"/>
  <c r="AE9401" i="1"/>
  <c r="Y9401" i="1"/>
  <c r="S9401" i="1"/>
  <c r="M9401" i="1"/>
  <c r="G9401" i="1"/>
  <c r="A9401" i="1"/>
  <c r="AE9400" i="1"/>
  <c r="Y9400" i="1"/>
  <c r="S9400" i="1"/>
  <c r="M9400" i="1"/>
  <c r="G9400" i="1"/>
  <c r="A9400" i="1"/>
  <c r="AE9399" i="1"/>
  <c r="Y9399" i="1"/>
  <c r="S9399" i="1"/>
  <c r="M9399" i="1"/>
  <c r="G9399" i="1"/>
  <c r="A9399" i="1"/>
  <c r="AE9398" i="1"/>
  <c r="Y9398" i="1"/>
  <c r="S9398" i="1"/>
  <c r="M9398" i="1"/>
  <c r="G9398" i="1"/>
  <c r="A9398" i="1"/>
  <c r="AE9397" i="1"/>
  <c r="Y9397" i="1"/>
  <c r="S9397" i="1"/>
  <c r="M9397" i="1"/>
  <c r="G9397" i="1"/>
  <c r="A9397" i="1"/>
  <c r="AE9396" i="1"/>
  <c r="Y9396" i="1"/>
  <c r="S9396" i="1"/>
  <c r="M9396" i="1"/>
  <c r="G9396" i="1"/>
  <c r="A9396" i="1"/>
  <c r="AE9395" i="1"/>
  <c r="Y9395" i="1"/>
  <c r="S9395" i="1"/>
  <c r="M9395" i="1"/>
  <c r="G9395" i="1"/>
  <c r="A9395" i="1"/>
  <c r="AE9394" i="1"/>
  <c r="Y9394" i="1"/>
  <c r="S9394" i="1"/>
  <c r="M9394" i="1"/>
  <c r="G9394" i="1"/>
  <c r="A9394" i="1"/>
  <c r="AE9393" i="1"/>
  <c r="Y9393" i="1"/>
  <c r="S9393" i="1"/>
  <c r="M9393" i="1"/>
  <c r="G9393" i="1"/>
  <c r="A9393" i="1"/>
  <c r="AE9392" i="1"/>
  <c r="Y9392" i="1"/>
  <c r="S9392" i="1"/>
  <c r="M9392" i="1"/>
  <c r="G9392" i="1"/>
  <c r="A9392" i="1"/>
  <c r="AE9391" i="1"/>
  <c r="Y9391" i="1"/>
  <c r="S9391" i="1"/>
  <c r="M9391" i="1"/>
  <c r="G9391" i="1"/>
  <c r="A9391" i="1"/>
  <c r="AE9390" i="1"/>
  <c r="Y9390" i="1"/>
  <c r="S9390" i="1"/>
  <c r="M9390" i="1"/>
  <c r="G9390" i="1"/>
  <c r="A9390" i="1"/>
  <c r="AE9389" i="1"/>
  <c r="Y9389" i="1"/>
  <c r="S9389" i="1"/>
  <c r="M9389" i="1"/>
  <c r="G9389" i="1"/>
  <c r="A9389" i="1"/>
  <c r="AE9388" i="1"/>
  <c r="Y9388" i="1"/>
  <c r="S9388" i="1"/>
  <c r="M9388" i="1"/>
  <c r="G9388" i="1"/>
  <c r="A9388" i="1"/>
  <c r="AE9387" i="1"/>
  <c r="Y9387" i="1"/>
  <c r="S9387" i="1"/>
  <c r="M9387" i="1"/>
  <c r="G9387" i="1"/>
  <c r="A9387" i="1"/>
  <c r="AE9386" i="1"/>
  <c r="Y9386" i="1"/>
  <c r="S9386" i="1"/>
  <c r="M9386" i="1"/>
  <c r="G9386" i="1"/>
  <c r="A9386" i="1"/>
  <c r="AE9385" i="1"/>
  <c r="Y9385" i="1"/>
  <c r="S9385" i="1"/>
  <c r="M9385" i="1"/>
  <c r="G9385" i="1"/>
  <c r="A9385" i="1"/>
  <c r="AE9384" i="1"/>
  <c r="Y9384" i="1"/>
  <c r="S9384" i="1"/>
  <c r="M9384" i="1"/>
  <c r="G9384" i="1"/>
  <c r="A9384" i="1"/>
  <c r="AE9383" i="1"/>
  <c r="Y9383" i="1"/>
  <c r="S9383" i="1"/>
  <c r="M9383" i="1"/>
  <c r="G9383" i="1"/>
  <c r="A9383" i="1"/>
  <c r="AE9382" i="1"/>
  <c r="Y9382" i="1"/>
  <c r="S9382" i="1"/>
  <c r="M9382" i="1"/>
  <c r="G9382" i="1"/>
  <c r="A9382" i="1"/>
  <c r="AE9381" i="1"/>
  <c r="Y9381" i="1"/>
  <c r="S9381" i="1"/>
  <c r="M9381" i="1"/>
  <c r="G9381" i="1"/>
  <c r="A9381" i="1"/>
  <c r="AE9380" i="1"/>
  <c r="Y9380" i="1"/>
  <c r="S9380" i="1"/>
  <c r="M9380" i="1"/>
  <c r="G9380" i="1"/>
  <c r="A9380" i="1"/>
  <c r="AE9379" i="1"/>
  <c r="Y9379" i="1"/>
  <c r="S9379" i="1"/>
  <c r="M9379" i="1"/>
  <c r="G9379" i="1"/>
  <c r="A9379" i="1"/>
  <c r="AE9378" i="1"/>
  <c r="Y9378" i="1"/>
  <c r="S9378" i="1"/>
  <c r="M9378" i="1"/>
  <c r="G9378" i="1"/>
  <c r="A9378" i="1"/>
  <c r="AE9377" i="1"/>
  <c r="Y9377" i="1"/>
  <c r="S9377" i="1"/>
  <c r="M9377" i="1"/>
  <c r="G9377" i="1"/>
  <c r="A9377" i="1"/>
  <c r="AE9376" i="1"/>
  <c r="Y9376" i="1"/>
  <c r="S9376" i="1"/>
  <c r="M9376" i="1"/>
  <c r="G9376" i="1"/>
  <c r="A9376" i="1"/>
  <c r="AE9375" i="1"/>
  <c r="Y9375" i="1"/>
  <c r="S9375" i="1"/>
  <c r="M9375" i="1"/>
  <c r="G9375" i="1"/>
  <c r="A9375" i="1"/>
  <c r="AE9374" i="1"/>
  <c r="Y9374" i="1"/>
  <c r="S9374" i="1"/>
  <c r="M9374" i="1"/>
  <c r="G9374" i="1"/>
  <c r="A9374" i="1"/>
  <c r="AE9373" i="1"/>
  <c r="Y9373" i="1"/>
  <c r="S9373" i="1"/>
  <c r="M9373" i="1"/>
  <c r="G9373" i="1"/>
  <c r="A9373" i="1"/>
  <c r="AE9372" i="1"/>
  <c r="Y9372" i="1"/>
  <c r="S9372" i="1"/>
  <c r="M9372" i="1"/>
  <c r="G9372" i="1"/>
  <c r="A9372" i="1"/>
  <c r="AE9371" i="1"/>
  <c r="Y9371" i="1"/>
  <c r="S9371" i="1"/>
  <c r="M9371" i="1"/>
  <c r="G9371" i="1"/>
  <c r="A9371" i="1"/>
  <c r="AE9370" i="1"/>
  <c r="Y9370" i="1"/>
  <c r="S9370" i="1"/>
  <c r="M9370" i="1"/>
  <c r="G9370" i="1"/>
  <c r="A9370" i="1"/>
  <c r="AE9369" i="1"/>
  <c r="Y9369" i="1"/>
  <c r="S9369" i="1"/>
  <c r="M9369" i="1"/>
  <c r="G9369" i="1"/>
  <c r="A9369" i="1"/>
  <c r="AE9368" i="1"/>
  <c r="Y9368" i="1"/>
  <c r="S9368" i="1"/>
  <c r="M9368" i="1"/>
  <c r="G9368" i="1"/>
  <c r="A9368" i="1"/>
  <c r="AE9367" i="1"/>
  <c r="Y9367" i="1"/>
  <c r="S9367" i="1"/>
  <c r="M9367" i="1"/>
  <c r="G9367" i="1"/>
  <c r="A9367" i="1"/>
  <c r="AE9366" i="1"/>
  <c r="Y9366" i="1"/>
  <c r="S9366" i="1"/>
  <c r="M9366" i="1"/>
  <c r="G9366" i="1"/>
  <c r="A9366" i="1"/>
  <c r="AE9365" i="1"/>
  <c r="Y9365" i="1"/>
  <c r="S9365" i="1"/>
  <c r="M9365" i="1"/>
  <c r="G9365" i="1"/>
  <c r="A9365" i="1"/>
  <c r="AE9364" i="1"/>
  <c r="Y9364" i="1"/>
  <c r="S9364" i="1"/>
  <c r="M9364" i="1"/>
  <c r="G9364" i="1"/>
  <c r="A9364" i="1"/>
  <c r="AE9363" i="1"/>
  <c r="Y9363" i="1"/>
  <c r="S9363" i="1"/>
  <c r="M9363" i="1"/>
  <c r="G9363" i="1"/>
  <c r="A9363" i="1"/>
  <c r="AE9362" i="1"/>
  <c r="Y9362" i="1"/>
  <c r="S9362" i="1"/>
  <c r="M9362" i="1"/>
  <c r="G9362" i="1"/>
  <c r="A9362" i="1"/>
  <c r="AE9361" i="1"/>
  <c r="Y9361" i="1"/>
  <c r="S9361" i="1"/>
  <c r="M9361" i="1"/>
  <c r="G9361" i="1"/>
  <c r="A9361" i="1"/>
  <c r="AE9360" i="1"/>
  <c r="Y9360" i="1"/>
  <c r="S9360" i="1"/>
  <c r="M9360" i="1"/>
  <c r="G9360" i="1"/>
  <c r="A9360" i="1"/>
  <c r="AE9359" i="1"/>
  <c r="Y9359" i="1"/>
  <c r="S9359" i="1"/>
  <c r="M9359" i="1"/>
  <c r="G9359" i="1"/>
  <c r="A9359" i="1"/>
  <c r="AE9358" i="1"/>
  <c r="Y9358" i="1"/>
  <c r="S9358" i="1"/>
  <c r="M9358" i="1"/>
  <c r="G9358" i="1"/>
  <c r="A9358" i="1"/>
  <c r="AE9357" i="1"/>
  <c r="Y9357" i="1"/>
  <c r="S9357" i="1"/>
  <c r="M9357" i="1"/>
  <c r="G9357" i="1"/>
  <c r="A9357" i="1"/>
  <c r="AE9356" i="1"/>
  <c r="Y9356" i="1"/>
  <c r="S9356" i="1"/>
  <c r="M9356" i="1"/>
  <c r="G9356" i="1"/>
  <c r="A9356" i="1"/>
  <c r="AE9355" i="1"/>
  <c r="Y9355" i="1"/>
  <c r="S9355" i="1"/>
  <c r="M9355" i="1"/>
  <c r="G9355" i="1"/>
  <c r="A9355" i="1"/>
  <c r="AE9354" i="1"/>
  <c r="Y9354" i="1"/>
  <c r="S9354" i="1"/>
  <c r="M9354" i="1"/>
  <c r="G9354" i="1"/>
  <c r="A9354" i="1"/>
  <c r="AE9353" i="1"/>
  <c r="Y9353" i="1"/>
  <c r="S9353" i="1"/>
  <c r="M9353" i="1"/>
  <c r="G9353" i="1"/>
  <c r="A9353" i="1"/>
  <c r="AE9352" i="1"/>
  <c r="Y9352" i="1"/>
  <c r="S9352" i="1"/>
  <c r="M9352" i="1"/>
  <c r="G9352" i="1"/>
  <c r="A9352" i="1"/>
  <c r="AE9351" i="1"/>
  <c r="Y9351" i="1"/>
  <c r="S9351" i="1"/>
  <c r="M9351" i="1"/>
  <c r="G9351" i="1"/>
  <c r="A9351" i="1"/>
  <c r="AE9350" i="1"/>
  <c r="Y9350" i="1"/>
  <c r="S9350" i="1"/>
  <c r="M9350" i="1"/>
  <c r="G9350" i="1"/>
  <c r="A9350" i="1"/>
  <c r="AE9349" i="1"/>
  <c r="Y9349" i="1"/>
  <c r="S9349" i="1"/>
  <c r="M9349" i="1"/>
  <c r="G9349" i="1"/>
  <c r="A9349" i="1"/>
  <c r="AE9348" i="1"/>
  <c r="Y9348" i="1"/>
  <c r="S9348" i="1"/>
  <c r="M9348" i="1"/>
  <c r="G9348" i="1"/>
  <c r="A9348" i="1"/>
  <c r="AE9347" i="1"/>
  <c r="Y9347" i="1"/>
  <c r="S9347" i="1"/>
  <c r="M9347" i="1"/>
  <c r="G9347" i="1"/>
  <c r="A9347" i="1"/>
  <c r="AE9346" i="1"/>
  <c r="Y9346" i="1"/>
  <c r="S9346" i="1"/>
  <c r="M9346" i="1"/>
  <c r="G9346" i="1"/>
  <c r="A9346" i="1"/>
  <c r="AE9345" i="1"/>
  <c r="Y9345" i="1"/>
  <c r="S9345" i="1"/>
  <c r="M9345" i="1"/>
  <c r="G9345" i="1"/>
  <c r="A9345" i="1"/>
  <c r="AE9344" i="1"/>
  <c r="Y9344" i="1"/>
  <c r="S9344" i="1"/>
  <c r="M9344" i="1"/>
  <c r="G9344" i="1"/>
  <c r="A9344" i="1"/>
  <c r="AE9343" i="1"/>
  <c r="Y9343" i="1"/>
  <c r="S9343" i="1"/>
  <c r="M9343" i="1"/>
  <c r="G9343" i="1"/>
  <c r="A9343" i="1"/>
  <c r="AE9342" i="1"/>
  <c r="Y9342" i="1"/>
  <c r="S9342" i="1"/>
  <c r="M9342" i="1"/>
  <c r="G9342" i="1"/>
  <c r="A9342" i="1"/>
  <c r="AE9341" i="1"/>
  <c r="Y9341" i="1"/>
  <c r="S9341" i="1"/>
  <c r="M9341" i="1"/>
  <c r="G9341" i="1"/>
  <c r="A9341" i="1"/>
  <c r="AE9340" i="1"/>
  <c r="Y9340" i="1"/>
  <c r="S9340" i="1"/>
  <c r="M9340" i="1"/>
  <c r="G9340" i="1"/>
  <c r="A9340" i="1"/>
  <c r="AE9339" i="1"/>
  <c r="Y9339" i="1"/>
  <c r="S9339" i="1"/>
  <c r="M9339" i="1"/>
  <c r="G9339" i="1"/>
  <c r="A9339" i="1"/>
  <c r="AE9338" i="1"/>
  <c r="Y9338" i="1"/>
  <c r="S9338" i="1"/>
  <c r="M9338" i="1"/>
  <c r="G9338" i="1"/>
  <c r="A9338" i="1"/>
  <c r="AE9337" i="1"/>
  <c r="Y9337" i="1"/>
  <c r="S9337" i="1"/>
  <c r="M9337" i="1"/>
  <c r="G9337" i="1"/>
  <c r="A9337" i="1"/>
  <c r="AE9336" i="1"/>
  <c r="Y9336" i="1"/>
  <c r="S9336" i="1"/>
  <c r="M9336" i="1"/>
  <c r="G9336" i="1"/>
  <c r="A9336" i="1"/>
  <c r="AE9335" i="1"/>
  <c r="Y9335" i="1"/>
  <c r="S9335" i="1"/>
  <c r="M9335" i="1"/>
  <c r="G9335" i="1"/>
  <c r="A9335" i="1"/>
  <c r="AE9334" i="1"/>
  <c r="Y9334" i="1"/>
  <c r="S9334" i="1"/>
  <c r="M9334" i="1"/>
  <c r="G9334" i="1"/>
  <c r="A9334" i="1"/>
  <c r="AE9333" i="1"/>
  <c r="Y9333" i="1"/>
  <c r="S9333" i="1"/>
  <c r="M9333" i="1"/>
  <c r="G9333" i="1"/>
  <c r="A9333" i="1"/>
  <c r="AE9332" i="1"/>
  <c r="Y9332" i="1"/>
  <c r="S9332" i="1"/>
  <c r="M9332" i="1"/>
  <c r="G9332" i="1"/>
  <c r="A9332" i="1"/>
  <c r="AE9331" i="1"/>
  <c r="Y9331" i="1"/>
  <c r="S9331" i="1"/>
  <c r="M9331" i="1"/>
  <c r="G9331" i="1"/>
  <c r="A9331" i="1"/>
  <c r="AE9330" i="1"/>
  <c r="Y9330" i="1"/>
  <c r="S9330" i="1"/>
  <c r="M9330" i="1"/>
  <c r="G9330" i="1"/>
  <c r="A9330" i="1"/>
  <c r="AE9329" i="1"/>
  <c r="Y9329" i="1"/>
  <c r="S9329" i="1"/>
  <c r="M9329" i="1"/>
  <c r="G9329" i="1"/>
  <c r="A9329" i="1"/>
  <c r="AE9328" i="1"/>
  <c r="Y9328" i="1"/>
  <c r="S9328" i="1"/>
  <c r="M9328" i="1"/>
  <c r="G9328" i="1"/>
  <c r="A9328" i="1"/>
  <c r="AE9327" i="1"/>
  <c r="Y9327" i="1"/>
  <c r="S9327" i="1"/>
  <c r="M9327" i="1"/>
  <c r="G9327" i="1"/>
  <c r="A9327" i="1"/>
  <c r="AE9326" i="1"/>
  <c r="Y9326" i="1"/>
  <c r="S9326" i="1"/>
  <c r="M9326" i="1"/>
  <c r="G9326" i="1"/>
  <c r="A9326" i="1"/>
  <c r="AE9325" i="1"/>
  <c r="Y9325" i="1"/>
  <c r="S9325" i="1"/>
  <c r="M9325" i="1"/>
  <c r="G9325" i="1"/>
  <c r="A9325" i="1"/>
  <c r="AE9324" i="1"/>
  <c r="Y9324" i="1"/>
  <c r="S9324" i="1"/>
  <c r="M9324" i="1"/>
  <c r="G9324" i="1"/>
  <c r="A9324" i="1"/>
  <c r="AE9323" i="1"/>
  <c r="Y9323" i="1"/>
  <c r="S9323" i="1"/>
  <c r="M9323" i="1"/>
  <c r="G9323" i="1"/>
  <c r="A9323" i="1"/>
  <c r="AE9322" i="1"/>
  <c r="Y9322" i="1"/>
  <c r="S9322" i="1"/>
  <c r="M9322" i="1"/>
  <c r="G9322" i="1"/>
  <c r="A9322" i="1"/>
  <c r="AE9321" i="1"/>
  <c r="Y9321" i="1"/>
  <c r="S9321" i="1"/>
  <c r="M9321" i="1"/>
  <c r="G9321" i="1"/>
  <c r="A9321" i="1"/>
  <c r="AE9320" i="1"/>
  <c r="Y9320" i="1"/>
  <c r="S9320" i="1"/>
  <c r="M9320" i="1"/>
  <c r="G9320" i="1"/>
  <c r="A9320" i="1"/>
  <c r="AE9319" i="1"/>
  <c r="Y9319" i="1"/>
  <c r="S9319" i="1"/>
  <c r="M9319" i="1"/>
  <c r="G9319" i="1"/>
  <c r="A9319" i="1"/>
  <c r="AE9318" i="1"/>
  <c r="Y9318" i="1"/>
  <c r="S9318" i="1"/>
  <c r="M9318" i="1"/>
  <c r="G9318" i="1"/>
  <c r="A9318" i="1"/>
  <c r="AE9317" i="1"/>
  <c r="Y9317" i="1"/>
  <c r="S9317" i="1"/>
  <c r="M9317" i="1"/>
  <c r="G9317" i="1"/>
  <c r="A9317" i="1"/>
  <c r="AE9316" i="1"/>
  <c r="Y9316" i="1"/>
  <c r="S9316" i="1"/>
  <c r="M9316" i="1"/>
  <c r="G9316" i="1"/>
  <c r="A9316" i="1"/>
  <c r="AE9315" i="1"/>
  <c r="Y9315" i="1"/>
  <c r="S9315" i="1"/>
  <c r="M9315" i="1"/>
  <c r="G9315" i="1"/>
  <c r="A9315" i="1"/>
  <c r="AE9314" i="1"/>
  <c r="Y9314" i="1"/>
  <c r="S9314" i="1"/>
  <c r="M9314" i="1"/>
  <c r="G9314" i="1"/>
  <c r="A9314" i="1"/>
  <c r="AE9313" i="1"/>
  <c r="Y9313" i="1"/>
  <c r="S9313" i="1"/>
  <c r="M9313" i="1"/>
  <c r="G9313" i="1"/>
  <c r="A9313" i="1"/>
  <c r="AE9312" i="1"/>
  <c r="Y9312" i="1"/>
  <c r="S9312" i="1"/>
  <c r="M9312" i="1"/>
  <c r="G9312" i="1"/>
  <c r="A9312" i="1"/>
  <c r="AE9311" i="1"/>
  <c r="Y9311" i="1"/>
  <c r="S9311" i="1"/>
  <c r="M9311" i="1"/>
  <c r="G9311" i="1"/>
  <c r="A9311" i="1"/>
  <c r="AE9310" i="1"/>
  <c r="Y9310" i="1"/>
  <c r="S9310" i="1"/>
  <c r="M9310" i="1"/>
  <c r="G9310" i="1"/>
  <c r="A9310" i="1"/>
  <c r="AE9309" i="1"/>
  <c r="Y9309" i="1"/>
  <c r="S9309" i="1"/>
  <c r="M9309" i="1"/>
  <c r="G9309" i="1"/>
  <c r="A9309" i="1"/>
  <c r="AE9308" i="1"/>
  <c r="Y9308" i="1"/>
  <c r="S9308" i="1"/>
  <c r="M9308" i="1"/>
  <c r="G9308" i="1"/>
  <c r="A9308" i="1"/>
  <c r="AE9307" i="1"/>
  <c r="Y9307" i="1"/>
  <c r="S9307" i="1"/>
  <c r="M9307" i="1"/>
  <c r="G9307" i="1"/>
  <c r="A9307" i="1"/>
  <c r="AE9306" i="1"/>
  <c r="Y9306" i="1"/>
  <c r="S9306" i="1"/>
  <c r="M9306" i="1"/>
  <c r="G9306" i="1"/>
  <c r="A9306" i="1"/>
  <c r="AE9305" i="1"/>
  <c r="Y9305" i="1"/>
  <c r="S9305" i="1"/>
  <c r="M9305" i="1"/>
  <c r="G9305" i="1"/>
  <c r="A9305" i="1"/>
  <c r="AE9304" i="1"/>
  <c r="Y9304" i="1"/>
  <c r="S9304" i="1"/>
  <c r="M9304" i="1"/>
  <c r="G9304" i="1"/>
  <c r="A9304" i="1"/>
  <c r="AE9303" i="1"/>
  <c r="Y9303" i="1"/>
  <c r="S9303" i="1"/>
  <c r="M9303" i="1"/>
  <c r="G9303" i="1"/>
  <c r="A9303" i="1"/>
  <c r="AE9302" i="1"/>
  <c r="Y9302" i="1"/>
  <c r="S9302" i="1"/>
  <c r="M9302" i="1"/>
  <c r="G9302" i="1"/>
  <c r="A9302" i="1"/>
  <c r="AE9301" i="1"/>
  <c r="Y9301" i="1"/>
  <c r="S9301" i="1"/>
  <c r="M9301" i="1"/>
  <c r="G9301" i="1"/>
  <c r="A9301" i="1"/>
  <c r="AE9300" i="1"/>
  <c r="Y9300" i="1"/>
  <c r="S9300" i="1"/>
  <c r="M9300" i="1"/>
  <c r="G9300" i="1"/>
  <c r="A9300" i="1"/>
  <c r="AE9299" i="1"/>
  <c r="Y9299" i="1"/>
  <c r="S9299" i="1"/>
  <c r="M9299" i="1"/>
  <c r="G9299" i="1"/>
  <c r="A9299" i="1"/>
  <c r="AE9298" i="1"/>
  <c r="Y9298" i="1"/>
  <c r="S9298" i="1"/>
  <c r="M9298" i="1"/>
  <c r="G9298" i="1"/>
  <c r="A9298" i="1"/>
  <c r="AE9297" i="1"/>
  <c r="Y9297" i="1"/>
  <c r="S9297" i="1"/>
  <c r="M9297" i="1"/>
  <c r="G9297" i="1"/>
  <c r="A9297" i="1"/>
  <c r="AE9296" i="1"/>
  <c r="Y9296" i="1"/>
  <c r="S9296" i="1"/>
  <c r="M9296" i="1"/>
  <c r="G9296" i="1"/>
  <c r="A9296" i="1"/>
  <c r="AE9295" i="1"/>
  <c r="Y9295" i="1"/>
  <c r="S9295" i="1"/>
  <c r="M9295" i="1"/>
  <c r="G9295" i="1"/>
  <c r="A9295" i="1"/>
  <c r="AE9294" i="1"/>
  <c r="Y9294" i="1"/>
  <c r="S9294" i="1"/>
  <c r="M9294" i="1"/>
  <c r="G9294" i="1"/>
  <c r="A9294" i="1"/>
  <c r="AE9293" i="1"/>
  <c r="Y9293" i="1"/>
  <c r="S9293" i="1"/>
  <c r="M9293" i="1"/>
  <c r="G9293" i="1"/>
  <c r="A9293" i="1"/>
  <c r="AE9292" i="1"/>
  <c r="Y9292" i="1"/>
  <c r="S9292" i="1"/>
  <c r="M9292" i="1"/>
  <c r="G9292" i="1"/>
  <c r="A9292" i="1"/>
  <c r="AE9291" i="1"/>
  <c r="Y9291" i="1"/>
  <c r="S9291" i="1"/>
  <c r="M9291" i="1"/>
  <c r="G9291" i="1"/>
  <c r="A9291" i="1"/>
  <c r="AE9290" i="1"/>
  <c r="Y9290" i="1"/>
  <c r="S9290" i="1"/>
  <c r="M9290" i="1"/>
  <c r="G9290" i="1"/>
  <c r="A9290" i="1"/>
  <c r="AE9289" i="1"/>
  <c r="Y9289" i="1"/>
  <c r="S9289" i="1"/>
  <c r="M9289" i="1"/>
  <c r="G9289" i="1"/>
  <c r="A9289" i="1"/>
  <c r="AE9288" i="1"/>
  <c r="Y9288" i="1"/>
  <c r="S9288" i="1"/>
  <c r="M9288" i="1"/>
  <c r="G9288" i="1"/>
  <c r="A9288" i="1"/>
  <c r="AE9287" i="1"/>
  <c r="Y9287" i="1"/>
  <c r="S9287" i="1"/>
  <c r="M9287" i="1"/>
  <c r="G9287" i="1"/>
  <c r="A9287" i="1"/>
  <c r="AE9286" i="1"/>
  <c r="Y9286" i="1"/>
  <c r="S9286" i="1"/>
  <c r="M9286" i="1"/>
  <c r="G9286" i="1"/>
  <c r="A9286" i="1"/>
  <c r="AE9285" i="1"/>
  <c r="Y9285" i="1"/>
  <c r="S9285" i="1"/>
  <c r="M9285" i="1"/>
  <c r="G9285" i="1"/>
  <c r="A9285" i="1"/>
  <c r="AE9284" i="1"/>
  <c r="Y9284" i="1"/>
  <c r="S9284" i="1"/>
  <c r="M9284" i="1"/>
  <c r="G9284" i="1"/>
  <c r="A9284" i="1"/>
  <c r="AE9283" i="1"/>
  <c r="Y9283" i="1"/>
  <c r="S9283" i="1"/>
  <c r="M9283" i="1"/>
  <c r="G9283" i="1"/>
  <c r="A9283" i="1"/>
  <c r="AE9282" i="1"/>
  <c r="Y9282" i="1"/>
  <c r="S9282" i="1"/>
  <c r="M9282" i="1"/>
  <c r="G9282" i="1"/>
  <c r="A9282" i="1"/>
  <c r="AE9281" i="1"/>
  <c r="Y9281" i="1"/>
  <c r="S9281" i="1"/>
  <c r="M9281" i="1"/>
  <c r="G9281" i="1"/>
  <c r="A9281" i="1"/>
  <c r="AE9280" i="1"/>
  <c r="Y9280" i="1"/>
  <c r="S9280" i="1"/>
  <c r="M9280" i="1"/>
  <c r="G9280" i="1"/>
  <c r="A9280" i="1"/>
  <c r="AE9279" i="1"/>
  <c r="Y9279" i="1"/>
  <c r="S9279" i="1"/>
  <c r="M9279" i="1"/>
  <c r="G9279" i="1"/>
  <c r="A9279" i="1"/>
  <c r="AE9278" i="1"/>
  <c r="Y9278" i="1"/>
  <c r="S9278" i="1"/>
  <c r="M9278" i="1"/>
  <c r="G9278" i="1"/>
  <c r="A9278" i="1"/>
  <c r="AE9277" i="1"/>
  <c r="Y9277" i="1"/>
  <c r="S9277" i="1"/>
  <c r="M9277" i="1"/>
  <c r="G9277" i="1"/>
  <c r="A9277" i="1"/>
  <c r="AE9276" i="1"/>
  <c r="Y9276" i="1"/>
  <c r="S9276" i="1"/>
  <c r="M9276" i="1"/>
  <c r="G9276" i="1"/>
  <c r="A9276" i="1"/>
  <c r="AE9275" i="1"/>
  <c r="Y9275" i="1"/>
  <c r="S9275" i="1"/>
  <c r="M9275" i="1"/>
  <c r="G9275" i="1"/>
  <c r="A9275" i="1"/>
  <c r="AE9274" i="1"/>
  <c r="Y9274" i="1"/>
  <c r="S9274" i="1"/>
  <c r="M9274" i="1"/>
  <c r="G9274" i="1"/>
  <c r="A9274" i="1"/>
  <c r="AE9273" i="1"/>
  <c r="Y9273" i="1"/>
  <c r="S9273" i="1"/>
  <c r="M9273" i="1"/>
  <c r="G9273" i="1"/>
  <c r="A9273" i="1"/>
  <c r="AE9272" i="1"/>
  <c r="Y9272" i="1"/>
  <c r="S9272" i="1"/>
  <c r="M9272" i="1"/>
  <c r="G9272" i="1"/>
  <c r="A9272" i="1"/>
  <c r="AE9271" i="1"/>
  <c r="Y9271" i="1"/>
  <c r="S9271" i="1"/>
  <c r="M9271" i="1"/>
  <c r="G9271" i="1"/>
  <c r="A9271" i="1"/>
  <c r="AE9270" i="1"/>
  <c r="Y9270" i="1"/>
  <c r="S9270" i="1"/>
  <c r="M9270" i="1"/>
  <c r="G9270" i="1"/>
  <c r="A9270" i="1"/>
  <c r="AE9269" i="1"/>
  <c r="Y9269" i="1"/>
  <c r="S9269" i="1"/>
  <c r="M9269" i="1"/>
  <c r="G9269" i="1"/>
  <c r="A9269" i="1"/>
  <c r="AE9268" i="1"/>
  <c r="Y9268" i="1"/>
  <c r="S9268" i="1"/>
  <c r="M9268" i="1"/>
  <c r="G9268" i="1"/>
  <c r="A9268" i="1"/>
  <c r="AE9267" i="1"/>
  <c r="Y9267" i="1"/>
  <c r="S9267" i="1"/>
  <c r="M9267" i="1"/>
  <c r="G9267" i="1"/>
  <c r="A9267" i="1"/>
  <c r="AE9266" i="1"/>
  <c r="Y9266" i="1"/>
  <c r="S9266" i="1"/>
  <c r="M9266" i="1"/>
  <c r="G9266" i="1"/>
  <c r="A9266" i="1"/>
  <c r="AE9265" i="1"/>
  <c r="Y9265" i="1"/>
  <c r="S9265" i="1"/>
  <c r="M9265" i="1"/>
  <c r="G9265" i="1"/>
  <c r="A9265" i="1"/>
  <c r="AE9264" i="1"/>
  <c r="Y9264" i="1"/>
  <c r="S9264" i="1"/>
  <c r="M9264" i="1"/>
  <c r="G9264" i="1"/>
  <c r="A9264" i="1"/>
  <c r="AE9263" i="1"/>
  <c r="Y9263" i="1"/>
  <c r="S9263" i="1"/>
  <c r="M9263" i="1"/>
  <c r="G9263" i="1"/>
  <c r="A9263" i="1"/>
  <c r="AE9262" i="1"/>
  <c r="Y9262" i="1"/>
  <c r="S9262" i="1"/>
  <c r="M9262" i="1"/>
  <c r="G9262" i="1"/>
  <c r="A9262" i="1"/>
  <c r="AE9261" i="1"/>
  <c r="Y9261" i="1"/>
  <c r="S9261" i="1"/>
  <c r="M9261" i="1"/>
  <c r="G9261" i="1"/>
  <c r="A9261" i="1"/>
  <c r="AE9260" i="1"/>
  <c r="Y9260" i="1"/>
  <c r="S9260" i="1"/>
  <c r="M9260" i="1"/>
  <c r="G9260" i="1"/>
  <c r="A9260" i="1"/>
  <c r="AE9259" i="1"/>
  <c r="Y9259" i="1"/>
  <c r="S9259" i="1"/>
  <c r="M9259" i="1"/>
  <c r="G9259" i="1"/>
  <c r="A9259" i="1"/>
  <c r="AE9258" i="1"/>
  <c r="Y9258" i="1"/>
  <c r="S9258" i="1"/>
  <c r="M9258" i="1"/>
  <c r="G9258" i="1"/>
  <c r="A9258" i="1"/>
  <c r="AE9257" i="1"/>
  <c r="Y9257" i="1"/>
  <c r="S9257" i="1"/>
  <c r="M9257" i="1"/>
  <c r="G9257" i="1"/>
  <c r="A9257" i="1"/>
  <c r="AE9256" i="1"/>
  <c r="Y9256" i="1"/>
  <c r="S9256" i="1"/>
  <c r="M9256" i="1"/>
  <c r="G9256" i="1"/>
  <c r="A9256" i="1"/>
  <c r="AE9255" i="1"/>
  <c r="Y9255" i="1"/>
  <c r="S9255" i="1"/>
  <c r="M9255" i="1"/>
  <c r="G9255" i="1"/>
  <c r="A9255" i="1"/>
  <c r="AE9254" i="1"/>
  <c r="Y9254" i="1"/>
  <c r="S9254" i="1"/>
  <c r="M9254" i="1"/>
  <c r="G9254" i="1"/>
  <c r="A9254" i="1"/>
  <c r="AE9253" i="1"/>
  <c r="Y9253" i="1"/>
  <c r="S9253" i="1"/>
  <c r="M9253" i="1"/>
  <c r="G9253" i="1"/>
  <c r="A9253" i="1"/>
  <c r="AE9252" i="1"/>
  <c r="Y9252" i="1"/>
  <c r="S9252" i="1"/>
  <c r="M9252" i="1"/>
  <c r="G9252" i="1"/>
  <c r="A9252" i="1"/>
  <c r="AE9251" i="1"/>
  <c r="Y9251" i="1"/>
  <c r="S9251" i="1"/>
  <c r="M9251" i="1"/>
  <c r="G9251" i="1"/>
  <c r="A9251" i="1"/>
  <c r="AE9250" i="1"/>
  <c r="Y9250" i="1"/>
  <c r="S9250" i="1"/>
  <c r="M9250" i="1"/>
  <c r="G9250" i="1"/>
  <c r="A9250" i="1"/>
  <c r="AE9249" i="1"/>
  <c r="Y9249" i="1"/>
  <c r="S9249" i="1"/>
  <c r="M9249" i="1"/>
  <c r="G9249" i="1"/>
  <c r="A9249" i="1"/>
  <c r="AE9248" i="1"/>
  <c r="Y9248" i="1"/>
  <c r="S9248" i="1"/>
  <c r="M9248" i="1"/>
  <c r="G9248" i="1"/>
  <c r="A9248" i="1"/>
  <c r="AE9247" i="1"/>
  <c r="Y9247" i="1"/>
  <c r="S9247" i="1"/>
  <c r="M9247" i="1"/>
  <c r="G9247" i="1"/>
  <c r="A9247" i="1"/>
  <c r="AE9246" i="1"/>
  <c r="Y9246" i="1"/>
  <c r="S9246" i="1"/>
  <c r="M9246" i="1"/>
  <c r="G9246" i="1"/>
  <c r="A9246" i="1"/>
  <c r="AE9245" i="1"/>
  <c r="Y9245" i="1"/>
  <c r="S9245" i="1"/>
  <c r="M9245" i="1"/>
  <c r="G9245" i="1"/>
  <c r="A9245" i="1"/>
  <c r="AE9244" i="1"/>
  <c r="Y9244" i="1"/>
  <c r="S9244" i="1"/>
  <c r="M9244" i="1"/>
  <c r="G9244" i="1"/>
  <c r="A9244" i="1"/>
  <c r="AE9243" i="1"/>
  <c r="Y9243" i="1"/>
  <c r="S9243" i="1"/>
  <c r="M9243" i="1"/>
  <c r="G9243" i="1"/>
  <c r="A9243" i="1"/>
  <c r="AE9242" i="1"/>
  <c r="Y9242" i="1"/>
  <c r="S9242" i="1"/>
  <c r="M9242" i="1"/>
  <c r="G9242" i="1"/>
  <c r="A9242" i="1"/>
  <c r="AE9241" i="1"/>
  <c r="Y9241" i="1"/>
  <c r="S9241" i="1"/>
  <c r="M9241" i="1"/>
  <c r="G9241" i="1"/>
  <c r="A9241" i="1"/>
  <c r="AE9240" i="1"/>
  <c r="Y9240" i="1"/>
  <c r="S9240" i="1"/>
  <c r="M9240" i="1"/>
  <c r="G9240" i="1"/>
  <c r="A9240" i="1"/>
  <c r="AE9239" i="1"/>
  <c r="Y9239" i="1"/>
  <c r="S9239" i="1"/>
  <c r="M9239" i="1"/>
  <c r="G9239" i="1"/>
  <c r="A9239" i="1"/>
  <c r="AE9238" i="1"/>
  <c r="Y9238" i="1"/>
  <c r="S9238" i="1"/>
  <c r="M9238" i="1"/>
  <c r="G9238" i="1"/>
  <c r="A9238" i="1"/>
  <c r="AE9237" i="1"/>
  <c r="Y9237" i="1"/>
  <c r="S9237" i="1"/>
  <c r="M9237" i="1"/>
  <c r="G9237" i="1"/>
  <c r="A9237" i="1"/>
  <c r="AE9236" i="1"/>
  <c r="Y9236" i="1"/>
  <c r="S9236" i="1"/>
  <c r="M9236" i="1"/>
  <c r="G9236" i="1"/>
  <c r="A9236" i="1"/>
  <c r="AE9235" i="1"/>
  <c r="Y9235" i="1"/>
  <c r="S9235" i="1"/>
  <c r="M9235" i="1"/>
  <c r="G9235" i="1"/>
  <c r="A9235" i="1"/>
  <c r="AE9234" i="1"/>
  <c r="Y9234" i="1"/>
  <c r="S9234" i="1"/>
  <c r="M9234" i="1"/>
  <c r="G9234" i="1"/>
  <c r="A9234" i="1"/>
  <c r="AE9233" i="1"/>
  <c r="Y9233" i="1"/>
  <c r="S9233" i="1"/>
  <c r="M9233" i="1"/>
  <c r="G9233" i="1"/>
  <c r="A9233" i="1"/>
  <c r="AE9232" i="1"/>
  <c r="Y9232" i="1"/>
  <c r="S9232" i="1"/>
  <c r="M9232" i="1"/>
  <c r="G9232" i="1"/>
  <c r="A9232" i="1"/>
  <c r="AE9231" i="1"/>
  <c r="Y9231" i="1"/>
  <c r="S9231" i="1"/>
  <c r="M9231" i="1"/>
  <c r="G9231" i="1"/>
  <c r="A9231" i="1"/>
  <c r="AE9230" i="1"/>
  <c r="Y9230" i="1"/>
  <c r="S9230" i="1"/>
  <c r="M9230" i="1"/>
  <c r="G9230" i="1"/>
  <c r="A9230" i="1"/>
  <c r="AE9229" i="1"/>
  <c r="Y9229" i="1"/>
  <c r="S9229" i="1"/>
  <c r="M9229" i="1"/>
  <c r="G9229" i="1"/>
  <c r="A9229" i="1"/>
  <c r="AE9228" i="1"/>
  <c r="Y9228" i="1"/>
  <c r="S9228" i="1"/>
  <c r="M9228" i="1"/>
  <c r="G9228" i="1"/>
  <c r="A9228" i="1"/>
  <c r="AE9227" i="1"/>
  <c r="Y9227" i="1"/>
  <c r="S9227" i="1"/>
  <c r="M9227" i="1"/>
  <c r="G9227" i="1"/>
  <c r="A9227" i="1"/>
  <c r="AE9226" i="1"/>
  <c r="Y9226" i="1"/>
  <c r="S9226" i="1"/>
  <c r="M9226" i="1"/>
  <c r="G9226" i="1"/>
  <c r="A9226" i="1"/>
  <c r="AE9225" i="1"/>
  <c r="Y9225" i="1"/>
  <c r="S9225" i="1"/>
  <c r="M9225" i="1"/>
  <c r="G9225" i="1"/>
  <c r="A9225" i="1"/>
  <c r="AE9224" i="1"/>
  <c r="Y9224" i="1"/>
  <c r="S9224" i="1"/>
  <c r="M9224" i="1"/>
  <c r="G9224" i="1"/>
  <c r="A9224" i="1"/>
  <c r="AE9223" i="1"/>
  <c r="Y9223" i="1"/>
  <c r="S9223" i="1"/>
  <c r="M9223" i="1"/>
  <c r="G9223" i="1"/>
  <c r="A9223" i="1"/>
  <c r="AE9222" i="1"/>
  <c r="Y9222" i="1"/>
  <c r="S9222" i="1"/>
  <c r="M9222" i="1"/>
  <c r="G9222" i="1"/>
  <c r="A9222" i="1"/>
  <c r="AE9221" i="1"/>
  <c r="Y9221" i="1"/>
  <c r="S9221" i="1"/>
  <c r="M9221" i="1"/>
  <c r="G9221" i="1"/>
  <c r="A9221" i="1"/>
  <c r="AE9220" i="1"/>
  <c r="Y9220" i="1"/>
  <c r="S9220" i="1"/>
  <c r="M9220" i="1"/>
  <c r="G9220" i="1"/>
  <c r="A9220" i="1"/>
  <c r="AE9219" i="1"/>
  <c r="Y9219" i="1"/>
  <c r="S9219" i="1"/>
  <c r="M9219" i="1"/>
  <c r="G9219" i="1"/>
  <c r="A9219" i="1"/>
  <c r="AE9218" i="1"/>
  <c r="Y9218" i="1"/>
  <c r="S9218" i="1"/>
  <c r="M9218" i="1"/>
  <c r="G9218" i="1"/>
  <c r="A9218" i="1"/>
  <c r="AE9217" i="1"/>
  <c r="Y9217" i="1"/>
  <c r="S9217" i="1"/>
  <c r="M9217" i="1"/>
  <c r="G9217" i="1"/>
  <c r="A9217" i="1"/>
  <c r="AE9216" i="1"/>
  <c r="Y9216" i="1"/>
  <c r="S9216" i="1"/>
  <c r="M9216" i="1"/>
  <c r="G9216" i="1"/>
  <c r="A9216" i="1"/>
  <c r="AE9215" i="1"/>
  <c r="Y9215" i="1"/>
  <c r="S9215" i="1"/>
  <c r="M9215" i="1"/>
  <c r="G9215" i="1"/>
  <c r="A9215" i="1"/>
  <c r="AE9214" i="1"/>
  <c r="Y9214" i="1"/>
  <c r="S9214" i="1"/>
  <c r="M9214" i="1"/>
  <c r="G9214" i="1"/>
  <c r="A9214" i="1"/>
  <c r="AE9213" i="1"/>
  <c r="Y9213" i="1"/>
  <c r="S9213" i="1"/>
  <c r="M9213" i="1"/>
  <c r="G9213" i="1"/>
  <c r="A9213" i="1"/>
  <c r="AE9212" i="1"/>
  <c r="Y9212" i="1"/>
  <c r="S9212" i="1"/>
  <c r="M9212" i="1"/>
  <c r="G9212" i="1"/>
  <c r="A9212" i="1"/>
  <c r="AE9211" i="1"/>
  <c r="Y9211" i="1"/>
  <c r="S9211" i="1"/>
  <c r="M9211" i="1"/>
  <c r="G9211" i="1"/>
  <c r="A9211" i="1"/>
  <c r="AE9210" i="1"/>
  <c r="Y9210" i="1"/>
  <c r="S9210" i="1"/>
  <c r="M9210" i="1"/>
  <c r="G9210" i="1"/>
  <c r="A9210" i="1"/>
  <c r="AE9209" i="1"/>
  <c r="Y9209" i="1"/>
  <c r="S9209" i="1"/>
  <c r="M9209" i="1"/>
  <c r="G9209" i="1"/>
  <c r="A9209" i="1"/>
  <c r="AE9208" i="1"/>
  <c r="Y9208" i="1"/>
  <c r="S9208" i="1"/>
  <c r="M9208" i="1"/>
  <c r="G9208" i="1"/>
  <c r="A9208" i="1"/>
  <c r="AE9207" i="1"/>
  <c r="Y9207" i="1"/>
  <c r="S9207" i="1"/>
  <c r="M9207" i="1"/>
  <c r="G9207" i="1"/>
  <c r="A9207" i="1"/>
  <c r="AE9206" i="1"/>
  <c r="Y9206" i="1"/>
  <c r="S9206" i="1"/>
  <c r="M9206" i="1"/>
  <c r="G9206" i="1"/>
  <c r="A9206" i="1"/>
  <c r="AE9205" i="1"/>
  <c r="Y9205" i="1"/>
  <c r="S9205" i="1"/>
  <c r="M9205" i="1"/>
  <c r="G9205" i="1"/>
  <c r="A9205" i="1"/>
  <c r="AE9204" i="1"/>
  <c r="Y9204" i="1"/>
  <c r="S9204" i="1"/>
  <c r="M9204" i="1"/>
  <c r="G9204" i="1"/>
  <c r="A9204" i="1"/>
  <c r="AE9203" i="1"/>
  <c r="Y9203" i="1"/>
  <c r="S9203" i="1"/>
  <c r="M9203" i="1"/>
  <c r="G9203" i="1"/>
  <c r="A9203" i="1"/>
  <c r="AE9202" i="1"/>
  <c r="Y9202" i="1"/>
  <c r="S9202" i="1"/>
  <c r="M9202" i="1"/>
  <c r="G9202" i="1"/>
  <c r="A9202" i="1"/>
  <c r="AE9201" i="1"/>
  <c r="Y9201" i="1"/>
  <c r="S9201" i="1"/>
  <c r="M9201" i="1"/>
  <c r="G9201" i="1"/>
  <c r="A9201" i="1"/>
  <c r="AE9200" i="1"/>
  <c r="Y9200" i="1"/>
  <c r="S9200" i="1"/>
  <c r="M9200" i="1"/>
  <c r="G9200" i="1"/>
  <c r="A9200" i="1"/>
  <c r="AE9199" i="1"/>
  <c r="Y9199" i="1"/>
  <c r="S9199" i="1"/>
  <c r="M9199" i="1"/>
  <c r="G9199" i="1"/>
  <c r="A9199" i="1"/>
  <c r="AE9198" i="1"/>
  <c r="Y9198" i="1"/>
  <c r="S9198" i="1"/>
  <c r="M9198" i="1"/>
  <c r="G9198" i="1"/>
  <c r="A9198" i="1"/>
  <c r="AE9197" i="1"/>
  <c r="Y9197" i="1"/>
  <c r="S9197" i="1"/>
  <c r="M9197" i="1"/>
  <c r="G9197" i="1"/>
  <c r="A9197" i="1"/>
  <c r="AE9196" i="1"/>
  <c r="Y9196" i="1"/>
  <c r="S9196" i="1"/>
  <c r="M9196" i="1"/>
  <c r="G9196" i="1"/>
  <c r="A9196" i="1"/>
  <c r="AE9195" i="1"/>
  <c r="Y9195" i="1"/>
  <c r="S9195" i="1"/>
  <c r="M9195" i="1"/>
  <c r="G9195" i="1"/>
  <c r="A9195" i="1"/>
  <c r="AE9194" i="1"/>
  <c r="Y9194" i="1"/>
  <c r="S9194" i="1"/>
  <c r="M9194" i="1"/>
  <c r="G9194" i="1"/>
  <c r="A9194" i="1"/>
  <c r="AE9193" i="1"/>
  <c r="Y9193" i="1"/>
  <c r="S9193" i="1"/>
  <c r="M9193" i="1"/>
  <c r="G9193" i="1"/>
  <c r="A9193" i="1"/>
  <c r="AE9192" i="1"/>
  <c r="Y9192" i="1"/>
  <c r="S9192" i="1"/>
  <c r="M9192" i="1"/>
  <c r="G9192" i="1"/>
  <c r="A9192" i="1"/>
  <c r="AE9191" i="1"/>
  <c r="Y9191" i="1"/>
  <c r="S9191" i="1"/>
  <c r="M9191" i="1"/>
  <c r="G9191" i="1"/>
  <c r="A9191" i="1"/>
  <c r="AE9190" i="1"/>
  <c r="Y9190" i="1"/>
  <c r="S9190" i="1"/>
  <c r="M9190" i="1"/>
  <c r="G9190" i="1"/>
  <c r="A9190" i="1"/>
  <c r="AE9189" i="1"/>
  <c r="Y9189" i="1"/>
  <c r="S9189" i="1"/>
  <c r="M9189" i="1"/>
  <c r="G9189" i="1"/>
  <c r="A9189" i="1"/>
  <c r="AE9188" i="1"/>
  <c r="Y9188" i="1"/>
  <c r="S9188" i="1"/>
  <c r="M9188" i="1"/>
  <c r="G9188" i="1"/>
  <c r="A9188" i="1"/>
  <c r="AE9187" i="1"/>
  <c r="Y9187" i="1"/>
  <c r="S9187" i="1"/>
  <c r="M9187" i="1"/>
  <c r="G9187" i="1"/>
  <c r="A9187" i="1"/>
  <c r="AE9186" i="1"/>
  <c r="Y9186" i="1"/>
  <c r="S9186" i="1"/>
  <c r="M9186" i="1"/>
  <c r="G9186" i="1"/>
  <c r="A9186" i="1"/>
  <c r="AE9185" i="1"/>
  <c r="Y9185" i="1"/>
  <c r="S9185" i="1"/>
  <c r="M9185" i="1"/>
  <c r="G9185" i="1"/>
  <c r="A9185" i="1"/>
  <c r="AE9184" i="1"/>
  <c r="Y9184" i="1"/>
  <c r="S9184" i="1"/>
  <c r="M9184" i="1"/>
  <c r="G9184" i="1"/>
  <c r="A9184" i="1"/>
  <c r="AE9183" i="1"/>
  <c r="Y9183" i="1"/>
  <c r="S9183" i="1"/>
  <c r="M9183" i="1"/>
  <c r="G9183" i="1"/>
  <c r="A9183" i="1"/>
  <c r="AE9182" i="1"/>
  <c r="Y9182" i="1"/>
  <c r="S9182" i="1"/>
  <c r="M9182" i="1"/>
  <c r="G9182" i="1"/>
  <c r="A9182" i="1"/>
  <c r="AE9181" i="1"/>
  <c r="Y9181" i="1"/>
  <c r="S9181" i="1"/>
  <c r="M9181" i="1"/>
  <c r="G9181" i="1"/>
  <c r="A9181" i="1"/>
  <c r="AE9180" i="1"/>
  <c r="Y9180" i="1"/>
  <c r="S9180" i="1"/>
  <c r="M9180" i="1"/>
  <c r="G9180" i="1"/>
  <c r="A9180" i="1"/>
  <c r="AE9179" i="1"/>
  <c r="Y9179" i="1"/>
  <c r="S9179" i="1"/>
  <c r="M9179" i="1"/>
  <c r="G9179" i="1"/>
  <c r="A9179" i="1"/>
  <c r="AE9178" i="1"/>
  <c r="Y9178" i="1"/>
  <c r="S9178" i="1"/>
  <c r="M9178" i="1"/>
  <c r="G9178" i="1"/>
  <c r="A9178" i="1"/>
  <c r="AE9177" i="1"/>
  <c r="Y9177" i="1"/>
  <c r="S9177" i="1"/>
  <c r="M9177" i="1"/>
  <c r="G9177" i="1"/>
  <c r="A9177" i="1"/>
  <c r="AE9176" i="1"/>
  <c r="Y9176" i="1"/>
  <c r="S9176" i="1"/>
  <c r="M9176" i="1"/>
  <c r="G9176" i="1"/>
  <c r="A9176" i="1"/>
  <c r="AE9175" i="1"/>
  <c r="Y9175" i="1"/>
  <c r="S9175" i="1"/>
  <c r="M9175" i="1"/>
  <c r="G9175" i="1"/>
  <c r="A9175" i="1"/>
  <c r="AE9174" i="1"/>
  <c r="Y9174" i="1"/>
  <c r="S9174" i="1"/>
  <c r="M9174" i="1"/>
  <c r="G9174" i="1"/>
  <c r="A9174" i="1"/>
  <c r="AE9173" i="1"/>
  <c r="Y9173" i="1"/>
  <c r="S9173" i="1"/>
  <c r="M9173" i="1"/>
  <c r="G9173" i="1"/>
  <c r="A9173" i="1"/>
  <c r="AE9172" i="1"/>
  <c r="Y9172" i="1"/>
  <c r="S9172" i="1"/>
  <c r="M9172" i="1"/>
  <c r="G9172" i="1"/>
  <c r="A9172" i="1"/>
  <c r="AE9171" i="1"/>
  <c r="Y9171" i="1"/>
  <c r="S9171" i="1"/>
  <c r="M9171" i="1"/>
  <c r="G9171" i="1"/>
  <c r="A9171" i="1"/>
  <c r="AE9170" i="1"/>
  <c r="Y9170" i="1"/>
  <c r="S9170" i="1"/>
  <c r="M9170" i="1"/>
  <c r="G9170" i="1"/>
  <c r="A9170" i="1"/>
  <c r="AE9169" i="1"/>
  <c r="Y9169" i="1"/>
  <c r="S9169" i="1"/>
  <c r="M9169" i="1"/>
  <c r="G9169" i="1"/>
  <c r="A9169" i="1"/>
  <c r="AE9168" i="1"/>
  <c r="Y9168" i="1"/>
  <c r="S9168" i="1"/>
  <c r="M9168" i="1"/>
  <c r="G9168" i="1"/>
  <c r="A9168" i="1"/>
  <c r="AE9167" i="1"/>
  <c r="Y9167" i="1"/>
  <c r="S9167" i="1"/>
  <c r="M9167" i="1"/>
  <c r="G9167" i="1"/>
  <c r="A9167" i="1"/>
  <c r="AE9166" i="1"/>
  <c r="Y9166" i="1"/>
  <c r="S9166" i="1"/>
  <c r="M9166" i="1"/>
  <c r="G9166" i="1"/>
  <c r="A9166" i="1"/>
  <c r="AE9165" i="1"/>
  <c r="Y9165" i="1"/>
  <c r="S9165" i="1"/>
  <c r="M9165" i="1"/>
  <c r="G9165" i="1"/>
  <c r="A9165" i="1"/>
  <c r="AE9164" i="1"/>
  <c r="Y9164" i="1"/>
  <c r="S9164" i="1"/>
  <c r="M9164" i="1"/>
  <c r="G9164" i="1"/>
  <c r="A9164" i="1"/>
  <c r="AE9163" i="1"/>
  <c r="Y9163" i="1"/>
  <c r="S9163" i="1"/>
  <c r="M9163" i="1"/>
  <c r="G9163" i="1"/>
  <c r="A9163" i="1"/>
  <c r="AE9162" i="1"/>
  <c r="Y9162" i="1"/>
  <c r="S9162" i="1"/>
  <c r="M9162" i="1"/>
  <c r="G9162" i="1"/>
  <c r="A9162" i="1"/>
  <c r="AE9161" i="1"/>
  <c r="Y9161" i="1"/>
  <c r="S9161" i="1"/>
  <c r="M9161" i="1"/>
  <c r="G9161" i="1"/>
  <c r="A9161" i="1"/>
  <c r="AE9160" i="1"/>
  <c r="Y9160" i="1"/>
  <c r="S9160" i="1"/>
  <c r="M9160" i="1"/>
  <c r="G9160" i="1"/>
  <c r="A9160" i="1"/>
  <c r="AE9159" i="1"/>
  <c r="Y9159" i="1"/>
  <c r="S9159" i="1"/>
  <c r="M9159" i="1"/>
  <c r="G9159" i="1"/>
  <c r="A9159" i="1"/>
  <c r="AE9158" i="1"/>
  <c r="Y9158" i="1"/>
  <c r="S9158" i="1"/>
  <c r="M9158" i="1"/>
  <c r="G9158" i="1"/>
  <c r="A9158" i="1"/>
  <c r="AE9157" i="1"/>
  <c r="Y9157" i="1"/>
  <c r="S9157" i="1"/>
  <c r="M9157" i="1"/>
  <c r="G9157" i="1"/>
  <c r="A9157" i="1"/>
  <c r="AE9156" i="1"/>
  <c r="Y9156" i="1"/>
  <c r="S9156" i="1"/>
  <c r="M9156" i="1"/>
  <c r="G9156" i="1"/>
  <c r="A9156" i="1"/>
  <c r="AE9155" i="1"/>
  <c r="Y9155" i="1"/>
  <c r="S9155" i="1"/>
  <c r="M9155" i="1"/>
  <c r="G9155" i="1"/>
  <c r="A9155" i="1"/>
  <c r="AE9154" i="1"/>
  <c r="Y9154" i="1"/>
  <c r="S9154" i="1"/>
  <c r="M9154" i="1"/>
  <c r="G9154" i="1"/>
  <c r="A9154" i="1"/>
  <c r="AE9153" i="1"/>
  <c r="Y9153" i="1"/>
  <c r="S9153" i="1"/>
  <c r="M9153" i="1"/>
  <c r="G9153" i="1"/>
  <c r="A9153" i="1"/>
  <c r="AE9152" i="1"/>
  <c r="Y9152" i="1"/>
  <c r="S9152" i="1"/>
  <c r="M9152" i="1"/>
  <c r="G9152" i="1"/>
  <c r="A9152" i="1"/>
  <c r="AE9151" i="1"/>
  <c r="Y9151" i="1"/>
  <c r="S9151" i="1"/>
  <c r="M9151" i="1"/>
  <c r="G9151" i="1"/>
  <c r="A9151" i="1"/>
  <c r="AE9150" i="1"/>
  <c r="Y9150" i="1"/>
  <c r="S9150" i="1"/>
  <c r="M9150" i="1"/>
  <c r="G9150" i="1"/>
  <c r="A9150" i="1"/>
  <c r="AE9149" i="1"/>
  <c r="Y9149" i="1"/>
  <c r="S9149" i="1"/>
  <c r="M9149" i="1"/>
  <c r="G9149" i="1"/>
  <c r="A9149" i="1"/>
  <c r="AE9148" i="1"/>
  <c r="Y9148" i="1"/>
  <c r="S9148" i="1"/>
  <c r="M9148" i="1"/>
  <c r="G9148" i="1"/>
  <c r="A9148" i="1"/>
  <c r="AE9147" i="1"/>
  <c r="Y9147" i="1"/>
  <c r="S9147" i="1"/>
  <c r="M9147" i="1"/>
  <c r="G9147" i="1"/>
  <c r="A9147" i="1"/>
  <c r="AE9146" i="1"/>
  <c r="Y9146" i="1"/>
  <c r="S9146" i="1"/>
  <c r="M9146" i="1"/>
  <c r="G9146" i="1"/>
  <c r="A9146" i="1"/>
  <c r="AE9145" i="1"/>
  <c r="Y9145" i="1"/>
  <c r="S9145" i="1"/>
  <c r="M9145" i="1"/>
  <c r="G9145" i="1"/>
  <c r="A9145" i="1"/>
  <c r="AE9144" i="1"/>
  <c r="Y9144" i="1"/>
  <c r="S9144" i="1"/>
  <c r="M9144" i="1"/>
  <c r="G9144" i="1"/>
  <c r="A9144" i="1"/>
  <c r="AE9143" i="1"/>
  <c r="Y9143" i="1"/>
  <c r="S9143" i="1"/>
  <c r="M9143" i="1"/>
  <c r="G9143" i="1"/>
  <c r="A9143" i="1"/>
  <c r="AE9142" i="1"/>
  <c r="Y9142" i="1"/>
  <c r="S9142" i="1"/>
  <c r="M9142" i="1"/>
  <c r="G9142" i="1"/>
  <c r="A9142" i="1"/>
  <c r="AE9141" i="1"/>
  <c r="Y9141" i="1"/>
  <c r="S9141" i="1"/>
  <c r="M9141" i="1"/>
  <c r="G9141" i="1"/>
  <c r="A9141" i="1"/>
  <c r="AE9140" i="1"/>
  <c r="Y9140" i="1"/>
  <c r="S9140" i="1"/>
  <c r="M9140" i="1"/>
  <c r="G9140" i="1"/>
  <c r="A9140" i="1"/>
  <c r="AE9139" i="1"/>
  <c r="Y9139" i="1"/>
  <c r="S9139" i="1"/>
  <c r="M9139" i="1"/>
  <c r="G9139" i="1"/>
  <c r="A9139" i="1"/>
  <c r="AE9138" i="1"/>
  <c r="Y9138" i="1"/>
  <c r="S9138" i="1"/>
  <c r="M9138" i="1"/>
  <c r="G9138" i="1"/>
  <c r="A9138" i="1"/>
  <c r="AE9137" i="1"/>
  <c r="Y9137" i="1"/>
  <c r="S9137" i="1"/>
  <c r="M9137" i="1"/>
  <c r="G9137" i="1"/>
  <c r="A9137" i="1"/>
  <c r="AE9136" i="1"/>
  <c r="Y9136" i="1"/>
  <c r="S9136" i="1"/>
  <c r="M9136" i="1"/>
  <c r="G9136" i="1"/>
  <c r="A9136" i="1"/>
  <c r="AE9135" i="1"/>
  <c r="Y9135" i="1"/>
  <c r="S9135" i="1"/>
  <c r="M9135" i="1"/>
  <c r="G9135" i="1"/>
  <c r="A9135" i="1"/>
  <c r="AE9134" i="1"/>
  <c r="Y9134" i="1"/>
  <c r="S9134" i="1"/>
  <c r="M9134" i="1"/>
  <c r="G9134" i="1"/>
  <c r="A9134" i="1"/>
  <c r="AE9133" i="1"/>
  <c r="Y9133" i="1"/>
  <c r="S9133" i="1"/>
  <c r="M9133" i="1"/>
  <c r="G9133" i="1"/>
  <c r="A9133" i="1"/>
  <c r="AE9132" i="1"/>
  <c r="Y9132" i="1"/>
  <c r="S9132" i="1"/>
  <c r="M9132" i="1"/>
  <c r="G9132" i="1"/>
  <c r="A9132" i="1"/>
  <c r="AE9131" i="1"/>
  <c r="Y9131" i="1"/>
  <c r="S9131" i="1"/>
  <c r="M9131" i="1"/>
  <c r="G9131" i="1"/>
  <c r="A9131" i="1"/>
  <c r="AE9130" i="1"/>
  <c r="Y9130" i="1"/>
  <c r="S9130" i="1"/>
  <c r="M9130" i="1"/>
  <c r="G9130" i="1"/>
  <c r="A9130" i="1"/>
  <c r="AE9129" i="1"/>
  <c r="Y9129" i="1"/>
  <c r="S9129" i="1"/>
  <c r="M9129" i="1"/>
  <c r="G9129" i="1"/>
  <c r="A9129" i="1"/>
  <c r="AE9128" i="1"/>
  <c r="Y9128" i="1"/>
  <c r="S9128" i="1"/>
  <c r="M9128" i="1"/>
  <c r="G9128" i="1"/>
  <c r="A9128" i="1"/>
  <c r="AE9127" i="1"/>
  <c r="Y9127" i="1"/>
  <c r="S9127" i="1"/>
  <c r="M9127" i="1"/>
  <c r="G9127" i="1"/>
  <c r="A9127" i="1"/>
  <c r="AE9126" i="1"/>
  <c r="Y9126" i="1"/>
  <c r="S9126" i="1"/>
  <c r="M9126" i="1"/>
  <c r="G9126" i="1"/>
  <c r="A9126" i="1"/>
  <c r="AE9125" i="1"/>
  <c r="Y9125" i="1"/>
  <c r="S9125" i="1"/>
  <c r="M9125" i="1"/>
  <c r="G9125" i="1"/>
  <c r="A9125" i="1"/>
  <c r="AE9124" i="1"/>
  <c r="Y9124" i="1"/>
  <c r="S9124" i="1"/>
  <c r="M9124" i="1"/>
  <c r="G9124" i="1"/>
  <c r="A9124" i="1"/>
  <c r="AE9123" i="1"/>
  <c r="Y9123" i="1"/>
  <c r="S9123" i="1"/>
  <c r="M9123" i="1"/>
  <c r="G9123" i="1"/>
  <c r="A9123" i="1"/>
  <c r="AE9122" i="1"/>
  <c r="Y9122" i="1"/>
  <c r="S9122" i="1"/>
  <c r="M9122" i="1"/>
  <c r="G9122" i="1"/>
  <c r="A9122" i="1"/>
  <c r="AE9121" i="1"/>
  <c r="Y9121" i="1"/>
  <c r="S9121" i="1"/>
  <c r="M9121" i="1"/>
  <c r="G9121" i="1"/>
  <c r="A9121" i="1"/>
  <c r="AE9120" i="1"/>
  <c r="Y9120" i="1"/>
  <c r="S9120" i="1"/>
  <c r="M9120" i="1"/>
  <c r="G9120" i="1"/>
  <c r="A9120" i="1"/>
  <c r="AE9119" i="1"/>
  <c r="Y9119" i="1"/>
  <c r="S9119" i="1"/>
  <c r="M9119" i="1"/>
  <c r="G9119" i="1"/>
  <c r="A9119" i="1"/>
  <c r="AE9118" i="1"/>
  <c r="Y9118" i="1"/>
  <c r="S9118" i="1"/>
  <c r="M9118" i="1"/>
  <c r="G9118" i="1"/>
  <c r="A9118" i="1"/>
  <c r="AE9117" i="1"/>
  <c r="Y9117" i="1"/>
  <c r="S9117" i="1"/>
  <c r="M9117" i="1"/>
  <c r="G9117" i="1"/>
  <c r="A9117" i="1"/>
  <c r="AE9116" i="1"/>
  <c r="Y9116" i="1"/>
  <c r="S9116" i="1"/>
  <c r="M9116" i="1"/>
  <c r="G9116" i="1"/>
  <c r="A9116" i="1"/>
  <c r="AE9115" i="1"/>
  <c r="Y9115" i="1"/>
  <c r="S9115" i="1"/>
  <c r="M9115" i="1"/>
  <c r="G9115" i="1"/>
  <c r="A9115" i="1"/>
  <c r="AE9114" i="1"/>
  <c r="Y9114" i="1"/>
  <c r="S9114" i="1"/>
  <c r="M9114" i="1"/>
  <c r="G9114" i="1"/>
  <c r="A9114" i="1"/>
  <c r="AE9113" i="1"/>
  <c r="Y9113" i="1"/>
  <c r="S9113" i="1"/>
  <c r="M9113" i="1"/>
  <c r="G9113" i="1"/>
  <c r="A9113" i="1"/>
  <c r="AE9112" i="1"/>
  <c r="Y9112" i="1"/>
  <c r="S9112" i="1"/>
  <c r="M9112" i="1"/>
  <c r="G9112" i="1"/>
  <c r="A9112" i="1"/>
  <c r="AE9111" i="1"/>
  <c r="Y9111" i="1"/>
  <c r="S9111" i="1"/>
  <c r="M9111" i="1"/>
  <c r="G9111" i="1"/>
  <c r="A9111" i="1"/>
  <c r="AE9110" i="1"/>
  <c r="Y9110" i="1"/>
  <c r="S9110" i="1"/>
  <c r="M9110" i="1"/>
  <c r="G9110" i="1"/>
  <c r="A9110" i="1"/>
  <c r="AE9109" i="1"/>
  <c r="Y9109" i="1"/>
  <c r="S9109" i="1"/>
  <c r="M9109" i="1"/>
  <c r="G9109" i="1"/>
  <c r="A9109" i="1"/>
  <c r="AE9108" i="1"/>
  <c r="Y9108" i="1"/>
  <c r="S9108" i="1"/>
  <c r="M9108" i="1"/>
  <c r="G9108" i="1"/>
  <c r="A9108" i="1"/>
  <c r="AE9107" i="1"/>
  <c r="Y9107" i="1"/>
  <c r="S9107" i="1"/>
  <c r="M9107" i="1"/>
  <c r="G9107" i="1"/>
  <c r="A9107" i="1"/>
  <c r="AE9106" i="1"/>
  <c r="Y9106" i="1"/>
  <c r="S9106" i="1"/>
  <c r="M9106" i="1"/>
  <c r="G9106" i="1"/>
  <c r="A9106" i="1"/>
  <c r="AE9105" i="1"/>
  <c r="Y9105" i="1"/>
  <c r="S9105" i="1"/>
  <c r="M9105" i="1"/>
  <c r="G9105" i="1"/>
  <c r="A9105" i="1"/>
  <c r="AE9104" i="1"/>
  <c r="Y9104" i="1"/>
  <c r="S9104" i="1"/>
  <c r="M9104" i="1"/>
  <c r="G9104" i="1"/>
  <c r="A9104" i="1"/>
  <c r="AE9103" i="1"/>
  <c r="Y9103" i="1"/>
  <c r="S9103" i="1"/>
  <c r="M9103" i="1"/>
  <c r="G9103" i="1"/>
  <c r="A9103" i="1"/>
  <c r="AE9102" i="1"/>
  <c r="Y9102" i="1"/>
  <c r="S9102" i="1"/>
  <c r="M9102" i="1"/>
  <c r="G9102" i="1"/>
  <c r="A9102" i="1"/>
  <c r="AE9101" i="1"/>
  <c r="Y9101" i="1"/>
  <c r="S9101" i="1"/>
  <c r="M9101" i="1"/>
  <c r="G9101" i="1"/>
  <c r="A9101" i="1"/>
  <c r="AE9100" i="1"/>
  <c r="Y9100" i="1"/>
  <c r="S9100" i="1"/>
  <c r="M9100" i="1"/>
  <c r="G9100" i="1"/>
  <c r="A9100" i="1"/>
  <c r="AE9099" i="1"/>
  <c r="Y9099" i="1"/>
  <c r="S9099" i="1"/>
  <c r="M9099" i="1"/>
  <c r="G9099" i="1"/>
  <c r="A9099" i="1"/>
  <c r="AE9098" i="1"/>
  <c r="Y9098" i="1"/>
  <c r="S9098" i="1"/>
  <c r="M9098" i="1"/>
  <c r="G9098" i="1"/>
  <c r="A9098" i="1"/>
  <c r="AE9097" i="1"/>
  <c r="Y9097" i="1"/>
  <c r="S9097" i="1"/>
  <c r="M9097" i="1"/>
  <c r="G9097" i="1"/>
  <c r="A9097" i="1"/>
  <c r="AE9096" i="1"/>
  <c r="Y9096" i="1"/>
  <c r="S9096" i="1"/>
  <c r="M9096" i="1"/>
  <c r="G9096" i="1"/>
  <c r="A9096" i="1"/>
  <c r="AE9095" i="1"/>
  <c r="Y9095" i="1"/>
  <c r="S9095" i="1"/>
  <c r="M9095" i="1"/>
  <c r="G9095" i="1"/>
  <c r="A9095" i="1"/>
  <c r="AE9094" i="1"/>
  <c r="Y9094" i="1"/>
  <c r="S9094" i="1"/>
  <c r="M9094" i="1"/>
  <c r="G9094" i="1"/>
  <c r="A9094" i="1"/>
  <c r="AE9093" i="1"/>
  <c r="Y9093" i="1"/>
  <c r="S9093" i="1"/>
  <c r="M9093" i="1"/>
  <c r="G9093" i="1"/>
  <c r="A9093" i="1"/>
  <c r="AE9092" i="1"/>
  <c r="Y9092" i="1"/>
  <c r="S9092" i="1"/>
  <c r="M9092" i="1"/>
  <c r="G9092" i="1"/>
  <c r="A9092" i="1"/>
  <c r="AE9091" i="1"/>
  <c r="Y9091" i="1"/>
  <c r="S9091" i="1"/>
  <c r="M9091" i="1"/>
  <c r="G9091" i="1"/>
  <c r="A9091" i="1"/>
  <c r="AE9090" i="1"/>
  <c r="Y9090" i="1"/>
  <c r="S9090" i="1"/>
  <c r="M9090" i="1"/>
  <c r="G9090" i="1"/>
  <c r="A9090" i="1"/>
  <c r="AE9089" i="1"/>
  <c r="Y9089" i="1"/>
  <c r="S9089" i="1"/>
  <c r="M9089" i="1"/>
  <c r="G9089" i="1"/>
  <c r="A9089" i="1"/>
  <c r="AE9088" i="1"/>
  <c r="Y9088" i="1"/>
  <c r="S9088" i="1"/>
  <c r="M9088" i="1"/>
  <c r="G9088" i="1"/>
  <c r="A9088" i="1"/>
  <c r="AE9087" i="1"/>
  <c r="Y9087" i="1"/>
  <c r="S9087" i="1"/>
  <c r="M9087" i="1"/>
  <c r="G9087" i="1"/>
  <c r="A9087" i="1"/>
  <c r="AE9086" i="1"/>
  <c r="Y9086" i="1"/>
  <c r="S9086" i="1"/>
  <c r="M9086" i="1"/>
  <c r="G9086" i="1"/>
  <c r="A9086" i="1"/>
  <c r="AE9085" i="1"/>
  <c r="Y9085" i="1"/>
  <c r="S9085" i="1"/>
  <c r="M9085" i="1"/>
  <c r="G9085" i="1"/>
  <c r="A9085" i="1"/>
  <c r="AE9084" i="1"/>
  <c r="Y9084" i="1"/>
  <c r="S9084" i="1"/>
  <c r="M9084" i="1"/>
  <c r="G9084" i="1"/>
  <c r="A9084" i="1"/>
  <c r="AE9083" i="1"/>
  <c r="Y9083" i="1"/>
  <c r="S9083" i="1"/>
  <c r="M9083" i="1"/>
  <c r="G9083" i="1"/>
  <c r="A9083" i="1"/>
  <c r="AE9082" i="1"/>
  <c r="Y9082" i="1"/>
  <c r="S9082" i="1"/>
  <c r="M9082" i="1"/>
  <c r="G9082" i="1"/>
  <c r="A9082" i="1"/>
  <c r="AE9081" i="1"/>
  <c r="Y9081" i="1"/>
  <c r="S9081" i="1"/>
  <c r="M9081" i="1"/>
  <c r="G9081" i="1"/>
  <c r="A9081" i="1"/>
  <c r="AE9080" i="1"/>
  <c r="Y9080" i="1"/>
  <c r="S9080" i="1"/>
  <c r="M9080" i="1"/>
  <c r="G9080" i="1"/>
  <c r="A9080" i="1"/>
  <c r="AE9079" i="1"/>
  <c r="Y9079" i="1"/>
  <c r="S9079" i="1"/>
  <c r="M9079" i="1"/>
  <c r="G9079" i="1"/>
  <c r="A9079" i="1"/>
  <c r="AE9078" i="1"/>
  <c r="Y9078" i="1"/>
  <c r="S9078" i="1"/>
  <c r="M9078" i="1"/>
  <c r="G9078" i="1"/>
  <c r="A9078" i="1"/>
  <c r="AE9077" i="1"/>
  <c r="Y9077" i="1"/>
  <c r="S9077" i="1"/>
  <c r="M9077" i="1"/>
  <c r="G9077" i="1"/>
  <c r="A9077" i="1"/>
  <c r="AE9076" i="1"/>
  <c r="Y9076" i="1"/>
  <c r="S9076" i="1"/>
  <c r="M9076" i="1"/>
  <c r="G9076" i="1"/>
  <c r="A9076" i="1"/>
  <c r="AE9075" i="1"/>
  <c r="Y9075" i="1"/>
  <c r="S9075" i="1"/>
  <c r="M9075" i="1"/>
  <c r="G9075" i="1"/>
  <c r="A9075" i="1"/>
  <c r="AE9074" i="1"/>
  <c r="Y9074" i="1"/>
  <c r="S9074" i="1"/>
  <c r="M9074" i="1"/>
  <c r="G9074" i="1"/>
  <c r="A9074" i="1"/>
  <c r="AE9073" i="1"/>
  <c r="Y9073" i="1"/>
  <c r="S9073" i="1"/>
  <c r="M9073" i="1"/>
  <c r="G9073" i="1"/>
  <c r="A9073" i="1"/>
  <c r="AE9072" i="1"/>
  <c r="Y9072" i="1"/>
  <c r="S9072" i="1"/>
  <c r="M9072" i="1"/>
  <c r="G9072" i="1"/>
  <c r="A9072" i="1"/>
  <c r="AE9071" i="1"/>
  <c r="Y9071" i="1"/>
  <c r="S9071" i="1"/>
  <c r="M9071" i="1"/>
  <c r="G9071" i="1"/>
  <c r="A9071" i="1"/>
  <c r="AE9070" i="1"/>
  <c r="Y9070" i="1"/>
  <c r="S9070" i="1"/>
  <c r="M9070" i="1"/>
  <c r="G9070" i="1"/>
  <c r="A9070" i="1"/>
  <c r="AE9069" i="1"/>
  <c r="Y9069" i="1"/>
  <c r="S9069" i="1"/>
  <c r="M9069" i="1"/>
  <c r="G9069" i="1"/>
  <c r="A9069" i="1"/>
  <c r="AE9068" i="1"/>
  <c r="Y9068" i="1"/>
  <c r="S9068" i="1"/>
  <c r="M9068" i="1"/>
  <c r="G9068" i="1"/>
  <c r="A9068" i="1"/>
  <c r="AE9067" i="1"/>
  <c r="Y9067" i="1"/>
  <c r="S9067" i="1"/>
  <c r="M9067" i="1"/>
  <c r="G9067" i="1"/>
  <c r="A9067" i="1"/>
  <c r="AE9066" i="1"/>
  <c r="Y9066" i="1"/>
  <c r="S9066" i="1"/>
  <c r="M9066" i="1"/>
  <c r="G9066" i="1"/>
  <c r="A9066" i="1"/>
  <c r="AE9065" i="1"/>
  <c r="Y9065" i="1"/>
  <c r="S9065" i="1"/>
  <c r="M9065" i="1"/>
  <c r="G9065" i="1"/>
  <c r="A9065" i="1"/>
  <c r="AE9064" i="1"/>
  <c r="Y9064" i="1"/>
  <c r="S9064" i="1"/>
  <c r="M9064" i="1"/>
  <c r="G9064" i="1"/>
  <c r="A9064" i="1"/>
  <c r="AE9063" i="1"/>
  <c r="Y9063" i="1"/>
  <c r="S9063" i="1"/>
  <c r="M9063" i="1"/>
  <c r="G9063" i="1"/>
  <c r="A9063" i="1"/>
  <c r="AE9062" i="1"/>
  <c r="Y9062" i="1"/>
  <c r="S9062" i="1"/>
  <c r="M9062" i="1"/>
  <c r="G9062" i="1"/>
  <c r="A9062" i="1"/>
  <c r="AE9061" i="1"/>
  <c r="Y9061" i="1"/>
  <c r="S9061" i="1"/>
  <c r="M9061" i="1"/>
  <c r="G9061" i="1"/>
  <c r="A9061" i="1"/>
  <c r="AE9060" i="1"/>
  <c r="Y9060" i="1"/>
  <c r="S9060" i="1"/>
  <c r="M9060" i="1"/>
  <c r="G9060" i="1"/>
  <c r="A9060" i="1"/>
  <c r="AE9059" i="1"/>
  <c r="Y9059" i="1"/>
  <c r="S9059" i="1"/>
  <c r="M9059" i="1"/>
  <c r="G9059" i="1"/>
  <c r="A9059" i="1"/>
  <c r="AE9058" i="1"/>
  <c r="Y9058" i="1"/>
  <c r="S9058" i="1"/>
  <c r="M9058" i="1"/>
  <c r="G9058" i="1"/>
  <c r="A9058" i="1"/>
  <c r="AE9057" i="1"/>
  <c r="Y9057" i="1"/>
  <c r="S9057" i="1"/>
  <c r="M9057" i="1"/>
  <c r="G9057" i="1"/>
  <c r="A9057" i="1"/>
  <c r="AE9056" i="1"/>
  <c r="Y9056" i="1"/>
  <c r="S9056" i="1"/>
  <c r="M9056" i="1"/>
  <c r="G9056" i="1"/>
  <c r="A9056" i="1"/>
  <c r="AE9055" i="1"/>
  <c r="Y9055" i="1"/>
  <c r="S9055" i="1"/>
  <c r="M9055" i="1"/>
  <c r="G9055" i="1"/>
  <c r="A9055" i="1"/>
  <c r="AE9054" i="1"/>
  <c r="Y9054" i="1"/>
  <c r="S9054" i="1"/>
  <c r="M9054" i="1"/>
  <c r="G9054" i="1"/>
  <c r="A9054" i="1"/>
  <c r="AE9053" i="1"/>
  <c r="Y9053" i="1"/>
  <c r="S9053" i="1"/>
  <c r="M9053" i="1"/>
  <c r="G9053" i="1"/>
  <c r="A9053" i="1"/>
  <c r="AE9052" i="1"/>
  <c r="Y9052" i="1"/>
  <c r="S9052" i="1"/>
  <c r="M9052" i="1"/>
  <c r="G9052" i="1"/>
  <c r="A9052" i="1"/>
  <c r="AE9051" i="1"/>
  <c r="Y9051" i="1"/>
  <c r="S9051" i="1"/>
  <c r="M9051" i="1"/>
  <c r="G9051" i="1"/>
  <c r="A9051" i="1"/>
  <c r="AE9050" i="1"/>
  <c r="Y9050" i="1"/>
  <c r="S9050" i="1"/>
  <c r="M9050" i="1"/>
  <c r="G9050" i="1"/>
  <c r="A9050" i="1"/>
  <c r="AE9049" i="1"/>
  <c r="Y9049" i="1"/>
  <c r="S9049" i="1"/>
  <c r="M9049" i="1"/>
  <c r="G9049" i="1"/>
  <c r="A9049" i="1"/>
  <c r="AE9048" i="1"/>
  <c r="Y9048" i="1"/>
  <c r="S9048" i="1"/>
  <c r="M9048" i="1"/>
  <c r="G9048" i="1"/>
  <c r="A9048" i="1"/>
  <c r="AE9047" i="1"/>
  <c r="Y9047" i="1"/>
  <c r="S9047" i="1"/>
  <c r="M9047" i="1"/>
  <c r="G9047" i="1"/>
  <c r="A9047" i="1"/>
  <c r="AE9046" i="1"/>
  <c r="Y9046" i="1"/>
  <c r="S9046" i="1"/>
  <c r="M9046" i="1"/>
  <c r="G9046" i="1"/>
  <c r="A9046" i="1"/>
  <c r="AE9045" i="1"/>
  <c r="Y9045" i="1"/>
  <c r="S9045" i="1"/>
  <c r="M9045" i="1"/>
  <c r="G9045" i="1"/>
  <c r="A9045" i="1"/>
  <c r="AE9044" i="1"/>
  <c r="Y9044" i="1"/>
  <c r="S9044" i="1"/>
  <c r="M9044" i="1"/>
  <c r="G9044" i="1"/>
  <c r="A9044" i="1"/>
  <c r="AE9043" i="1"/>
  <c r="Y9043" i="1"/>
  <c r="S9043" i="1"/>
  <c r="M9043" i="1"/>
  <c r="G9043" i="1"/>
  <c r="A9043" i="1"/>
  <c r="AE9042" i="1"/>
  <c r="Y9042" i="1"/>
  <c r="S9042" i="1"/>
  <c r="M9042" i="1"/>
  <c r="G9042" i="1"/>
  <c r="A9042" i="1"/>
  <c r="AE9041" i="1"/>
  <c r="Y9041" i="1"/>
  <c r="S9041" i="1"/>
  <c r="M9041" i="1"/>
  <c r="G9041" i="1"/>
  <c r="A9041" i="1"/>
  <c r="AE9040" i="1"/>
  <c r="Y9040" i="1"/>
  <c r="S9040" i="1"/>
  <c r="M9040" i="1"/>
  <c r="G9040" i="1"/>
  <c r="A9040" i="1"/>
  <c r="AE9039" i="1"/>
  <c r="Y9039" i="1"/>
  <c r="S9039" i="1"/>
  <c r="M9039" i="1"/>
  <c r="G9039" i="1"/>
  <c r="A9039" i="1"/>
  <c r="AE9038" i="1"/>
  <c r="Y9038" i="1"/>
  <c r="S9038" i="1"/>
  <c r="M9038" i="1"/>
  <c r="G9038" i="1"/>
  <c r="A9038" i="1"/>
  <c r="AE9037" i="1"/>
  <c r="Y9037" i="1"/>
  <c r="S9037" i="1"/>
  <c r="M9037" i="1"/>
  <c r="G9037" i="1"/>
  <c r="A9037" i="1"/>
  <c r="AE9036" i="1"/>
  <c r="Y9036" i="1"/>
  <c r="S9036" i="1"/>
  <c r="M9036" i="1"/>
  <c r="G9036" i="1"/>
  <c r="A9036" i="1"/>
  <c r="AE9035" i="1"/>
  <c r="Y9035" i="1"/>
  <c r="S9035" i="1"/>
  <c r="M9035" i="1"/>
  <c r="G9035" i="1"/>
  <c r="A9035" i="1"/>
  <c r="AE9034" i="1"/>
  <c r="Y9034" i="1"/>
  <c r="S9034" i="1"/>
  <c r="M9034" i="1"/>
  <c r="G9034" i="1"/>
  <c r="A9034" i="1"/>
  <c r="AE9033" i="1"/>
  <c r="Y9033" i="1"/>
  <c r="S9033" i="1"/>
  <c r="M9033" i="1"/>
  <c r="G9033" i="1"/>
  <c r="A9033" i="1"/>
  <c r="AE9032" i="1"/>
  <c r="Y9032" i="1"/>
  <c r="S9032" i="1"/>
  <c r="M9032" i="1"/>
  <c r="G9032" i="1"/>
  <c r="A9032" i="1"/>
  <c r="AE9031" i="1"/>
  <c r="Y9031" i="1"/>
  <c r="S9031" i="1"/>
  <c r="M9031" i="1"/>
  <c r="G9031" i="1"/>
  <c r="A9031" i="1"/>
  <c r="AE9030" i="1"/>
  <c r="Y9030" i="1"/>
  <c r="S9030" i="1"/>
  <c r="M9030" i="1"/>
  <c r="G9030" i="1"/>
  <c r="A9030" i="1"/>
  <c r="AE9029" i="1"/>
  <c r="Y9029" i="1"/>
  <c r="S9029" i="1"/>
  <c r="M9029" i="1"/>
  <c r="G9029" i="1"/>
  <c r="A9029" i="1"/>
  <c r="AE9028" i="1"/>
  <c r="Y9028" i="1"/>
  <c r="S9028" i="1"/>
  <c r="M9028" i="1"/>
  <c r="G9028" i="1"/>
  <c r="A9028" i="1"/>
  <c r="AE9027" i="1"/>
  <c r="Y9027" i="1"/>
  <c r="S9027" i="1"/>
  <c r="M9027" i="1"/>
  <c r="G9027" i="1"/>
  <c r="A9027" i="1"/>
  <c r="AE9026" i="1"/>
  <c r="Y9026" i="1"/>
  <c r="S9026" i="1"/>
  <c r="M9026" i="1"/>
  <c r="G9026" i="1"/>
  <c r="A9026" i="1"/>
  <c r="AE9025" i="1"/>
  <c r="Y9025" i="1"/>
  <c r="S9025" i="1"/>
  <c r="M9025" i="1"/>
  <c r="G9025" i="1"/>
  <c r="A9025" i="1"/>
  <c r="AE9024" i="1"/>
  <c r="Y9024" i="1"/>
  <c r="S9024" i="1"/>
  <c r="M9024" i="1"/>
  <c r="G9024" i="1"/>
  <c r="A9024" i="1"/>
  <c r="AE9023" i="1"/>
  <c r="Y9023" i="1"/>
  <c r="S9023" i="1"/>
  <c r="M9023" i="1"/>
  <c r="G9023" i="1"/>
  <c r="A9023" i="1"/>
  <c r="AE9022" i="1"/>
  <c r="Y9022" i="1"/>
  <c r="S9022" i="1"/>
  <c r="M9022" i="1"/>
  <c r="G9022" i="1"/>
  <c r="A9022" i="1"/>
  <c r="AE9021" i="1"/>
  <c r="Y9021" i="1"/>
  <c r="S9021" i="1"/>
  <c r="M9021" i="1"/>
  <c r="G9021" i="1"/>
  <c r="A9021" i="1"/>
  <c r="AE9020" i="1"/>
  <c r="Y9020" i="1"/>
  <c r="S9020" i="1"/>
  <c r="M9020" i="1"/>
  <c r="G9020" i="1"/>
  <c r="A9020" i="1"/>
  <c r="AE9019" i="1"/>
  <c r="Y9019" i="1"/>
  <c r="S9019" i="1"/>
  <c r="M9019" i="1"/>
  <c r="G9019" i="1"/>
  <c r="A9019" i="1"/>
  <c r="AE9018" i="1"/>
  <c r="Y9018" i="1"/>
  <c r="S9018" i="1"/>
  <c r="M9018" i="1"/>
  <c r="G9018" i="1"/>
  <c r="A9018" i="1"/>
  <c r="AE9017" i="1"/>
  <c r="Y9017" i="1"/>
  <c r="S9017" i="1"/>
  <c r="M9017" i="1"/>
  <c r="G9017" i="1"/>
  <c r="A9017" i="1"/>
  <c r="AE9016" i="1"/>
  <c r="Y9016" i="1"/>
  <c r="S9016" i="1"/>
  <c r="M9016" i="1"/>
  <c r="G9016" i="1"/>
  <c r="A9016" i="1"/>
  <c r="AE9015" i="1"/>
  <c r="Y9015" i="1"/>
  <c r="S9015" i="1"/>
  <c r="M9015" i="1"/>
  <c r="G9015" i="1"/>
  <c r="A9015" i="1"/>
  <c r="AE9014" i="1"/>
  <c r="Y9014" i="1"/>
  <c r="S9014" i="1"/>
  <c r="M9014" i="1"/>
  <c r="G9014" i="1"/>
  <c r="A9014" i="1"/>
  <c r="AE9013" i="1"/>
  <c r="Y9013" i="1"/>
  <c r="S9013" i="1"/>
  <c r="M9013" i="1"/>
  <c r="G9013" i="1"/>
  <c r="A9013" i="1"/>
  <c r="AE9012" i="1"/>
  <c r="Y9012" i="1"/>
  <c r="S9012" i="1"/>
  <c r="M9012" i="1"/>
  <c r="G9012" i="1"/>
  <c r="A9012" i="1"/>
  <c r="AE9011" i="1"/>
  <c r="Y9011" i="1"/>
  <c r="S9011" i="1"/>
  <c r="M9011" i="1"/>
  <c r="G9011" i="1"/>
  <c r="A9011" i="1"/>
  <c r="AE9010" i="1"/>
  <c r="Y9010" i="1"/>
  <c r="S9010" i="1"/>
  <c r="M9010" i="1"/>
  <c r="G9010" i="1"/>
  <c r="A9010" i="1"/>
  <c r="AE9009" i="1"/>
  <c r="Y9009" i="1"/>
  <c r="S9009" i="1"/>
  <c r="M9009" i="1"/>
  <c r="G9009" i="1"/>
  <c r="A9009" i="1"/>
  <c r="AE9008" i="1"/>
  <c r="Y9008" i="1"/>
  <c r="S9008" i="1"/>
  <c r="M9008" i="1"/>
  <c r="G9008" i="1"/>
  <c r="A9008" i="1"/>
  <c r="AE9007" i="1"/>
  <c r="Y9007" i="1"/>
  <c r="S9007" i="1"/>
  <c r="M9007" i="1"/>
  <c r="G9007" i="1"/>
  <c r="A9007" i="1"/>
  <c r="AE9006" i="1"/>
  <c r="Y9006" i="1"/>
  <c r="S9006" i="1"/>
  <c r="M9006" i="1"/>
  <c r="G9006" i="1"/>
  <c r="A9006" i="1"/>
  <c r="AE9005" i="1"/>
  <c r="Y9005" i="1"/>
  <c r="S9005" i="1"/>
  <c r="M9005" i="1"/>
  <c r="G9005" i="1"/>
  <c r="A9005" i="1"/>
  <c r="AE9004" i="1"/>
  <c r="Y9004" i="1"/>
  <c r="S9004" i="1"/>
  <c r="M9004" i="1"/>
  <c r="G9004" i="1"/>
  <c r="A9004" i="1"/>
  <c r="AE9003" i="1"/>
  <c r="Y9003" i="1"/>
  <c r="S9003" i="1"/>
  <c r="M9003" i="1"/>
  <c r="G9003" i="1"/>
  <c r="A9003" i="1"/>
  <c r="AE9002" i="1"/>
  <c r="Y9002" i="1"/>
  <c r="S9002" i="1"/>
  <c r="M9002" i="1"/>
  <c r="G9002" i="1"/>
  <c r="A9002" i="1"/>
  <c r="AE9001" i="1"/>
  <c r="Y9001" i="1"/>
  <c r="S9001" i="1"/>
  <c r="M9001" i="1"/>
  <c r="G9001" i="1"/>
  <c r="A9001" i="1"/>
  <c r="AE9000" i="1"/>
  <c r="Y9000" i="1"/>
  <c r="S9000" i="1"/>
  <c r="M9000" i="1"/>
  <c r="G9000" i="1"/>
  <c r="A9000" i="1"/>
  <c r="AE8999" i="1"/>
  <c r="Y8999" i="1"/>
  <c r="S8999" i="1"/>
  <c r="M8999" i="1"/>
  <c r="G8999" i="1"/>
  <c r="A8999" i="1"/>
  <c r="AE8998" i="1"/>
  <c r="Y8998" i="1"/>
  <c r="S8998" i="1"/>
  <c r="M8998" i="1"/>
  <c r="G8998" i="1"/>
  <c r="A8998" i="1"/>
  <c r="AE8997" i="1"/>
  <c r="Y8997" i="1"/>
  <c r="S8997" i="1"/>
  <c r="M8997" i="1"/>
  <c r="G8997" i="1"/>
  <c r="A8997" i="1"/>
  <c r="AE8996" i="1"/>
  <c r="Y8996" i="1"/>
  <c r="S8996" i="1"/>
  <c r="M8996" i="1"/>
  <c r="G8996" i="1"/>
  <c r="A8996" i="1"/>
  <c r="AE8995" i="1"/>
  <c r="Y8995" i="1"/>
  <c r="S8995" i="1"/>
  <c r="M8995" i="1"/>
  <c r="G8995" i="1"/>
  <c r="A8995" i="1"/>
  <c r="AE8994" i="1"/>
  <c r="Y8994" i="1"/>
  <c r="S8994" i="1"/>
  <c r="M8994" i="1"/>
  <c r="G8994" i="1"/>
  <c r="A8994" i="1"/>
  <c r="AE8993" i="1"/>
  <c r="Y8993" i="1"/>
  <c r="S8993" i="1"/>
  <c r="M8993" i="1"/>
  <c r="G8993" i="1"/>
  <c r="A8993" i="1"/>
  <c r="AE8992" i="1"/>
  <c r="Y8992" i="1"/>
  <c r="S8992" i="1"/>
  <c r="M8992" i="1"/>
  <c r="G8992" i="1"/>
  <c r="A8992" i="1"/>
  <c r="AE8991" i="1"/>
  <c r="Y8991" i="1"/>
  <c r="S8991" i="1"/>
  <c r="M8991" i="1"/>
  <c r="G8991" i="1"/>
  <c r="A8991" i="1"/>
  <c r="AE8990" i="1"/>
  <c r="Y8990" i="1"/>
  <c r="S8990" i="1"/>
  <c r="M8990" i="1"/>
  <c r="G8990" i="1"/>
  <c r="A8990" i="1"/>
  <c r="AE8989" i="1"/>
  <c r="Y8989" i="1"/>
  <c r="S8989" i="1"/>
  <c r="M8989" i="1"/>
  <c r="G8989" i="1"/>
  <c r="A8989" i="1"/>
  <c r="AE8988" i="1"/>
  <c r="Y8988" i="1"/>
  <c r="S8988" i="1"/>
  <c r="M8988" i="1"/>
  <c r="G8988" i="1"/>
  <c r="A8988" i="1"/>
  <c r="AE8987" i="1"/>
  <c r="Y8987" i="1"/>
  <c r="S8987" i="1"/>
  <c r="M8987" i="1"/>
  <c r="G8987" i="1"/>
  <c r="A8987" i="1"/>
  <c r="AE8986" i="1"/>
  <c r="Y8986" i="1"/>
  <c r="S8986" i="1"/>
  <c r="M8986" i="1"/>
  <c r="G8986" i="1"/>
  <c r="A8986" i="1"/>
  <c r="AE8985" i="1"/>
  <c r="Y8985" i="1"/>
  <c r="S8985" i="1"/>
  <c r="M8985" i="1"/>
  <c r="G8985" i="1"/>
  <c r="A8985" i="1"/>
  <c r="AE8984" i="1"/>
  <c r="Y8984" i="1"/>
  <c r="S8984" i="1"/>
  <c r="M8984" i="1"/>
  <c r="G8984" i="1"/>
  <c r="A8984" i="1"/>
  <c r="AE8983" i="1"/>
  <c r="Y8983" i="1"/>
  <c r="S8983" i="1"/>
  <c r="M8983" i="1"/>
  <c r="G8983" i="1"/>
  <c r="A8983" i="1"/>
  <c r="AE8982" i="1"/>
  <c r="Y8982" i="1"/>
  <c r="S8982" i="1"/>
  <c r="M8982" i="1"/>
  <c r="G8982" i="1"/>
  <c r="A8982" i="1"/>
  <c r="AE8981" i="1"/>
  <c r="Y8981" i="1"/>
  <c r="S8981" i="1"/>
  <c r="M8981" i="1"/>
  <c r="G8981" i="1"/>
  <c r="A8981" i="1"/>
  <c r="AE8980" i="1"/>
  <c r="Y8980" i="1"/>
  <c r="S8980" i="1"/>
  <c r="M8980" i="1"/>
  <c r="G8980" i="1"/>
  <c r="A8980" i="1"/>
  <c r="AE8979" i="1"/>
  <c r="Y8979" i="1"/>
  <c r="S8979" i="1"/>
  <c r="M8979" i="1"/>
  <c r="G8979" i="1"/>
  <c r="A8979" i="1"/>
  <c r="AE8978" i="1"/>
  <c r="Y8978" i="1"/>
  <c r="S8978" i="1"/>
  <c r="M8978" i="1"/>
  <c r="G8978" i="1"/>
  <c r="A8978" i="1"/>
  <c r="AE8977" i="1"/>
  <c r="Y8977" i="1"/>
  <c r="S8977" i="1"/>
  <c r="M8977" i="1"/>
  <c r="G8977" i="1"/>
  <c r="A8977" i="1"/>
  <c r="AE8976" i="1"/>
  <c r="Y8976" i="1"/>
  <c r="S8976" i="1"/>
  <c r="M8976" i="1"/>
  <c r="G8976" i="1"/>
  <c r="A8976" i="1"/>
  <c r="AE8975" i="1"/>
  <c r="Y8975" i="1"/>
  <c r="S8975" i="1"/>
  <c r="M8975" i="1"/>
  <c r="G8975" i="1"/>
  <c r="A8975" i="1"/>
  <c r="AE8974" i="1"/>
  <c r="Y8974" i="1"/>
  <c r="S8974" i="1"/>
  <c r="M8974" i="1"/>
  <c r="G8974" i="1"/>
  <c r="A8974" i="1"/>
  <c r="AE8973" i="1"/>
  <c r="Y8973" i="1"/>
  <c r="S8973" i="1"/>
  <c r="M8973" i="1"/>
  <c r="G8973" i="1"/>
  <c r="A8973" i="1"/>
  <c r="AE8972" i="1"/>
  <c r="Y8972" i="1"/>
  <c r="S8972" i="1"/>
  <c r="M8972" i="1"/>
  <c r="G8972" i="1"/>
  <c r="A8972" i="1"/>
  <c r="AE8971" i="1"/>
  <c r="Y8971" i="1"/>
  <c r="S8971" i="1"/>
  <c r="M8971" i="1"/>
  <c r="G8971" i="1"/>
  <c r="A8971" i="1"/>
  <c r="AE8970" i="1"/>
  <c r="Y8970" i="1"/>
  <c r="S8970" i="1"/>
  <c r="M8970" i="1"/>
  <c r="G8970" i="1"/>
  <c r="A8970" i="1"/>
  <c r="AE8969" i="1"/>
  <c r="Y8969" i="1"/>
  <c r="S8969" i="1"/>
  <c r="M8969" i="1"/>
  <c r="G8969" i="1"/>
  <c r="A8969" i="1"/>
  <c r="AE8968" i="1"/>
  <c r="Y8968" i="1"/>
  <c r="S8968" i="1"/>
  <c r="M8968" i="1"/>
  <c r="G8968" i="1"/>
  <c r="A8968" i="1"/>
  <c r="AE8967" i="1"/>
  <c r="Y8967" i="1"/>
  <c r="S8967" i="1"/>
  <c r="M8967" i="1"/>
  <c r="G8967" i="1"/>
  <c r="A8967" i="1"/>
  <c r="AE8966" i="1"/>
  <c r="Y8966" i="1"/>
  <c r="S8966" i="1"/>
  <c r="M8966" i="1"/>
  <c r="G8966" i="1"/>
  <c r="A8966" i="1"/>
  <c r="AE8965" i="1"/>
  <c r="Y8965" i="1"/>
  <c r="S8965" i="1"/>
  <c r="M8965" i="1"/>
  <c r="G8965" i="1"/>
  <c r="A8965" i="1"/>
  <c r="AE8964" i="1"/>
  <c r="Y8964" i="1"/>
  <c r="S8964" i="1"/>
  <c r="M8964" i="1"/>
  <c r="G8964" i="1"/>
  <c r="A8964" i="1"/>
  <c r="AE8963" i="1"/>
  <c r="Y8963" i="1"/>
  <c r="S8963" i="1"/>
  <c r="M8963" i="1"/>
  <c r="G8963" i="1"/>
  <c r="A8963" i="1"/>
  <c r="AE8962" i="1"/>
  <c r="Y8962" i="1"/>
  <c r="S8962" i="1"/>
  <c r="M8962" i="1"/>
  <c r="G8962" i="1"/>
  <c r="A8962" i="1"/>
  <c r="AE8961" i="1"/>
  <c r="Y8961" i="1"/>
  <c r="S8961" i="1"/>
  <c r="M8961" i="1"/>
  <c r="G8961" i="1"/>
  <c r="A8961" i="1"/>
  <c r="AE8960" i="1"/>
  <c r="Y8960" i="1"/>
  <c r="S8960" i="1"/>
  <c r="M8960" i="1"/>
  <c r="G8960" i="1"/>
  <c r="A8960" i="1"/>
  <c r="AE8959" i="1"/>
  <c r="Y8959" i="1"/>
  <c r="S8959" i="1"/>
  <c r="M8959" i="1"/>
  <c r="G8959" i="1"/>
  <c r="A8959" i="1"/>
  <c r="AE8958" i="1"/>
  <c r="Y8958" i="1"/>
  <c r="S8958" i="1"/>
  <c r="M8958" i="1"/>
  <c r="G8958" i="1"/>
  <c r="A8958" i="1"/>
  <c r="AE8957" i="1"/>
  <c r="Y8957" i="1"/>
  <c r="S8957" i="1"/>
  <c r="M8957" i="1"/>
  <c r="G8957" i="1"/>
  <c r="A8957" i="1"/>
  <c r="AE8956" i="1"/>
  <c r="Y8956" i="1"/>
  <c r="S8956" i="1"/>
  <c r="M8956" i="1"/>
  <c r="G8956" i="1"/>
  <c r="A8956" i="1"/>
  <c r="AE8955" i="1"/>
  <c r="Y8955" i="1"/>
  <c r="S8955" i="1"/>
  <c r="M8955" i="1"/>
  <c r="G8955" i="1"/>
  <c r="A8955" i="1"/>
  <c r="AE8954" i="1"/>
  <c r="Y8954" i="1"/>
  <c r="S8954" i="1"/>
  <c r="M8954" i="1"/>
  <c r="G8954" i="1"/>
  <c r="A8954" i="1"/>
  <c r="AE8953" i="1"/>
  <c r="Y8953" i="1"/>
  <c r="S8953" i="1"/>
  <c r="M8953" i="1"/>
  <c r="G8953" i="1"/>
  <c r="A8953" i="1"/>
  <c r="AE8952" i="1"/>
  <c r="Y8952" i="1"/>
  <c r="S8952" i="1"/>
  <c r="M8952" i="1"/>
  <c r="G8952" i="1"/>
  <c r="A8952" i="1"/>
  <c r="AE8951" i="1"/>
  <c r="Y8951" i="1"/>
  <c r="S8951" i="1"/>
  <c r="M8951" i="1"/>
  <c r="G8951" i="1"/>
  <c r="A8951" i="1"/>
  <c r="AE8950" i="1"/>
  <c r="Y8950" i="1"/>
  <c r="S8950" i="1"/>
  <c r="M8950" i="1"/>
  <c r="G8950" i="1"/>
  <c r="A8950" i="1"/>
  <c r="AE8949" i="1"/>
  <c r="Y8949" i="1"/>
  <c r="S8949" i="1"/>
  <c r="M8949" i="1"/>
  <c r="G8949" i="1"/>
  <c r="A8949" i="1"/>
  <c r="AE8948" i="1"/>
  <c r="Y8948" i="1"/>
  <c r="S8948" i="1"/>
  <c r="M8948" i="1"/>
  <c r="G8948" i="1"/>
  <c r="A8948" i="1"/>
  <c r="AE8947" i="1"/>
  <c r="Y8947" i="1"/>
  <c r="S8947" i="1"/>
  <c r="M8947" i="1"/>
  <c r="G8947" i="1"/>
  <c r="A8947" i="1"/>
  <c r="AE8946" i="1"/>
  <c r="Y8946" i="1"/>
  <c r="S8946" i="1"/>
  <c r="M8946" i="1"/>
  <c r="G8946" i="1"/>
  <c r="A8946" i="1"/>
  <c r="AE8945" i="1"/>
  <c r="Y8945" i="1"/>
  <c r="S8945" i="1"/>
  <c r="M8945" i="1"/>
  <c r="G8945" i="1"/>
  <c r="A8945" i="1"/>
  <c r="AE8944" i="1"/>
  <c r="Y8944" i="1"/>
  <c r="S8944" i="1"/>
  <c r="M8944" i="1"/>
  <c r="G8944" i="1"/>
  <c r="A8944" i="1"/>
  <c r="AE8943" i="1"/>
  <c r="Y8943" i="1"/>
  <c r="S8943" i="1"/>
  <c r="M8943" i="1"/>
  <c r="G8943" i="1"/>
  <c r="A8943" i="1"/>
  <c r="AE8942" i="1"/>
  <c r="Y8942" i="1"/>
  <c r="S8942" i="1"/>
  <c r="M8942" i="1"/>
  <c r="G8942" i="1"/>
  <c r="A8942" i="1"/>
  <c r="AE8941" i="1"/>
  <c r="Y8941" i="1"/>
  <c r="S8941" i="1"/>
  <c r="M8941" i="1"/>
  <c r="G8941" i="1"/>
  <c r="A8941" i="1"/>
  <c r="AE8940" i="1"/>
  <c r="Y8940" i="1"/>
  <c r="S8940" i="1"/>
  <c r="M8940" i="1"/>
  <c r="G8940" i="1"/>
  <c r="A8940" i="1"/>
  <c r="AE8939" i="1"/>
  <c r="Y8939" i="1"/>
  <c r="S8939" i="1"/>
  <c r="M8939" i="1"/>
  <c r="G8939" i="1"/>
  <c r="A8939" i="1"/>
  <c r="AE8938" i="1"/>
  <c r="Y8938" i="1"/>
  <c r="S8938" i="1"/>
  <c r="M8938" i="1"/>
  <c r="G8938" i="1"/>
  <c r="A8938" i="1"/>
  <c r="AE8937" i="1"/>
  <c r="Y8937" i="1"/>
  <c r="S8937" i="1"/>
  <c r="M8937" i="1"/>
  <c r="G8937" i="1"/>
  <c r="A8937" i="1"/>
  <c r="AE8936" i="1"/>
  <c r="Y8936" i="1"/>
  <c r="S8936" i="1"/>
  <c r="M8936" i="1"/>
  <c r="G8936" i="1"/>
  <c r="A8936" i="1"/>
  <c r="AE8935" i="1"/>
  <c r="Y8935" i="1"/>
  <c r="S8935" i="1"/>
  <c r="M8935" i="1"/>
  <c r="G8935" i="1"/>
  <c r="A8935" i="1"/>
  <c r="AE8934" i="1"/>
  <c r="Y8934" i="1"/>
  <c r="S8934" i="1"/>
  <c r="M8934" i="1"/>
  <c r="G8934" i="1"/>
  <c r="A8934" i="1"/>
  <c r="AE8933" i="1"/>
  <c r="Y8933" i="1"/>
  <c r="S8933" i="1"/>
  <c r="M8933" i="1"/>
  <c r="G8933" i="1"/>
  <c r="A8933" i="1"/>
  <c r="AE8932" i="1"/>
  <c r="Y8932" i="1"/>
  <c r="S8932" i="1"/>
  <c r="M8932" i="1"/>
  <c r="G8932" i="1"/>
  <c r="A8932" i="1"/>
  <c r="AE8931" i="1"/>
  <c r="Y8931" i="1"/>
  <c r="S8931" i="1"/>
  <c r="M8931" i="1"/>
  <c r="G8931" i="1"/>
  <c r="A8931" i="1"/>
  <c r="AE8930" i="1"/>
  <c r="Y8930" i="1"/>
  <c r="S8930" i="1"/>
  <c r="M8930" i="1"/>
  <c r="G8930" i="1"/>
  <c r="A8930" i="1"/>
  <c r="AE8929" i="1"/>
  <c r="Y8929" i="1"/>
  <c r="S8929" i="1"/>
  <c r="M8929" i="1"/>
  <c r="G8929" i="1"/>
  <c r="A8929" i="1"/>
  <c r="AE8928" i="1"/>
  <c r="Y8928" i="1"/>
  <c r="S8928" i="1"/>
  <c r="M8928" i="1"/>
  <c r="G8928" i="1"/>
  <c r="A8928" i="1"/>
  <c r="AE8927" i="1"/>
  <c r="Y8927" i="1"/>
  <c r="S8927" i="1"/>
  <c r="M8927" i="1"/>
  <c r="G8927" i="1"/>
  <c r="A8927" i="1"/>
  <c r="AE8926" i="1"/>
  <c r="Y8926" i="1"/>
  <c r="S8926" i="1"/>
  <c r="M8926" i="1"/>
  <c r="G8926" i="1"/>
  <c r="A8926" i="1"/>
  <c r="AE8925" i="1"/>
  <c r="Y8925" i="1"/>
  <c r="S8925" i="1"/>
  <c r="M8925" i="1"/>
  <c r="G8925" i="1"/>
  <c r="A8925" i="1"/>
  <c r="AE8924" i="1"/>
  <c r="Y8924" i="1"/>
  <c r="S8924" i="1"/>
  <c r="M8924" i="1"/>
  <c r="G8924" i="1"/>
  <c r="A8924" i="1"/>
  <c r="AE8923" i="1"/>
  <c r="Y8923" i="1"/>
  <c r="S8923" i="1"/>
  <c r="M8923" i="1"/>
  <c r="G8923" i="1"/>
  <c r="A8923" i="1"/>
  <c r="AE8922" i="1"/>
  <c r="Y8922" i="1"/>
  <c r="S8922" i="1"/>
  <c r="M8922" i="1"/>
  <c r="G8922" i="1"/>
  <c r="A8922" i="1"/>
  <c r="AE8921" i="1"/>
  <c r="Y8921" i="1"/>
  <c r="S8921" i="1"/>
  <c r="M8921" i="1"/>
  <c r="G8921" i="1"/>
  <c r="A8921" i="1"/>
  <c r="AE8920" i="1"/>
  <c r="Y8920" i="1"/>
  <c r="S8920" i="1"/>
  <c r="M8920" i="1"/>
  <c r="G8920" i="1"/>
  <c r="A8920" i="1"/>
  <c r="AE8919" i="1"/>
  <c r="Y8919" i="1"/>
  <c r="S8919" i="1"/>
  <c r="M8919" i="1"/>
  <c r="G8919" i="1"/>
  <c r="A8919" i="1"/>
  <c r="AE8918" i="1"/>
  <c r="Y8918" i="1"/>
  <c r="S8918" i="1"/>
  <c r="M8918" i="1"/>
  <c r="G8918" i="1"/>
  <c r="A8918" i="1"/>
  <c r="AE8917" i="1"/>
  <c r="Y8917" i="1"/>
  <c r="S8917" i="1"/>
  <c r="M8917" i="1"/>
  <c r="G8917" i="1"/>
  <c r="A8917" i="1"/>
  <c r="AE8916" i="1"/>
  <c r="Y8916" i="1"/>
  <c r="S8916" i="1"/>
  <c r="M8916" i="1"/>
  <c r="G8916" i="1"/>
  <c r="A8916" i="1"/>
  <c r="AE8915" i="1"/>
  <c r="Y8915" i="1"/>
  <c r="S8915" i="1"/>
  <c r="M8915" i="1"/>
  <c r="G8915" i="1"/>
  <c r="A8915" i="1"/>
  <c r="AE8914" i="1"/>
  <c r="Y8914" i="1"/>
  <c r="S8914" i="1"/>
  <c r="M8914" i="1"/>
  <c r="G8914" i="1"/>
  <c r="A8914" i="1"/>
  <c r="AE8913" i="1"/>
  <c r="Y8913" i="1"/>
  <c r="S8913" i="1"/>
  <c r="M8913" i="1"/>
  <c r="G8913" i="1"/>
  <c r="A8913" i="1"/>
  <c r="AE8912" i="1"/>
  <c r="Y8912" i="1"/>
  <c r="S8912" i="1"/>
  <c r="M8912" i="1"/>
  <c r="G8912" i="1"/>
  <c r="A8912" i="1"/>
  <c r="AE8911" i="1"/>
  <c r="Y8911" i="1"/>
  <c r="S8911" i="1"/>
  <c r="M8911" i="1"/>
  <c r="G8911" i="1"/>
  <c r="A8911" i="1"/>
  <c r="AE8910" i="1"/>
  <c r="Y8910" i="1"/>
  <c r="S8910" i="1"/>
  <c r="M8910" i="1"/>
  <c r="G8910" i="1"/>
  <c r="A8910" i="1"/>
  <c r="AE8909" i="1"/>
  <c r="Y8909" i="1"/>
  <c r="S8909" i="1"/>
  <c r="M8909" i="1"/>
  <c r="G8909" i="1"/>
  <c r="A8909" i="1"/>
  <c r="AE8908" i="1"/>
  <c r="Y8908" i="1"/>
  <c r="S8908" i="1"/>
  <c r="M8908" i="1"/>
  <c r="G8908" i="1"/>
  <c r="A8908" i="1"/>
  <c r="AE8907" i="1"/>
  <c r="Y8907" i="1"/>
  <c r="S8907" i="1"/>
  <c r="M8907" i="1"/>
  <c r="G8907" i="1"/>
  <c r="A8907" i="1"/>
  <c r="AE8906" i="1"/>
  <c r="Y8906" i="1"/>
  <c r="S8906" i="1"/>
  <c r="M8906" i="1"/>
  <c r="G8906" i="1"/>
  <c r="A8906" i="1"/>
  <c r="AE8905" i="1"/>
  <c r="Y8905" i="1"/>
  <c r="S8905" i="1"/>
  <c r="M8905" i="1"/>
  <c r="G8905" i="1"/>
  <c r="A8905" i="1"/>
  <c r="AE8904" i="1"/>
  <c r="Y8904" i="1"/>
  <c r="S8904" i="1"/>
  <c r="M8904" i="1"/>
  <c r="G8904" i="1"/>
  <c r="A8904" i="1"/>
  <c r="AE8903" i="1"/>
  <c r="Y8903" i="1"/>
  <c r="S8903" i="1"/>
  <c r="M8903" i="1"/>
  <c r="G8903" i="1"/>
  <c r="A8903" i="1"/>
  <c r="AE8902" i="1"/>
  <c r="Y8902" i="1"/>
  <c r="S8902" i="1"/>
  <c r="M8902" i="1"/>
  <c r="G8902" i="1"/>
  <c r="A8902" i="1"/>
  <c r="AE8901" i="1"/>
  <c r="Y8901" i="1"/>
  <c r="S8901" i="1"/>
  <c r="M8901" i="1"/>
  <c r="G8901" i="1"/>
  <c r="A8901" i="1"/>
  <c r="AE8900" i="1"/>
  <c r="Y8900" i="1"/>
  <c r="S8900" i="1"/>
  <c r="M8900" i="1"/>
  <c r="G8900" i="1"/>
  <c r="A8900" i="1"/>
  <c r="AE8899" i="1"/>
  <c r="Y8899" i="1"/>
  <c r="S8899" i="1"/>
  <c r="M8899" i="1"/>
  <c r="G8899" i="1"/>
  <c r="A8899" i="1"/>
  <c r="AE8898" i="1"/>
  <c r="Y8898" i="1"/>
  <c r="S8898" i="1"/>
  <c r="M8898" i="1"/>
  <c r="G8898" i="1"/>
  <c r="A8898" i="1"/>
  <c r="AE8897" i="1"/>
  <c r="Y8897" i="1"/>
  <c r="S8897" i="1"/>
  <c r="M8897" i="1"/>
  <c r="G8897" i="1"/>
  <c r="A8897" i="1"/>
  <c r="AE8896" i="1"/>
  <c r="Y8896" i="1"/>
  <c r="S8896" i="1"/>
  <c r="M8896" i="1"/>
  <c r="G8896" i="1"/>
  <c r="A8896" i="1"/>
  <c r="AE8895" i="1"/>
  <c r="Y8895" i="1"/>
  <c r="S8895" i="1"/>
  <c r="M8895" i="1"/>
  <c r="G8895" i="1"/>
  <c r="A8895" i="1"/>
  <c r="AE8894" i="1"/>
  <c r="Y8894" i="1"/>
  <c r="S8894" i="1"/>
  <c r="M8894" i="1"/>
  <c r="G8894" i="1"/>
  <c r="A8894" i="1"/>
  <c r="AE8893" i="1"/>
  <c r="Y8893" i="1"/>
  <c r="S8893" i="1"/>
  <c r="M8893" i="1"/>
  <c r="G8893" i="1"/>
  <c r="A8893" i="1"/>
  <c r="AE8892" i="1"/>
  <c r="Y8892" i="1"/>
  <c r="S8892" i="1"/>
  <c r="M8892" i="1"/>
  <c r="G8892" i="1"/>
  <c r="A8892" i="1"/>
  <c r="AE8891" i="1"/>
  <c r="Y8891" i="1"/>
  <c r="S8891" i="1"/>
  <c r="M8891" i="1"/>
  <c r="G8891" i="1"/>
  <c r="A8891" i="1"/>
  <c r="AE8890" i="1"/>
  <c r="Y8890" i="1"/>
  <c r="S8890" i="1"/>
  <c r="M8890" i="1"/>
  <c r="G8890" i="1"/>
  <c r="A8890" i="1"/>
  <c r="AE8889" i="1"/>
  <c r="Y8889" i="1"/>
  <c r="S8889" i="1"/>
  <c r="M8889" i="1"/>
  <c r="G8889" i="1"/>
  <c r="A8889" i="1"/>
  <c r="AE8888" i="1"/>
  <c r="Y8888" i="1"/>
  <c r="S8888" i="1"/>
  <c r="M8888" i="1"/>
  <c r="G8888" i="1"/>
  <c r="A8888" i="1"/>
  <c r="AE8887" i="1"/>
  <c r="Y8887" i="1"/>
  <c r="S8887" i="1"/>
  <c r="M8887" i="1"/>
  <c r="G8887" i="1"/>
  <c r="A8887" i="1"/>
  <c r="AE8886" i="1"/>
  <c r="Y8886" i="1"/>
  <c r="S8886" i="1"/>
  <c r="M8886" i="1"/>
  <c r="G8886" i="1"/>
  <c r="A8886" i="1"/>
  <c r="AE8885" i="1"/>
  <c r="Y8885" i="1"/>
  <c r="S8885" i="1"/>
  <c r="M8885" i="1"/>
  <c r="G8885" i="1"/>
  <c r="A8885" i="1"/>
  <c r="AE8884" i="1"/>
  <c r="Y8884" i="1"/>
  <c r="S8884" i="1"/>
  <c r="M8884" i="1"/>
  <c r="G8884" i="1"/>
  <c r="A8884" i="1"/>
  <c r="AE8883" i="1"/>
  <c r="Y8883" i="1"/>
  <c r="S8883" i="1"/>
  <c r="M8883" i="1"/>
  <c r="G8883" i="1"/>
  <c r="A8883" i="1"/>
  <c r="AE8882" i="1"/>
  <c r="Y8882" i="1"/>
  <c r="S8882" i="1"/>
  <c r="M8882" i="1"/>
  <c r="G8882" i="1"/>
  <c r="A8882" i="1"/>
  <c r="AE8881" i="1"/>
  <c r="Y8881" i="1"/>
  <c r="S8881" i="1"/>
  <c r="M8881" i="1"/>
  <c r="G8881" i="1"/>
  <c r="A8881" i="1"/>
  <c r="AE8880" i="1"/>
  <c r="Y8880" i="1"/>
  <c r="S8880" i="1"/>
  <c r="M8880" i="1"/>
  <c r="G8880" i="1"/>
  <c r="A8880" i="1"/>
  <c r="AE8879" i="1"/>
  <c r="Y8879" i="1"/>
  <c r="S8879" i="1"/>
  <c r="M8879" i="1"/>
  <c r="G8879" i="1"/>
  <c r="A8879" i="1"/>
  <c r="AE8878" i="1"/>
  <c r="Y8878" i="1"/>
  <c r="S8878" i="1"/>
  <c r="M8878" i="1"/>
  <c r="G8878" i="1"/>
  <c r="A8878" i="1"/>
  <c r="AE8877" i="1"/>
  <c r="Y8877" i="1"/>
  <c r="S8877" i="1"/>
  <c r="M8877" i="1"/>
  <c r="G8877" i="1"/>
  <c r="A8877" i="1"/>
  <c r="AE8876" i="1"/>
  <c r="Y8876" i="1"/>
  <c r="S8876" i="1"/>
  <c r="M8876" i="1"/>
  <c r="G8876" i="1"/>
  <c r="A8876" i="1"/>
  <c r="AE8875" i="1"/>
  <c r="Y8875" i="1"/>
  <c r="S8875" i="1"/>
  <c r="M8875" i="1"/>
  <c r="G8875" i="1"/>
  <c r="A8875" i="1"/>
  <c r="AE8874" i="1"/>
  <c r="Y8874" i="1"/>
  <c r="S8874" i="1"/>
  <c r="M8874" i="1"/>
  <c r="G8874" i="1"/>
  <c r="A8874" i="1"/>
  <c r="AE8873" i="1"/>
  <c r="Y8873" i="1"/>
  <c r="S8873" i="1"/>
  <c r="M8873" i="1"/>
  <c r="G8873" i="1"/>
  <c r="A8873" i="1"/>
  <c r="AE8872" i="1"/>
  <c r="Y8872" i="1"/>
  <c r="S8872" i="1"/>
  <c r="M8872" i="1"/>
  <c r="G8872" i="1"/>
  <c r="A8872" i="1"/>
  <c r="AE8871" i="1"/>
  <c r="Y8871" i="1"/>
  <c r="S8871" i="1"/>
  <c r="M8871" i="1"/>
  <c r="G8871" i="1"/>
  <c r="A8871" i="1"/>
  <c r="AE8870" i="1"/>
  <c r="Y8870" i="1"/>
  <c r="S8870" i="1"/>
  <c r="M8870" i="1"/>
  <c r="G8870" i="1"/>
  <c r="A8870" i="1"/>
  <c r="AE8869" i="1"/>
  <c r="Y8869" i="1"/>
  <c r="S8869" i="1"/>
  <c r="M8869" i="1"/>
  <c r="G8869" i="1"/>
  <c r="A8869" i="1"/>
  <c r="AE8868" i="1"/>
  <c r="Y8868" i="1"/>
  <c r="S8868" i="1"/>
  <c r="M8868" i="1"/>
  <c r="G8868" i="1"/>
  <c r="A8868" i="1"/>
  <c r="AE8867" i="1"/>
  <c r="Y8867" i="1"/>
  <c r="S8867" i="1"/>
  <c r="M8867" i="1"/>
  <c r="G8867" i="1"/>
  <c r="A8867" i="1"/>
  <c r="AE8866" i="1"/>
  <c r="Y8866" i="1"/>
  <c r="S8866" i="1"/>
  <c r="M8866" i="1"/>
  <c r="G8866" i="1"/>
  <c r="A8866" i="1"/>
  <c r="AE8865" i="1"/>
  <c r="Y8865" i="1"/>
  <c r="S8865" i="1"/>
  <c r="M8865" i="1"/>
  <c r="G8865" i="1"/>
  <c r="A8865" i="1"/>
  <c r="AE8864" i="1"/>
  <c r="Y8864" i="1"/>
  <c r="S8864" i="1"/>
  <c r="M8864" i="1"/>
  <c r="G8864" i="1"/>
  <c r="A8864" i="1"/>
  <c r="AE8863" i="1"/>
  <c r="Y8863" i="1"/>
  <c r="S8863" i="1"/>
  <c r="M8863" i="1"/>
  <c r="G8863" i="1"/>
  <c r="A8863" i="1"/>
  <c r="AE8862" i="1"/>
  <c r="Y8862" i="1"/>
  <c r="S8862" i="1"/>
  <c r="M8862" i="1"/>
  <c r="G8862" i="1"/>
  <c r="A8862" i="1"/>
  <c r="AE8861" i="1"/>
  <c r="Y8861" i="1"/>
  <c r="S8861" i="1"/>
  <c r="M8861" i="1"/>
  <c r="G8861" i="1"/>
  <c r="A8861" i="1"/>
  <c r="AE8860" i="1"/>
  <c r="Y8860" i="1"/>
  <c r="S8860" i="1"/>
  <c r="M8860" i="1"/>
  <c r="G8860" i="1"/>
  <c r="A8860" i="1"/>
  <c r="AE8859" i="1"/>
  <c r="Y8859" i="1"/>
  <c r="S8859" i="1"/>
  <c r="M8859" i="1"/>
  <c r="G8859" i="1"/>
  <c r="A8859" i="1"/>
  <c r="AE8858" i="1"/>
  <c r="Y8858" i="1"/>
  <c r="S8858" i="1"/>
  <c r="M8858" i="1"/>
  <c r="G8858" i="1"/>
  <c r="A8858" i="1"/>
  <c r="AE8857" i="1"/>
  <c r="Y8857" i="1"/>
  <c r="S8857" i="1"/>
  <c r="M8857" i="1"/>
  <c r="G8857" i="1"/>
  <c r="A8857" i="1"/>
  <c r="AE8856" i="1"/>
  <c r="Y8856" i="1"/>
  <c r="S8856" i="1"/>
  <c r="M8856" i="1"/>
  <c r="G8856" i="1"/>
  <c r="A8856" i="1"/>
  <c r="AE8855" i="1"/>
  <c r="Y8855" i="1"/>
  <c r="S8855" i="1"/>
  <c r="M8855" i="1"/>
  <c r="G8855" i="1"/>
  <c r="A8855" i="1"/>
  <c r="AE8854" i="1"/>
  <c r="Y8854" i="1"/>
  <c r="S8854" i="1"/>
  <c r="M8854" i="1"/>
  <c r="G8854" i="1"/>
  <c r="A8854" i="1"/>
  <c r="AE8853" i="1"/>
  <c r="Y8853" i="1"/>
  <c r="S8853" i="1"/>
  <c r="M8853" i="1"/>
  <c r="G8853" i="1"/>
  <c r="A8853" i="1"/>
  <c r="AE8852" i="1"/>
  <c r="Y8852" i="1"/>
  <c r="S8852" i="1"/>
  <c r="M8852" i="1"/>
  <c r="G8852" i="1"/>
  <c r="A8852" i="1"/>
  <c r="AE8851" i="1"/>
  <c r="Y8851" i="1"/>
  <c r="S8851" i="1"/>
  <c r="M8851" i="1"/>
  <c r="G8851" i="1"/>
  <c r="A8851" i="1"/>
  <c r="AE8850" i="1"/>
  <c r="Y8850" i="1"/>
  <c r="S8850" i="1"/>
  <c r="M8850" i="1"/>
  <c r="G8850" i="1"/>
  <c r="A8850" i="1"/>
  <c r="AE8849" i="1"/>
  <c r="Y8849" i="1"/>
  <c r="S8849" i="1"/>
  <c r="M8849" i="1"/>
  <c r="G8849" i="1"/>
  <c r="A8849" i="1"/>
  <c r="AE8848" i="1"/>
  <c r="Y8848" i="1"/>
  <c r="S8848" i="1"/>
  <c r="M8848" i="1"/>
  <c r="G8848" i="1"/>
  <c r="A8848" i="1"/>
  <c r="AE8847" i="1"/>
  <c r="Y8847" i="1"/>
  <c r="S8847" i="1"/>
  <c r="M8847" i="1"/>
  <c r="G8847" i="1"/>
  <c r="A8847" i="1"/>
  <c r="AE8846" i="1"/>
  <c r="Y8846" i="1"/>
  <c r="S8846" i="1"/>
  <c r="M8846" i="1"/>
  <c r="G8846" i="1"/>
  <c r="A8846" i="1"/>
  <c r="AE8845" i="1"/>
  <c r="Y8845" i="1"/>
  <c r="S8845" i="1"/>
  <c r="M8845" i="1"/>
  <c r="G8845" i="1"/>
  <c r="A8845" i="1"/>
  <c r="AE8844" i="1"/>
  <c r="Y8844" i="1"/>
  <c r="S8844" i="1"/>
  <c r="M8844" i="1"/>
  <c r="G8844" i="1"/>
  <c r="A8844" i="1"/>
  <c r="AE8843" i="1"/>
  <c r="Y8843" i="1"/>
  <c r="S8843" i="1"/>
  <c r="M8843" i="1"/>
  <c r="G8843" i="1"/>
  <c r="A8843" i="1"/>
  <c r="AE8842" i="1"/>
  <c r="Y8842" i="1"/>
  <c r="S8842" i="1"/>
  <c r="M8842" i="1"/>
  <c r="G8842" i="1"/>
  <c r="A8842" i="1"/>
  <c r="AE8841" i="1"/>
  <c r="Y8841" i="1"/>
  <c r="S8841" i="1"/>
  <c r="M8841" i="1"/>
  <c r="G8841" i="1"/>
  <c r="A8841" i="1"/>
  <c r="AE8840" i="1"/>
  <c r="Y8840" i="1"/>
  <c r="S8840" i="1"/>
  <c r="M8840" i="1"/>
  <c r="G8840" i="1"/>
  <c r="A8840" i="1"/>
  <c r="AE8839" i="1"/>
  <c r="Y8839" i="1"/>
  <c r="S8839" i="1"/>
  <c r="M8839" i="1"/>
  <c r="G8839" i="1"/>
  <c r="A8839" i="1"/>
  <c r="AE8838" i="1"/>
  <c r="Y8838" i="1"/>
  <c r="S8838" i="1"/>
  <c r="M8838" i="1"/>
  <c r="G8838" i="1"/>
  <c r="A8838" i="1"/>
  <c r="AE8837" i="1"/>
  <c r="Y8837" i="1"/>
  <c r="S8837" i="1"/>
  <c r="M8837" i="1"/>
  <c r="G8837" i="1"/>
  <c r="A8837" i="1"/>
  <c r="AE8836" i="1"/>
  <c r="Y8836" i="1"/>
  <c r="S8836" i="1"/>
  <c r="M8836" i="1"/>
  <c r="G8836" i="1"/>
  <c r="A8836" i="1"/>
  <c r="AE8835" i="1"/>
  <c r="Y8835" i="1"/>
  <c r="S8835" i="1"/>
  <c r="M8835" i="1"/>
  <c r="G8835" i="1"/>
  <c r="A8835" i="1"/>
  <c r="AE8834" i="1"/>
  <c r="Y8834" i="1"/>
  <c r="S8834" i="1"/>
  <c r="M8834" i="1"/>
  <c r="G8834" i="1"/>
  <c r="A8834" i="1"/>
  <c r="AE8833" i="1"/>
  <c r="Y8833" i="1"/>
  <c r="S8833" i="1"/>
  <c r="M8833" i="1"/>
  <c r="G8833" i="1"/>
  <c r="A8833" i="1"/>
  <c r="AE8832" i="1"/>
  <c r="Y8832" i="1"/>
  <c r="S8832" i="1"/>
  <c r="M8832" i="1"/>
  <c r="G8832" i="1"/>
  <c r="A8832" i="1"/>
  <c r="AE8831" i="1"/>
  <c r="Y8831" i="1"/>
  <c r="S8831" i="1"/>
  <c r="M8831" i="1"/>
  <c r="G8831" i="1"/>
  <c r="A8831" i="1"/>
  <c r="AE8830" i="1"/>
  <c r="Y8830" i="1"/>
  <c r="S8830" i="1"/>
  <c r="M8830" i="1"/>
  <c r="G8830" i="1"/>
  <c r="A8830" i="1"/>
  <c r="AE8829" i="1"/>
  <c r="Y8829" i="1"/>
  <c r="S8829" i="1"/>
  <c r="M8829" i="1"/>
  <c r="G8829" i="1"/>
  <c r="A8829" i="1"/>
  <c r="AE8828" i="1"/>
  <c r="Y8828" i="1"/>
  <c r="S8828" i="1"/>
  <c r="M8828" i="1"/>
  <c r="G8828" i="1"/>
  <c r="A8828" i="1"/>
  <c r="AE8827" i="1"/>
  <c r="Y8827" i="1"/>
  <c r="S8827" i="1"/>
  <c r="M8827" i="1"/>
  <c r="G8827" i="1"/>
  <c r="A8827" i="1"/>
  <c r="AE8826" i="1"/>
  <c r="Y8826" i="1"/>
  <c r="S8826" i="1"/>
  <c r="M8826" i="1"/>
  <c r="G8826" i="1"/>
  <c r="A8826" i="1"/>
  <c r="AE8825" i="1"/>
  <c r="Y8825" i="1"/>
  <c r="S8825" i="1"/>
  <c r="M8825" i="1"/>
  <c r="G8825" i="1"/>
  <c r="A8825" i="1"/>
  <c r="AE8824" i="1"/>
  <c r="Y8824" i="1"/>
  <c r="S8824" i="1"/>
  <c r="M8824" i="1"/>
  <c r="G8824" i="1"/>
  <c r="A8824" i="1"/>
  <c r="AE8823" i="1"/>
  <c r="Y8823" i="1"/>
  <c r="S8823" i="1"/>
  <c r="M8823" i="1"/>
  <c r="G8823" i="1"/>
  <c r="A8823" i="1"/>
  <c r="AE8822" i="1"/>
  <c r="Y8822" i="1"/>
  <c r="S8822" i="1"/>
  <c r="M8822" i="1"/>
  <c r="G8822" i="1"/>
  <c r="A8822" i="1"/>
  <c r="AE8821" i="1"/>
  <c r="Y8821" i="1"/>
  <c r="S8821" i="1"/>
  <c r="M8821" i="1"/>
  <c r="G8821" i="1"/>
  <c r="A8821" i="1"/>
  <c r="AE8820" i="1"/>
  <c r="Y8820" i="1"/>
  <c r="S8820" i="1"/>
  <c r="M8820" i="1"/>
  <c r="G8820" i="1"/>
  <c r="A8820" i="1"/>
  <c r="AE8819" i="1"/>
  <c r="Y8819" i="1"/>
  <c r="S8819" i="1"/>
  <c r="M8819" i="1"/>
  <c r="G8819" i="1"/>
  <c r="A8819" i="1"/>
  <c r="AE8818" i="1"/>
  <c r="Y8818" i="1"/>
  <c r="S8818" i="1"/>
  <c r="M8818" i="1"/>
  <c r="G8818" i="1"/>
  <c r="A8818" i="1"/>
  <c r="AE8817" i="1"/>
  <c r="Y8817" i="1"/>
  <c r="S8817" i="1"/>
  <c r="M8817" i="1"/>
  <c r="G8817" i="1"/>
  <c r="A8817" i="1"/>
  <c r="AE8816" i="1"/>
  <c r="Y8816" i="1"/>
  <c r="S8816" i="1"/>
  <c r="M8816" i="1"/>
  <c r="G8816" i="1"/>
  <c r="A8816" i="1"/>
  <c r="AE8815" i="1"/>
  <c r="Y8815" i="1"/>
  <c r="S8815" i="1"/>
  <c r="M8815" i="1"/>
  <c r="G8815" i="1"/>
  <c r="A8815" i="1"/>
  <c r="AE8814" i="1"/>
  <c r="Y8814" i="1"/>
  <c r="S8814" i="1"/>
  <c r="M8814" i="1"/>
  <c r="G8814" i="1"/>
  <c r="A8814" i="1"/>
  <c r="AE8813" i="1"/>
  <c r="Y8813" i="1"/>
  <c r="S8813" i="1"/>
  <c r="M8813" i="1"/>
  <c r="G8813" i="1"/>
  <c r="A8813" i="1"/>
  <c r="AE8812" i="1"/>
  <c r="Y8812" i="1"/>
  <c r="S8812" i="1"/>
  <c r="M8812" i="1"/>
  <c r="G8812" i="1"/>
  <c r="A8812" i="1"/>
  <c r="AE8811" i="1"/>
  <c r="Y8811" i="1"/>
  <c r="S8811" i="1"/>
  <c r="M8811" i="1"/>
  <c r="G8811" i="1"/>
  <c r="A8811" i="1"/>
  <c r="AE8810" i="1"/>
  <c r="Y8810" i="1"/>
  <c r="S8810" i="1"/>
  <c r="M8810" i="1"/>
  <c r="G8810" i="1"/>
  <c r="A8810" i="1"/>
  <c r="AE8809" i="1"/>
  <c r="Y8809" i="1"/>
  <c r="S8809" i="1"/>
  <c r="M8809" i="1"/>
  <c r="G8809" i="1"/>
  <c r="A8809" i="1"/>
  <c r="AE8808" i="1"/>
  <c r="Y8808" i="1"/>
  <c r="S8808" i="1"/>
  <c r="M8808" i="1"/>
  <c r="G8808" i="1"/>
  <c r="A8808" i="1"/>
  <c r="AE8807" i="1"/>
  <c r="Y8807" i="1"/>
  <c r="S8807" i="1"/>
  <c r="M8807" i="1"/>
  <c r="G8807" i="1"/>
  <c r="A8807" i="1"/>
  <c r="AE8806" i="1"/>
  <c r="Y8806" i="1"/>
  <c r="S8806" i="1"/>
  <c r="M8806" i="1"/>
  <c r="G8806" i="1"/>
  <c r="A8806" i="1"/>
  <c r="AE8805" i="1"/>
  <c r="Y8805" i="1"/>
  <c r="S8805" i="1"/>
  <c r="M8805" i="1"/>
  <c r="G8805" i="1"/>
  <c r="A8805" i="1"/>
  <c r="AE8804" i="1"/>
  <c r="Y8804" i="1"/>
  <c r="S8804" i="1"/>
  <c r="M8804" i="1"/>
  <c r="G8804" i="1"/>
  <c r="A8804" i="1"/>
  <c r="AE8803" i="1"/>
  <c r="Y8803" i="1"/>
  <c r="S8803" i="1"/>
  <c r="M8803" i="1"/>
  <c r="G8803" i="1"/>
  <c r="A8803" i="1"/>
  <c r="AE8802" i="1"/>
  <c r="Y8802" i="1"/>
  <c r="S8802" i="1"/>
  <c r="M8802" i="1"/>
  <c r="G8802" i="1"/>
  <c r="A8802" i="1"/>
  <c r="AE8801" i="1"/>
  <c r="Y8801" i="1"/>
  <c r="S8801" i="1"/>
  <c r="M8801" i="1"/>
  <c r="G8801" i="1"/>
  <c r="A8801" i="1"/>
  <c r="AE8800" i="1"/>
  <c r="Y8800" i="1"/>
  <c r="S8800" i="1"/>
  <c r="M8800" i="1"/>
  <c r="G8800" i="1"/>
  <c r="A8800" i="1"/>
  <c r="AE8799" i="1"/>
  <c r="Y8799" i="1"/>
  <c r="S8799" i="1"/>
  <c r="M8799" i="1"/>
  <c r="G8799" i="1"/>
  <c r="A8799" i="1"/>
  <c r="AE8798" i="1"/>
  <c r="Y8798" i="1"/>
  <c r="S8798" i="1"/>
  <c r="M8798" i="1"/>
  <c r="G8798" i="1"/>
  <c r="A8798" i="1"/>
  <c r="AE8797" i="1"/>
  <c r="Y8797" i="1"/>
  <c r="S8797" i="1"/>
  <c r="M8797" i="1"/>
  <c r="G8797" i="1"/>
  <c r="A8797" i="1"/>
  <c r="AE8796" i="1"/>
  <c r="Y8796" i="1"/>
  <c r="S8796" i="1"/>
  <c r="M8796" i="1"/>
  <c r="G8796" i="1"/>
  <c r="A8796" i="1"/>
  <c r="AE8795" i="1"/>
  <c r="Y8795" i="1"/>
  <c r="S8795" i="1"/>
  <c r="M8795" i="1"/>
  <c r="G8795" i="1"/>
  <c r="A8795" i="1"/>
  <c r="AE8794" i="1"/>
  <c r="Y8794" i="1"/>
  <c r="S8794" i="1"/>
  <c r="M8794" i="1"/>
  <c r="G8794" i="1"/>
  <c r="A8794" i="1"/>
  <c r="AE8793" i="1"/>
  <c r="Y8793" i="1"/>
  <c r="S8793" i="1"/>
  <c r="M8793" i="1"/>
  <c r="G8793" i="1"/>
  <c r="A8793" i="1"/>
  <c r="AE8792" i="1"/>
  <c r="Y8792" i="1"/>
  <c r="S8792" i="1"/>
  <c r="M8792" i="1"/>
  <c r="G8792" i="1"/>
  <c r="A8792" i="1"/>
  <c r="AE8791" i="1"/>
  <c r="Y8791" i="1"/>
  <c r="S8791" i="1"/>
  <c r="M8791" i="1"/>
  <c r="G8791" i="1"/>
  <c r="A8791" i="1"/>
  <c r="AE8790" i="1"/>
  <c r="Y8790" i="1"/>
  <c r="S8790" i="1"/>
  <c r="M8790" i="1"/>
  <c r="G8790" i="1"/>
  <c r="A8790" i="1"/>
  <c r="AE8789" i="1"/>
  <c r="Y8789" i="1"/>
  <c r="S8789" i="1"/>
  <c r="M8789" i="1"/>
  <c r="G8789" i="1"/>
  <c r="A8789" i="1"/>
  <c r="AE8788" i="1"/>
  <c r="Y8788" i="1"/>
  <c r="S8788" i="1"/>
  <c r="M8788" i="1"/>
  <c r="G8788" i="1"/>
  <c r="A8788" i="1"/>
  <c r="AE8787" i="1"/>
  <c r="Y8787" i="1"/>
  <c r="S8787" i="1"/>
  <c r="M8787" i="1"/>
  <c r="G8787" i="1"/>
  <c r="A8787" i="1"/>
  <c r="AE8786" i="1"/>
  <c r="Y8786" i="1"/>
  <c r="S8786" i="1"/>
  <c r="M8786" i="1"/>
  <c r="G8786" i="1"/>
  <c r="A8786" i="1"/>
  <c r="AE8785" i="1"/>
  <c r="Y8785" i="1"/>
  <c r="S8785" i="1"/>
  <c r="M8785" i="1"/>
  <c r="G8785" i="1"/>
  <c r="A8785" i="1"/>
  <c r="AE8784" i="1"/>
  <c r="Y8784" i="1"/>
  <c r="S8784" i="1"/>
  <c r="M8784" i="1"/>
  <c r="G8784" i="1"/>
  <c r="A8784" i="1"/>
  <c r="AE8783" i="1"/>
  <c r="Y8783" i="1"/>
  <c r="S8783" i="1"/>
  <c r="M8783" i="1"/>
  <c r="G8783" i="1"/>
  <c r="A8783" i="1"/>
  <c r="AE8782" i="1"/>
  <c r="Y8782" i="1"/>
  <c r="S8782" i="1"/>
  <c r="M8782" i="1"/>
  <c r="G8782" i="1"/>
  <c r="A8782" i="1"/>
  <c r="AE8781" i="1"/>
  <c r="Y8781" i="1"/>
  <c r="S8781" i="1"/>
  <c r="M8781" i="1"/>
  <c r="G8781" i="1"/>
  <c r="A8781" i="1"/>
  <c r="AE8780" i="1"/>
  <c r="Y8780" i="1"/>
  <c r="S8780" i="1"/>
  <c r="M8780" i="1"/>
  <c r="G8780" i="1"/>
  <c r="A8780" i="1"/>
  <c r="AE8779" i="1"/>
  <c r="Y8779" i="1"/>
  <c r="S8779" i="1"/>
  <c r="M8779" i="1"/>
  <c r="G8779" i="1"/>
  <c r="A8779" i="1"/>
  <c r="AE8778" i="1"/>
  <c r="Y8778" i="1"/>
  <c r="S8778" i="1"/>
  <c r="M8778" i="1"/>
  <c r="G8778" i="1"/>
  <c r="A8778" i="1"/>
  <c r="AE8777" i="1"/>
  <c r="Y8777" i="1"/>
  <c r="S8777" i="1"/>
  <c r="M8777" i="1"/>
  <c r="G8777" i="1"/>
  <c r="A8777" i="1"/>
  <c r="AE8776" i="1"/>
  <c r="Y8776" i="1"/>
  <c r="S8776" i="1"/>
  <c r="M8776" i="1"/>
  <c r="G8776" i="1"/>
  <c r="A8776" i="1"/>
  <c r="AE8775" i="1"/>
  <c r="Y8775" i="1"/>
  <c r="S8775" i="1"/>
  <c r="M8775" i="1"/>
  <c r="G8775" i="1"/>
  <c r="A8775" i="1"/>
  <c r="AE8774" i="1"/>
  <c r="Y8774" i="1"/>
  <c r="S8774" i="1"/>
  <c r="M8774" i="1"/>
  <c r="G8774" i="1"/>
  <c r="A8774" i="1"/>
  <c r="AE8773" i="1"/>
  <c r="Y8773" i="1"/>
  <c r="S8773" i="1"/>
  <c r="M8773" i="1"/>
  <c r="G8773" i="1"/>
  <c r="A8773" i="1"/>
  <c r="AE8772" i="1"/>
  <c r="Y8772" i="1"/>
  <c r="S8772" i="1"/>
  <c r="M8772" i="1"/>
  <c r="G8772" i="1"/>
  <c r="A8772" i="1"/>
  <c r="AE8771" i="1"/>
  <c r="Y8771" i="1"/>
  <c r="S8771" i="1"/>
  <c r="M8771" i="1"/>
  <c r="G8771" i="1"/>
  <c r="A8771" i="1"/>
  <c r="AE8770" i="1"/>
  <c r="Y8770" i="1"/>
  <c r="S8770" i="1"/>
  <c r="M8770" i="1"/>
  <c r="G8770" i="1"/>
  <c r="A8770" i="1"/>
  <c r="AE8769" i="1"/>
  <c r="Y8769" i="1"/>
  <c r="S8769" i="1"/>
  <c r="M8769" i="1"/>
  <c r="G8769" i="1"/>
  <c r="A8769" i="1"/>
  <c r="AE8768" i="1"/>
  <c r="Y8768" i="1"/>
  <c r="S8768" i="1"/>
  <c r="M8768" i="1"/>
  <c r="G8768" i="1"/>
  <c r="A8768" i="1"/>
  <c r="AE8767" i="1"/>
  <c r="Y8767" i="1"/>
  <c r="S8767" i="1"/>
  <c r="M8767" i="1"/>
  <c r="G8767" i="1"/>
  <c r="A8767" i="1"/>
  <c r="AE8766" i="1"/>
  <c r="Y8766" i="1"/>
  <c r="S8766" i="1"/>
  <c r="M8766" i="1"/>
  <c r="G8766" i="1"/>
  <c r="A8766" i="1"/>
  <c r="AE8765" i="1"/>
  <c r="Y8765" i="1"/>
  <c r="S8765" i="1"/>
  <c r="M8765" i="1"/>
  <c r="G8765" i="1"/>
  <c r="A8765" i="1"/>
  <c r="AE8764" i="1"/>
  <c r="Y8764" i="1"/>
  <c r="S8764" i="1"/>
  <c r="M8764" i="1"/>
  <c r="G8764" i="1"/>
  <c r="A8764" i="1"/>
  <c r="AE8763" i="1"/>
  <c r="Y8763" i="1"/>
  <c r="S8763" i="1"/>
  <c r="M8763" i="1"/>
  <c r="G8763" i="1"/>
  <c r="A8763" i="1"/>
  <c r="AE8762" i="1"/>
  <c r="Y8762" i="1"/>
  <c r="S8762" i="1"/>
  <c r="M8762" i="1"/>
  <c r="G8762" i="1"/>
  <c r="A8762" i="1"/>
  <c r="AE8761" i="1"/>
  <c r="Y8761" i="1"/>
  <c r="S8761" i="1"/>
  <c r="M8761" i="1"/>
  <c r="G8761" i="1"/>
  <c r="A8761" i="1"/>
  <c r="AE8760" i="1"/>
  <c r="Y8760" i="1"/>
  <c r="S8760" i="1"/>
  <c r="M8760" i="1"/>
  <c r="G8760" i="1"/>
  <c r="A8760" i="1"/>
  <c r="AE8759" i="1"/>
  <c r="Y8759" i="1"/>
  <c r="S8759" i="1"/>
  <c r="M8759" i="1"/>
  <c r="G8759" i="1"/>
  <c r="A8759" i="1"/>
  <c r="AE8758" i="1"/>
  <c r="Y8758" i="1"/>
  <c r="S8758" i="1"/>
  <c r="M8758" i="1"/>
  <c r="G8758" i="1"/>
  <c r="A8758" i="1"/>
  <c r="AE8757" i="1"/>
  <c r="Y8757" i="1"/>
  <c r="S8757" i="1"/>
  <c r="M8757" i="1"/>
  <c r="G8757" i="1"/>
  <c r="A8757" i="1"/>
  <c r="AE8756" i="1"/>
  <c r="Y8756" i="1"/>
  <c r="S8756" i="1"/>
  <c r="M8756" i="1"/>
  <c r="G8756" i="1"/>
  <c r="A8756" i="1"/>
  <c r="AE8755" i="1"/>
  <c r="Y8755" i="1"/>
  <c r="S8755" i="1"/>
  <c r="M8755" i="1"/>
  <c r="G8755" i="1"/>
  <c r="A8755" i="1"/>
  <c r="AE8754" i="1"/>
  <c r="Y8754" i="1"/>
  <c r="S8754" i="1"/>
  <c r="M8754" i="1"/>
  <c r="G8754" i="1"/>
  <c r="A8754" i="1"/>
  <c r="AE8753" i="1"/>
  <c r="Y8753" i="1"/>
  <c r="S8753" i="1"/>
  <c r="M8753" i="1"/>
  <c r="G8753" i="1"/>
  <c r="A8753" i="1"/>
  <c r="AE8752" i="1"/>
  <c r="Y8752" i="1"/>
  <c r="S8752" i="1"/>
  <c r="M8752" i="1"/>
  <c r="G8752" i="1"/>
  <c r="A8752" i="1"/>
  <c r="AE8751" i="1"/>
  <c r="Y8751" i="1"/>
  <c r="S8751" i="1"/>
  <c r="M8751" i="1"/>
  <c r="G8751" i="1"/>
  <c r="A8751" i="1"/>
  <c r="AE8750" i="1"/>
  <c r="Y8750" i="1"/>
  <c r="S8750" i="1"/>
  <c r="M8750" i="1"/>
  <c r="G8750" i="1"/>
  <c r="A8750" i="1"/>
  <c r="AE8749" i="1"/>
  <c r="Y8749" i="1"/>
  <c r="S8749" i="1"/>
  <c r="M8749" i="1"/>
  <c r="G8749" i="1"/>
  <c r="A8749" i="1"/>
  <c r="AE8748" i="1"/>
  <c r="Y8748" i="1"/>
  <c r="S8748" i="1"/>
  <c r="M8748" i="1"/>
  <c r="G8748" i="1"/>
  <c r="A8748" i="1"/>
  <c r="AE8747" i="1"/>
  <c r="Y8747" i="1"/>
  <c r="S8747" i="1"/>
  <c r="M8747" i="1"/>
  <c r="G8747" i="1"/>
  <c r="A8747" i="1"/>
  <c r="AE8746" i="1"/>
  <c r="Y8746" i="1"/>
  <c r="S8746" i="1"/>
  <c r="M8746" i="1"/>
  <c r="G8746" i="1"/>
  <c r="A8746" i="1"/>
  <c r="AE8745" i="1"/>
  <c r="Y8745" i="1"/>
  <c r="S8745" i="1"/>
  <c r="M8745" i="1"/>
  <c r="G8745" i="1"/>
  <c r="A8745" i="1"/>
  <c r="AE8744" i="1"/>
  <c r="Y8744" i="1"/>
  <c r="S8744" i="1"/>
  <c r="M8744" i="1"/>
  <c r="G8744" i="1"/>
  <c r="A8744" i="1"/>
  <c r="AE8743" i="1"/>
  <c r="Y8743" i="1"/>
  <c r="S8743" i="1"/>
  <c r="M8743" i="1"/>
  <c r="G8743" i="1"/>
  <c r="A8743" i="1"/>
  <c r="AE8742" i="1"/>
  <c r="Y8742" i="1"/>
  <c r="S8742" i="1"/>
  <c r="M8742" i="1"/>
  <c r="G8742" i="1"/>
  <c r="A8742" i="1"/>
  <c r="AE8741" i="1"/>
  <c r="Y8741" i="1"/>
  <c r="S8741" i="1"/>
  <c r="M8741" i="1"/>
  <c r="G8741" i="1"/>
  <c r="A8741" i="1"/>
  <c r="AE8740" i="1"/>
  <c r="Y8740" i="1"/>
  <c r="S8740" i="1"/>
  <c r="M8740" i="1"/>
  <c r="G8740" i="1"/>
  <c r="A8740" i="1"/>
  <c r="AE8739" i="1"/>
  <c r="Y8739" i="1"/>
  <c r="S8739" i="1"/>
  <c r="M8739" i="1"/>
  <c r="G8739" i="1"/>
  <c r="A8739" i="1"/>
  <c r="AE8738" i="1"/>
  <c r="Y8738" i="1"/>
  <c r="S8738" i="1"/>
  <c r="M8738" i="1"/>
  <c r="G8738" i="1"/>
  <c r="A8738" i="1"/>
  <c r="AE8737" i="1"/>
  <c r="Y8737" i="1"/>
  <c r="S8737" i="1"/>
  <c r="M8737" i="1"/>
  <c r="G8737" i="1"/>
  <c r="A8737" i="1"/>
  <c r="AE8736" i="1"/>
  <c r="Y8736" i="1"/>
  <c r="S8736" i="1"/>
  <c r="M8736" i="1"/>
  <c r="G8736" i="1"/>
  <c r="A8736" i="1"/>
  <c r="AE8735" i="1"/>
  <c r="Y8735" i="1"/>
  <c r="S8735" i="1"/>
  <c r="M8735" i="1"/>
  <c r="G8735" i="1"/>
  <c r="A8735" i="1"/>
  <c r="AE8734" i="1"/>
  <c r="Y8734" i="1"/>
  <c r="S8734" i="1"/>
  <c r="M8734" i="1"/>
  <c r="G8734" i="1"/>
  <c r="A8734" i="1"/>
  <c r="AE8733" i="1"/>
  <c r="Y8733" i="1"/>
  <c r="S8733" i="1"/>
  <c r="M8733" i="1"/>
  <c r="G8733" i="1"/>
  <c r="A8733" i="1"/>
  <c r="AE8732" i="1"/>
  <c r="Y8732" i="1"/>
  <c r="S8732" i="1"/>
  <c r="M8732" i="1"/>
  <c r="G8732" i="1"/>
  <c r="A8732" i="1"/>
  <c r="AE8731" i="1"/>
  <c r="Y8731" i="1"/>
  <c r="S8731" i="1"/>
  <c r="M8731" i="1"/>
  <c r="G8731" i="1"/>
  <c r="A8731" i="1"/>
  <c r="AE8730" i="1"/>
  <c r="Y8730" i="1"/>
  <c r="S8730" i="1"/>
  <c r="M8730" i="1"/>
  <c r="G8730" i="1"/>
  <c r="A8730" i="1"/>
  <c r="AE8729" i="1"/>
  <c r="Y8729" i="1"/>
  <c r="S8729" i="1"/>
  <c r="M8729" i="1"/>
  <c r="G8729" i="1"/>
  <c r="A8729" i="1"/>
  <c r="AE8728" i="1"/>
  <c r="Y8728" i="1"/>
  <c r="S8728" i="1"/>
  <c r="M8728" i="1"/>
  <c r="G8728" i="1"/>
  <c r="A8728" i="1"/>
  <c r="AE8727" i="1"/>
  <c r="Y8727" i="1"/>
  <c r="S8727" i="1"/>
  <c r="M8727" i="1"/>
  <c r="G8727" i="1"/>
  <c r="A8727" i="1"/>
  <c r="AE8726" i="1"/>
  <c r="Y8726" i="1"/>
  <c r="S8726" i="1"/>
  <c r="M8726" i="1"/>
  <c r="G8726" i="1"/>
  <c r="A8726" i="1"/>
  <c r="AE8725" i="1"/>
  <c r="Y8725" i="1"/>
  <c r="S8725" i="1"/>
  <c r="M8725" i="1"/>
  <c r="G8725" i="1"/>
  <c r="A8725" i="1"/>
  <c r="AE8724" i="1"/>
  <c r="Y8724" i="1"/>
  <c r="S8724" i="1"/>
  <c r="M8724" i="1"/>
  <c r="G8724" i="1"/>
  <c r="A8724" i="1"/>
  <c r="AE8723" i="1"/>
  <c r="Y8723" i="1"/>
  <c r="S8723" i="1"/>
  <c r="M8723" i="1"/>
  <c r="G8723" i="1"/>
  <c r="A8723" i="1"/>
  <c r="AE8722" i="1"/>
  <c r="Y8722" i="1"/>
  <c r="S8722" i="1"/>
  <c r="M8722" i="1"/>
  <c r="G8722" i="1"/>
  <c r="A8722" i="1"/>
  <c r="AE8721" i="1"/>
  <c r="Y8721" i="1"/>
  <c r="S8721" i="1"/>
  <c r="M8721" i="1"/>
  <c r="G8721" i="1"/>
  <c r="A8721" i="1"/>
  <c r="AE8720" i="1"/>
  <c r="Y8720" i="1"/>
  <c r="S8720" i="1"/>
  <c r="M8720" i="1"/>
  <c r="G8720" i="1"/>
  <c r="A8720" i="1"/>
  <c r="AE8719" i="1"/>
  <c r="Y8719" i="1"/>
  <c r="S8719" i="1"/>
  <c r="M8719" i="1"/>
  <c r="G8719" i="1"/>
  <c r="A8719" i="1"/>
  <c r="AE8718" i="1"/>
  <c r="Y8718" i="1"/>
  <c r="S8718" i="1"/>
  <c r="M8718" i="1"/>
  <c r="G8718" i="1"/>
  <c r="A8718" i="1"/>
  <c r="AE8717" i="1"/>
  <c r="Y8717" i="1"/>
  <c r="S8717" i="1"/>
  <c r="M8717" i="1"/>
  <c r="G8717" i="1"/>
  <c r="A8717" i="1"/>
  <c r="AE8716" i="1"/>
  <c r="Y8716" i="1"/>
  <c r="S8716" i="1"/>
  <c r="M8716" i="1"/>
  <c r="G8716" i="1"/>
  <c r="A8716" i="1"/>
  <c r="AE8715" i="1"/>
  <c r="Y8715" i="1"/>
  <c r="S8715" i="1"/>
  <c r="M8715" i="1"/>
  <c r="G8715" i="1"/>
  <c r="A8715" i="1"/>
  <c r="AE8714" i="1"/>
  <c r="Y8714" i="1"/>
  <c r="S8714" i="1"/>
  <c r="M8714" i="1"/>
  <c r="G8714" i="1"/>
  <c r="A8714" i="1"/>
  <c r="AE8713" i="1"/>
  <c r="Y8713" i="1"/>
  <c r="S8713" i="1"/>
  <c r="M8713" i="1"/>
  <c r="G8713" i="1"/>
  <c r="A8713" i="1"/>
  <c r="AE8712" i="1"/>
  <c r="Y8712" i="1"/>
  <c r="S8712" i="1"/>
  <c r="M8712" i="1"/>
  <c r="G8712" i="1"/>
  <c r="A8712" i="1"/>
  <c r="AE8711" i="1"/>
  <c r="Y8711" i="1"/>
  <c r="S8711" i="1"/>
  <c r="M8711" i="1"/>
  <c r="G8711" i="1"/>
  <c r="A8711" i="1"/>
  <c r="AE8710" i="1"/>
  <c r="Y8710" i="1"/>
  <c r="S8710" i="1"/>
  <c r="M8710" i="1"/>
  <c r="G8710" i="1"/>
  <c r="A8710" i="1"/>
  <c r="AE8709" i="1"/>
  <c r="Y8709" i="1"/>
  <c r="S8709" i="1"/>
  <c r="M8709" i="1"/>
  <c r="G8709" i="1"/>
  <c r="A8709" i="1"/>
  <c r="AE8708" i="1"/>
  <c r="Y8708" i="1"/>
  <c r="S8708" i="1"/>
  <c r="M8708" i="1"/>
  <c r="G8708" i="1"/>
  <c r="A8708" i="1"/>
  <c r="AE8707" i="1"/>
  <c r="Y8707" i="1"/>
  <c r="S8707" i="1"/>
  <c r="M8707" i="1"/>
  <c r="G8707" i="1"/>
  <c r="A8707" i="1"/>
  <c r="AE8706" i="1"/>
  <c r="Y8706" i="1"/>
  <c r="S8706" i="1"/>
  <c r="M8706" i="1"/>
  <c r="G8706" i="1"/>
  <c r="A8706" i="1"/>
  <c r="AE8705" i="1"/>
  <c r="Y8705" i="1"/>
  <c r="S8705" i="1"/>
  <c r="M8705" i="1"/>
  <c r="G8705" i="1"/>
  <c r="A8705" i="1"/>
  <c r="AE8704" i="1"/>
  <c r="Y8704" i="1"/>
  <c r="S8704" i="1"/>
  <c r="M8704" i="1"/>
  <c r="G8704" i="1"/>
  <c r="A8704" i="1"/>
  <c r="AE8703" i="1"/>
  <c r="Y8703" i="1"/>
  <c r="S8703" i="1"/>
  <c r="M8703" i="1"/>
  <c r="G8703" i="1"/>
  <c r="A8703" i="1"/>
  <c r="AE8702" i="1"/>
  <c r="Y8702" i="1"/>
  <c r="S8702" i="1"/>
  <c r="M8702" i="1"/>
  <c r="G8702" i="1"/>
  <c r="A8702" i="1"/>
  <c r="AE8701" i="1"/>
  <c r="Y8701" i="1"/>
  <c r="S8701" i="1"/>
  <c r="M8701" i="1"/>
  <c r="G8701" i="1"/>
  <c r="A8701" i="1"/>
  <c r="AE8700" i="1"/>
  <c r="Y8700" i="1"/>
  <c r="S8700" i="1"/>
  <c r="M8700" i="1"/>
  <c r="G8700" i="1"/>
  <c r="A8700" i="1"/>
  <c r="AE8699" i="1"/>
  <c r="Y8699" i="1"/>
  <c r="S8699" i="1"/>
  <c r="M8699" i="1"/>
  <c r="G8699" i="1"/>
  <c r="A8699" i="1"/>
  <c r="AE8698" i="1"/>
  <c r="Y8698" i="1"/>
  <c r="S8698" i="1"/>
  <c r="M8698" i="1"/>
  <c r="G8698" i="1"/>
  <c r="A8698" i="1"/>
  <c r="AE8697" i="1"/>
  <c r="Y8697" i="1"/>
  <c r="S8697" i="1"/>
  <c r="M8697" i="1"/>
  <c r="G8697" i="1"/>
  <c r="A8697" i="1"/>
  <c r="AE8696" i="1"/>
  <c r="Y8696" i="1"/>
  <c r="S8696" i="1"/>
  <c r="M8696" i="1"/>
  <c r="G8696" i="1"/>
  <c r="A8696" i="1"/>
  <c r="AE8695" i="1"/>
  <c r="Y8695" i="1"/>
  <c r="S8695" i="1"/>
  <c r="M8695" i="1"/>
  <c r="G8695" i="1"/>
  <c r="A8695" i="1"/>
  <c r="AE8694" i="1"/>
  <c r="Y8694" i="1"/>
  <c r="S8694" i="1"/>
  <c r="M8694" i="1"/>
  <c r="G8694" i="1"/>
  <c r="A8694" i="1"/>
  <c r="AE8693" i="1"/>
  <c r="Y8693" i="1"/>
  <c r="S8693" i="1"/>
  <c r="M8693" i="1"/>
  <c r="G8693" i="1"/>
  <c r="A8693" i="1"/>
  <c r="AE8692" i="1"/>
  <c r="Y8692" i="1"/>
  <c r="S8692" i="1"/>
  <c r="M8692" i="1"/>
  <c r="G8692" i="1"/>
  <c r="A8692" i="1"/>
  <c r="AE8691" i="1"/>
  <c r="Y8691" i="1"/>
  <c r="S8691" i="1"/>
  <c r="M8691" i="1"/>
  <c r="G8691" i="1"/>
  <c r="A8691" i="1"/>
  <c r="AE8690" i="1"/>
  <c r="Y8690" i="1"/>
  <c r="S8690" i="1"/>
  <c r="M8690" i="1"/>
  <c r="G8690" i="1"/>
  <c r="A8690" i="1"/>
  <c r="AE8689" i="1"/>
  <c r="Y8689" i="1"/>
  <c r="S8689" i="1"/>
  <c r="M8689" i="1"/>
  <c r="G8689" i="1"/>
  <c r="A8689" i="1"/>
  <c r="AE8688" i="1"/>
  <c r="Y8688" i="1"/>
  <c r="S8688" i="1"/>
  <c r="M8688" i="1"/>
  <c r="G8688" i="1"/>
  <c r="A8688" i="1"/>
  <c r="AE8687" i="1"/>
  <c r="Y8687" i="1"/>
  <c r="S8687" i="1"/>
  <c r="M8687" i="1"/>
  <c r="G8687" i="1"/>
  <c r="A8687" i="1"/>
  <c r="AE8686" i="1"/>
  <c r="Y8686" i="1"/>
  <c r="S8686" i="1"/>
  <c r="M8686" i="1"/>
  <c r="G8686" i="1"/>
  <c r="A8686" i="1"/>
  <c r="AE8685" i="1"/>
  <c r="Y8685" i="1"/>
  <c r="S8685" i="1"/>
  <c r="M8685" i="1"/>
  <c r="G8685" i="1"/>
  <c r="A8685" i="1"/>
  <c r="AE8684" i="1"/>
  <c r="Y8684" i="1"/>
  <c r="S8684" i="1"/>
  <c r="M8684" i="1"/>
  <c r="G8684" i="1"/>
  <c r="A8684" i="1"/>
  <c r="AE8683" i="1"/>
  <c r="Y8683" i="1"/>
  <c r="S8683" i="1"/>
  <c r="M8683" i="1"/>
  <c r="G8683" i="1"/>
  <c r="A8683" i="1"/>
  <c r="AE8682" i="1"/>
  <c r="Y8682" i="1"/>
  <c r="S8682" i="1"/>
  <c r="M8682" i="1"/>
  <c r="G8682" i="1"/>
  <c r="A8682" i="1"/>
  <c r="AE8681" i="1"/>
  <c r="Y8681" i="1"/>
  <c r="S8681" i="1"/>
  <c r="M8681" i="1"/>
  <c r="G8681" i="1"/>
  <c r="A8681" i="1"/>
  <c r="AE8680" i="1"/>
  <c r="Y8680" i="1"/>
  <c r="S8680" i="1"/>
  <c r="M8680" i="1"/>
  <c r="G8680" i="1"/>
  <c r="A8680" i="1"/>
  <c r="AE8679" i="1"/>
  <c r="Y8679" i="1"/>
  <c r="S8679" i="1"/>
  <c r="M8679" i="1"/>
  <c r="G8679" i="1"/>
  <c r="A8679" i="1"/>
  <c r="AE8678" i="1"/>
  <c r="Y8678" i="1"/>
  <c r="S8678" i="1"/>
  <c r="M8678" i="1"/>
  <c r="G8678" i="1"/>
  <c r="A8678" i="1"/>
  <c r="AE8677" i="1"/>
  <c r="Y8677" i="1"/>
  <c r="S8677" i="1"/>
  <c r="M8677" i="1"/>
  <c r="G8677" i="1"/>
  <c r="A8677" i="1"/>
  <c r="AE8676" i="1"/>
  <c r="Y8676" i="1"/>
  <c r="S8676" i="1"/>
  <c r="M8676" i="1"/>
  <c r="G8676" i="1"/>
  <c r="A8676" i="1"/>
  <c r="AE8675" i="1"/>
  <c r="Y8675" i="1"/>
  <c r="S8675" i="1"/>
  <c r="M8675" i="1"/>
  <c r="G8675" i="1"/>
  <c r="A8675" i="1"/>
  <c r="AE8674" i="1"/>
  <c r="Y8674" i="1"/>
  <c r="S8674" i="1"/>
  <c r="M8674" i="1"/>
  <c r="G8674" i="1"/>
  <c r="A8674" i="1"/>
  <c r="AE8673" i="1"/>
  <c r="Y8673" i="1"/>
  <c r="S8673" i="1"/>
  <c r="M8673" i="1"/>
  <c r="G8673" i="1"/>
  <c r="A8673" i="1"/>
  <c r="AE8672" i="1"/>
  <c r="Y8672" i="1"/>
  <c r="S8672" i="1"/>
  <c r="M8672" i="1"/>
  <c r="G8672" i="1"/>
  <c r="A8672" i="1"/>
  <c r="AE8671" i="1"/>
  <c r="Y8671" i="1"/>
  <c r="S8671" i="1"/>
  <c r="M8671" i="1"/>
  <c r="G8671" i="1"/>
  <c r="A8671" i="1"/>
  <c r="AE8670" i="1"/>
  <c r="Y8670" i="1"/>
  <c r="S8670" i="1"/>
  <c r="M8670" i="1"/>
  <c r="G8670" i="1"/>
  <c r="A8670" i="1"/>
  <c r="AE8669" i="1"/>
  <c r="Y8669" i="1"/>
  <c r="S8669" i="1"/>
  <c r="M8669" i="1"/>
  <c r="G8669" i="1"/>
  <c r="A8669" i="1"/>
  <c r="AE8668" i="1"/>
  <c r="Y8668" i="1"/>
  <c r="S8668" i="1"/>
  <c r="M8668" i="1"/>
  <c r="G8668" i="1"/>
  <c r="A8668" i="1"/>
  <c r="AE8667" i="1"/>
  <c r="Y8667" i="1"/>
  <c r="S8667" i="1"/>
  <c r="M8667" i="1"/>
  <c r="G8667" i="1"/>
  <c r="A8667" i="1"/>
  <c r="AE8666" i="1"/>
  <c r="Y8666" i="1"/>
  <c r="S8666" i="1"/>
  <c r="M8666" i="1"/>
  <c r="G8666" i="1"/>
  <c r="A8666" i="1"/>
  <c r="AE8665" i="1"/>
  <c r="Y8665" i="1"/>
  <c r="S8665" i="1"/>
  <c r="M8665" i="1"/>
  <c r="G8665" i="1"/>
  <c r="A8665" i="1"/>
  <c r="AE8664" i="1"/>
  <c r="Y8664" i="1"/>
  <c r="S8664" i="1"/>
  <c r="M8664" i="1"/>
  <c r="G8664" i="1"/>
  <c r="A8664" i="1"/>
  <c r="AE8663" i="1"/>
  <c r="Y8663" i="1"/>
  <c r="S8663" i="1"/>
  <c r="M8663" i="1"/>
  <c r="G8663" i="1"/>
  <c r="A8663" i="1"/>
  <c r="AE8662" i="1"/>
  <c r="Y8662" i="1"/>
  <c r="S8662" i="1"/>
  <c r="M8662" i="1"/>
  <c r="G8662" i="1"/>
  <c r="A8662" i="1"/>
  <c r="AE8661" i="1"/>
  <c r="Y8661" i="1"/>
  <c r="S8661" i="1"/>
  <c r="M8661" i="1"/>
  <c r="G8661" i="1"/>
  <c r="A8661" i="1"/>
  <c r="AE8660" i="1"/>
  <c r="Y8660" i="1"/>
  <c r="S8660" i="1"/>
  <c r="M8660" i="1"/>
  <c r="G8660" i="1"/>
  <c r="A8660" i="1"/>
  <c r="AE8659" i="1"/>
  <c r="Y8659" i="1"/>
  <c r="S8659" i="1"/>
  <c r="M8659" i="1"/>
  <c r="G8659" i="1"/>
  <c r="A8659" i="1"/>
  <c r="AE8658" i="1"/>
  <c r="Y8658" i="1"/>
  <c r="S8658" i="1"/>
  <c r="M8658" i="1"/>
  <c r="G8658" i="1"/>
  <c r="A8658" i="1"/>
  <c r="AE8657" i="1"/>
  <c r="Y8657" i="1"/>
  <c r="S8657" i="1"/>
  <c r="M8657" i="1"/>
  <c r="G8657" i="1"/>
  <c r="A8657" i="1"/>
  <c r="AE8656" i="1"/>
  <c r="Y8656" i="1"/>
  <c r="S8656" i="1"/>
  <c r="M8656" i="1"/>
  <c r="G8656" i="1"/>
  <c r="A8656" i="1"/>
  <c r="AE8655" i="1"/>
  <c r="Y8655" i="1"/>
  <c r="S8655" i="1"/>
  <c r="M8655" i="1"/>
  <c r="G8655" i="1"/>
  <c r="A8655" i="1"/>
  <c r="AE8654" i="1"/>
  <c r="Y8654" i="1"/>
  <c r="S8654" i="1"/>
  <c r="M8654" i="1"/>
  <c r="G8654" i="1"/>
  <c r="A8654" i="1"/>
  <c r="AE8653" i="1"/>
  <c r="Y8653" i="1"/>
  <c r="S8653" i="1"/>
  <c r="M8653" i="1"/>
  <c r="G8653" i="1"/>
  <c r="A8653" i="1"/>
  <c r="AE8652" i="1"/>
  <c r="Y8652" i="1"/>
  <c r="S8652" i="1"/>
  <c r="M8652" i="1"/>
  <c r="G8652" i="1"/>
  <c r="A8652" i="1"/>
  <c r="AE8651" i="1"/>
  <c r="Y8651" i="1"/>
  <c r="S8651" i="1"/>
  <c r="M8651" i="1"/>
  <c r="G8651" i="1"/>
  <c r="A8651" i="1"/>
  <c r="AE8650" i="1"/>
  <c r="Y8650" i="1"/>
  <c r="S8650" i="1"/>
  <c r="M8650" i="1"/>
  <c r="G8650" i="1"/>
  <c r="A8650" i="1"/>
  <c r="AE8649" i="1"/>
  <c r="Y8649" i="1"/>
  <c r="S8649" i="1"/>
  <c r="M8649" i="1"/>
  <c r="G8649" i="1"/>
  <c r="A8649" i="1"/>
  <c r="AE8648" i="1"/>
  <c r="Y8648" i="1"/>
  <c r="S8648" i="1"/>
  <c r="M8648" i="1"/>
  <c r="G8648" i="1"/>
  <c r="A8648" i="1"/>
  <c r="AE8647" i="1"/>
  <c r="Y8647" i="1"/>
  <c r="S8647" i="1"/>
  <c r="M8647" i="1"/>
  <c r="G8647" i="1"/>
  <c r="A8647" i="1"/>
  <c r="AE8646" i="1"/>
  <c r="Y8646" i="1"/>
  <c r="S8646" i="1"/>
  <c r="M8646" i="1"/>
  <c r="G8646" i="1"/>
  <c r="A8646" i="1"/>
  <c r="AE8645" i="1"/>
  <c r="Y8645" i="1"/>
  <c r="S8645" i="1"/>
  <c r="M8645" i="1"/>
  <c r="G8645" i="1"/>
  <c r="A8645" i="1"/>
  <c r="AE8644" i="1"/>
  <c r="Y8644" i="1"/>
  <c r="S8644" i="1"/>
  <c r="M8644" i="1"/>
  <c r="G8644" i="1"/>
  <c r="A8644" i="1"/>
  <c r="AE8643" i="1"/>
  <c r="Y8643" i="1"/>
  <c r="S8643" i="1"/>
  <c r="M8643" i="1"/>
  <c r="G8643" i="1"/>
  <c r="A8643" i="1"/>
  <c r="AE8642" i="1"/>
  <c r="Y8642" i="1"/>
  <c r="S8642" i="1"/>
  <c r="M8642" i="1"/>
  <c r="G8642" i="1"/>
  <c r="A8642" i="1"/>
  <c r="AE8641" i="1"/>
  <c r="Y8641" i="1"/>
  <c r="S8641" i="1"/>
  <c r="M8641" i="1"/>
  <c r="G8641" i="1"/>
  <c r="A8641" i="1"/>
  <c r="AE8640" i="1"/>
  <c r="Y8640" i="1"/>
  <c r="S8640" i="1"/>
  <c r="M8640" i="1"/>
  <c r="G8640" i="1"/>
  <c r="A8640" i="1"/>
  <c r="AE8639" i="1"/>
  <c r="Y8639" i="1"/>
  <c r="S8639" i="1"/>
  <c r="M8639" i="1"/>
  <c r="G8639" i="1"/>
  <c r="A8639" i="1"/>
  <c r="AE8638" i="1"/>
  <c r="Y8638" i="1"/>
  <c r="S8638" i="1"/>
  <c r="M8638" i="1"/>
  <c r="G8638" i="1"/>
  <c r="A8638" i="1"/>
  <c r="AE8637" i="1"/>
  <c r="Y8637" i="1"/>
  <c r="S8637" i="1"/>
  <c r="M8637" i="1"/>
  <c r="G8637" i="1"/>
  <c r="A8637" i="1"/>
  <c r="AE8636" i="1"/>
  <c r="Y8636" i="1"/>
  <c r="S8636" i="1"/>
  <c r="M8636" i="1"/>
  <c r="G8636" i="1"/>
  <c r="A8636" i="1"/>
  <c r="AE8635" i="1"/>
  <c r="Y8635" i="1"/>
  <c r="S8635" i="1"/>
  <c r="M8635" i="1"/>
  <c r="G8635" i="1"/>
  <c r="A8635" i="1"/>
  <c r="AE8634" i="1"/>
  <c r="Y8634" i="1"/>
  <c r="S8634" i="1"/>
  <c r="M8634" i="1"/>
  <c r="G8634" i="1"/>
  <c r="A8634" i="1"/>
  <c r="AE8633" i="1"/>
  <c r="Y8633" i="1"/>
  <c r="S8633" i="1"/>
  <c r="M8633" i="1"/>
  <c r="G8633" i="1"/>
  <c r="A8633" i="1"/>
  <c r="AE8632" i="1"/>
  <c r="Y8632" i="1"/>
  <c r="S8632" i="1"/>
  <c r="M8632" i="1"/>
  <c r="G8632" i="1"/>
  <c r="A8632" i="1"/>
  <c r="AE8631" i="1"/>
  <c r="Y8631" i="1"/>
  <c r="S8631" i="1"/>
  <c r="M8631" i="1"/>
  <c r="G8631" i="1"/>
  <c r="A8631" i="1"/>
  <c r="AE8630" i="1"/>
  <c r="Y8630" i="1"/>
  <c r="S8630" i="1"/>
  <c r="M8630" i="1"/>
  <c r="G8630" i="1"/>
  <c r="A8630" i="1"/>
  <c r="AE8629" i="1"/>
  <c r="Y8629" i="1"/>
  <c r="S8629" i="1"/>
  <c r="M8629" i="1"/>
  <c r="G8629" i="1"/>
  <c r="A8629" i="1"/>
  <c r="AE8628" i="1"/>
  <c r="Y8628" i="1"/>
  <c r="S8628" i="1"/>
  <c r="M8628" i="1"/>
  <c r="G8628" i="1"/>
  <c r="A8628" i="1"/>
  <c r="AE8627" i="1"/>
  <c r="Y8627" i="1"/>
  <c r="S8627" i="1"/>
  <c r="M8627" i="1"/>
  <c r="G8627" i="1"/>
  <c r="A8627" i="1"/>
  <c r="AE8626" i="1"/>
  <c r="Y8626" i="1"/>
  <c r="S8626" i="1"/>
  <c r="M8626" i="1"/>
  <c r="G8626" i="1"/>
  <c r="A8626" i="1"/>
  <c r="AE8625" i="1"/>
  <c r="Y8625" i="1"/>
  <c r="S8625" i="1"/>
  <c r="M8625" i="1"/>
  <c r="G8625" i="1"/>
  <c r="A8625" i="1"/>
  <c r="AE8624" i="1"/>
  <c r="Y8624" i="1"/>
  <c r="S8624" i="1"/>
  <c r="M8624" i="1"/>
  <c r="G8624" i="1"/>
  <c r="A8624" i="1"/>
  <c r="AE8623" i="1"/>
  <c r="Y8623" i="1"/>
  <c r="S8623" i="1"/>
  <c r="M8623" i="1"/>
  <c r="G8623" i="1"/>
  <c r="A8623" i="1"/>
  <c r="AE8622" i="1"/>
  <c r="Y8622" i="1"/>
  <c r="S8622" i="1"/>
  <c r="M8622" i="1"/>
  <c r="G8622" i="1"/>
  <c r="A8622" i="1"/>
  <c r="AE8621" i="1"/>
  <c r="Y8621" i="1"/>
  <c r="S8621" i="1"/>
  <c r="M8621" i="1"/>
  <c r="G8621" i="1"/>
  <c r="A8621" i="1"/>
  <c r="AE8620" i="1"/>
  <c r="Y8620" i="1"/>
  <c r="S8620" i="1"/>
  <c r="M8620" i="1"/>
  <c r="G8620" i="1"/>
  <c r="A8620" i="1"/>
  <c r="AE8619" i="1"/>
  <c r="Y8619" i="1"/>
  <c r="S8619" i="1"/>
  <c r="M8619" i="1"/>
  <c r="G8619" i="1"/>
  <c r="A8619" i="1"/>
  <c r="AE8618" i="1"/>
  <c r="Y8618" i="1"/>
  <c r="S8618" i="1"/>
  <c r="M8618" i="1"/>
  <c r="G8618" i="1"/>
  <c r="A8618" i="1"/>
  <c r="AE8617" i="1"/>
  <c r="Y8617" i="1"/>
  <c r="S8617" i="1"/>
  <c r="M8617" i="1"/>
  <c r="G8617" i="1"/>
  <c r="A8617" i="1"/>
  <c r="AE8616" i="1"/>
  <c r="Y8616" i="1"/>
  <c r="S8616" i="1"/>
  <c r="M8616" i="1"/>
  <c r="G8616" i="1"/>
  <c r="A8616" i="1"/>
  <c r="AE8615" i="1"/>
  <c r="Y8615" i="1"/>
  <c r="S8615" i="1"/>
  <c r="M8615" i="1"/>
  <c r="G8615" i="1"/>
  <c r="A8615" i="1"/>
  <c r="AE8614" i="1"/>
  <c r="Y8614" i="1"/>
  <c r="S8614" i="1"/>
  <c r="M8614" i="1"/>
  <c r="G8614" i="1"/>
  <c r="A8614" i="1"/>
  <c r="AE8613" i="1"/>
  <c r="Y8613" i="1"/>
  <c r="S8613" i="1"/>
  <c r="M8613" i="1"/>
  <c r="G8613" i="1"/>
  <c r="A8613" i="1"/>
  <c r="AE8612" i="1"/>
  <c r="Y8612" i="1"/>
  <c r="S8612" i="1"/>
  <c r="M8612" i="1"/>
  <c r="G8612" i="1"/>
  <c r="A8612" i="1"/>
  <c r="AE8611" i="1"/>
  <c r="Y8611" i="1"/>
  <c r="S8611" i="1"/>
  <c r="M8611" i="1"/>
  <c r="G8611" i="1"/>
  <c r="A8611" i="1"/>
  <c r="AE8610" i="1"/>
  <c r="Y8610" i="1"/>
  <c r="S8610" i="1"/>
  <c r="M8610" i="1"/>
  <c r="G8610" i="1"/>
  <c r="A8610" i="1"/>
  <c r="AE8609" i="1"/>
  <c r="Y8609" i="1"/>
  <c r="S8609" i="1"/>
  <c r="M8609" i="1"/>
  <c r="G8609" i="1"/>
  <c r="A8609" i="1"/>
  <c r="AE8608" i="1"/>
  <c r="Y8608" i="1"/>
  <c r="S8608" i="1"/>
  <c r="M8608" i="1"/>
  <c r="G8608" i="1"/>
  <c r="A8608" i="1"/>
  <c r="AE8607" i="1"/>
  <c r="Y8607" i="1"/>
  <c r="S8607" i="1"/>
  <c r="M8607" i="1"/>
  <c r="G8607" i="1"/>
  <c r="A8607" i="1"/>
  <c r="AE8606" i="1"/>
  <c r="Y8606" i="1"/>
  <c r="S8606" i="1"/>
  <c r="M8606" i="1"/>
  <c r="G8606" i="1"/>
  <c r="A8606" i="1"/>
  <c r="AE8605" i="1"/>
  <c r="Y8605" i="1"/>
  <c r="S8605" i="1"/>
  <c r="M8605" i="1"/>
  <c r="G8605" i="1"/>
  <c r="A8605" i="1"/>
  <c r="AE8604" i="1"/>
  <c r="Y8604" i="1"/>
  <c r="S8604" i="1"/>
  <c r="M8604" i="1"/>
  <c r="G8604" i="1"/>
  <c r="A8604" i="1"/>
  <c r="AE8603" i="1"/>
  <c r="Y8603" i="1"/>
  <c r="S8603" i="1"/>
  <c r="M8603" i="1"/>
  <c r="G8603" i="1"/>
  <c r="A8603" i="1"/>
  <c r="AE8602" i="1"/>
  <c r="Y8602" i="1"/>
  <c r="S8602" i="1"/>
  <c r="M8602" i="1"/>
  <c r="G8602" i="1"/>
  <c r="A8602" i="1"/>
  <c r="AE8601" i="1"/>
  <c r="Y8601" i="1"/>
  <c r="S8601" i="1"/>
  <c r="M8601" i="1"/>
  <c r="G8601" i="1"/>
  <c r="A8601" i="1"/>
  <c r="AE8600" i="1"/>
  <c r="Y8600" i="1"/>
  <c r="S8600" i="1"/>
  <c r="M8600" i="1"/>
  <c r="G8600" i="1"/>
  <c r="A8600" i="1"/>
  <c r="AE8599" i="1"/>
  <c r="Y8599" i="1"/>
  <c r="S8599" i="1"/>
  <c r="M8599" i="1"/>
  <c r="G8599" i="1"/>
  <c r="A8599" i="1"/>
  <c r="AE8598" i="1"/>
  <c r="Y8598" i="1"/>
  <c r="S8598" i="1"/>
  <c r="M8598" i="1"/>
  <c r="G8598" i="1"/>
  <c r="A8598" i="1"/>
  <c r="AE8597" i="1"/>
  <c r="Y8597" i="1"/>
  <c r="S8597" i="1"/>
  <c r="M8597" i="1"/>
  <c r="G8597" i="1"/>
  <c r="A8597" i="1"/>
  <c r="AE8596" i="1"/>
  <c r="Y8596" i="1"/>
  <c r="S8596" i="1"/>
  <c r="M8596" i="1"/>
  <c r="G8596" i="1"/>
  <c r="A8596" i="1"/>
  <c r="AE8595" i="1"/>
  <c r="Y8595" i="1"/>
  <c r="S8595" i="1"/>
  <c r="M8595" i="1"/>
  <c r="G8595" i="1"/>
  <c r="A8595" i="1"/>
  <c r="AE8594" i="1"/>
  <c r="Y8594" i="1"/>
  <c r="S8594" i="1"/>
  <c r="M8594" i="1"/>
  <c r="G8594" i="1"/>
  <c r="A8594" i="1"/>
  <c r="AE8593" i="1"/>
  <c r="Y8593" i="1"/>
  <c r="S8593" i="1"/>
  <c r="M8593" i="1"/>
  <c r="G8593" i="1"/>
  <c r="A8593" i="1"/>
  <c r="AE8592" i="1"/>
  <c r="Y8592" i="1"/>
  <c r="S8592" i="1"/>
  <c r="M8592" i="1"/>
  <c r="G8592" i="1"/>
  <c r="A8592" i="1"/>
  <c r="AE8591" i="1"/>
  <c r="Y8591" i="1"/>
  <c r="S8591" i="1"/>
  <c r="M8591" i="1"/>
  <c r="G8591" i="1"/>
  <c r="A8591" i="1"/>
  <c r="AE8590" i="1"/>
  <c r="Y8590" i="1"/>
  <c r="S8590" i="1"/>
  <c r="M8590" i="1"/>
  <c r="G8590" i="1"/>
  <c r="A8590" i="1"/>
  <c r="AE8589" i="1"/>
  <c r="Y8589" i="1"/>
  <c r="S8589" i="1"/>
  <c r="M8589" i="1"/>
  <c r="G8589" i="1"/>
  <c r="A8589" i="1"/>
  <c r="AE8588" i="1"/>
  <c r="Y8588" i="1"/>
  <c r="S8588" i="1"/>
  <c r="M8588" i="1"/>
  <c r="G8588" i="1"/>
  <c r="A8588" i="1"/>
  <c r="AE8587" i="1"/>
  <c r="Y8587" i="1"/>
  <c r="S8587" i="1"/>
  <c r="M8587" i="1"/>
  <c r="G8587" i="1"/>
  <c r="A8587" i="1"/>
  <c r="AE8586" i="1"/>
  <c r="Y8586" i="1"/>
  <c r="S8586" i="1"/>
  <c r="M8586" i="1"/>
  <c r="G8586" i="1"/>
  <c r="A8586" i="1"/>
  <c r="AE8585" i="1"/>
  <c r="Y8585" i="1"/>
  <c r="S8585" i="1"/>
  <c r="M8585" i="1"/>
  <c r="G8585" i="1"/>
  <c r="A8585" i="1"/>
  <c r="AE8584" i="1"/>
  <c r="Y8584" i="1"/>
  <c r="S8584" i="1"/>
  <c r="M8584" i="1"/>
  <c r="G8584" i="1"/>
  <c r="A8584" i="1"/>
  <c r="AE8583" i="1"/>
  <c r="Y8583" i="1"/>
  <c r="S8583" i="1"/>
  <c r="M8583" i="1"/>
  <c r="G8583" i="1"/>
  <c r="A8583" i="1"/>
  <c r="AE8582" i="1"/>
  <c r="Y8582" i="1"/>
  <c r="S8582" i="1"/>
  <c r="M8582" i="1"/>
  <c r="G8582" i="1"/>
  <c r="A8582" i="1"/>
  <c r="AE8581" i="1"/>
  <c r="Y8581" i="1"/>
  <c r="S8581" i="1"/>
  <c r="M8581" i="1"/>
  <c r="G8581" i="1"/>
  <c r="A8581" i="1"/>
  <c r="AE8580" i="1"/>
  <c r="Y8580" i="1"/>
  <c r="S8580" i="1"/>
  <c r="M8580" i="1"/>
  <c r="G8580" i="1"/>
  <c r="A8580" i="1"/>
  <c r="AE8579" i="1"/>
  <c r="Y8579" i="1"/>
  <c r="S8579" i="1"/>
  <c r="M8579" i="1"/>
  <c r="G8579" i="1"/>
  <c r="A8579" i="1"/>
  <c r="AE8578" i="1"/>
  <c r="Y8578" i="1"/>
  <c r="S8578" i="1"/>
  <c r="M8578" i="1"/>
  <c r="G8578" i="1"/>
  <c r="A8578" i="1"/>
  <c r="AE8577" i="1"/>
  <c r="Y8577" i="1"/>
  <c r="S8577" i="1"/>
  <c r="M8577" i="1"/>
  <c r="G8577" i="1"/>
  <c r="A8577" i="1"/>
  <c r="AE8576" i="1"/>
  <c r="Y8576" i="1"/>
  <c r="S8576" i="1"/>
  <c r="M8576" i="1"/>
  <c r="G8576" i="1"/>
  <c r="A8576" i="1"/>
  <c r="AE8575" i="1"/>
  <c r="Y8575" i="1"/>
  <c r="S8575" i="1"/>
  <c r="M8575" i="1"/>
  <c r="G8575" i="1"/>
  <c r="A8575" i="1"/>
  <c r="AE8574" i="1"/>
  <c r="Y8574" i="1"/>
  <c r="S8574" i="1"/>
  <c r="M8574" i="1"/>
  <c r="G8574" i="1"/>
  <c r="A8574" i="1"/>
  <c r="AE8573" i="1"/>
  <c r="Y8573" i="1"/>
  <c r="S8573" i="1"/>
  <c r="M8573" i="1"/>
  <c r="G8573" i="1"/>
  <c r="A8573" i="1"/>
  <c r="AE8572" i="1"/>
  <c r="Y8572" i="1"/>
  <c r="S8572" i="1"/>
  <c r="M8572" i="1"/>
  <c r="G8572" i="1"/>
  <c r="A8572" i="1"/>
  <c r="AE8571" i="1"/>
  <c r="Y8571" i="1"/>
  <c r="S8571" i="1"/>
  <c r="M8571" i="1"/>
  <c r="G8571" i="1"/>
  <c r="A8571" i="1"/>
  <c r="AE8570" i="1"/>
  <c r="Y8570" i="1"/>
  <c r="S8570" i="1"/>
  <c r="M8570" i="1"/>
  <c r="G8570" i="1"/>
  <c r="A8570" i="1"/>
  <c r="AE8569" i="1"/>
  <c r="Y8569" i="1"/>
  <c r="S8569" i="1"/>
  <c r="M8569" i="1"/>
  <c r="G8569" i="1"/>
  <c r="A8569" i="1"/>
  <c r="AE8568" i="1"/>
  <c r="Y8568" i="1"/>
  <c r="S8568" i="1"/>
  <c r="M8568" i="1"/>
  <c r="G8568" i="1"/>
  <c r="A8568" i="1"/>
  <c r="AE8567" i="1"/>
  <c r="Y8567" i="1"/>
  <c r="S8567" i="1"/>
  <c r="M8567" i="1"/>
  <c r="G8567" i="1"/>
  <c r="A8567" i="1"/>
  <c r="AE8566" i="1"/>
  <c r="Y8566" i="1"/>
  <c r="S8566" i="1"/>
  <c r="M8566" i="1"/>
  <c r="G8566" i="1"/>
  <c r="A8566" i="1"/>
  <c r="AE8565" i="1"/>
  <c r="Y8565" i="1"/>
  <c r="S8565" i="1"/>
  <c r="M8565" i="1"/>
  <c r="G8565" i="1"/>
  <c r="A8565" i="1"/>
  <c r="AE8564" i="1"/>
  <c r="Y8564" i="1"/>
  <c r="S8564" i="1"/>
  <c r="M8564" i="1"/>
  <c r="G8564" i="1"/>
  <c r="A8564" i="1"/>
  <c r="AE8563" i="1"/>
  <c r="Y8563" i="1"/>
  <c r="S8563" i="1"/>
  <c r="M8563" i="1"/>
  <c r="G8563" i="1"/>
  <c r="A8563" i="1"/>
  <c r="AE8562" i="1"/>
  <c r="Y8562" i="1"/>
  <c r="S8562" i="1"/>
  <c r="M8562" i="1"/>
  <c r="G8562" i="1"/>
  <c r="A8562" i="1"/>
  <c r="AE8561" i="1"/>
  <c r="Y8561" i="1"/>
  <c r="S8561" i="1"/>
  <c r="M8561" i="1"/>
  <c r="G8561" i="1"/>
  <c r="A8561" i="1"/>
  <c r="AE8560" i="1"/>
  <c r="Y8560" i="1"/>
  <c r="S8560" i="1"/>
  <c r="M8560" i="1"/>
  <c r="G8560" i="1"/>
  <c r="A8560" i="1"/>
  <c r="AE8559" i="1"/>
  <c r="Y8559" i="1"/>
  <c r="S8559" i="1"/>
  <c r="M8559" i="1"/>
  <c r="G8559" i="1"/>
  <c r="A8559" i="1"/>
  <c r="AE8558" i="1"/>
  <c r="Y8558" i="1"/>
  <c r="S8558" i="1"/>
  <c r="M8558" i="1"/>
  <c r="G8558" i="1"/>
  <c r="A8558" i="1"/>
  <c r="AE8557" i="1"/>
  <c r="Y8557" i="1"/>
  <c r="S8557" i="1"/>
  <c r="M8557" i="1"/>
  <c r="G8557" i="1"/>
  <c r="A8557" i="1"/>
  <c r="AE8556" i="1"/>
  <c r="Y8556" i="1"/>
  <c r="S8556" i="1"/>
  <c r="M8556" i="1"/>
  <c r="G8556" i="1"/>
  <c r="A8556" i="1"/>
  <c r="AE8555" i="1"/>
  <c r="Y8555" i="1"/>
  <c r="S8555" i="1"/>
  <c r="M8555" i="1"/>
  <c r="G8555" i="1"/>
  <c r="A8555" i="1"/>
  <c r="AE8554" i="1"/>
  <c r="Y8554" i="1"/>
  <c r="S8554" i="1"/>
  <c r="M8554" i="1"/>
  <c r="G8554" i="1"/>
  <c r="A8554" i="1"/>
  <c r="AE8553" i="1"/>
  <c r="Y8553" i="1"/>
  <c r="S8553" i="1"/>
  <c r="M8553" i="1"/>
  <c r="G8553" i="1"/>
  <c r="A8553" i="1"/>
  <c r="AE8552" i="1"/>
  <c r="Y8552" i="1"/>
  <c r="S8552" i="1"/>
  <c r="M8552" i="1"/>
  <c r="G8552" i="1"/>
  <c r="A8552" i="1"/>
  <c r="AE8551" i="1"/>
  <c r="Y8551" i="1"/>
  <c r="S8551" i="1"/>
  <c r="M8551" i="1"/>
  <c r="G8551" i="1"/>
  <c r="A8551" i="1"/>
  <c r="AE8550" i="1"/>
  <c r="Y8550" i="1"/>
  <c r="S8550" i="1"/>
  <c r="M8550" i="1"/>
  <c r="G8550" i="1"/>
  <c r="A8550" i="1"/>
  <c r="AE8549" i="1"/>
  <c r="Y8549" i="1"/>
  <c r="S8549" i="1"/>
  <c r="M8549" i="1"/>
  <c r="G8549" i="1"/>
  <c r="A8549" i="1"/>
  <c r="AE8548" i="1"/>
  <c r="Y8548" i="1"/>
  <c r="S8548" i="1"/>
  <c r="M8548" i="1"/>
  <c r="G8548" i="1"/>
  <c r="A8548" i="1"/>
  <c r="AE8547" i="1"/>
  <c r="Y8547" i="1"/>
  <c r="S8547" i="1"/>
  <c r="M8547" i="1"/>
  <c r="G8547" i="1"/>
  <c r="A8547" i="1"/>
  <c r="AE8546" i="1"/>
  <c r="Y8546" i="1"/>
  <c r="S8546" i="1"/>
  <c r="M8546" i="1"/>
  <c r="G8546" i="1"/>
  <c r="A8546" i="1"/>
  <c r="AE8545" i="1"/>
  <c r="Y8545" i="1"/>
  <c r="S8545" i="1"/>
  <c r="M8545" i="1"/>
  <c r="G8545" i="1"/>
  <c r="A8545" i="1"/>
  <c r="AE8544" i="1"/>
  <c r="Y8544" i="1"/>
  <c r="S8544" i="1"/>
  <c r="M8544" i="1"/>
  <c r="G8544" i="1"/>
  <c r="A8544" i="1"/>
  <c r="AE8543" i="1"/>
  <c r="Y8543" i="1"/>
  <c r="S8543" i="1"/>
  <c r="M8543" i="1"/>
  <c r="G8543" i="1"/>
  <c r="A8543" i="1"/>
  <c r="AE8542" i="1"/>
  <c r="Y8542" i="1"/>
  <c r="S8542" i="1"/>
  <c r="M8542" i="1"/>
  <c r="G8542" i="1"/>
  <c r="A8542" i="1"/>
  <c r="AE8541" i="1"/>
  <c r="Y8541" i="1"/>
  <c r="S8541" i="1"/>
  <c r="M8541" i="1"/>
  <c r="G8541" i="1"/>
  <c r="A8541" i="1"/>
  <c r="AE8540" i="1"/>
  <c r="Y8540" i="1"/>
  <c r="S8540" i="1"/>
  <c r="M8540" i="1"/>
  <c r="G8540" i="1"/>
  <c r="A8540" i="1"/>
  <c r="AE8539" i="1"/>
  <c r="Y8539" i="1"/>
  <c r="S8539" i="1"/>
  <c r="M8539" i="1"/>
  <c r="G8539" i="1"/>
  <c r="A8539" i="1"/>
  <c r="AE8538" i="1"/>
  <c r="Y8538" i="1"/>
  <c r="S8538" i="1"/>
  <c r="M8538" i="1"/>
  <c r="G8538" i="1"/>
  <c r="A8538" i="1"/>
  <c r="AE8537" i="1"/>
  <c r="Y8537" i="1"/>
  <c r="S8537" i="1"/>
  <c r="M8537" i="1"/>
  <c r="G8537" i="1"/>
  <c r="A8537" i="1"/>
  <c r="AE8536" i="1"/>
  <c r="Y8536" i="1"/>
  <c r="S8536" i="1"/>
  <c r="M8536" i="1"/>
  <c r="G8536" i="1"/>
  <c r="A8536" i="1"/>
  <c r="AE8535" i="1"/>
  <c r="Y8535" i="1"/>
  <c r="S8535" i="1"/>
  <c r="M8535" i="1"/>
  <c r="G8535" i="1"/>
  <c r="A8535" i="1"/>
  <c r="AE8534" i="1"/>
  <c r="Y8534" i="1"/>
  <c r="S8534" i="1"/>
  <c r="M8534" i="1"/>
  <c r="G8534" i="1"/>
  <c r="A8534" i="1"/>
  <c r="AE8533" i="1"/>
  <c r="Y8533" i="1"/>
  <c r="S8533" i="1"/>
  <c r="M8533" i="1"/>
  <c r="G8533" i="1"/>
  <c r="A8533" i="1"/>
  <c r="AE8532" i="1"/>
  <c r="Y8532" i="1"/>
  <c r="S8532" i="1"/>
  <c r="M8532" i="1"/>
  <c r="G8532" i="1"/>
  <c r="A8532" i="1"/>
  <c r="AE8531" i="1"/>
  <c r="Y8531" i="1"/>
  <c r="S8531" i="1"/>
  <c r="M8531" i="1"/>
  <c r="G8531" i="1"/>
  <c r="A8531" i="1"/>
  <c r="AE8530" i="1"/>
  <c r="Y8530" i="1"/>
  <c r="S8530" i="1"/>
  <c r="M8530" i="1"/>
  <c r="G8530" i="1"/>
  <c r="A8530" i="1"/>
  <c r="AE8529" i="1"/>
  <c r="Y8529" i="1"/>
  <c r="S8529" i="1"/>
  <c r="M8529" i="1"/>
  <c r="G8529" i="1"/>
  <c r="A8529" i="1"/>
  <c r="AE8528" i="1"/>
  <c r="Y8528" i="1"/>
  <c r="S8528" i="1"/>
  <c r="M8528" i="1"/>
  <c r="G8528" i="1"/>
  <c r="A8528" i="1"/>
  <c r="AE8527" i="1"/>
  <c r="Y8527" i="1"/>
  <c r="S8527" i="1"/>
  <c r="M8527" i="1"/>
  <c r="G8527" i="1"/>
  <c r="A8527" i="1"/>
  <c r="AE8526" i="1"/>
  <c r="Y8526" i="1"/>
  <c r="S8526" i="1"/>
  <c r="M8526" i="1"/>
  <c r="G8526" i="1"/>
  <c r="A8526" i="1"/>
  <c r="AE8525" i="1"/>
  <c r="Y8525" i="1"/>
  <c r="S8525" i="1"/>
  <c r="M8525" i="1"/>
  <c r="G8525" i="1"/>
  <c r="A8525" i="1"/>
  <c r="AE8524" i="1"/>
  <c r="Y8524" i="1"/>
  <c r="S8524" i="1"/>
  <c r="M8524" i="1"/>
  <c r="G8524" i="1"/>
  <c r="A8524" i="1"/>
  <c r="AE8523" i="1"/>
  <c r="Y8523" i="1"/>
  <c r="S8523" i="1"/>
  <c r="M8523" i="1"/>
  <c r="G8523" i="1"/>
  <c r="A8523" i="1"/>
  <c r="AE8522" i="1"/>
  <c r="Y8522" i="1"/>
  <c r="S8522" i="1"/>
  <c r="M8522" i="1"/>
  <c r="G8522" i="1"/>
  <c r="A8522" i="1"/>
  <c r="AE8521" i="1"/>
  <c r="Y8521" i="1"/>
  <c r="S8521" i="1"/>
  <c r="M8521" i="1"/>
  <c r="G8521" i="1"/>
  <c r="A8521" i="1"/>
  <c r="AE8520" i="1"/>
  <c r="Y8520" i="1"/>
  <c r="S8520" i="1"/>
  <c r="M8520" i="1"/>
  <c r="G8520" i="1"/>
  <c r="A8520" i="1"/>
  <c r="AE8519" i="1"/>
  <c r="Y8519" i="1"/>
  <c r="S8519" i="1"/>
  <c r="M8519" i="1"/>
  <c r="G8519" i="1"/>
  <c r="A8519" i="1"/>
  <c r="AE8518" i="1"/>
  <c r="Y8518" i="1"/>
  <c r="S8518" i="1"/>
  <c r="M8518" i="1"/>
  <c r="G8518" i="1"/>
  <c r="A8518" i="1"/>
  <c r="AE8517" i="1"/>
  <c r="Y8517" i="1"/>
  <c r="S8517" i="1"/>
  <c r="M8517" i="1"/>
  <c r="G8517" i="1"/>
  <c r="A8517" i="1"/>
  <c r="AE8516" i="1"/>
  <c r="Y8516" i="1"/>
  <c r="S8516" i="1"/>
  <c r="M8516" i="1"/>
  <c r="G8516" i="1"/>
  <c r="A8516" i="1"/>
  <c r="AE8515" i="1"/>
  <c r="Y8515" i="1"/>
  <c r="S8515" i="1"/>
  <c r="M8515" i="1"/>
  <c r="G8515" i="1"/>
  <c r="A8515" i="1"/>
  <c r="AE8514" i="1"/>
  <c r="Y8514" i="1"/>
  <c r="S8514" i="1"/>
  <c r="M8514" i="1"/>
  <c r="G8514" i="1"/>
  <c r="A8514" i="1"/>
  <c r="AE8513" i="1"/>
  <c r="Y8513" i="1"/>
  <c r="S8513" i="1"/>
  <c r="M8513" i="1"/>
  <c r="G8513" i="1"/>
  <c r="A8513" i="1"/>
  <c r="AE8512" i="1"/>
  <c r="Y8512" i="1"/>
  <c r="S8512" i="1"/>
  <c r="M8512" i="1"/>
  <c r="G8512" i="1"/>
  <c r="A8512" i="1"/>
  <c r="AE8511" i="1"/>
  <c r="Y8511" i="1"/>
  <c r="S8511" i="1"/>
  <c r="M8511" i="1"/>
  <c r="G8511" i="1"/>
  <c r="A8511" i="1"/>
  <c r="AE8510" i="1"/>
  <c r="Y8510" i="1"/>
  <c r="S8510" i="1"/>
  <c r="M8510" i="1"/>
  <c r="G8510" i="1"/>
  <c r="A8510" i="1"/>
  <c r="AE8509" i="1"/>
  <c r="Y8509" i="1"/>
  <c r="S8509" i="1"/>
  <c r="M8509" i="1"/>
  <c r="G8509" i="1"/>
  <c r="A8509" i="1"/>
  <c r="AE8508" i="1"/>
  <c r="Y8508" i="1"/>
  <c r="S8508" i="1"/>
  <c r="M8508" i="1"/>
  <c r="G8508" i="1"/>
  <c r="A8508" i="1"/>
  <c r="AE8507" i="1"/>
  <c r="Y8507" i="1"/>
  <c r="S8507" i="1"/>
  <c r="M8507" i="1"/>
  <c r="G8507" i="1"/>
  <c r="A8507" i="1"/>
  <c r="AE8506" i="1"/>
  <c r="Y8506" i="1"/>
  <c r="S8506" i="1"/>
  <c r="M8506" i="1"/>
  <c r="G8506" i="1"/>
  <c r="A8506" i="1"/>
  <c r="AE8505" i="1"/>
  <c r="Y8505" i="1"/>
  <c r="S8505" i="1"/>
  <c r="M8505" i="1"/>
  <c r="G8505" i="1"/>
  <c r="A8505" i="1"/>
  <c r="AE8504" i="1"/>
  <c r="Y8504" i="1"/>
  <c r="S8504" i="1"/>
  <c r="M8504" i="1"/>
  <c r="G8504" i="1"/>
  <c r="A8504" i="1"/>
  <c r="AE8503" i="1"/>
  <c r="Y8503" i="1"/>
  <c r="S8503" i="1"/>
  <c r="M8503" i="1"/>
  <c r="G8503" i="1"/>
  <c r="A8503" i="1"/>
  <c r="AE8502" i="1"/>
  <c r="Y8502" i="1"/>
  <c r="S8502" i="1"/>
  <c r="M8502" i="1"/>
  <c r="G8502" i="1"/>
  <c r="A8502" i="1"/>
  <c r="AE8501" i="1"/>
  <c r="Y8501" i="1"/>
  <c r="S8501" i="1"/>
  <c r="M8501" i="1"/>
  <c r="G8501" i="1"/>
  <c r="A8501" i="1"/>
  <c r="AE8500" i="1"/>
  <c r="Y8500" i="1"/>
  <c r="S8500" i="1"/>
  <c r="M8500" i="1"/>
  <c r="G8500" i="1"/>
  <c r="A8500" i="1"/>
  <c r="AE8499" i="1"/>
  <c r="Y8499" i="1"/>
  <c r="S8499" i="1"/>
  <c r="M8499" i="1"/>
  <c r="G8499" i="1"/>
  <c r="A8499" i="1"/>
  <c r="AE8498" i="1"/>
  <c r="Y8498" i="1"/>
  <c r="S8498" i="1"/>
  <c r="M8498" i="1"/>
  <c r="G8498" i="1"/>
  <c r="A8498" i="1"/>
  <c r="AE8497" i="1"/>
  <c r="Y8497" i="1"/>
  <c r="S8497" i="1"/>
  <c r="M8497" i="1"/>
  <c r="G8497" i="1"/>
  <c r="A8497" i="1"/>
  <c r="AE8496" i="1"/>
  <c r="Y8496" i="1"/>
  <c r="S8496" i="1"/>
  <c r="M8496" i="1"/>
  <c r="G8496" i="1"/>
  <c r="A8496" i="1"/>
  <c r="AE8495" i="1"/>
  <c r="Y8495" i="1"/>
  <c r="S8495" i="1"/>
  <c r="M8495" i="1"/>
  <c r="G8495" i="1"/>
  <c r="A8495" i="1"/>
  <c r="AE8494" i="1"/>
  <c r="Y8494" i="1"/>
  <c r="S8494" i="1"/>
  <c r="M8494" i="1"/>
  <c r="G8494" i="1"/>
  <c r="A8494" i="1"/>
  <c r="AE8493" i="1"/>
  <c r="Y8493" i="1"/>
  <c r="S8493" i="1"/>
  <c r="M8493" i="1"/>
  <c r="G8493" i="1"/>
  <c r="A8493" i="1"/>
  <c r="AE8492" i="1"/>
  <c r="Y8492" i="1"/>
  <c r="S8492" i="1"/>
  <c r="M8492" i="1"/>
  <c r="G8492" i="1"/>
  <c r="A8492" i="1"/>
  <c r="AE8491" i="1"/>
  <c r="Y8491" i="1"/>
  <c r="S8491" i="1"/>
  <c r="M8491" i="1"/>
  <c r="G8491" i="1"/>
  <c r="A8491" i="1"/>
  <c r="AE8490" i="1"/>
  <c r="Y8490" i="1"/>
  <c r="S8490" i="1"/>
  <c r="M8490" i="1"/>
  <c r="G8490" i="1"/>
  <c r="A8490" i="1"/>
  <c r="AE8489" i="1"/>
  <c r="Y8489" i="1"/>
  <c r="S8489" i="1"/>
  <c r="M8489" i="1"/>
  <c r="G8489" i="1"/>
  <c r="A8489" i="1"/>
  <c r="AE8488" i="1"/>
  <c r="Y8488" i="1"/>
  <c r="S8488" i="1"/>
  <c r="M8488" i="1"/>
  <c r="G8488" i="1"/>
  <c r="A8488" i="1"/>
  <c r="AE8487" i="1"/>
  <c r="Y8487" i="1"/>
  <c r="S8487" i="1"/>
  <c r="M8487" i="1"/>
  <c r="G8487" i="1"/>
  <c r="A8487" i="1"/>
  <c r="AE8486" i="1"/>
  <c r="Y8486" i="1"/>
  <c r="S8486" i="1"/>
  <c r="M8486" i="1"/>
  <c r="G8486" i="1"/>
  <c r="A8486" i="1"/>
  <c r="AE8485" i="1"/>
  <c r="Y8485" i="1"/>
  <c r="S8485" i="1"/>
  <c r="M8485" i="1"/>
  <c r="G8485" i="1"/>
  <c r="A8485" i="1"/>
  <c r="AE8484" i="1"/>
  <c r="Y8484" i="1"/>
  <c r="S8484" i="1"/>
  <c r="M8484" i="1"/>
  <c r="G8484" i="1"/>
  <c r="A8484" i="1"/>
  <c r="AE8483" i="1"/>
  <c r="Y8483" i="1"/>
  <c r="S8483" i="1"/>
  <c r="M8483" i="1"/>
  <c r="G8483" i="1"/>
  <c r="A8483" i="1"/>
  <c r="AE8482" i="1"/>
  <c r="Y8482" i="1"/>
  <c r="S8482" i="1"/>
  <c r="M8482" i="1"/>
  <c r="G8482" i="1"/>
  <c r="A8482" i="1"/>
  <c r="AE8481" i="1"/>
  <c r="Y8481" i="1"/>
  <c r="S8481" i="1"/>
  <c r="M8481" i="1"/>
  <c r="G8481" i="1"/>
  <c r="A8481" i="1"/>
  <c r="AE8480" i="1"/>
  <c r="Y8480" i="1"/>
  <c r="S8480" i="1"/>
  <c r="M8480" i="1"/>
  <c r="G8480" i="1"/>
  <c r="A8480" i="1"/>
  <c r="AE8479" i="1"/>
  <c r="Y8479" i="1"/>
  <c r="S8479" i="1"/>
  <c r="M8479" i="1"/>
  <c r="G8479" i="1"/>
  <c r="A8479" i="1"/>
  <c r="AE8478" i="1"/>
  <c r="Y8478" i="1"/>
  <c r="S8478" i="1"/>
  <c r="M8478" i="1"/>
  <c r="G8478" i="1"/>
  <c r="A8478" i="1"/>
  <c r="AE8477" i="1"/>
  <c r="Y8477" i="1"/>
  <c r="S8477" i="1"/>
  <c r="M8477" i="1"/>
  <c r="G8477" i="1"/>
  <c r="A8477" i="1"/>
  <c r="AE8476" i="1"/>
  <c r="Y8476" i="1"/>
  <c r="S8476" i="1"/>
  <c r="M8476" i="1"/>
  <c r="G8476" i="1"/>
  <c r="A8476" i="1"/>
  <c r="AE8475" i="1"/>
  <c r="Y8475" i="1"/>
  <c r="S8475" i="1"/>
  <c r="M8475" i="1"/>
  <c r="G8475" i="1"/>
  <c r="A8475" i="1"/>
  <c r="AE8474" i="1"/>
  <c r="Y8474" i="1"/>
  <c r="S8474" i="1"/>
  <c r="M8474" i="1"/>
  <c r="G8474" i="1"/>
  <c r="A8474" i="1"/>
  <c r="AE8473" i="1"/>
  <c r="Y8473" i="1"/>
  <c r="S8473" i="1"/>
  <c r="M8473" i="1"/>
  <c r="G8473" i="1"/>
  <c r="A8473" i="1"/>
  <c r="AE8472" i="1"/>
  <c r="Y8472" i="1"/>
  <c r="S8472" i="1"/>
  <c r="M8472" i="1"/>
  <c r="G8472" i="1"/>
  <c r="A8472" i="1"/>
  <c r="AE8471" i="1"/>
  <c r="Y8471" i="1"/>
  <c r="S8471" i="1"/>
  <c r="M8471" i="1"/>
  <c r="G8471" i="1"/>
  <c r="A8471" i="1"/>
  <c r="AE8470" i="1"/>
  <c r="Y8470" i="1"/>
  <c r="S8470" i="1"/>
  <c r="M8470" i="1"/>
  <c r="G8470" i="1"/>
  <c r="A8470" i="1"/>
  <c r="AE8469" i="1"/>
  <c r="Y8469" i="1"/>
  <c r="S8469" i="1"/>
  <c r="M8469" i="1"/>
  <c r="G8469" i="1"/>
  <c r="A8469" i="1"/>
  <c r="AE8468" i="1"/>
  <c r="Y8468" i="1"/>
  <c r="S8468" i="1"/>
  <c r="M8468" i="1"/>
  <c r="G8468" i="1"/>
  <c r="A8468" i="1"/>
  <c r="AE8467" i="1"/>
  <c r="Y8467" i="1"/>
  <c r="S8467" i="1"/>
  <c r="M8467" i="1"/>
  <c r="G8467" i="1"/>
  <c r="A8467" i="1"/>
  <c r="AE8466" i="1"/>
  <c r="Y8466" i="1"/>
  <c r="S8466" i="1"/>
  <c r="M8466" i="1"/>
  <c r="G8466" i="1"/>
  <c r="A8466" i="1"/>
  <c r="AE8465" i="1"/>
  <c r="Y8465" i="1"/>
  <c r="S8465" i="1"/>
  <c r="M8465" i="1"/>
  <c r="G8465" i="1"/>
  <c r="A8465" i="1"/>
  <c r="AE8464" i="1"/>
  <c r="Y8464" i="1"/>
  <c r="S8464" i="1"/>
  <c r="M8464" i="1"/>
  <c r="G8464" i="1"/>
  <c r="A8464" i="1"/>
  <c r="AE8463" i="1"/>
  <c r="Y8463" i="1"/>
  <c r="S8463" i="1"/>
  <c r="M8463" i="1"/>
  <c r="G8463" i="1"/>
  <c r="A8463" i="1"/>
  <c r="AE8462" i="1"/>
  <c r="Y8462" i="1"/>
  <c r="S8462" i="1"/>
  <c r="M8462" i="1"/>
  <c r="G8462" i="1"/>
  <c r="A8462" i="1"/>
  <c r="AE8461" i="1"/>
  <c r="Y8461" i="1"/>
  <c r="S8461" i="1"/>
  <c r="M8461" i="1"/>
  <c r="G8461" i="1"/>
  <c r="A8461" i="1"/>
  <c r="AE8460" i="1"/>
  <c r="Y8460" i="1"/>
  <c r="S8460" i="1"/>
  <c r="M8460" i="1"/>
  <c r="G8460" i="1"/>
  <c r="A8460" i="1"/>
  <c r="AE8459" i="1"/>
  <c r="Y8459" i="1"/>
  <c r="S8459" i="1"/>
  <c r="M8459" i="1"/>
  <c r="G8459" i="1"/>
  <c r="A8459" i="1"/>
  <c r="AE8458" i="1"/>
  <c r="Y8458" i="1"/>
  <c r="S8458" i="1"/>
  <c r="M8458" i="1"/>
  <c r="G8458" i="1"/>
  <c r="A8458" i="1"/>
  <c r="AE8457" i="1"/>
  <c r="Y8457" i="1"/>
  <c r="S8457" i="1"/>
  <c r="M8457" i="1"/>
  <c r="G8457" i="1"/>
  <c r="A8457" i="1"/>
  <c r="AE8456" i="1"/>
  <c r="Y8456" i="1"/>
  <c r="S8456" i="1"/>
  <c r="M8456" i="1"/>
  <c r="G8456" i="1"/>
  <c r="A8456" i="1"/>
  <c r="AE8455" i="1"/>
  <c r="Y8455" i="1"/>
  <c r="S8455" i="1"/>
  <c r="M8455" i="1"/>
  <c r="G8455" i="1"/>
  <c r="A8455" i="1"/>
  <c r="AE8454" i="1"/>
  <c r="Y8454" i="1"/>
  <c r="S8454" i="1"/>
  <c r="M8454" i="1"/>
  <c r="G8454" i="1"/>
  <c r="A8454" i="1"/>
  <c r="AE8453" i="1"/>
  <c r="Y8453" i="1"/>
  <c r="S8453" i="1"/>
  <c r="M8453" i="1"/>
  <c r="G8453" i="1"/>
  <c r="A8453" i="1"/>
  <c r="AE8452" i="1"/>
  <c r="Y8452" i="1"/>
  <c r="S8452" i="1"/>
  <c r="M8452" i="1"/>
  <c r="G8452" i="1"/>
  <c r="A8452" i="1"/>
  <c r="AE8451" i="1"/>
  <c r="Y8451" i="1"/>
  <c r="S8451" i="1"/>
  <c r="M8451" i="1"/>
  <c r="G8451" i="1"/>
  <c r="A8451" i="1"/>
  <c r="AE8450" i="1"/>
  <c r="Y8450" i="1"/>
  <c r="S8450" i="1"/>
  <c r="M8450" i="1"/>
  <c r="G8450" i="1"/>
  <c r="A8450" i="1"/>
  <c r="AE8449" i="1"/>
  <c r="Y8449" i="1"/>
  <c r="S8449" i="1"/>
  <c r="M8449" i="1"/>
  <c r="G8449" i="1"/>
  <c r="A8449" i="1"/>
  <c r="AE8448" i="1"/>
  <c r="Y8448" i="1"/>
  <c r="S8448" i="1"/>
  <c r="M8448" i="1"/>
  <c r="G8448" i="1"/>
  <c r="A8448" i="1"/>
  <c r="AE8447" i="1"/>
  <c r="Y8447" i="1"/>
  <c r="S8447" i="1"/>
  <c r="M8447" i="1"/>
  <c r="G8447" i="1"/>
  <c r="A8447" i="1"/>
  <c r="AE8446" i="1"/>
  <c r="Y8446" i="1"/>
  <c r="S8446" i="1"/>
  <c r="M8446" i="1"/>
  <c r="G8446" i="1"/>
  <c r="A8446" i="1"/>
  <c r="AE8445" i="1"/>
  <c r="Y8445" i="1"/>
  <c r="S8445" i="1"/>
  <c r="M8445" i="1"/>
  <c r="G8445" i="1"/>
  <c r="A8445" i="1"/>
  <c r="AE8444" i="1"/>
  <c r="Y8444" i="1"/>
  <c r="S8444" i="1"/>
  <c r="M8444" i="1"/>
  <c r="G8444" i="1"/>
  <c r="A8444" i="1"/>
  <c r="AE8443" i="1"/>
  <c r="Y8443" i="1"/>
  <c r="S8443" i="1"/>
  <c r="M8443" i="1"/>
  <c r="G8443" i="1"/>
  <c r="A8443" i="1"/>
  <c r="AE8442" i="1"/>
  <c r="Y8442" i="1"/>
  <c r="S8442" i="1"/>
  <c r="M8442" i="1"/>
  <c r="G8442" i="1"/>
  <c r="A8442" i="1"/>
  <c r="AE8441" i="1"/>
  <c r="Y8441" i="1"/>
  <c r="S8441" i="1"/>
  <c r="M8441" i="1"/>
  <c r="G8441" i="1"/>
  <c r="A8441" i="1"/>
  <c r="AE8440" i="1"/>
  <c r="Y8440" i="1"/>
  <c r="S8440" i="1"/>
  <c r="M8440" i="1"/>
  <c r="G8440" i="1"/>
  <c r="A8440" i="1"/>
  <c r="AE8439" i="1"/>
  <c r="Y8439" i="1"/>
  <c r="S8439" i="1"/>
  <c r="M8439" i="1"/>
  <c r="G8439" i="1"/>
  <c r="A8439" i="1"/>
  <c r="AE8438" i="1"/>
  <c r="Y8438" i="1"/>
  <c r="S8438" i="1"/>
  <c r="M8438" i="1"/>
  <c r="G8438" i="1"/>
  <c r="A8438" i="1"/>
  <c r="AE8437" i="1"/>
  <c r="Y8437" i="1"/>
  <c r="S8437" i="1"/>
  <c r="M8437" i="1"/>
  <c r="G8437" i="1"/>
  <c r="A8437" i="1"/>
  <c r="AE8436" i="1"/>
  <c r="Y8436" i="1"/>
  <c r="S8436" i="1"/>
  <c r="M8436" i="1"/>
  <c r="G8436" i="1"/>
  <c r="A8436" i="1"/>
  <c r="AE8435" i="1"/>
  <c r="Y8435" i="1"/>
  <c r="S8435" i="1"/>
  <c r="M8435" i="1"/>
  <c r="G8435" i="1"/>
  <c r="A8435" i="1"/>
  <c r="AE8434" i="1"/>
  <c r="Y8434" i="1"/>
  <c r="S8434" i="1"/>
  <c r="M8434" i="1"/>
  <c r="G8434" i="1"/>
  <c r="A8434" i="1"/>
  <c r="AE8433" i="1"/>
  <c r="Y8433" i="1"/>
  <c r="S8433" i="1"/>
  <c r="M8433" i="1"/>
  <c r="G8433" i="1"/>
  <c r="A8433" i="1"/>
  <c r="AE8432" i="1"/>
  <c r="Y8432" i="1"/>
  <c r="S8432" i="1"/>
  <c r="M8432" i="1"/>
  <c r="G8432" i="1"/>
  <c r="A8432" i="1"/>
  <c r="AE8431" i="1"/>
  <c r="Y8431" i="1"/>
  <c r="S8431" i="1"/>
  <c r="M8431" i="1"/>
  <c r="G8431" i="1"/>
  <c r="A8431" i="1"/>
  <c r="AE8430" i="1"/>
  <c r="Y8430" i="1"/>
  <c r="S8430" i="1"/>
  <c r="M8430" i="1"/>
  <c r="G8430" i="1"/>
  <c r="A8430" i="1"/>
  <c r="AE8429" i="1"/>
  <c r="Y8429" i="1"/>
  <c r="S8429" i="1"/>
  <c r="M8429" i="1"/>
  <c r="G8429" i="1"/>
  <c r="A8429" i="1"/>
  <c r="AE8428" i="1"/>
  <c r="Y8428" i="1"/>
  <c r="S8428" i="1"/>
  <c r="M8428" i="1"/>
  <c r="G8428" i="1"/>
  <c r="A8428" i="1"/>
  <c r="AE8427" i="1"/>
  <c r="Y8427" i="1"/>
  <c r="S8427" i="1"/>
  <c r="M8427" i="1"/>
  <c r="G8427" i="1"/>
  <c r="A8427" i="1"/>
  <c r="AE8426" i="1"/>
  <c r="Y8426" i="1"/>
  <c r="S8426" i="1"/>
  <c r="M8426" i="1"/>
  <c r="G8426" i="1"/>
  <c r="A8426" i="1"/>
  <c r="AE8425" i="1"/>
  <c r="Y8425" i="1"/>
  <c r="S8425" i="1"/>
  <c r="M8425" i="1"/>
  <c r="G8425" i="1"/>
  <c r="A8425" i="1"/>
  <c r="AE8424" i="1"/>
  <c r="Y8424" i="1"/>
  <c r="S8424" i="1"/>
  <c r="M8424" i="1"/>
  <c r="G8424" i="1"/>
  <c r="A8424" i="1"/>
  <c r="AE8423" i="1"/>
  <c r="Y8423" i="1"/>
  <c r="S8423" i="1"/>
  <c r="M8423" i="1"/>
  <c r="G8423" i="1"/>
  <c r="A8423" i="1"/>
  <c r="AE8422" i="1"/>
  <c r="Y8422" i="1"/>
  <c r="S8422" i="1"/>
  <c r="M8422" i="1"/>
  <c r="G8422" i="1"/>
  <c r="A8422" i="1"/>
  <c r="AE8421" i="1"/>
  <c r="Y8421" i="1"/>
  <c r="S8421" i="1"/>
  <c r="M8421" i="1"/>
  <c r="G8421" i="1"/>
  <c r="A8421" i="1"/>
  <c r="AE8420" i="1"/>
  <c r="Y8420" i="1"/>
  <c r="S8420" i="1"/>
  <c r="M8420" i="1"/>
  <c r="G8420" i="1"/>
  <c r="A8420" i="1"/>
  <c r="AE8419" i="1"/>
  <c r="Y8419" i="1"/>
  <c r="S8419" i="1"/>
  <c r="M8419" i="1"/>
  <c r="G8419" i="1"/>
  <c r="A8419" i="1"/>
  <c r="AE8418" i="1"/>
  <c r="Y8418" i="1"/>
  <c r="S8418" i="1"/>
  <c r="M8418" i="1"/>
  <c r="G8418" i="1"/>
  <c r="A8418" i="1"/>
  <c r="AE8417" i="1"/>
  <c r="Y8417" i="1"/>
  <c r="S8417" i="1"/>
  <c r="M8417" i="1"/>
  <c r="G8417" i="1"/>
  <c r="A8417" i="1"/>
  <c r="AE8416" i="1"/>
  <c r="Y8416" i="1"/>
  <c r="S8416" i="1"/>
  <c r="M8416" i="1"/>
  <c r="G8416" i="1"/>
  <c r="A8416" i="1"/>
  <c r="AE8415" i="1"/>
  <c r="Y8415" i="1"/>
  <c r="S8415" i="1"/>
  <c r="M8415" i="1"/>
  <c r="G8415" i="1"/>
  <c r="A8415" i="1"/>
  <c r="AE8414" i="1"/>
  <c r="Y8414" i="1"/>
  <c r="S8414" i="1"/>
  <c r="M8414" i="1"/>
  <c r="G8414" i="1"/>
  <c r="A8414" i="1"/>
  <c r="AE8413" i="1"/>
  <c r="Y8413" i="1"/>
  <c r="S8413" i="1"/>
  <c r="M8413" i="1"/>
  <c r="G8413" i="1"/>
  <c r="A8413" i="1"/>
  <c r="AE8412" i="1"/>
  <c r="Y8412" i="1"/>
  <c r="S8412" i="1"/>
  <c r="M8412" i="1"/>
  <c r="G8412" i="1"/>
  <c r="A8412" i="1"/>
  <c r="AE8411" i="1"/>
  <c r="Y8411" i="1"/>
  <c r="S8411" i="1"/>
  <c r="M8411" i="1"/>
  <c r="G8411" i="1"/>
  <c r="A8411" i="1"/>
  <c r="AE8410" i="1"/>
  <c r="Y8410" i="1"/>
  <c r="S8410" i="1"/>
  <c r="M8410" i="1"/>
  <c r="G8410" i="1"/>
  <c r="A8410" i="1"/>
  <c r="AE8409" i="1"/>
  <c r="Y8409" i="1"/>
  <c r="S8409" i="1"/>
  <c r="M8409" i="1"/>
  <c r="G8409" i="1"/>
  <c r="A8409" i="1"/>
  <c r="AE8408" i="1"/>
  <c r="Y8408" i="1"/>
  <c r="S8408" i="1"/>
  <c r="M8408" i="1"/>
  <c r="G8408" i="1"/>
  <c r="A8408" i="1"/>
  <c r="AE8407" i="1"/>
  <c r="Y8407" i="1"/>
  <c r="S8407" i="1"/>
  <c r="M8407" i="1"/>
  <c r="G8407" i="1"/>
  <c r="A8407" i="1"/>
  <c r="AE8406" i="1"/>
  <c r="Y8406" i="1"/>
  <c r="S8406" i="1"/>
  <c r="M8406" i="1"/>
  <c r="G8406" i="1"/>
  <c r="A8406" i="1"/>
  <c r="AE8405" i="1"/>
  <c r="Y8405" i="1"/>
  <c r="S8405" i="1"/>
  <c r="M8405" i="1"/>
  <c r="G8405" i="1"/>
  <c r="A8405" i="1"/>
  <c r="AE8404" i="1"/>
  <c r="Y8404" i="1"/>
  <c r="S8404" i="1"/>
  <c r="M8404" i="1"/>
  <c r="G8404" i="1"/>
  <c r="A8404" i="1"/>
  <c r="AE8403" i="1"/>
  <c r="Y8403" i="1"/>
  <c r="S8403" i="1"/>
  <c r="M8403" i="1"/>
  <c r="G8403" i="1"/>
  <c r="A8403" i="1"/>
  <c r="AE8402" i="1"/>
  <c r="Y8402" i="1"/>
  <c r="S8402" i="1"/>
  <c r="M8402" i="1"/>
  <c r="G8402" i="1"/>
  <c r="A8402" i="1"/>
  <c r="AE8401" i="1"/>
  <c r="Y8401" i="1"/>
  <c r="S8401" i="1"/>
  <c r="M8401" i="1"/>
  <c r="G8401" i="1"/>
  <c r="A8401" i="1"/>
  <c r="AE8400" i="1"/>
  <c r="Y8400" i="1"/>
  <c r="S8400" i="1"/>
  <c r="M8400" i="1"/>
  <c r="G8400" i="1"/>
  <c r="A8400" i="1"/>
  <c r="AE8399" i="1"/>
  <c r="Y8399" i="1"/>
  <c r="S8399" i="1"/>
  <c r="M8399" i="1"/>
  <c r="G8399" i="1"/>
  <c r="A8399" i="1"/>
  <c r="AE8398" i="1"/>
  <c r="Y8398" i="1"/>
  <c r="S8398" i="1"/>
  <c r="M8398" i="1"/>
  <c r="G8398" i="1"/>
  <c r="A8398" i="1"/>
  <c r="AE8397" i="1"/>
  <c r="Y8397" i="1"/>
  <c r="S8397" i="1"/>
  <c r="M8397" i="1"/>
  <c r="G8397" i="1"/>
  <c r="A8397" i="1"/>
  <c r="AE8396" i="1"/>
  <c r="Y8396" i="1"/>
  <c r="S8396" i="1"/>
  <c r="M8396" i="1"/>
  <c r="G8396" i="1"/>
  <c r="A8396" i="1"/>
  <c r="AE8395" i="1"/>
  <c r="Y8395" i="1"/>
  <c r="S8395" i="1"/>
  <c r="M8395" i="1"/>
  <c r="G8395" i="1"/>
  <c r="A8395" i="1"/>
  <c r="AE8394" i="1"/>
  <c r="Y8394" i="1"/>
  <c r="S8394" i="1"/>
  <c r="M8394" i="1"/>
  <c r="G8394" i="1"/>
  <c r="A8394" i="1"/>
  <c r="AE8393" i="1"/>
  <c r="Y8393" i="1"/>
  <c r="S8393" i="1"/>
  <c r="M8393" i="1"/>
  <c r="G8393" i="1"/>
  <c r="A8393" i="1"/>
  <c r="AE8392" i="1"/>
  <c r="Y8392" i="1"/>
  <c r="S8392" i="1"/>
  <c r="M8392" i="1"/>
  <c r="G8392" i="1"/>
  <c r="A8392" i="1"/>
  <c r="AE8391" i="1"/>
  <c r="Y8391" i="1"/>
  <c r="S8391" i="1"/>
  <c r="M8391" i="1"/>
  <c r="G8391" i="1"/>
  <c r="A8391" i="1"/>
  <c r="AE8390" i="1"/>
  <c r="Y8390" i="1"/>
  <c r="S8390" i="1"/>
  <c r="M8390" i="1"/>
  <c r="G8390" i="1"/>
  <c r="A8390" i="1"/>
  <c r="AE8389" i="1"/>
  <c r="Y8389" i="1"/>
  <c r="S8389" i="1"/>
  <c r="M8389" i="1"/>
  <c r="G8389" i="1"/>
  <c r="A8389" i="1"/>
  <c r="AE8388" i="1"/>
  <c r="Y8388" i="1"/>
  <c r="S8388" i="1"/>
  <c r="M8388" i="1"/>
  <c r="G8388" i="1"/>
  <c r="A8388" i="1"/>
  <c r="AE8387" i="1"/>
  <c r="Y8387" i="1"/>
  <c r="S8387" i="1"/>
  <c r="M8387" i="1"/>
  <c r="G8387" i="1"/>
  <c r="A8387" i="1"/>
  <c r="AE8386" i="1"/>
  <c r="Y8386" i="1"/>
  <c r="S8386" i="1"/>
  <c r="M8386" i="1"/>
  <c r="G8386" i="1"/>
  <c r="A8386" i="1"/>
  <c r="AE8385" i="1"/>
  <c r="Y8385" i="1"/>
  <c r="S8385" i="1"/>
  <c r="M8385" i="1"/>
  <c r="G8385" i="1"/>
  <c r="A8385" i="1"/>
  <c r="AE8384" i="1"/>
  <c r="Y8384" i="1"/>
  <c r="S8384" i="1"/>
  <c r="M8384" i="1"/>
  <c r="G8384" i="1"/>
  <c r="A8384" i="1"/>
  <c r="AE8383" i="1"/>
  <c r="Y8383" i="1"/>
  <c r="S8383" i="1"/>
  <c r="M8383" i="1"/>
  <c r="G8383" i="1"/>
  <c r="A8383" i="1"/>
  <c r="AE8382" i="1"/>
  <c r="Y8382" i="1"/>
  <c r="S8382" i="1"/>
  <c r="M8382" i="1"/>
  <c r="G8382" i="1"/>
  <c r="A8382" i="1"/>
  <c r="AE8381" i="1"/>
  <c r="Y8381" i="1"/>
  <c r="S8381" i="1"/>
  <c r="M8381" i="1"/>
  <c r="G8381" i="1"/>
  <c r="A8381" i="1"/>
  <c r="AE8380" i="1"/>
  <c r="Y8380" i="1"/>
  <c r="S8380" i="1"/>
  <c r="M8380" i="1"/>
  <c r="G8380" i="1"/>
  <c r="A8380" i="1"/>
  <c r="AE8379" i="1"/>
  <c r="Y8379" i="1"/>
  <c r="S8379" i="1"/>
  <c r="M8379" i="1"/>
  <c r="G8379" i="1"/>
  <c r="A8379" i="1"/>
  <c r="AE8378" i="1"/>
  <c r="Y8378" i="1"/>
  <c r="S8378" i="1"/>
  <c r="M8378" i="1"/>
  <c r="G8378" i="1"/>
  <c r="A8378" i="1"/>
  <c r="AE8377" i="1"/>
  <c r="Y8377" i="1"/>
  <c r="S8377" i="1"/>
  <c r="M8377" i="1"/>
  <c r="G8377" i="1"/>
  <c r="A8377" i="1"/>
  <c r="AE8376" i="1"/>
  <c r="Y8376" i="1"/>
  <c r="S8376" i="1"/>
  <c r="M8376" i="1"/>
  <c r="G8376" i="1"/>
  <c r="A8376" i="1"/>
  <c r="AE8375" i="1"/>
  <c r="Y8375" i="1"/>
  <c r="S8375" i="1"/>
  <c r="M8375" i="1"/>
  <c r="G8375" i="1"/>
  <c r="A8375" i="1"/>
  <c r="AE8374" i="1"/>
  <c r="Y8374" i="1"/>
  <c r="S8374" i="1"/>
  <c r="M8374" i="1"/>
  <c r="G8374" i="1"/>
  <c r="A8374" i="1"/>
  <c r="AE8373" i="1"/>
  <c r="Y8373" i="1"/>
  <c r="S8373" i="1"/>
  <c r="M8373" i="1"/>
  <c r="G8373" i="1"/>
  <c r="A8373" i="1"/>
  <c r="AE8372" i="1"/>
  <c r="Y8372" i="1"/>
  <c r="S8372" i="1"/>
  <c r="M8372" i="1"/>
  <c r="G8372" i="1"/>
  <c r="A8372" i="1"/>
  <c r="AE8371" i="1"/>
  <c r="Y8371" i="1"/>
  <c r="S8371" i="1"/>
  <c r="M8371" i="1"/>
  <c r="G8371" i="1"/>
  <c r="A8371" i="1"/>
  <c r="AE8370" i="1"/>
  <c r="Y8370" i="1"/>
  <c r="S8370" i="1"/>
  <c r="M8370" i="1"/>
  <c r="G8370" i="1"/>
  <c r="A8370" i="1"/>
  <c r="AE8369" i="1"/>
  <c r="Y8369" i="1"/>
  <c r="S8369" i="1"/>
  <c r="M8369" i="1"/>
  <c r="G8369" i="1"/>
  <c r="A8369" i="1"/>
  <c r="AE8368" i="1"/>
  <c r="Y8368" i="1"/>
  <c r="S8368" i="1"/>
  <c r="M8368" i="1"/>
  <c r="G8368" i="1"/>
  <c r="A8368" i="1"/>
  <c r="AE8367" i="1"/>
  <c r="Y8367" i="1"/>
  <c r="S8367" i="1"/>
  <c r="M8367" i="1"/>
  <c r="G8367" i="1"/>
  <c r="A8367" i="1"/>
  <c r="AE8366" i="1"/>
  <c r="Y8366" i="1"/>
  <c r="S8366" i="1"/>
  <c r="M8366" i="1"/>
  <c r="G8366" i="1"/>
  <c r="A8366" i="1"/>
  <c r="AE8365" i="1"/>
  <c r="Y8365" i="1"/>
  <c r="S8365" i="1"/>
  <c r="M8365" i="1"/>
  <c r="G8365" i="1"/>
  <c r="A8365" i="1"/>
  <c r="AE8364" i="1"/>
  <c r="Y8364" i="1"/>
  <c r="S8364" i="1"/>
  <c r="M8364" i="1"/>
  <c r="G8364" i="1"/>
  <c r="A8364" i="1"/>
  <c r="AE8363" i="1"/>
  <c r="Y8363" i="1"/>
  <c r="S8363" i="1"/>
  <c r="M8363" i="1"/>
  <c r="G8363" i="1"/>
  <c r="A8363" i="1"/>
  <c r="AE8362" i="1"/>
  <c r="Y8362" i="1"/>
  <c r="S8362" i="1"/>
  <c r="M8362" i="1"/>
  <c r="G8362" i="1"/>
  <c r="A8362" i="1"/>
  <c r="AE8361" i="1"/>
  <c r="Y8361" i="1"/>
  <c r="S8361" i="1"/>
  <c r="M8361" i="1"/>
  <c r="G8361" i="1"/>
  <c r="A8361" i="1"/>
  <c r="AE8360" i="1"/>
  <c r="Y8360" i="1"/>
  <c r="S8360" i="1"/>
  <c r="M8360" i="1"/>
  <c r="G8360" i="1"/>
  <c r="A8360" i="1"/>
  <c r="AE8359" i="1"/>
  <c r="Y8359" i="1"/>
  <c r="S8359" i="1"/>
  <c r="M8359" i="1"/>
  <c r="G8359" i="1"/>
  <c r="A8359" i="1"/>
  <c r="AE8358" i="1"/>
  <c r="Y8358" i="1"/>
  <c r="S8358" i="1"/>
  <c r="M8358" i="1"/>
  <c r="G8358" i="1"/>
  <c r="A8358" i="1"/>
  <c r="AE8357" i="1"/>
  <c r="Y8357" i="1"/>
  <c r="S8357" i="1"/>
  <c r="M8357" i="1"/>
  <c r="G8357" i="1"/>
  <c r="A8357" i="1"/>
  <c r="AE8356" i="1"/>
  <c r="Y8356" i="1"/>
  <c r="S8356" i="1"/>
  <c r="M8356" i="1"/>
  <c r="G8356" i="1"/>
  <c r="A8356" i="1"/>
  <c r="AE8355" i="1"/>
  <c r="Y8355" i="1"/>
  <c r="S8355" i="1"/>
  <c r="M8355" i="1"/>
  <c r="G8355" i="1"/>
  <c r="A8355" i="1"/>
  <c r="AE8354" i="1"/>
  <c r="Y8354" i="1"/>
  <c r="S8354" i="1"/>
  <c r="M8354" i="1"/>
  <c r="G8354" i="1"/>
  <c r="A8354" i="1"/>
  <c r="AE8353" i="1"/>
  <c r="Y8353" i="1"/>
  <c r="S8353" i="1"/>
  <c r="M8353" i="1"/>
  <c r="G8353" i="1"/>
  <c r="A8353" i="1"/>
  <c r="AE8352" i="1"/>
  <c r="Y8352" i="1"/>
  <c r="S8352" i="1"/>
  <c r="M8352" i="1"/>
  <c r="G8352" i="1"/>
  <c r="A8352" i="1"/>
  <c r="AE8351" i="1"/>
  <c r="Y8351" i="1"/>
  <c r="S8351" i="1"/>
  <c r="M8351" i="1"/>
  <c r="G8351" i="1"/>
  <c r="A8351" i="1"/>
  <c r="AE8350" i="1"/>
  <c r="Y8350" i="1"/>
  <c r="S8350" i="1"/>
  <c r="M8350" i="1"/>
  <c r="G8350" i="1"/>
  <c r="A8350" i="1"/>
  <c r="AE8349" i="1"/>
  <c r="Y8349" i="1"/>
  <c r="S8349" i="1"/>
  <c r="M8349" i="1"/>
  <c r="G8349" i="1"/>
  <c r="A8349" i="1"/>
  <c r="AE8348" i="1"/>
  <c r="Y8348" i="1"/>
  <c r="S8348" i="1"/>
  <c r="M8348" i="1"/>
  <c r="G8348" i="1"/>
  <c r="A8348" i="1"/>
  <c r="AE8347" i="1"/>
  <c r="Y8347" i="1"/>
  <c r="S8347" i="1"/>
  <c r="M8347" i="1"/>
  <c r="G8347" i="1"/>
  <c r="A8347" i="1"/>
  <c r="AE8346" i="1"/>
  <c r="Y8346" i="1"/>
  <c r="S8346" i="1"/>
  <c r="M8346" i="1"/>
  <c r="G8346" i="1"/>
  <c r="A8346" i="1"/>
  <c r="AE8345" i="1"/>
  <c r="Y8345" i="1"/>
  <c r="S8345" i="1"/>
  <c r="M8345" i="1"/>
  <c r="G8345" i="1"/>
  <c r="A8345" i="1"/>
  <c r="AE8344" i="1"/>
  <c r="Y8344" i="1"/>
  <c r="S8344" i="1"/>
  <c r="M8344" i="1"/>
  <c r="G8344" i="1"/>
  <c r="A8344" i="1"/>
  <c r="AE8343" i="1"/>
  <c r="Y8343" i="1"/>
  <c r="S8343" i="1"/>
  <c r="M8343" i="1"/>
  <c r="G8343" i="1"/>
  <c r="A8343" i="1"/>
  <c r="AE8342" i="1"/>
  <c r="Y8342" i="1"/>
  <c r="S8342" i="1"/>
  <c r="M8342" i="1"/>
  <c r="G8342" i="1"/>
  <c r="A8342" i="1"/>
  <c r="AE8341" i="1"/>
  <c r="Y8341" i="1"/>
  <c r="S8341" i="1"/>
  <c r="M8341" i="1"/>
  <c r="G8341" i="1"/>
  <c r="A8341" i="1"/>
  <c r="AE8340" i="1"/>
  <c r="Y8340" i="1"/>
  <c r="S8340" i="1"/>
  <c r="M8340" i="1"/>
  <c r="G8340" i="1"/>
  <c r="A8340" i="1"/>
  <c r="AE8339" i="1"/>
  <c r="Y8339" i="1"/>
  <c r="S8339" i="1"/>
  <c r="M8339" i="1"/>
  <c r="G8339" i="1"/>
  <c r="A8339" i="1"/>
  <c r="AE8338" i="1"/>
  <c r="Y8338" i="1"/>
  <c r="S8338" i="1"/>
  <c r="M8338" i="1"/>
  <c r="G8338" i="1"/>
  <c r="A8338" i="1"/>
  <c r="AE8337" i="1"/>
  <c r="Y8337" i="1"/>
  <c r="S8337" i="1"/>
  <c r="M8337" i="1"/>
  <c r="G8337" i="1"/>
  <c r="A8337" i="1"/>
  <c r="AE8336" i="1"/>
  <c r="Y8336" i="1"/>
  <c r="S8336" i="1"/>
  <c r="M8336" i="1"/>
  <c r="G8336" i="1"/>
  <c r="A8336" i="1"/>
  <c r="AE8335" i="1"/>
  <c r="Y8335" i="1"/>
  <c r="S8335" i="1"/>
  <c r="M8335" i="1"/>
  <c r="G8335" i="1"/>
  <c r="A8335" i="1"/>
  <c r="AE8334" i="1"/>
  <c r="Y8334" i="1"/>
  <c r="S8334" i="1"/>
  <c r="M8334" i="1"/>
  <c r="G8334" i="1"/>
  <c r="A8334" i="1"/>
  <c r="AE8333" i="1"/>
  <c r="Y8333" i="1"/>
  <c r="S8333" i="1"/>
  <c r="M8333" i="1"/>
  <c r="G8333" i="1"/>
  <c r="A8333" i="1"/>
  <c r="AE8332" i="1"/>
  <c r="Y8332" i="1"/>
  <c r="S8332" i="1"/>
  <c r="M8332" i="1"/>
  <c r="G8332" i="1"/>
  <c r="A8332" i="1"/>
  <c r="AE8331" i="1"/>
  <c r="Y8331" i="1"/>
  <c r="S8331" i="1"/>
  <c r="M8331" i="1"/>
  <c r="G8331" i="1"/>
  <c r="A8331" i="1"/>
  <c r="AE8330" i="1"/>
  <c r="Y8330" i="1"/>
  <c r="S8330" i="1"/>
  <c r="M8330" i="1"/>
  <c r="G8330" i="1"/>
  <c r="A8330" i="1"/>
  <c r="AE8329" i="1"/>
  <c r="Y8329" i="1"/>
  <c r="S8329" i="1"/>
  <c r="M8329" i="1"/>
  <c r="G8329" i="1"/>
  <c r="A8329" i="1"/>
  <c r="AE8328" i="1"/>
  <c r="Y8328" i="1"/>
  <c r="S8328" i="1"/>
  <c r="M8328" i="1"/>
  <c r="G8328" i="1"/>
  <c r="A8328" i="1"/>
  <c r="AE8327" i="1"/>
  <c r="Y8327" i="1"/>
  <c r="S8327" i="1"/>
  <c r="M8327" i="1"/>
  <c r="G8327" i="1"/>
  <c r="A8327" i="1"/>
  <c r="AE8326" i="1"/>
  <c r="Y8326" i="1"/>
  <c r="S8326" i="1"/>
  <c r="M8326" i="1"/>
  <c r="G8326" i="1"/>
  <c r="A8326" i="1"/>
  <c r="AE8325" i="1"/>
  <c r="Y8325" i="1"/>
  <c r="S8325" i="1"/>
  <c r="M8325" i="1"/>
  <c r="G8325" i="1"/>
  <c r="A8325" i="1"/>
  <c r="AE8324" i="1"/>
  <c r="Y8324" i="1"/>
  <c r="S8324" i="1"/>
  <c r="M8324" i="1"/>
  <c r="G8324" i="1"/>
  <c r="A8324" i="1"/>
  <c r="AE8323" i="1"/>
  <c r="Y8323" i="1"/>
  <c r="S8323" i="1"/>
  <c r="M8323" i="1"/>
  <c r="G8323" i="1"/>
  <c r="A8323" i="1"/>
  <c r="AE8322" i="1"/>
  <c r="Y8322" i="1"/>
  <c r="S8322" i="1"/>
  <c r="M8322" i="1"/>
  <c r="G8322" i="1"/>
  <c r="A8322" i="1"/>
  <c r="AE8321" i="1"/>
  <c r="Y8321" i="1"/>
  <c r="S8321" i="1"/>
  <c r="M8321" i="1"/>
  <c r="G8321" i="1"/>
  <c r="A8321" i="1"/>
  <c r="AE8320" i="1"/>
  <c r="Y8320" i="1"/>
  <c r="S8320" i="1"/>
  <c r="M8320" i="1"/>
  <c r="G8320" i="1"/>
  <c r="A8320" i="1"/>
  <c r="AE8319" i="1"/>
  <c r="Y8319" i="1"/>
  <c r="S8319" i="1"/>
  <c r="M8319" i="1"/>
  <c r="G8319" i="1"/>
  <c r="A8319" i="1"/>
  <c r="AE8318" i="1"/>
  <c r="Y8318" i="1"/>
  <c r="S8318" i="1"/>
  <c r="M8318" i="1"/>
  <c r="G8318" i="1"/>
  <c r="A8318" i="1"/>
  <c r="AE8317" i="1"/>
  <c r="Y8317" i="1"/>
  <c r="S8317" i="1"/>
  <c r="M8317" i="1"/>
  <c r="G8317" i="1"/>
  <c r="A8317" i="1"/>
  <c r="AE8316" i="1"/>
  <c r="Y8316" i="1"/>
  <c r="S8316" i="1"/>
  <c r="M8316" i="1"/>
  <c r="G8316" i="1"/>
  <c r="A8316" i="1"/>
  <c r="AE8315" i="1"/>
  <c r="Y8315" i="1"/>
  <c r="S8315" i="1"/>
  <c r="M8315" i="1"/>
  <c r="G8315" i="1"/>
  <c r="A8315" i="1"/>
  <c r="AE8314" i="1"/>
  <c r="Y8314" i="1"/>
  <c r="S8314" i="1"/>
  <c r="M8314" i="1"/>
  <c r="G8314" i="1"/>
  <c r="A8314" i="1"/>
  <c r="AE8313" i="1"/>
  <c r="Y8313" i="1"/>
  <c r="S8313" i="1"/>
  <c r="M8313" i="1"/>
  <c r="G8313" i="1"/>
  <c r="A8313" i="1"/>
  <c r="AE8312" i="1"/>
  <c r="Y8312" i="1"/>
  <c r="S8312" i="1"/>
  <c r="M8312" i="1"/>
  <c r="G8312" i="1"/>
  <c r="A8312" i="1"/>
  <c r="AE8311" i="1"/>
  <c r="Y8311" i="1"/>
  <c r="S8311" i="1"/>
  <c r="M8311" i="1"/>
  <c r="G8311" i="1"/>
  <c r="A8311" i="1"/>
  <c r="AE8310" i="1"/>
  <c r="Y8310" i="1"/>
  <c r="S8310" i="1"/>
  <c r="M8310" i="1"/>
  <c r="G8310" i="1"/>
  <c r="A8310" i="1"/>
  <c r="AE8309" i="1"/>
  <c r="Y8309" i="1"/>
  <c r="S8309" i="1"/>
  <c r="M8309" i="1"/>
  <c r="G8309" i="1"/>
  <c r="A8309" i="1"/>
  <c r="AE8308" i="1"/>
  <c r="Y8308" i="1"/>
  <c r="S8308" i="1"/>
  <c r="M8308" i="1"/>
  <c r="G8308" i="1"/>
  <c r="A8308" i="1"/>
  <c r="AE8307" i="1"/>
  <c r="Y8307" i="1"/>
  <c r="S8307" i="1"/>
  <c r="M8307" i="1"/>
  <c r="G8307" i="1"/>
  <c r="A8307" i="1"/>
  <c r="AE8306" i="1"/>
  <c r="Y8306" i="1"/>
  <c r="S8306" i="1"/>
  <c r="M8306" i="1"/>
  <c r="G8306" i="1"/>
  <c r="A8306" i="1"/>
  <c r="AE8305" i="1"/>
  <c r="Y8305" i="1"/>
  <c r="S8305" i="1"/>
  <c r="M8305" i="1"/>
  <c r="G8305" i="1"/>
  <c r="A8305" i="1"/>
  <c r="AE8304" i="1"/>
  <c r="Y8304" i="1"/>
  <c r="S8304" i="1"/>
  <c r="M8304" i="1"/>
  <c r="G8304" i="1"/>
  <c r="A8304" i="1"/>
  <c r="AE8303" i="1"/>
  <c r="Y8303" i="1"/>
  <c r="S8303" i="1"/>
  <c r="M8303" i="1"/>
  <c r="G8303" i="1"/>
  <c r="A8303" i="1"/>
  <c r="AE8302" i="1"/>
  <c r="Y8302" i="1"/>
  <c r="S8302" i="1"/>
  <c r="M8302" i="1"/>
  <c r="G8302" i="1"/>
  <c r="A8302" i="1"/>
  <c r="AE8301" i="1"/>
  <c r="Y8301" i="1"/>
  <c r="S8301" i="1"/>
  <c r="M8301" i="1"/>
  <c r="G8301" i="1"/>
  <c r="A8301" i="1"/>
  <c r="AE8300" i="1"/>
  <c r="Y8300" i="1"/>
  <c r="S8300" i="1"/>
  <c r="M8300" i="1"/>
  <c r="G8300" i="1"/>
  <c r="A8300" i="1"/>
  <c r="AE8299" i="1"/>
  <c r="Y8299" i="1"/>
  <c r="S8299" i="1"/>
  <c r="M8299" i="1"/>
  <c r="G8299" i="1"/>
  <c r="A8299" i="1"/>
  <c r="AE8298" i="1"/>
  <c r="Y8298" i="1"/>
  <c r="S8298" i="1"/>
  <c r="M8298" i="1"/>
  <c r="G8298" i="1"/>
  <c r="A8298" i="1"/>
  <c r="AE8297" i="1"/>
  <c r="Y8297" i="1"/>
  <c r="S8297" i="1"/>
  <c r="M8297" i="1"/>
  <c r="G8297" i="1"/>
  <c r="A8297" i="1"/>
  <c r="AE8296" i="1"/>
  <c r="Y8296" i="1"/>
  <c r="S8296" i="1"/>
  <c r="M8296" i="1"/>
  <c r="G8296" i="1"/>
  <c r="A8296" i="1"/>
  <c r="AE8295" i="1"/>
  <c r="Y8295" i="1"/>
  <c r="S8295" i="1"/>
  <c r="M8295" i="1"/>
  <c r="G8295" i="1"/>
  <c r="A8295" i="1"/>
  <c r="AE8294" i="1"/>
  <c r="Y8294" i="1"/>
  <c r="S8294" i="1"/>
  <c r="M8294" i="1"/>
  <c r="G8294" i="1"/>
  <c r="A8294" i="1"/>
  <c r="AE8293" i="1"/>
  <c r="Y8293" i="1"/>
  <c r="S8293" i="1"/>
  <c r="M8293" i="1"/>
  <c r="G8293" i="1"/>
  <c r="A8293" i="1"/>
  <c r="AE8292" i="1"/>
  <c r="Y8292" i="1"/>
  <c r="S8292" i="1"/>
  <c r="M8292" i="1"/>
  <c r="G8292" i="1"/>
  <c r="A8292" i="1"/>
  <c r="AE8291" i="1"/>
  <c r="Y8291" i="1"/>
  <c r="S8291" i="1"/>
  <c r="M8291" i="1"/>
  <c r="G8291" i="1"/>
  <c r="A8291" i="1"/>
  <c r="AE8290" i="1"/>
  <c r="Y8290" i="1"/>
  <c r="S8290" i="1"/>
  <c r="M8290" i="1"/>
  <c r="G8290" i="1"/>
  <c r="A8290" i="1"/>
  <c r="AE8289" i="1"/>
  <c r="Y8289" i="1"/>
  <c r="S8289" i="1"/>
  <c r="M8289" i="1"/>
  <c r="G8289" i="1"/>
  <c r="A8289" i="1"/>
  <c r="AE8288" i="1"/>
  <c r="Y8288" i="1"/>
  <c r="S8288" i="1"/>
  <c r="M8288" i="1"/>
  <c r="G8288" i="1"/>
  <c r="A8288" i="1"/>
  <c r="AE8287" i="1"/>
  <c r="Y8287" i="1"/>
  <c r="S8287" i="1"/>
  <c r="M8287" i="1"/>
  <c r="G8287" i="1"/>
  <c r="A8287" i="1"/>
  <c r="AE8286" i="1"/>
  <c r="Y8286" i="1"/>
  <c r="S8286" i="1"/>
  <c r="M8286" i="1"/>
  <c r="G8286" i="1"/>
  <c r="A8286" i="1"/>
  <c r="AE8285" i="1"/>
  <c r="Y8285" i="1"/>
  <c r="S8285" i="1"/>
  <c r="M8285" i="1"/>
  <c r="G8285" i="1"/>
  <c r="A8285" i="1"/>
  <c r="AE8284" i="1"/>
  <c r="Y8284" i="1"/>
  <c r="S8284" i="1"/>
  <c r="M8284" i="1"/>
  <c r="G8284" i="1"/>
  <c r="A8284" i="1"/>
  <c r="AE8283" i="1"/>
  <c r="Y8283" i="1"/>
  <c r="S8283" i="1"/>
  <c r="M8283" i="1"/>
  <c r="G8283" i="1"/>
  <c r="A8283" i="1"/>
  <c r="AE8282" i="1"/>
  <c r="Y8282" i="1"/>
  <c r="S8282" i="1"/>
  <c r="M8282" i="1"/>
  <c r="G8282" i="1"/>
  <c r="A8282" i="1"/>
  <c r="AE8281" i="1"/>
  <c r="Y8281" i="1"/>
  <c r="S8281" i="1"/>
  <c r="M8281" i="1"/>
  <c r="G8281" i="1"/>
  <c r="A8281" i="1"/>
  <c r="AE8280" i="1"/>
  <c r="Y8280" i="1"/>
  <c r="S8280" i="1"/>
  <c r="M8280" i="1"/>
  <c r="G8280" i="1"/>
  <c r="A8280" i="1"/>
  <c r="AE8279" i="1"/>
  <c r="Y8279" i="1"/>
  <c r="S8279" i="1"/>
  <c r="M8279" i="1"/>
  <c r="G8279" i="1"/>
  <c r="A8279" i="1"/>
  <c r="AE8278" i="1"/>
  <c r="Y8278" i="1"/>
  <c r="S8278" i="1"/>
  <c r="M8278" i="1"/>
  <c r="G8278" i="1"/>
  <c r="A8278" i="1"/>
  <c r="AE8277" i="1"/>
  <c r="Y8277" i="1"/>
  <c r="S8277" i="1"/>
  <c r="M8277" i="1"/>
  <c r="G8277" i="1"/>
  <c r="A8277" i="1"/>
  <c r="AE8276" i="1"/>
  <c r="Y8276" i="1"/>
  <c r="S8276" i="1"/>
  <c r="M8276" i="1"/>
  <c r="G8276" i="1"/>
  <c r="A8276" i="1"/>
  <c r="AE8275" i="1"/>
  <c r="Y8275" i="1"/>
  <c r="S8275" i="1"/>
  <c r="M8275" i="1"/>
  <c r="G8275" i="1"/>
  <c r="A8275" i="1"/>
  <c r="AE8274" i="1"/>
  <c r="Y8274" i="1"/>
  <c r="S8274" i="1"/>
  <c r="M8274" i="1"/>
  <c r="G8274" i="1"/>
  <c r="A8274" i="1"/>
  <c r="AE8273" i="1"/>
  <c r="Y8273" i="1"/>
  <c r="S8273" i="1"/>
  <c r="M8273" i="1"/>
  <c r="G8273" i="1"/>
  <c r="A8273" i="1"/>
  <c r="AE8272" i="1"/>
  <c r="Y8272" i="1"/>
  <c r="S8272" i="1"/>
  <c r="M8272" i="1"/>
  <c r="G8272" i="1"/>
  <c r="A8272" i="1"/>
  <c r="AE8271" i="1"/>
  <c r="Y8271" i="1"/>
  <c r="S8271" i="1"/>
  <c r="M8271" i="1"/>
  <c r="G8271" i="1"/>
  <c r="A8271" i="1"/>
  <c r="AE8270" i="1"/>
  <c r="Y8270" i="1"/>
  <c r="S8270" i="1"/>
  <c r="M8270" i="1"/>
  <c r="G8270" i="1"/>
  <c r="A8270" i="1"/>
  <c r="AE8269" i="1"/>
  <c r="Y8269" i="1"/>
  <c r="S8269" i="1"/>
  <c r="M8269" i="1"/>
  <c r="G8269" i="1"/>
  <c r="A8269" i="1"/>
  <c r="AE8268" i="1"/>
  <c r="Y8268" i="1"/>
  <c r="S8268" i="1"/>
  <c r="M8268" i="1"/>
  <c r="G8268" i="1"/>
  <c r="A8268" i="1"/>
  <c r="AE8267" i="1"/>
  <c r="Y8267" i="1"/>
  <c r="S8267" i="1"/>
  <c r="M8267" i="1"/>
  <c r="G8267" i="1"/>
  <c r="A8267" i="1"/>
  <c r="AE8266" i="1"/>
  <c r="Y8266" i="1"/>
  <c r="S8266" i="1"/>
  <c r="M8266" i="1"/>
  <c r="G8266" i="1"/>
  <c r="A8266" i="1"/>
  <c r="AE8265" i="1"/>
  <c r="Y8265" i="1"/>
  <c r="S8265" i="1"/>
  <c r="M8265" i="1"/>
  <c r="G8265" i="1"/>
  <c r="A8265" i="1"/>
  <c r="AE8264" i="1"/>
  <c r="Y8264" i="1"/>
  <c r="S8264" i="1"/>
  <c r="M8264" i="1"/>
  <c r="G8264" i="1"/>
  <c r="A8264" i="1"/>
  <c r="AE8263" i="1"/>
  <c r="Y8263" i="1"/>
  <c r="S8263" i="1"/>
  <c r="M8263" i="1"/>
  <c r="G8263" i="1"/>
  <c r="A8263" i="1"/>
  <c r="AE8262" i="1"/>
  <c r="Y8262" i="1"/>
  <c r="S8262" i="1"/>
  <c r="M8262" i="1"/>
  <c r="G8262" i="1"/>
  <c r="A8262" i="1"/>
  <c r="AE8261" i="1"/>
  <c r="Y8261" i="1"/>
  <c r="S8261" i="1"/>
  <c r="M8261" i="1"/>
  <c r="G8261" i="1"/>
  <c r="A8261" i="1"/>
  <c r="AE8260" i="1"/>
  <c r="Y8260" i="1"/>
  <c r="S8260" i="1"/>
  <c r="M8260" i="1"/>
  <c r="G8260" i="1"/>
  <c r="A8260" i="1"/>
  <c r="AE8259" i="1"/>
  <c r="Y8259" i="1"/>
  <c r="S8259" i="1"/>
  <c r="M8259" i="1"/>
  <c r="G8259" i="1"/>
  <c r="A8259" i="1"/>
  <c r="AE8258" i="1"/>
  <c r="Y8258" i="1"/>
  <c r="S8258" i="1"/>
  <c r="M8258" i="1"/>
  <c r="G8258" i="1"/>
  <c r="A8258" i="1"/>
  <c r="AE8257" i="1"/>
  <c r="Y8257" i="1"/>
  <c r="S8257" i="1"/>
  <c r="M8257" i="1"/>
  <c r="G8257" i="1"/>
  <c r="A8257" i="1"/>
  <c r="AE8256" i="1"/>
  <c r="Y8256" i="1"/>
  <c r="S8256" i="1"/>
  <c r="M8256" i="1"/>
  <c r="G8256" i="1"/>
  <c r="A8256" i="1"/>
  <c r="AE8255" i="1"/>
  <c r="Y8255" i="1"/>
  <c r="S8255" i="1"/>
  <c r="M8255" i="1"/>
  <c r="G8255" i="1"/>
  <c r="A8255" i="1"/>
  <c r="AE8254" i="1"/>
  <c r="Y8254" i="1"/>
  <c r="S8254" i="1"/>
  <c r="M8254" i="1"/>
  <c r="G8254" i="1"/>
  <c r="A8254" i="1"/>
  <c r="AE8253" i="1"/>
  <c r="Y8253" i="1"/>
  <c r="S8253" i="1"/>
  <c r="M8253" i="1"/>
  <c r="G8253" i="1"/>
  <c r="A8253" i="1"/>
  <c r="AE8252" i="1"/>
  <c r="Y8252" i="1"/>
  <c r="S8252" i="1"/>
  <c r="M8252" i="1"/>
  <c r="G8252" i="1"/>
  <c r="A8252" i="1"/>
  <c r="AE8251" i="1"/>
  <c r="Y8251" i="1"/>
  <c r="S8251" i="1"/>
  <c r="M8251" i="1"/>
  <c r="G8251" i="1"/>
  <c r="A8251" i="1"/>
  <c r="AE8250" i="1"/>
  <c r="Y8250" i="1"/>
  <c r="S8250" i="1"/>
  <c r="M8250" i="1"/>
  <c r="G8250" i="1"/>
  <c r="A8250" i="1"/>
  <c r="AE8249" i="1"/>
  <c r="Y8249" i="1"/>
  <c r="S8249" i="1"/>
  <c r="M8249" i="1"/>
  <c r="G8249" i="1"/>
  <c r="A8249" i="1"/>
  <c r="AE8248" i="1"/>
  <c r="Y8248" i="1"/>
  <c r="S8248" i="1"/>
  <c r="M8248" i="1"/>
  <c r="G8248" i="1"/>
  <c r="A8248" i="1"/>
  <c r="AE8247" i="1"/>
  <c r="Y8247" i="1"/>
  <c r="S8247" i="1"/>
  <c r="M8247" i="1"/>
  <c r="G8247" i="1"/>
  <c r="A8247" i="1"/>
  <c r="AE8246" i="1"/>
  <c r="Y8246" i="1"/>
  <c r="S8246" i="1"/>
  <c r="M8246" i="1"/>
  <c r="G8246" i="1"/>
  <c r="A8246" i="1"/>
  <c r="AE8245" i="1"/>
  <c r="Y8245" i="1"/>
  <c r="S8245" i="1"/>
  <c r="M8245" i="1"/>
  <c r="G8245" i="1"/>
  <c r="A8245" i="1"/>
  <c r="AE8244" i="1"/>
  <c r="Y8244" i="1"/>
  <c r="S8244" i="1"/>
  <c r="M8244" i="1"/>
  <c r="G8244" i="1"/>
  <c r="A8244" i="1"/>
  <c r="AE8243" i="1"/>
  <c r="Y8243" i="1"/>
  <c r="S8243" i="1"/>
  <c r="M8243" i="1"/>
  <c r="G8243" i="1"/>
  <c r="A8243" i="1"/>
  <c r="AE8242" i="1"/>
  <c r="Y8242" i="1"/>
  <c r="S8242" i="1"/>
  <c r="M8242" i="1"/>
  <c r="G8242" i="1"/>
  <c r="A8242" i="1"/>
  <c r="AE8241" i="1"/>
  <c r="Y8241" i="1"/>
  <c r="S8241" i="1"/>
  <c r="M8241" i="1"/>
  <c r="G8241" i="1"/>
  <c r="A8241" i="1"/>
  <c r="AE8240" i="1"/>
  <c r="Y8240" i="1"/>
  <c r="S8240" i="1"/>
  <c r="M8240" i="1"/>
  <c r="G8240" i="1"/>
  <c r="A8240" i="1"/>
  <c r="AE8239" i="1"/>
  <c r="Y8239" i="1"/>
  <c r="S8239" i="1"/>
  <c r="M8239" i="1"/>
  <c r="G8239" i="1"/>
  <c r="A8239" i="1"/>
  <c r="AE8238" i="1"/>
  <c r="Y8238" i="1"/>
  <c r="S8238" i="1"/>
  <c r="M8238" i="1"/>
  <c r="G8238" i="1"/>
  <c r="A8238" i="1"/>
  <c r="AE8237" i="1"/>
  <c r="Y8237" i="1"/>
  <c r="S8237" i="1"/>
  <c r="M8237" i="1"/>
  <c r="G8237" i="1"/>
  <c r="A8237" i="1"/>
  <c r="AE8236" i="1"/>
  <c r="Y8236" i="1"/>
  <c r="S8236" i="1"/>
  <c r="M8236" i="1"/>
  <c r="G8236" i="1"/>
  <c r="A8236" i="1"/>
  <c r="AE8235" i="1"/>
  <c r="Y8235" i="1"/>
  <c r="S8235" i="1"/>
  <c r="M8235" i="1"/>
  <c r="G8235" i="1"/>
  <c r="A8235" i="1"/>
  <c r="AE8234" i="1"/>
  <c r="Y8234" i="1"/>
  <c r="S8234" i="1"/>
  <c r="M8234" i="1"/>
  <c r="G8234" i="1"/>
  <c r="A8234" i="1"/>
  <c r="AE8233" i="1"/>
  <c r="Y8233" i="1"/>
  <c r="S8233" i="1"/>
  <c r="M8233" i="1"/>
  <c r="G8233" i="1"/>
  <c r="A8233" i="1"/>
  <c r="AE8232" i="1"/>
  <c r="Y8232" i="1"/>
  <c r="S8232" i="1"/>
  <c r="M8232" i="1"/>
  <c r="G8232" i="1"/>
  <c r="A8232" i="1"/>
  <c r="AE8231" i="1"/>
  <c r="Y8231" i="1"/>
  <c r="S8231" i="1"/>
  <c r="M8231" i="1"/>
  <c r="G8231" i="1"/>
  <c r="A8231" i="1"/>
  <c r="AE8230" i="1"/>
  <c r="Y8230" i="1"/>
  <c r="S8230" i="1"/>
  <c r="M8230" i="1"/>
  <c r="G8230" i="1"/>
  <c r="A8230" i="1"/>
  <c r="AE8229" i="1"/>
  <c r="Y8229" i="1"/>
  <c r="S8229" i="1"/>
  <c r="M8229" i="1"/>
  <c r="G8229" i="1"/>
  <c r="A8229" i="1"/>
  <c r="AE8228" i="1"/>
  <c r="Y8228" i="1"/>
  <c r="S8228" i="1"/>
  <c r="M8228" i="1"/>
  <c r="G8228" i="1"/>
  <c r="A8228" i="1"/>
  <c r="AE8227" i="1"/>
  <c r="Y8227" i="1"/>
  <c r="S8227" i="1"/>
  <c r="M8227" i="1"/>
  <c r="G8227" i="1"/>
  <c r="A8227" i="1"/>
  <c r="AE8226" i="1"/>
  <c r="Y8226" i="1"/>
  <c r="S8226" i="1"/>
  <c r="M8226" i="1"/>
  <c r="G8226" i="1"/>
  <c r="A8226" i="1"/>
  <c r="AE8225" i="1"/>
  <c r="Y8225" i="1"/>
  <c r="S8225" i="1"/>
  <c r="M8225" i="1"/>
  <c r="G8225" i="1"/>
  <c r="A8225" i="1"/>
  <c r="AE8224" i="1"/>
  <c r="Y8224" i="1"/>
  <c r="S8224" i="1"/>
  <c r="M8224" i="1"/>
  <c r="G8224" i="1"/>
  <c r="A8224" i="1"/>
  <c r="AE8223" i="1"/>
  <c r="Y8223" i="1"/>
  <c r="S8223" i="1"/>
  <c r="M8223" i="1"/>
  <c r="G8223" i="1"/>
  <c r="A8223" i="1"/>
  <c r="AE8222" i="1"/>
  <c r="Y8222" i="1"/>
  <c r="S8222" i="1"/>
  <c r="M8222" i="1"/>
  <c r="G8222" i="1"/>
  <c r="A8222" i="1"/>
  <c r="AE8221" i="1"/>
  <c r="Y8221" i="1"/>
  <c r="S8221" i="1"/>
  <c r="M8221" i="1"/>
  <c r="G8221" i="1"/>
  <c r="A8221" i="1"/>
  <c r="AE8220" i="1"/>
  <c r="Y8220" i="1"/>
  <c r="S8220" i="1"/>
  <c r="M8220" i="1"/>
  <c r="G8220" i="1"/>
  <c r="A8220" i="1"/>
  <c r="AE8219" i="1"/>
  <c r="Y8219" i="1"/>
  <c r="S8219" i="1"/>
  <c r="M8219" i="1"/>
  <c r="G8219" i="1"/>
  <c r="A8219" i="1"/>
  <c r="AE8218" i="1"/>
  <c r="Y8218" i="1"/>
  <c r="S8218" i="1"/>
  <c r="M8218" i="1"/>
  <c r="G8218" i="1"/>
  <c r="A8218" i="1"/>
  <c r="AE8217" i="1"/>
  <c r="Y8217" i="1"/>
  <c r="S8217" i="1"/>
  <c r="M8217" i="1"/>
  <c r="G8217" i="1"/>
  <c r="A8217" i="1"/>
  <c r="AE8216" i="1"/>
  <c r="Y8216" i="1"/>
  <c r="S8216" i="1"/>
  <c r="M8216" i="1"/>
  <c r="G8216" i="1"/>
  <c r="A8216" i="1"/>
  <c r="AE8215" i="1"/>
  <c r="Y8215" i="1"/>
  <c r="S8215" i="1"/>
  <c r="M8215" i="1"/>
  <c r="G8215" i="1"/>
  <c r="A8215" i="1"/>
  <c r="AE8214" i="1"/>
  <c r="Y8214" i="1"/>
  <c r="S8214" i="1"/>
  <c r="M8214" i="1"/>
  <c r="G8214" i="1"/>
  <c r="A8214" i="1"/>
  <c r="AE8213" i="1"/>
  <c r="Y8213" i="1"/>
  <c r="S8213" i="1"/>
  <c r="M8213" i="1"/>
  <c r="G8213" i="1"/>
  <c r="A8213" i="1"/>
  <c r="AE8212" i="1"/>
  <c r="Y8212" i="1"/>
  <c r="S8212" i="1"/>
  <c r="M8212" i="1"/>
  <c r="G8212" i="1"/>
  <c r="A8212" i="1"/>
  <c r="AE8211" i="1"/>
  <c r="Y8211" i="1"/>
  <c r="S8211" i="1"/>
  <c r="M8211" i="1"/>
  <c r="G8211" i="1"/>
  <c r="A8211" i="1"/>
  <c r="AE8210" i="1"/>
  <c r="Y8210" i="1"/>
  <c r="S8210" i="1"/>
  <c r="M8210" i="1"/>
  <c r="G8210" i="1"/>
  <c r="A8210" i="1"/>
  <c r="AE8209" i="1"/>
  <c r="Y8209" i="1"/>
  <c r="S8209" i="1"/>
  <c r="M8209" i="1"/>
  <c r="G8209" i="1"/>
  <c r="A8209" i="1"/>
  <c r="AE8208" i="1"/>
  <c r="Y8208" i="1"/>
  <c r="S8208" i="1"/>
  <c r="M8208" i="1"/>
  <c r="G8208" i="1"/>
  <c r="A8208" i="1"/>
  <c r="AE8207" i="1"/>
  <c r="Y8207" i="1"/>
  <c r="S8207" i="1"/>
  <c r="M8207" i="1"/>
  <c r="G8207" i="1"/>
  <c r="A8207" i="1"/>
  <c r="AE8206" i="1"/>
  <c r="Y8206" i="1"/>
  <c r="S8206" i="1"/>
  <c r="M8206" i="1"/>
  <c r="G8206" i="1"/>
  <c r="A8206" i="1"/>
  <c r="AE8205" i="1"/>
  <c r="Y8205" i="1"/>
  <c r="S8205" i="1"/>
  <c r="M8205" i="1"/>
  <c r="G8205" i="1"/>
  <c r="A8205" i="1"/>
  <c r="AE8204" i="1"/>
  <c r="Y8204" i="1"/>
  <c r="S8204" i="1"/>
  <c r="M8204" i="1"/>
  <c r="G8204" i="1"/>
  <c r="A8204" i="1"/>
  <c r="AE8203" i="1"/>
  <c r="Y8203" i="1"/>
  <c r="S8203" i="1"/>
  <c r="M8203" i="1"/>
  <c r="G8203" i="1"/>
  <c r="A8203" i="1"/>
  <c r="AE8202" i="1"/>
  <c r="Y8202" i="1"/>
  <c r="S8202" i="1"/>
  <c r="M8202" i="1"/>
  <c r="G8202" i="1"/>
  <c r="A8202" i="1"/>
  <c r="AE8201" i="1"/>
  <c r="Y8201" i="1"/>
  <c r="S8201" i="1"/>
  <c r="M8201" i="1"/>
  <c r="G8201" i="1"/>
  <c r="A8201" i="1"/>
  <c r="AE8200" i="1"/>
  <c r="Y8200" i="1"/>
  <c r="S8200" i="1"/>
  <c r="M8200" i="1"/>
  <c r="G8200" i="1"/>
  <c r="A8200" i="1"/>
  <c r="AE8199" i="1"/>
  <c r="Y8199" i="1"/>
  <c r="S8199" i="1"/>
  <c r="M8199" i="1"/>
  <c r="G8199" i="1"/>
  <c r="A8199" i="1"/>
  <c r="AE8198" i="1"/>
  <c r="Y8198" i="1"/>
  <c r="S8198" i="1"/>
  <c r="M8198" i="1"/>
  <c r="G8198" i="1"/>
  <c r="A8198" i="1"/>
  <c r="AE8197" i="1"/>
  <c r="Y8197" i="1"/>
  <c r="S8197" i="1"/>
  <c r="M8197" i="1"/>
  <c r="G8197" i="1"/>
  <c r="A8197" i="1"/>
  <c r="AE8196" i="1"/>
  <c r="Y8196" i="1"/>
  <c r="S8196" i="1"/>
  <c r="M8196" i="1"/>
  <c r="G8196" i="1"/>
  <c r="A8196" i="1"/>
  <c r="AE8195" i="1"/>
  <c r="Y8195" i="1"/>
  <c r="S8195" i="1"/>
  <c r="M8195" i="1"/>
  <c r="G8195" i="1"/>
  <c r="A8195" i="1"/>
  <c r="AE8194" i="1"/>
  <c r="Y8194" i="1"/>
  <c r="S8194" i="1"/>
  <c r="M8194" i="1"/>
  <c r="G8194" i="1"/>
  <c r="A8194" i="1"/>
  <c r="AE8193" i="1"/>
  <c r="Y8193" i="1"/>
  <c r="S8193" i="1"/>
  <c r="M8193" i="1"/>
  <c r="G8193" i="1"/>
  <c r="A8193" i="1"/>
  <c r="AE8192" i="1"/>
  <c r="Y8192" i="1"/>
  <c r="S8192" i="1"/>
  <c r="M8192" i="1"/>
  <c r="G8192" i="1"/>
  <c r="A8192" i="1"/>
  <c r="AE8191" i="1"/>
  <c r="Y8191" i="1"/>
  <c r="S8191" i="1"/>
  <c r="M8191" i="1"/>
  <c r="G8191" i="1"/>
  <c r="A8191" i="1"/>
  <c r="AE8190" i="1"/>
  <c r="Y8190" i="1"/>
  <c r="S8190" i="1"/>
  <c r="M8190" i="1"/>
  <c r="G8190" i="1"/>
  <c r="A8190" i="1"/>
  <c r="AE8189" i="1"/>
  <c r="Y8189" i="1"/>
  <c r="S8189" i="1"/>
  <c r="M8189" i="1"/>
  <c r="G8189" i="1"/>
  <c r="A8189" i="1"/>
  <c r="AE8188" i="1"/>
  <c r="Y8188" i="1"/>
  <c r="S8188" i="1"/>
  <c r="M8188" i="1"/>
  <c r="G8188" i="1"/>
  <c r="A8188" i="1"/>
  <c r="AE8187" i="1"/>
  <c r="Y8187" i="1"/>
  <c r="S8187" i="1"/>
  <c r="M8187" i="1"/>
  <c r="G8187" i="1"/>
  <c r="A8187" i="1"/>
  <c r="AE8186" i="1"/>
  <c r="Y8186" i="1"/>
  <c r="S8186" i="1"/>
  <c r="M8186" i="1"/>
  <c r="G8186" i="1"/>
  <c r="A8186" i="1"/>
  <c r="AE8185" i="1"/>
  <c r="Y8185" i="1"/>
  <c r="S8185" i="1"/>
  <c r="M8185" i="1"/>
  <c r="G8185" i="1"/>
  <c r="A8185" i="1"/>
  <c r="AE8184" i="1"/>
  <c r="Y8184" i="1"/>
  <c r="S8184" i="1"/>
  <c r="M8184" i="1"/>
  <c r="G8184" i="1"/>
  <c r="A8184" i="1"/>
  <c r="AE8183" i="1"/>
  <c r="Y8183" i="1"/>
  <c r="S8183" i="1"/>
  <c r="M8183" i="1"/>
  <c r="G8183" i="1"/>
  <c r="A8183" i="1"/>
  <c r="AE8182" i="1"/>
  <c r="Y8182" i="1"/>
  <c r="S8182" i="1"/>
  <c r="M8182" i="1"/>
  <c r="G8182" i="1"/>
  <c r="A8182" i="1"/>
  <c r="AE8181" i="1"/>
  <c r="Y8181" i="1"/>
  <c r="S8181" i="1"/>
  <c r="M8181" i="1"/>
  <c r="G8181" i="1"/>
  <c r="A8181" i="1"/>
  <c r="AE8180" i="1"/>
  <c r="Y8180" i="1"/>
  <c r="S8180" i="1"/>
  <c r="M8180" i="1"/>
  <c r="G8180" i="1"/>
  <c r="A8180" i="1"/>
  <c r="AE8179" i="1"/>
  <c r="Y8179" i="1"/>
  <c r="S8179" i="1"/>
  <c r="M8179" i="1"/>
  <c r="G8179" i="1"/>
  <c r="A8179" i="1"/>
  <c r="AE8178" i="1"/>
  <c r="Y8178" i="1"/>
  <c r="S8178" i="1"/>
  <c r="M8178" i="1"/>
  <c r="G8178" i="1"/>
  <c r="A8178" i="1"/>
  <c r="AE8177" i="1"/>
  <c r="Y8177" i="1"/>
  <c r="S8177" i="1"/>
  <c r="M8177" i="1"/>
  <c r="G8177" i="1"/>
  <c r="A8177" i="1"/>
  <c r="AE8176" i="1"/>
  <c r="Y8176" i="1"/>
  <c r="S8176" i="1"/>
  <c r="M8176" i="1"/>
  <c r="G8176" i="1"/>
  <c r="A8176" i="1"/>
  <c r="AE8175" i="1"/>
  <c r="Y8175" i="1"/>
  <c r="S8175" i="1"/>
  <c r="M8175" i="1"/>
  <c r="G8175" i="1"/>
  <c r="A8175" i="1"/>
  <c r="AE8174" i="1"/>
  <c r="Y8174" i="1"/>
  <c r="S8174" i="1"/>
  <c r="M8174" i="1"/>
  <c r="G8174" i="1"/>
  <c r="A8174" i="1"/>
  <c r="AE8173" i="1"/>
  <c r="Y8173" i="1"/>
  <c r="S8173" i="1"/>
  <c r="M8173" i="1"/>
  <c r="G8173" i="1"/>
  <c r="A8173" i="1"/>
  <c r="AE8172" i="1"/>
  <c r="Y8172" i="1"/>
  <c r="S8172" i="1"/>
  <c r="M8172" i="1"/>
  <c r="G8172" i="1"/>
  <c r="A8172" i="1"/>
  <c r="AE8171" i="1"/>
  <c r="Y8171" i="1"/>
  <c r="S8171" i="1"/>
  <c r="M8171" i="1"/>
  <c r="G8171" i="1"/>
  <c r="A8171" i="1"/>
  <c r="AE8170" i="1"/>
  <c r="Y8170" i="1"/>
  <c r="S8170" i="1"/>
  <c r="M8170" i="1"/>
  <c r="G8170" i="1"/>
  <c r="A8170" i="1"/>
  <c r="AE8169" i="1"/>
  <c r="Y8169" i="1"/>
  <c r="S8169" i="1"/>
  <c r="M8169" i="1"/>
  <c r="G8169" i="1"/>
  <c r="A8169" i="1"/>
  <c r="AE8168" i="1"/>
  <c r="Y8168" i="1"/>
  <c r="S8168" i="1"/>
  <c r="M8168" i="1"/>
  <c r="G8168" i="1"/>
  <c r="A8168" i="1"/>
  <c r="AE8167" i="1"/>
  <c r="Y8167" i="1"/>
  <c r="S8167" i="1"/>
  <c r="M8167" i="1"/>
  <c r="G8167" i="1"/>
  <c r="A8167" i="1"/>
  <c r="AE8166" i="1"/>
  <c r="Y8166" i="1"/>
  <c r="S8166" i="1"/>
  <c r="M8166" i="1"/>
  <c r="G8166" i="1"/>
  <c r="A8166" i="1"/>
  <c r="AE8165" i="1"/>
  <c r="Y8165" i="1"/>
  <c r="S8165" i="1"/>
  <c r="M8165" i="1"/>
  <c r="G8165" i="1"/>
  <c r="A8165" i="1"/>
  <c r="AE8164" i="1"/>
  <c r="Y8164" i="1"/>
  <c r="S8164" i="1"/>
  <c r="M8164" i="1"/>
  <c r="G8164" i="1"/>
  <c r="A8164" i="1"/>
  <c r="AE8163" i="1"/>
  <c r="Y8163" i="1"/>
  <c r="S8163" i="1"/>
  <c r="M8163" i="1"/>
  <c r="G8163" i="1"/>
  <c r="A8163" i="1"/>
  <c r="AE8162" i="1"/>
  <c r="Y8162" i="1"/>
  <c r="S8162" i="1"/>
  <c r="M8162" i="1"/>
  <c r="G8162" i="1"/>
  <c r="A8162" i="1"/>
  <c r="AE8161" i="1"/>
  <c r="Y8161" i="1"/>
  <c r="S8161" i="1"/>
  <c r="M8161" i="1"/>
  <c r="G8161" i="1"/>
  <c r="A8161" i="1"/>
  <c r="AE8160" i="1"/>
  <c r="Y8160" i="1"/>
  <c r="S8160" i="1"/>
  <c r="M8160" i="1"/>
  <c r="G8160" i="1"/>
  <c r="A8160" i="1"/>
  <c r="AE8159" i="1"/>
  <c r="Y8159" i="1"/>
  <c r="S8159" i="1"/>
  <c r="M8159" i="1"/>
  <c r="G8159" i="1"/>
  <c r="A8159" i="1"/>
  <c r="AE8158" i="1"/>
  <c r="Y8158" i="1"/>
  <c r="S8158" i="1"/>
  <c r="M8158" i="1"/>
  <c r="G8158" i="1"/>
  <c r="A8158" i="1"/>
  <c r="AE8157" i="1"/>
  <c r="Y8157" i="1"/>
  <c r="S8157" i="1"/>
  <c r="M8157" i="1"/>
  <c r="G8157" i="1"/>
  <c r="A8157" i="1"/>
  <c r="AE8156" i="1"/>
  <c r="Y8156" i="1"/>
  <c r="S8156" i="1"/>
  <c r="M8156" i="1"/>
  <c r="G8156" i="1"/>
  <c r="A8156" i="1"/>
  <c r="AE8155" i="1"/>
  <c r="Y8155" i="1"/>
  <c r="S8155" i="1"/>
  <c r="M8155" i="1"/>
  <c r="G8155" i="1"/>
  <c r="A8155" i="1"/>
  <c r="AE8154" i="1"/>
  <c r="Y8154" i="1"/>
  <c r="S8154" i="1"/>
  <c r="M8154" i="1"/>
  <c r="G8154" i="1"/>
  <c r="A8154" i="1"/>
  <c r="AE8153" i="1"/>
  <c r="Y8153" i="1"/>
  <c r="S8153" i="1"/>
  <c r="M8153" i="1"/>
  <c r="G8153" i="1"/>
  <c r="A8153" i="1"/>
  <c r="AE8152" i="1"/>
  <c r="Y8152" i="1"/>
  <c r="S8152" i="1"/>
  <c r="M8152" i="1"/>
  <c r="G8152" i="1"/>
  <c r="A8152" i="1"/>
  <c r="AE8151" i="1"/>
  <c r="Y8151" i="1"/>
  <c r="S8151" i="1"/>
  <c r="M8151" i="1"/>
  <c r="G8151" i="1"/>
  <c r="A8151" i="1"/>
  <c r="AE8150" i="1"/>
  <c r="Y8150" i="1"/>
  <c r="S8150" i="1"/>
  <c r="M8150" i="1"/>
  <c r="G8150" i="1"/>
  <c r="A8150" i="1"/>
  <c r="AE8149" i="1"/>
  <c r="Y8149" i="1"/>
  <c r="S8149" i="1"/>
  <c r="M8149" i="1"/>
  <c r="G8149" i="1"/>
  <c r="A8149" i="1"/>
  <c r="AE8148" i="1"/>
  <c r="Y8148" i="1"/>
  <c r="S8148" i="1"/>
  <c r="M8148" i="1"/>
  <c r="G8148" i="1"/>
  <c r="A8148" i="1"/>
  <c r="AE8147" i="1"/>
  <c r="Y8147" i="1"/>
  <c r="S8147" i="1"/>
  <c r="M8147" i="1"/>
  <c r="G8147" i="1"/>
  <c r="A8147" i="1"/>
  <c r="AE8146" i="1"/>
  <c r="Y8146" i="1"/>
  <c r="S8146" i="1"/>
  <c r="M8146" i="1"/>
  <c r="G8146" i="1"/>
  <c r="A8146" i="1"/>
  <c r="AE8145" i="1"/>
  <c r="Y8145" i="1"/>
  <c r="S8145" i="1"/>
  <c r="M8145" i="1"/>
  <c r="G8145" i="1"/>
  <c r="A8145" i="1"/>
  <c r="AE8144" i="1"/>
  <c r="Y8144" i="1"/>
  <c r="S8144" i="1"/>
  <c r="M8144" i="1"/>
  <c r="G8144" i="1"/>
  <c r="A8144" i="1"/>
  <c r="AE8143" i="1"/>
  <c r="Y8143" i="1"/>
  <c r="S8143" i="1"/>
  <c r="M8143" i="1"/>
  <c r="G8143" i="1"/>
  <c r="A8143" i="1"/>
  <c r="AE8142" i="1"/>
  <c r="Y8142" i="1"/>
  <c r="S8142" i="1"/>
  <c r="M8142" i="1"/>
  <c r="G8142" i="1"/>
  <c r="A8142" i="1"/>
  <c r="AE8141" i="1"/>
  <c r="Y8141" i="1"/>
  <c r="S8141" i="1"/>
  <c r="M8141" i="1"/>
  <c r="G8141" i="1"/>
  <c r="A8141" i="1"/>
  <c r="AE8140" i="1"/>
  <c r="Y8140" i="1"/>
  <c r="S8140" i="1"/>
  <c r="M8140" i="1"/>
  <c r="G8140" i="1"/>
  <c r="A8140" i="1"/>
  <c r="AE8139" i="1"/>
  <c r="Y8139" i="1"/>
  <c r="S8139" i="1"/>
  <c r="M8139" i="1"/>
  <c r="G8139" i="1"/>
  <c r="A8139" i="1"/>
  <c r="AE8138" i="1"/>
  <c r="Y8138" i="1"/>
  <c r="S8138" i="1"/>
  <c r="M8138" i="1"/>
  <c r="G8138" i="1"/>
  <c r="A8138" i="1"/>
  <c r="AE8137" i="1"/>
  <c r="Y8137" i="1"/>
  <c r="S8137" i="1"/>
  <c r="M8137" i="1"/>
  <c r="G8137" i="1"/>
  <c r="A8137" i="1"/>
  <c r="AE8136" i="1"/>
  <c r="Y8136" i="1"/>
  <c r="S8136" i="1"/>
  <c r="M8136" i="1"/>
  <c r="G8136" i="1"/>
  <c r="A8136" i="1"/>
  <c r="AE8135" i="1"/>
  <c r="Y8135" i="1"/>
  <c r="S8135" i="1"/>
  <c r="M8135" i="1"/>
  <c r="G8135" i="1"/>
  <c r="A8135" i="1"/>
  <c r="AE8134" i="1"/>
  <c r="Y8134" i="1"/>
  <c r="S8134" i="1"/>
  <c r="M8134" i="1"/>
  <c r="G8134" i="1"/>
  <c r="A8134" i="1"/>
  <c r="AE8133" i="1"/>
  <c r="Y8133" i="1"/>
  <c r="S8133" i="1"/>
  <c r="M8133" i="1"/>
  <c r="G8133" i="1"/>
  <c r="A8133" i="1"/>
  <c r="AE8132" i="1"/>
  <c r="Y8132" i="1"/>
  <c r="S8132" i="1"/>
  <c r="M8132" i="1"/>
  <c r="G8132" i="1"/>
  <c r="A8132" i="1"/>
  <c r="AE8131" i="1"/>
  <c r="Y8131" i="1"/>
  <c r="S8131" i="1"/>
  <c r="M8131" i="1"/>
  <c r="G8131" i="1"/>
  <c r="A8131" i="1"/>
  <c r="AE8130" i="1"/>
  <c r="Y8130" i="1"/>
  <c r="S8130" i="1"/>
  <c r="M8130" i="1"/>
  <c r="G8130" i="1"/>
  <c r="A8130" i="1"/>
  <c r="AE8129" i="1"/>
  <c r="Y8129" i="1"/>
  <c r="S8129" i="1"/>
  <c r="M8129" i="1"/>
  <c r="G8129" i="1"/>
  <c r="A8129" i="1"/>
  <c r="AE8128" i="1"/>
  <c r="Y8128" i="1"/>
  <c r="S8128" i="1"/>
  <c r="M8128" i="1"/>
  <c r="G8128" i="1"/>
  <c r="A8128" i="1"/>
  <c r="AE8127" i="1"/>
  <c r="Y8127" i="1"/>
  <c r="S8127" i="1"/>
  <c r="M8127" i="1"/>
  <c r="G8127" i="1"/>
  <c r="A8127" i="1"/>
  <c r="AE8126" i="1"/>
  <c r="Y8126" i="1"/>
  <c r="S8126" i="1"/>
  <c r="M8126" i="1"/>
  <c r="G8126" i="1"/>
  <c r="A8126" i="1"/>
  <c r="AE8125" i="1"/>
  <c r="Y8125" i="1"/>
  <c r="S8125" i="1"/>
  <c r="M8125" i="1"/>
  <c r="G8125" i="1"/>
  <c r="A8125" i="1"/>
  <c r="AE8124" i="1"/>
  <c r="Y8124" i="1"/>
  <c r="S8124" i="1"/>
  <c r="M8124" i="1"/>
  <c r="G8124" i="1"/>
  <c r="A8124" i="1"/>
  <c r="AE8123" i="1"/>
  <c r="Y8123" i="1"/>
  <c r="S8123" i="1"/>
  <c r="M8123" i="1"/>
  <c r="G8123" i="1"/>
  <c r="A8123" i="1"/>
  <c r="AE8122" i="1"/>
  <c r="Y8122" i="1"/>
  <c r="S8122" i="1"/>
  <c r="M8122" i="1"/>
  <c r="G8122" i="1"/>
  <c r="A8122" i="1"/>
  <c r="AE8121" i="1"/>
  <c r="Y8121" i="1"/>
  <c r="S8121" i="1"/>
  <c r="M8121" i="1"/>
  <c r="G8121" i="1"/>
  <c r="A8121" i="1"/>
  <c r="AE8120" i="1"/>
  <c r="Y8120" i="1"/>
  <c r="S8120" i="1"/>
  <c r="M8120" i="1"/>
  <c r="G8120" i="1"/>
  <c r="A8120" i="1"/>
  <c r="AE8119" i="1"/>
  <c r="Y8119" i="1"/>
  <c r="S8119" i="1"/>
  <c r="M8119" i="1"/>
  <c r="G8119" i="1"/>
  <c r="A8119" i="1"/>
  <c r="AE8118" i="1"/>
  <c r="Y8118" i="1"/>
  <c r="S8118" i="1"/>
  <c r="M8118" i="1"/>
  <c r="G8118" i="1"/>
  <c r="A8118" i="1"/>
  <c r="AE8117" i="1"/>
  <c r="Y8117" i="1"/>
  <c r="S8117" i="1"/>
  <c r="M8117" i="1"/>
  <c r="G8117" i="1"/>
  <c r="A8117" i="1"/>
  <c r="AE8116" i="1"/>
  <c r="Y8116" i="1"/>
  <c r="S8116" i="1"/>
  <c r="M8116" i="1"/>
  <c r="G8116" i="1"/>
  <c r="A8116" i="1"/>
  <c r="AE8115" i="1"/>
  <c r="Y8115" i="1"/>
  <c r="S8115" i="1"/>
  <c r="M8115" i="1"/>
  <c r="G8115" i="1"/>
  <c r="A8115" i="1"/>
  <c r="AE8114" i="1"/>
  <c r="Y8114" i="1"/>
  <c r="S8114" i="1"/>
  <c r="M8114" i="1"/>
  <c r="G8114" i="1"/>
  <c r="A8114" i="1"/>
  <c r="AE8113" i="1"/>
  <c r="Y8113" i="1"/>
  <c r="S8113" i="1"/>
  <c r="M8113" i="1"/>
  <c r="G8113" i="1"/>
  <c r="A8113" i="1"/>
  <c r="AE8112" i="1"/>
  <c r="Y8112" i="1"/>
  <c r="S8112" i="1"/>
  <c r="M8112" i="1"/>
  <c r="G8112" i="1"/>
  <c r="A8112" i="1"/>
  <c r="AE8111" i="1"/>
  <c r="Y8111" i="1"/>
  <c r="S8111" i="1"/>
  <c r="M8111" i="1"/>
  <c r="G8111" i="1"/>
  <c r="A8111" i="1"/>
  <c r="AE8110" i="1"/>
  <c r="Y8110" i="1"/>
  <c r="S8110" i="1"/>
  <c r="M8110" i="1"/>
  <c r="G8110" i="1"/>
  <c r="A8110" i="1"/>
  <c r="AE8109" i="1"/>
  <c r="Y8109" i="1"/>
  <c r="S8109" i="1"/>
  <c r="M8109" i="1"/>
  <c r="G8109" i="1"/>
  <c r="A8109" i="1"/>
  <c r="AE8108" i="1"/>
  <c r="Y8108" i="1"/>
  <c r="S8108" i="1"/>
  <c r="M8108" i="1"/>
  <c r="G8108" i="1"/>
  <c r="A8108" i="1"/>
  <c r="AE8107" i="1"/>
  <c r="Y8107" i="1"/>
  <c r="S8107" i="1"/>
  <c r="M8107" i="1"/>
  <c r="G8107" i="1"/>
  <c r="A8107" i="1"/>
  <c r="AE8106" i="1"/>
  <c r="Y8106" i="1"/>
  <c r="S8106" i="1"/>
  <c r="M8106" i="1"/>
  <c r="G8106" i="1"/>
  <c r="A8106" i="1"/>
  <c r="AE8105" i="1"/>
  <c r="Y8105" i="1"/>
  <c r="S8105" i="1"/>
  <c r="M8105" i="1"/>
  <c r="G8105" i="1"/>
  <c r="A8105" i="1"/>
  <c r="AE8104" i="1"/>
  <c r="Y8104" i="1"/>
  <c r="S8104" i="1"/>
  <c r="M8104" i="1"/>
  <c r="G8104" i="1"/>
  <c r="A8104" i="1"/>
  <c r="AE8103" i="1"/>
  <c r="Y8103" i="1"/>
  <c r="S8103" i="1"/>
  <c r="M8103" i="1"/>
  <c r="G8103" i="1"/>
  <c r="A8103" i="1"/>
  <c r="AE8102" i="1"/>
  <c r="Y8102" i="1"/>
  <c r="S8102" i="1"/>
  <c r="M8102" i="1"/>
  <c r="G8102" i="1"/>
  <c r="A8102" i="1"/>
  <c r="AE8101" i="1"/>
  <c r="Y8101" i="1"/>
  <c r="S8101" i="1"/>
  <c r="M8101" i="1"/>
  <c r="G8101" i="1"/>
  <c r="A8101" i="1"/>
  <c r="AE8100" i="1"/>
  <c r="Y8100" i="1"/>
  <c r="S8100" i="1"/>
  <c r="M8100" i="1"/>
  <c r="G8100" i="1"/>
  <c r="A8100" i="1"/>
  <c r="AE8099" i="1"/>
  <c r="Y8099" i="1"/>
  <c r="S8099" i="1"/>
  <c r="M8099" i="1"/>
  <c r="G8099" i="1"/>
  <c r="A8099" i="1"/>
  <c r="AE8098" i="1"/>
  <c r="Y8098" i="1"/>
  <c r="S8098" i="1"/>
  <c r="M8098" i="1"/>
  <c r="G8098" i="1"/>
  <c r="A8098" i="1"/>
  <c r="AE8097" i="1"/>
  <c r="Y8097" i="1"/>
  <c r="S8097" i="1"/>
  <c r="M8097" i="1"/>
  <c r="G8097" i="1"/>
  <c r="A8097" i="1"/>
  <c r="AE8096" i="1"/>
  <c r="Y8096" i="1"/>
  <c r="S8096" i="1"/>
  <c r="M8096" i="1"/>
  <c r="G8096" i="1"/>
  <c r="A8096" i="1"/>
  <c r="AE8095" i="1"/>
  <c r="Y8095" i="1"/>
  <c r="S8095" i="1"/>
  <c r="M8095" i="1"/>
  <c r="G8095" i="1"/>
  <c r="A8095" i="1"/>
  <c r="AE8094" i="1"/>
  <c r="Y8094" i="1"/>
  <c r="S8094" i="1"/>
  <c r="M8094" i="1"/>
  <c r="G8094" i="1"/>
  <c r="A8094" i="1"/>
  <c r="AE8093" i="1"/>
  <c r="Y8093" i="1"/>
  <c r="S8093" i="1"/>
  <c r="M8093" i="1"/>
  <c r="G8093" i="1"/>
  <c r="A8093" i="1"/>
  <c r="AE8092" i="1"/>
  <c r="Y8092" i="1"/>
  <c r="S8092" i="1"/>
  <c r="M8092" i="1"/>
  <c r="G8092" i="1"/>
  <c r="A8092" i="1"/>
  <c r="AE8091" i="1"/>
  <c r="Y8091" i="1"/>
  <c r="S8091" i="1"/>
  <c r="M8091" i="1"/>
  <c r="G8091" i="1"/>
  <c r="A8091" i="1"/>
  <c r="AE8090" i="1"/>
  <c r="Y8090" i="1"/>
  <c r="S8090" i="1"/>
  <c r="M8090" i="1"/>
  <c r="G8090" i="1"/>
  <c r="A8090" i="1"/>
  <c r="AE8089" i="1"/>
  <c r="Y8089" i="1"/>
  <c r="S8089" i="1"/>
  <c r="M8089" i="1"/>
  <c r="G8089" i="1"/>
  <c r="A8089" i="1"/>
  <c r="AE8088" i="1"/>
  <c r="Y8088" i="1"/>
  <c r="S8088" i="1"/>
  <c r="M8088" i="1"/>
  <c r="G8088" i="1"/>
  <c r="A8088" i="1"/>
  <c r="AE8087" i="1"/>
  <c r="Y8087" i="1"/>
  <c r="S8087" i="1"/>
  <c r="M8087" i="1"/>
  <c r="G8087" i="1"/>
  <c r="A8087" i="1"/>
  <c r="AE8086" i="1"/>
  <c r="Y8086" i="1"/>
  <c r="S8086" i="1"/>
  <c r="M8086" i="1"/>
  <c r="G8086" i="1"/>
  <c r="A8086" i="1"/>
  <c r="AE8085" i="1"/>
  <c r="Y8085" i="1"/>
  <c r="S8085" i="1"/>
  <c r="M8085" i="1"/>
  <c r="G8085" i="1"/>
  <c r="A8085" i="1"/>
  <c r="AE8084" i="1"/>
  <c r="Y8084" i="1"/>
  <c r="S8084" i="1"/>
  <c r="M8084" i="1"/>
  <c r="G8084" i="1"/>
  <c r="A8084" i="1"/>
  <c r="AE8083" i="1"/>
  <c r="Y8083" i="1"/>
  <c r="S8083" i="1"/>
  <c r="M8083" i="1"/>
  <c r="G8083" i="1"/>
  <c r="A8083" i="1"/>
  <c r="AE8082" i="1"/>
  <c r="Y8082" i="1"/>
  <c r="S8082" i="1"/>
  <c r="M8082" i="1"/>
  <c r="G8082" i="1"/>
  <c r="A8082" i="1"/>
  <c r="AE8081" i="1"/>
  <c r="Y8081" i="1"/>
  <c r="S8081" i="1"/>
  <c r="M8081" i="1"/>
  <c r="G8081" i="1"/>
  <c r="A8081" i="1"/>
  <c r="AE8080" i="1"/>
  <c r="Y8080" i="1"/>
  <c r="S8080" i="1"/>
  <c r="M8080" i="1"/>
  <c r="G8080" i="1"/>
  <c r="A8080" i="1"/>
  <c r="AE8079" i="1"/>
  <c r="Y8079" i="1"/>
  <c r="S8079" i="1"/>
  <c r="M8079" i="1"/>
  <c r="G8079" i="1"/>
  <c r="A8079" i="1"/>
  <c r="AE8078" i="1"/>
  <c r="Y8078" i="1"/>
  <c r="S8078" i="1"/>
  <c r="M8078" i="1"/>
  <c r="G8078" i="1"/>
  <c r="A8078" i="1"/>
  <c r="AE8077" i="1"/>
  <c r="Y8077" i="1"/>
  <c r="S8077" i="1"/>
  <c r="M8077" i="1"/>
  <c r="G8077" i="1"/>
  <c r="A8077" i="1"/>
  <c r="AE8076" i="1"/>
  <c r="Y8076" i="1"/>
  <c r="S8076" i="1"/>
  <c r="M8076" i="1"/>
  <c r="G8076" i="1"/>
  <c r="A8076" i="1"/>
  <c r="AE8075" i="1"/>
  <c r="Y8075" i="1"/>
  <c r="S8075" i="1"/>
  <c r="M8075" i="1"/>
  <c r="G8075" i="1"/>
  <c r="A8075" i="1"/>
  <c r="AE8074" i="1"/>
  <c r="Y8074" i="1"/>
  <c r="S8074" i="1"/>
  <c r="M8074" i="1"/>
  <c r="G8074" i="1"/>
  <c r="A8074" i="1"/>
  <c r="AE8073" i="1"/>
  <c r="Y8073" i="1"/>
  <c r="S8073" i="1"/>
  <c r="M8073" i="1"/>
  <c r="G8073" i="1"/>
  <c r="A8073" i="1"/>
  <c r="AE8072" i="1"/>
  <c r="Y8072" i="1"/>
  <c r="S8072" i="1"/>
  <c r="M8072" i="1"/>
  <c r="G8072" i="1"/>
  <c r="A8072" i="1"/>
  <c r="AE8071" i="1"/>
  <c r="Y8071" i="1"/>
  <c r="S8071" i="1"/>
  <c r="M8071" i="1"/>
  <c r="G8071" i="1"/>
  <c r="A8071" i="1"/>
  <c r="AE8070" i="1"/>
  <c r="Y8070" i="1"/>
  <c r="S8070" i="1"/>
  <c r="M8070" i="1"/>
  <c r="G8070" i="1"/>
  <c r="A8070" i="1"/>
  <c r="AE8069" i="1"/>
  <c r="Y8069" i="1"/>
  <c r="S8069" i="1"/>
  <c r="M8069" i="1"/>
  <c r="G8069" i="1"/>
  <c r="A8069" i="1"/>
  <c r="AE8068" i="1"/>
  <c r="Y8068" i="1"/>
  <c r="S8068" i="1"/>
  <c r="M8068" i="1"/>
  <c r="G8068" i="1"/>
  <c r="A8068" i="1"/>
  <c r="AE8067" i="1"/>
  <c r="Y8067" i="1"/>
  <c r="S8067" i="1"/>
  <c r="M8067" i="1"/>
  <c r="G8067" i="1"/>
  <c r="A8067" i="1"/>
  <c r="AE8066" i="1"/>
  <c r="Y8066" i="1"/>
  <c r="S8066" i="1"/>
  <c r="M8066" i="1"/>
  <c r="G8066" i="1"/>
  <c r="A8066" i="1"/>
  <c r="AE8065" i="1"/>
  <c r="Y8065" i="1"/>
  <c r="S8065" i="1"/>
  <c r="M8065" i="1"/>
  <c r="G8065" i="1"/>
  <c r="A8065" i="1"/>
  <c r="AE8064" i="1"/>
  <c r="Y8064" i="1"/>
  <c r="S8064" i="1"/>
  <c r="M8064" i="1"/>
  <c r="G8064" i="1"/>
  <c r="A8064" i="1"/>
  <c r="AE8063" i="1"/>
  <c r="Y8063" i="1"/>
  <c r="S8063" i="1"/>
  <c r="M8063" i="1"/>
  <c r="G8063" i="1"/>
  <c r="A8063" i="1"/>
  <c r="AE8062" i="1"/>
  <c r="Y8062" i="1"/>
  <c r="S8062" i="1"/>
  <c r="M8062" i="1"/>
  <c r="G8062" i="1"/>
  <c r="A8062" i="1"/>
  <c r="AE8061" i="1"/>
  <c r="Y8061" i="1"/>
  <c r="S8061" i="1"/>
  <c r="M8061" i="1"/>
  <c r="G8061" i="1"/>
  <c r="A8061" i="1"/>
  <c r="AE8060" i="1"/>
  <c r="Y8060" i="1"/>
  <c r="S8060" i="1"/>
  <c r="M8060" i="1"/>
  <c r="G8060" i="1"/>
  <c r="A8060" i="1"/>
  <c r="AE8059" i="1"/>
  <c r="Y8059" i="1"/>
  <c r="S8059" i="1"/>
  <c r="M8059" i="1"/>
  <c r="G8059" i="1"/>
  <c r="A8059" i="1"/>
  <c r="AE8058" i="1"/>
  <c r="Y8058" i="1"/>
  <c r="S8058" i="1"/>
  <c r="M8058" i="1"/>
  <c r="G8058" i="1"/>
  <c r="A8058" i="1"/>
  <c r="AE8057" i="1"/>
  <c r="Y8057" i="1"/>
  <c r="S8057" i="1"/>
  <c r="M8057" i="1"/>
  <c r="G8057" i="1"/>
  <c r="A8057" i="1"/>
  <c r="AE8056" i="1"/>
  <c r="Y8056" i="1"/>
  <c r="S8056" i="1"/>
  <c r="M8056" i="1"/>
  <c r="G8056" i="1"/>
  <c r="A8056" i="1"/>
  <c r="AE8055" i="1"/>
  <c r="Y8055" i="1"/>
  <c r="S8055" i="1"/>
  <c r="M8055" i="1"/>
  <c r="G8055" i="1"/>
  <c r="A8055" i="1"/>
  <c r="AE8054" i="1"/>
  <c r="Y8054" i="1"/>
  <c r="S8054" i="1"/>
  <c r="M8054" i="1"/>
  <c r="G8054" i="1"/>
  <c r="A8054" i="1"/>
  <c r="AE8053" i="1"/>
  <c r="Y8053" i="1"/>
  <c r="S8053" i="1"/>
  <c r="M8053" i="1"/>
  <c r="G8053" i="1"/>
  <c r="A8053" i="1"/>
  <c r="AE8052" i="1"/>
  <c r="Y8052" i="1"/>
  <c r="S8052" i="1"/>
  <c r="M8052" i="1"/>
  <c r="G8052" i="1"/>
  <c r="A8052" i="1"/>
  <c r="AE8051" i="1"/>
  <c r="Y8051" i="1"/>
  <c r="S8051" i="1"/>
  <c r="M8051" i="1"/>
  <c r="G8051" i="1"/>
  <c r="A8051" i="1"/>
  <c r="AE8050" i="1"/>
  <c r="Y8050" i="1"/>
  <c r="S8050" i="1"/>
  <c r="M8050" i="1"/>
  <c r="G8050" i="1"/>
  <c r="A8050" i="1"/>
  <c r="AE8049" i="1"/>
  <c r="Y8049" i="1"/>
  <c r="S8049" i="1"/>
  <c r="M8049" i="1"/>
  <c r="G8049" i="1"/>
  <c r="A8049" i="1"/>
  <c r="AE8048" i="1"/>
  <c r="Y8048" i="1"/>
  <c r="S8048" i="1"/>
  <c r="M8048" i="1"/>
  <c r="G8048" i="1"/>
  <c r="A8048" i="1"/>
  <c r="AE8047" i="1"/>
  <c r="Y8047" i="1"/>
  <c r="S8047" i="1"/>
  <c r="M8047" i="1"/>
  <c r="G8047" i="1"/>
  <c r="A8047" i="1"/>
  <c r="AE8046" i="1"/>
  <c r="Y8046" i="1"/>
  <c r="S8046" i="1"/>
  <c r="M8046" i="1"/>
  <c r="G8046" i="1"/>
  <c r="A8046" i="1"/>
  <c r="AE8045" i="1"/>
  <c r="Y8045" i="1"/>
  <c r="S8045" i="1"/>
  <c r="M8045" i="1"/>
  <c r="G8045" i="1"/>
  <c r="A8045" i="1"/>
  <c r="AE8044" i="1"/>
  <c r="Y8044" i="1"/>
  <c r="S8044" i="1"/>
  <c r="M8044" i="1"/>
  <c r="G8044" i="1"/>
  <c r="A8044" i="1"/>
  <c r="AE8043" i="1"/>
  <c r="Y8043" i="1"/>
  <c r="S8043" i="1"/>
  <c r="M8043" i="1"/>
  <c r="G8043" i="1"/>
  <c r="A8043" i="1"/>
  <c r="AE8042" i="1"/>
  <c r="Y8042" i="1"/>
  <c r="S8042" i="1"/>
  <c r="M8042" i="1"/>
  <c r="G8042" i="1"/>
  <c r="A8042" i="1"/>
  <c r="AE8041" i="1"/>
  <c r="Y8041" i="1"/>
  <c r="S8041" i="1"/>
  <c r="M8041" i="1"/>
  <c r="G8041" i="1"/>
  <c r="A8041" i="1"/>
  <c r="AE8040" i="1"/>
  <c r="Y8040" i="1"/>
  <c r="S8040" i="1"/>
  <c r="M8040" i="1"/>
  <c r="G8040" i="1"/>
  <c r="A8040" i="1"/>
  <c r="AE8039" i="1"/>
  <c r="Y8039" i="1"/>
  <c r="S8039" i="1"/>
  <c r="M8039" i="1"/>
  <c r="G8039" i="1"/>
  <c r="A8039" i="1"/>
  <c r="AE8038" i="1"/>
  <c r="Y8038" i="1"/>
  <c r="S8038" i="1"/>
  <c r="M8038" i="1"/>
  <c r="G8038" i="1"/>
  <c r="A8038" i="1"/>
  <c r="AE8037" i="1"/>
  <c r="Y8037" i="1"/>
  <c r="S8037" i="1"/>
  <c r="M8037" i="1"/>
  <c r="G8037" i="1"/>
  <c r="A8037" i="1"/>
  <c r="AE8036" i="1"/>
  <c r="Y8036" i="1"/>
  <c r="S8036" i="1"/>
  <c r="M8036" i="1"/>
  <c r="G8036" i="1"/>
  <c r="A8036" i="1"/>
  <c r="AE8035" i="1"/>
  <c r="Y8035" i="1"/>
  <c r="S8035" i="1"/>
  <c r="M8035" i="1"/>
  <c r="G8035" i="1"/>
  <c r="A8035" i="1"/>
  <c r="AE8034" i="1"/>
  <c r="Y8034" i="1"/>
  <c r="S8034" i="1"/>
  <c r="M8034" i="1"/>
  <c r="G8034" i="1"/>
  <c r="A8034" i="1"/>
  <c r="AE8033" i="1"/>
  <c r="Y8033" i="1"/>
  <c r="S8033" i="1"/>
  <c r="M8033" i="1"/>
  <c r="G8033" i="1"/>
  <c r="A8033" i="1"/>
  <c r="AE8032" i="1"/>
  <c r="Y8032" i="1"/>
  <c r="S8032" i="1"/>
  <c r="M8032" i="1"/>
  <c r="G8032" i="1"/>
  <c r="A8032" i="1"/>
  <c r="AE8031" i="1"/>
  <c r="Y8031" i="1"/>
  <c r="S8031" i="1"/>
  <c r="M8031" i="1"/>
  <c r="G8031" i="1"/>
  <c r="A8031" i="1"/>
  <c r="AE8030" i="1"/>
  <c r="Y8030" i="1"/>
  <c r="S8030" i="1"/>
  <c r="M8030" i="1"/>
  <c r="G8030" i="1"/>
  <c r="A8030" i="1"/>
  <c r="AE8029" i="1"/>
  <c r="Y8029" i="1"/>
  <c r="S8029" i="1"/>
  <c r="M8029" i="1"/>
  <c r="G8029" i="1"/>
  <c r="A8029" i="1"/>
  <c r="AE8028" i="1"/>
  <c r="Y8028" i="1"/>
  <c r="S8028" i="1"/>
  <c r="M8028" i="1"/>
  <c r="G8028" i="1"/>
  <c r="A8028" i="1"/>
  <c r="AE8027" i="1"/>
  <c r="Y8027" i="1"/>
  <c r="S8027" i="1"/>
  <c r="M8027" i="1"/>
  <c r="G8027" i="1"/>
  <c r="A8027" i="1"/>
  <c r="AE8026" i="1"/>
  <c r="Y8026" i="1"/>
  <c r="S8026" i="1"/>
  <c r="M8026" i="1"/>
  <c r="G8026" i="1"/>
  <c r="A8026" i="1"/>
  <c r="AE8025" i="1"/>
  <c r="Y8025" i="1"/>
  <c r="S8025" i="1"/>
  <c r="M8025" i="1"/>
  <c r="G8025" i="1"/>
  <c r="A8025" i="1"/>
  <c r="AE8024" i="1"/>
  <c r="Y8024" i="1"/>
  <c r="S8024" i="1"/>
  <c r="M8024" i="1"/>
  <c r="G8024" i="1"/>
  <c r="A8024" i="1"/>
  <c r="AE8023" i="1"/>
  <c r="Y8023" i="1"/>
  <c r="S8023" i="1"/>
  <c r="M8023" i="1"/>
  <c r="G8023" i="1"/>
  <c r="A8023" i="1"/>
  <c r="AE8022" i="1"/>
  <c r="Y8022" i="1"/>
  <c r="S8022" i="1"/>
  <c r="M8022" i="1"/>
  <c r="G8022" i="1"/>
  <c r="A8022" i="1"/>
  <c r="AE8021" i="1"/>
  <c r="Y8021" i="1"/>
  <c r="S8021" i="1"/>
  <c r="M8021" i="1"/>
  <c r="G8021" i="1"/>
  <c r="A8021" i="1"/>
  <c r="AE8020" i="1"/>
  <c r="Y8020" i="1"/>
  <c r="S8020" i="1"/>
  <c r="M8020" i="1"/>
  <c r="G8020" i="1"/>
  <c r="A8020" i="1"/>
  <c r="AE8019" i="1"/>
  <c r="Y8019" i="1"/>
  <c r="S8019" i="1"/>
  <c r="M8019" i="1"/>
  <c r="G8019" i="1"/>
  <c r="A8019" i="1"/>
  <c r="AE8018" i="1"/>
  <c r="Y8018" i="1"/>
  <c r="S8018" i="1"/>
  <c r="M8018" i="1"/>
  <c r="G8018" i="1"/>
  <c r="A8018" i="1"/>
  <c r="AE8017" i="1"/>
  <c r="Y8017" i="1"/>
  <c r="S8017" i="1"/>
  <c r="M8017" i="1"/>
  <c r="G8017" i="1"/>
  <c r="A8017" i="1"/>
  <c r="AE8016" i="1"/>
  <c r="Y8016" i="1"/>
  <c r="S8016" i="1"/>
  <c r="M8016" i="1"/>
  <c r="G8016" i="1"/>
  <c r="A8016" i="1"/>
  <c r="AE8015" i="1"/>
  <c r="Y8015" i="1"/>
  <c r="S8015" i="1"/>
  <c r="M8015" i="1"/>
  <c r="G8015" i="1"/>
  <c r="A8015" i="1"/>
  <c r="AE8014" i="1"/>
  <c r="Y8014" i="1"/>
  <c r="S8014" i="1"/>
  <c r="M8014" i="1"/>
  <c r="G8014" i="1"/>
  <c r="A8014" i="1"/>
  <c r="AE8013" i="1"/>
  <c r="Y8013" i="1"/>
  <c r="S8013" i="1"/>
  <c r="M8013" i="1"/>
  <c r="G8013" i="1"/>
  <c r="A8013" i="1"/>
  <c r="AE8012" i="1"/>
  <c r="Y8012" i="1"/>
  <c r="S8012" i="1"/>
  <c r="M8012" i="1"/>
  <c r="G8012" i="1"/>
  <c r="A8012" i="1"/>
  <c r="AE8011" i="1"/>
  <c r="Y8011" i="1"/>
  <c r="S8011" i="1"/>
  <c r="M8011" i="1"/>
  <c r="G8011" i="1"/>
  <c r="A8011" i="1"/>
  <c r="AE8010" i="1"/>
  <c r="Y8010" i="1"/>
  <c r="S8010" i="1"/>
  <c r="M8010" i="1"/>
  <c r="G8010" i="1"/>
  <c r="A8010" i="1"/>
  <c r="AE8009" i="1"/>
  <c r="Y8009" i="1"/>
  <c r="S8009" i="1"/>
  <c r="M8009" i="1"/>
  <c r="G8009" i="1"/>
  <c r="A8009" i="1"/>
  <c r="AE8008" i="1"/>
  <c r="Y8008" i="1"/>
  <c r="S8008" i="1"/>
  <c r="M8008" i="1"/>
  <c r="G8008" i="1"/>
  <c r="A8008" i="1"/>
  <c r="AE8007" i="1"/>
  <c r="Y8007" i="1"/>
  <c r="S8007" i="1"/>
  <c r="M8007" i="1"/>
  <c r="G8007" i="1"/>
  <c r="A8007" i="1"/>
  <c r="AE8006" i="1"/>
  <c r="Y8006" i="1"/>
  <c r="S8006" i="1"/>
  <c r="M8006" i="1"/>
  <c r="G8006" i="1"/>
  <c r="A8006" i="1"/>
  <c r="AE8005" i="1"/>
  <c r="Y8005" i="1"/>
  <c r="S8005" i="1"/>
  <c r="M8005" i="1"/>
  <c r="G8005" i="1"/>
  <c r="A8005" i="1"/>
  <c r="AE8004" i="1"/>
  <c r="Y8004" i="1"/>
  <c r="S8004" i="1"/>
  <c r="M8004" i="1"/>
  <c r="G8004" i="1"/>
  <c r="A8004" i="1"/>
  <c r="AE8003" i="1"/>
  <c r="Y8003" i="1"/>
  <c r="S8003" i="1"/>
  <c r="M8003" i="1"/>
  <c r="G8003" i="1"/>
  <c r="A8003" i="1"/>
  <c r="AE8002" i="1"/>
  <c r="Y8002" i="1"/>
  <c r="S8002" i="1"/>
  <c r="M8002" i="1"/>
  <c r="G8002" i="1"/>
  <c r="A8002" i="1"/>
  <c r="AE8001" i="1"/>
  <c r="Y8001" i="1"/>
  <c r="S8001" i="1"/>
  <c r="M8001" i="1"/>
  <c r="G8001" i="1"/>
  <c r="A8001" i="1"/>
  <c r="AE8000" i="1"/>
  <c r="Y8000" i="1"/>
  <c r="S8000" i="1"/>
  <c r="M8000" i="1"/>
  <c r="G8000" i="1"/>
  <c r="A8000" i="1"/>
  <c r="AE7999" i="1"/>
  <c r="Y7999" i="1"/>
  <c r="S7999" i="1"/>
  <c r="M7999" i="1"/>
  <c r="G7999" i="1"/>
  <c r="A7999" i="1"/>
  <c r="AE7998" i="1"/>
  <c r="Y7998" i="1"/>
  <c r="S7998" i="1"/>
  <c r="M7998" i="1"/>
  <c r="G7998" i="1"/>
  <c r="A7998" i="1"/>
  <c r="AE7997" i="1"/>
  <c r="Y7997" i="1"/>
  <c r="S7997" i="1"/>
  <c r="M7997" i="1"/>
  <c r="G7997" i="1"/>
  <c r="A7997" i="1"/>
  <c r="AE7996" i="1"/>
  <c r="Y7996" i="1"/>
  <c r="S7996" i="1"/>
  <c r="M7996" i="1"/>
  <c r="G7996" i="1"/>
  <c r="A7996" i="1"/>
  <c r="AE7995" i="1"/>
  <c r="Y7995" i="1"/>
  <c r="S7995" i="1"/>
  <c r="M7995" i="1"/>
  <c r="G7995" i="1"/>
  <c r="A7995" i="1"/>
  <c r="AE7994" i="1"/>
  <c r="Y7994" i="1"/>
  <c r="S7994" i="1"/>
  <c r="M7994" i="1"/>
  <c r="G7994" i="1"/>
  <c r="A7994" i="1"/>
  <c r="AE7993" i="1"/>
  <c r="Y7993" i="1"/>
  <c r="S7993" i="1"/>
  <c r="M7993" i="1"/>
  <c r="G7993" i="1"/>
  <c r="A7993" i="1"/>
  <c r="AE7992" i="1"/>
  <c r="Y7992" i="1"/>
  <c r="S7992" i="1"/>
  <c r="M7992" i="1"/>
  <c r="G7992" i="1"/>
  <c r="A7992" i="1"/>
  <c r="AE7991" i="1"/>
  <c r="Y7991" i="1"/>
  <c r="S7991" i="1"/>
  <c r="M7991" i="1"/>
  <c r="G7991" i="1"/>
  <c r="A7991" i="1"/>
  <c r="AE7990" i="1"/>
  <c r="Y7990" i="1"/>
  <c r="S7990" i="1"/>
  <c r="M7990" i="1"/>
  <c r="G7990" i="1"/>
  <c r="A7990" i="1"/>
  <c r="AE7989" i="1"/>
  <c r="Y7989" i="1"/>
  <c r="S7989" i="1"/>
  <c r="M7989" i="1"/>
  <c r="G7989" i="1"/>
  <c r="A7989" i="1"/>
  <c r="AE7988" i="1"/>
  <c r="Y7988" i="1"/>
  <c r="S7988" i="1"/>
  <c r="M7988" i="1"/>
  <c r="G7988" i="1"/>
  <c r="A7988" i="1"/>
  <c r="AE7987" i="1"/>
  <c r="Y7987" i="1"/>
  <c r="S7987" i="1"/>
  <c r="M7987" i="1"/>
  <c r="G7987" i="1"/>
  <c r="A7987" i="1"/>
  <c r="AE7986" i="1"/>
  <c r="Y7986" i="1"/>
  <c r="S7986" i="1"/>
  <c r="M7986" i="1"/>
  <c r="G7986" i="1"/>
  <c r="A7986" i="1"/>
  <c r="AE7985" i="1"/>
  <c r="Y7985" i="1"/>
  <c r="S7985" i="1"/>
  <c r="M7985" i="1"/>
  <c r="G7985" i="1"/>
  <c r="A7985" i="1"/>
  <c r="AE7984" i="1"/>
  <c r="Y7984" i="1"/>
  <c r="S7984" i="1"/>
  <c r="M7984" i="1"/>
  <c r="G7984" i="1"/>
  <c r="A7984" i="1"/>
  <c r="AE7983" i="1"/>
  <c r="Y7983" i="1"/>
  <c r="S7983" i="1"/>
  <c r="M7983" i="1"/>
  <c r="G7983" i="1"/>
  <c r="A7983" i="1"/>
  <c r="AE7982" i="1"/>
  <c r="Y7982" i="1"/>
  <c r="S7982" i="1"/>
  <c r="M7982" i="1"/>
  <c r="G7982" i="1"/>
  <c r="A7982" i="1"/>
  <c r="AE7981" i="1"/>
  <c r="Y7981" i="1"/>
  <c r="S7981" i="1"/>
  <c r="M7981" i="1"/>
  <c r="G7981" i="1"/>
  <c r="A7981" i="1"/>
  <c r="AE7980" i="1"/>
  <c r="Y7980" i="1"/>
  <c r="S7980" i="1"/>
  <c r="M7980" i="1"/>
  <c r="G7980" i="1"/>
  <c r="A7980" i="1"/>
  <c r="AE7979" i="1"/>
  <c r="Y7979" i="1"/>
  <c r="S7979" i="1"/>
  <c r="M7979" i="1"/>
  <c r="G7979" i="1"/>
  <c r="A7979" i="1"/>
  <c r="AE7978" i="1"/>
  <c r="Y7978" i="1"/>
  <c r="S7978" i="1"/>
  <c r="M7978" i="1"/>
  <c r="G7978" i="1"/>
  <c r="A7978" i="1"/>
  <c r="AE7977" i="1"/>
  <c r="Y7977" i="1"/>
  <c r="S7977" i="1"/>
  <c r="M7977" i="1"/>
  <c r="G7977" i="1"/>
  <c r="A7977" i="1"/>
  <c r="AE7976" i="1"/>
  <c r="Y7976" i="1"/>
  <c r="S7976" i="1"/>
  <c r="M7976" i="1"/>
  <c r="G7976" i="1"/>
  <c r="A7976" i="1"/>
  <c r="AE7975" i="1"/>
  <c r="Y7975" i="1"/>
  <c r="S7975" i="1"/>
  <c r="M7975" i="1"/>
  <c r="G7975" i="1"/>
  <c r="A7975" i="1"/>
  <c r="AE7974" i="1"/>
  <c r="Y7974" i="1"/>
  <c r="S7974" i="1"/>
  <c r="M7974" i="1"/>
  <c r="G7974" i="1"/>
  <c r="A7974" i="1"/>
  <c r="AE7973" i="1"/>
  <c r="Y7973" i="1"/>
  <c r="S7973" i="1"/>
  <c r="M7973" i="1"/>
  <c r="G7973" i="1"/>
  <c r="A7973" i="1"/>
  <c r="AE7972" i="1"/>
  <c r="Y7972" i="1"/>
  <c r="S7972" i="1"/>
  <c r="M7972" i="1"/>
  <c r="G7972" i="1"/>
  <c r="A7972" i="1"/>
  <c r="AE7971" i="1"/>
  <c r="Y7971" i="1"/>
  <c r="S7971" i="1"/>
  <c r="M7971" i="1"/>
  <c r="G7971" i="1"/>
  <c r="A7971" i="1"/>
  <c r="AE7970" i="1"/>
  <c r="Y7970" i="1"/>
  <c r="S7970" i="1"/>
  <c r="M7970" i="1"/>
  <c r="G7970" i="1"/>
  <c r="A7970" i="1"/>
  <c r="AE7969" i="1"/>
  <c r="Y7969" i="1"/>
  <c r="S7969" i="1"/>
  <c r="M7969" i="1"/>
  <c r="G7969" i="1"/>
  <c r="A7969" i="1"/>
  <c r="AE7968" i="1"/>
  <c r="Y7968" i="1"/>
  <c r="S7968" i="1"/>
  <c r="M7968" i="1"/>
  <c r="G7968" i="1"/>
  <c r="A7968" i="1"/>
  <c r="AE7967" i="1"/>
  <c r="Y7967" i="1"/>
  <c r="S7967" i="1"/>
  <c r="M7967" i="1"/>
  <c r="G7967" i="1"/>
  <c r="A7967" i="1"/>
  <c r="AE7966" i="1"/>
  <c r="Y7966" i="1"/>
  <c r="S7966" i="1"/>
  <c r="M7966" i="1"/>
  <c r="G7966" i="1"/>
  <c r="A7966" i="1"/>
  <c r="AE7965" i="1"/>
  <c r="Y7965" i="1"/>
  <c r="S7965" i="1"/>
  <c r="M7965" i="1"/>
  <c r="G7965" i="1"/>
  <c r="A7965" i="1"/>
  <c r="AE7964" i="1"/>
  <c r="Y7964" i="1"/>
  <c r="S7964" i="1"/>
  <c r="M7964" i="1"/>
  <c r="G7964" i="1"/>
  <c r="A7964" i="1"/>
  <c r="AE7963" i="1"/>
  <c r="Y7963" i="1"/>
  <c r="S7963" i="1"/>
  <c r="M7963" i="1"/>
  <c r="G7963" i="1"/>
  <c r="A7963" i="1"/>
  <c r="AE7962" i="1"/>
  <c r="Y7962" i="1"/>
  <c r="S7962" i="1"/>
  <c r="M7962" i="1"/>
  <c r="G7962" i="1"/>
  <c r="A7962" i="1"/>
  <c r="AE7961" i="1"/>
  <c r="Y7961" i="1"/>
  <c r="S7961" i="1"/>
  <c r="M7961" i="1"/>
  <c r="G7961" i="1"/>
  <c r="A7961" i="1"/>
  <c r="AE7960" i="1"/>
  <c r="Y7960" i="1"/>
  <c r="S7960" i="1"/>
  <c r="M7960" i="1"/>
  <c r="G7960" i="1"/>
  <c r="A7960" i="1"/>
  <c r="AE7959" i="1"/>
  <c r="Y7959" i="1"/>
  <c r="S7959" i="1"/>
  <c r="M7959" i="1"/>
  <c r="G7959" i="1"/>
  <c r="A7959" i="1"/>
  <c r="AE7958" i="1"/>
  <c r="Y7958" i="1"/>
  <c r="S7958" i="1"/>
  <c r="M7958" i="1"/>
  <c r="G7958" i="1"/>
  <c r="A7958" i="1"/>
  <c r="AE7957" i="1"/>
  <c r="Y7957" i="1"/>
  <c r="S7957" i="1"/>
  <c r="M7957" i="1"/>
  <c r="G7957" i="1"/>
  <c r="A7957" i="1"/>
  <c r="AE7956" i="1"/>
  <c r="Y7956" i="1"/>
  <c r="S7956" i="1"/>
  <c r="M7956" i="1"/>
  <c r="G7956" i="1"/>
  <c r="A7956" i="1"/>
  <c r="AE7955" i="1"/>
  <c r="Y7955" i="1"/>
  <c r="S7955" i="1"/>
  <c r="M7955" i="1"/>
  <c r="G7955" i="1"/>
  <c r="A7955" i="1"/>
  <c r="AE7954" i="1"/>
  <c r="Y7954" i="1"/>
  <c r="S7954" i="1"/>
  <c r="M7954" i="1"/>
  <c r="G7954" i="1"/>
  <c r="A7954" i="1"/>
  <c r="AE7953" i="1"/>
  <c r="Y7953" i="1"/>
  <c r="S7953" i="1"/>
  <c r="M7953" i="1"/>
  <c r="G7953" i="1"/>
  <c r="A7953" i="1"/>
  <c r="AE7952" i="1"/>
  <c r="Y7952" i="1"/>
  <c r="S7952" i="1"/>
  <c r="M7952" i="1"/>
  <c r="G7952" i="1"/>
  <c r="A7952" i="1"/>
  <c r="AE7951" i="1"/>
  <c r="Y7951" i="1"/>
  <c r="S7951" i="1"/>
  <c r="M7951" i="1"/>
  <c r="G7951" i="1"/>
  <c r="A7951" i="1"/>
  <c r="AE7950" i="1"/>
  <c r="Y7950" i="1"/>
  <c r="S7950" i="1"/>
  <c r="M7950" i="1"/>
  <c r="G7950" i="1"/>
  <c r="A7950" i="1"/>
  <c r="AE7949" i="1"/>
  <c r="Y7949" i="1"/>
  <c r="S7949" i="1"/>
  <c r="M7949" i="1"/>
  <c r="G7949" i="1"/>
  <c r="A7949" i="1"/>
  <c r="AE7948" i="1"/>
  <c r="Y7948" i="1"/>
  <c r="S7948" i="1"/>
  <c r="M7948" i="1"/>
  <c r="G7948" i="1"/>
  <c r="A7948" i="1"/>
  <c r="AE7947" i="1"/>
  <c r="Y7947" i="1"/>
  <c r="S7947" i="1"/>
  <c r="M7947" i="1"/>
  <c r="G7947" i="1"/>
  <c r="A7947" i="1"/>
  <c r="AE7946" i="1"/>
  <c r="Y7946" i="1"/>
  <c r="S7946" i="1"/>
  <c r="M7946" i="1"/>
  <c r="G7946" i="1"/>
  <c r="A7946" i="1"/>
  <c r="AE7945" i="1"/>
  <c r="Y7945" i="1"/>
  <c r="S7945" i="1"/>
  <c r="M7945" i="1"/>
  <c r="G7945" i="1"/>
  <c r="A7945" i="1"/>
  <c r="AE7944" i="1"/>
  <c r="Y7944" i="1"/>
  <c r="S7944" i="1"/>
  <c r="M7944" i="1"/>
  <c r="G7944" i="1"/>
  <c r="A7944" i="1"/>
  <c r="AE7943" i="1"/>
  <c r="Y7943" i="1"/>
  <c r="S7943" i="1"/>
  <c r="M7943" i="1"/>
  <c r="G7943" i="1"/>
  <c r="A7943" i="1"/>
  <c r="AE7942" i="1"/>
  <c r="Y7942" i="1"/>
  <c r="S7942" i="1"/>
  <c r="M7942" i="1"/>
  <c r="G7942" i="1"/>
  <c r="A7942" i="1"/>
  <c r="AE7941" i="1"/>
  <c r="Y7941" i="1"/>
  <c r="S7941" i="1"/>
  <c r="M7941" i="1"/>
  <c r="G7941" i="1"/>
  <c r="A7941" i="1"/>
  <c r="AE7940" i="1"/>
  <c r="Y7940" i="1"/>
  <c r="S7940" i="1"/>
  <c r="M7940" i="1"/>
  <c r="G7940" i="1"/>
  <c r="A7940" i="1"/>
  <c r="AE7939" i="1"/>
  <c r="Y7939" i="1"/>
  <c r="S7939" i="1"/>
  <c r="M7939" i="1"/>
  <c r="G7939" i="1"/>
  <c r="A7939" i="1"/>
  <c r="AE7938" i="1"/>
  <c r="Y7938" i="1"/>
  <c r="S7938" i="1"/>
  <c r="M7938" i="1"/>
  <c r="G7938" i="1"/>
  <c r="A7938" i="1"/>
  <c r="AE7937" i="1"/>
  <c r="Y7937" i="1"/>
  <c r="S7937" i="1"/>
  <c r="M7937" i="1"/>
  <c r="G7937" i="1"/>
  <c r="A7937" i="1"/>
  <c r="AE7936" i="1"/>
  <c r="Y7936" i="1"/>
  <c r="S7936" i="1"/>
  <c r="M7936" i="1"/>
  <c r="G7936" i="1"/>
  <c r="A7936" i="1"/>
  <c r="AE7935" i="1"/>
  <c r="Y7935" i="1"/>
  <c r="S7935" i="1"/>
  <c r="M7935" i="1"/>
  <c r="G7935" i="1"/>
  <c r="A7935" i="1"/>
  <c r="AE7934" i="1"/>
  <c r="Y7934" i="1"/>
  <c r="S7934" i="1"/>
  <c r="M7934" i="1"/>
  <c r="G7934" i="1"/>
  <c r="A7934" i="1"/>
  <c r="AE7933" i="1"/>
  <c r="Y7933" i="1"/>
  <c r="S7933" i="1"/>
  <c r="M7933" i="1"/>
  <c r="G7933" i="1"/>
  <c r="A7933" i="1"/>
  <c r="AE7932" i="1"/>
  <c r="Y7932" i="1"/>
  <c r="S7932" i="1"/>
  <c r="M7932" i="1"/>
  <c r="G7932" i="1"/>
  <c r="A7932" i="1"/>
  <c r="AE7931" i="1"/>
  <c r="Y7931" i="1"/>
  <c r="S7931" i="1"/>
  <c r="M7931" i="1"/>
  <c r="G7931" i="1"/>
  <c r="A7931" i="1"/>
  <c r="AE7930" i="1"/>
  <c r="Y7930" i="1"/>
  <c r="S7930" i="1"/>
  <c r="M7930" i="1"/>
  <c r="G7930" i="1"/>
  <c r="A7930" i="1"/>
  <c r="AE7929" i="1"/>
  <c r="Y7929" i="1"/>
  <c r="S7929" i="1"/>
  <c r="M7929" i="1"/>
  <c r="G7929" i="1"/>
  <c r="A7929" i="1"/>
  <c r="AE7928" i="1"/>
  <c r="Y7928" i="1"/>
  <c r="S7928" i="1"/>
  <c r="M7928" i="1"/>
  <c r="G7928" i="1"/>
  <c r="A7928" i="1"/>
  <c r="AE7927" i="1"/>
  <c r="Y7927" i="1"/>
  <c r="S7927" i="1"/>
  <c r="M7927" i="1"/>
  <c r="G7927" i="1"/>
  <c r="A7927" i="1"/>
  <c r="AE7926" i="1"/>
  <c r="Y7926" i="1"/>
  <c r="S7926" i="1"/>
  <c r="M7926" i="1"/>
  <c r="G7926" i="1"/>
  <c r="A7926" i="1"/>
  <c r="AE7925" i="1"/>
  <c r="Y7925" i="1"/>
  <c r="S7925" i="1"/>
  <c r="M7925" i="1"/>
  <c r="G7925" i="1"/>
  <c r="A7925" i="1"/>
  <c r="AE7924" i="1"/>
  <c r="Y7924" i="1"/>
  <c r="S7924" i="1"/>
  <c r="M7924" i="1"/>
  <c r="G7924" i="1"/>
  <c r="A7924" i="1"/>
  <c r="AE7923" i="1"/>
  <c r="Y7923" i="1"/>
  <c r="S7923" i="1"/>
  <c r="M7923" i="1"/>
  <c r="G7923" i="1"/>
  <c r="A7923" i="1"/>
  <c r="AE7922" i="1"/>
  <c r="Y7922" i="1"/>
  <c r="S7922" i="1"/>
  <c r="M7922" i="1"/>
  <c r="G7922" i="1"/>
  <c r="A7922" i="1"/>
  <c r="AE7921" i="1"/>
  <c r="Y7921" i="1"/>
  <c r="S7921" i="1"/>
  <c r="M7921" i="1"/>
  <c r="G7921" i="1"/>
  <c r="A7921" i="1"/>
  <c r="AE7920" i="1"/>
  <c r="Y7920" i="1"/>
  <c r="S7920" i="1"/>
  <c r="M7920" i="1"/>
  <c r="G7920" i="1"/>
  <c r="A7920" i="1"/>
  <c r="AE7919" i="1"/>
  <c r="Y7919" i="1"/>
  <c r="S7919" i="1"/>
  <c r="M7919" i="1"/>
  <c r="G7919" i="1"/>
  <c r="A7919" i="1"/>
  <c r="AE7918" i="1"/>
  <c r="Y7918" i="1"/>
  <c r="S7918" i="1"/>
  <c r="M7918" i="1"/>
  <c r="G7918" i="1"/>
  <c r="A7918" i="1"/>
  <c r="AE7917" i="1"/>
  <c r="Y7917" i="1"/>
  <c r="S7917" i="1"/>
  <c r="M7917" i="1"/>
  <c r="G7917" i="1"/>
  <c r="A7917" i="1"/>
  <c r="AE7916" i="1"/>
  <c r="Y7916" i="1"/>
  <c r="S7916" i="1"/>
  <c r="M7916" i="1"/>
  <c r="G7916" i="1"/>
  <c r="A7916" i="1"/>
  <c r="AE7915" i="1"/>
  <c r="Y7915" i="1"/>
  <c r="S7915" i="1"/>
  <c r="M7915" i="1"/>
  <c r="G7915" i="1"/>
  <c r="A7915" i="1"/>
  <c r="AE7914" i="1"/>
  <c r="Y7914" i="1"/>
  <c r="S7914" i="1"/>
  <c r="M7914" i="1"/>
  <c r="G7914" i="1"/>
  <c r="A7914" i="1"/>
  <c r="AE7913" i="1"/>
  <c r="Y7913" i="1"/>
  <c r="S7913" i="1"/>
  <c r="M7913" i="1"/>
  <c r="G7913" i="1"/>
  <c r="A7913" i="1"/>
  <c r="AE7912" i="1"/>
  <c r="Y7912" i="1"/>
  <c r="S7912" i="1"/>
  <c r="M7912" i="1"/>
  <c r="G7912" i="1"/>
  <c r="A7912" i="1"/>
  <c r="AE7911" i="1"/>
  <c r="Y7911" i="1"/>
  <c r="S7911" i="1"/>
  <c r="M7911" i="1"/>
  <c r="G7911" i="1"/>
  <c r="A7911" i="1"/>
  <c r="AE7910" i="1"/>
  <c r="Y7910" i="1"/>
  <c r="S7910" i="1"/>
  <c r="M7910" i="1"/>
  <c r="G7910" i="1"/>
  <c r="A7910" i="1"/>
  <c r="AE7909" i="1"/>
  <c r="Y7909" i="1"/>
  <c r="S7909" i="1"/>
  <c r="M7909" i="1"/>
  <c r="G7909" i="1"/>
  <c r="A7909" i="1"/>
  <c r="AE7908" i="1"/>
  <c r="Y7908" i="1"/>
  <c r="S7908" i="1"/>
  <c r="M7908" i="1"/>
  <c r="G7908" i="1"/>
  <c r="A7908" i="1"/>
  <c r="AE7907" i="1"/>
  <c r="Y7907" i="1"/>
  <c r="S7907" i="1"/>
  <c r="M7907" i="1"/>
  <c r="G7907" i="1"/>
  <c r="A7907" i="1"/>
  <c r="AE7906" i="1"/>
  <c r="Y7906" i="1"/>
  <c r="S7906" i="1"/>
  <c r="M7906" i="1"/>
  <c r="G7906" i="1"/>
  <c r="A7906" i="1"/>
  <c r="AE7905" i="1"/>
  <c r="Y7905" i="1"/>
  <c r="S7905" i="1"/>
  <c r="M7905" i="1"/>
  <c r="G7905" i="1"/>
  <c r="A7905" i="1"/>
  <c r="AE7904" i="1"/>
  <c r="Y7904" i="1"/>
  <c r="S7904" i="1"/>
  <c r="M7904" i="1"/>
  <c r="G7904" i="1"/>
  <c r="A7904" i="1"/>
  <c r="AE7903" i="1"/>
  <c r="Y7903" i="1"/>
  <c r="S7903" i="1"/>
  <c r="M7903" i="1"/>
  <c r="G7903" i="1"/>
  <c r="A7903" i="1"/>
  <c r="AE7902" i="1"/>
  <c r="Y7902" i="1"/>
  <c r="S7902" i="1"/>
  <c r="M7902" i="1"/>
  <c r="G7902" i="1"/>
  <c r="A7902" i="1"/>
  <c r="AE7901" i="1"/>
  <c r="Y7901" i="1"/>
  <c r="S7901" i="1"/>
  <c r="M7901" i="1"/>
  <c r="G7901" i="1"/>
  <c r="A7901" i="1"/>
  <c r="AE7900" i="1"/>
  <c r="Y7900" i="1"/>
  <c r="S7900" i="1"/>
  <c r="M7900" i="1"/>
  <c r="G7900" i="1"/>
  <c r="A7900" i="1"/>
  <c r="AE7899" i="1"/>
  <c r="Y7899" i="1"/>
  <c r="S7899" i="1"/>
  <c r="M7899" i="1"/>
  <c r="G7899" i="1"/>
  <c r="A7899" i="1"/>
  <c r="AE7898" i="1"/>
  <c r="Y7898" i="1"/>
  <c r="S7898" i="1"/>
  <c r="M7898" i="1"/>
  <c r="G7898" i="1"/>
  <c r="A7898" i="1"/>
  <c r="AE7897" i="1"/>
  <c r="Y7897" i="1"/>
  <c r="S7897" i="1"/>
  <c r="M7897" i="1"/>
  <c r="G7897" i="1"/>
  <c r="A7897" i="1"/>
  <c r="AE7896" i="1"/>
  <c r="Y7896" i="1"/>
  <c r="S7896" i="1"/>
  <c r="M7896" i="1"/>
  <c r="G7896" i="1"/>
  <c r="A7896" i="1"/>
  <c r="AE7895" i="1"/>
  <c r="Y7895" i="1"/>
  <c r="S7895" i="1"/>
  <c r="M7895" i="1"/>
  <c r="G7895" i="1"/>
  <c r="A7895" i="1"/>
  <c r="AE7894" i="1"/>
  <c r="Y7894" i="1"/>
  <c r="S7894" i="1"/>
  <c r="M7894" i="1"/>
  <c r="G7894" i="1"/>
  <c r="A7894" i="1"/>
  <c r="AE7893" i="1"/>
  <c r="Y7893" i="1"/>
  <c r="S7893" i="1"/>
  <c r="M7893" i="1"/>
  <c r="G7893" i="1"/>
  <c r="A7893" i="1"/>
  <c r="AE7892" i="1"/>
  <c r="Y7892" i="1"/>
  <c r="S7892" i="1"/>
  <c r="M7892" i="1"/>
  <c r="G7892" i="1"/>
  <c r="A7892" i="1"/>
  <c r="AE7891" i="1"/>
  <c r="Y7891" i="1"/>
  <c r="S7891" i="1"/>
  <c r="M7891" i="1"/>
  <c r="G7891" i="1"/>
  <c r="A7891" i="1"/>
  <c r="AE7890" i="1"/>
  <c r="Y7890" i="1"/>
  <c r="S7890" i="1"/>
  <c r="M7890" i="1"/>
  <c r="G7890" i="1"/>
  <c r="A7890" i="1"/>
  <c r="AE7889" i="1"/>
  <c r="Y7889" i="1"/>
  <c r="S7889" i="1"/>
  <c r="M7889" i="1"/>
  <c r="G7889" i="1"/>
  <c r="A7889" i="1"/>
  <c r="AE7888" i="1"/>
  <c r="Y7888" i="1"/>
  <c r="S7888" i="1"/>
  <c r="M7888" i="1"/>
  <c r="G7888" i="1"/>
  <c r="A7888" i="1"/>
  <c r="AE7887" i="1"/>
  <c r="Y7887" i="1"/>
  <c r="S7887" i="1"/>
  <c r="M7887" i="1"/>
  <c r="G7887" i="1"/>
  <c r="A7887" i="1"/>
  <c r="AE7886" i="1"/>
  <c r="Y7886" i="1"/>
  <c r="S7886" i="1"/>
  <c r="M7886" i="1"/>
  <c r="G7886" i="1"/>
  <c r="A7886" i="1"/>
  <c r="AE7885" i="1"/>
  <c r="Y7885" i="1"/>
  <c r="S7885" i="1"/>
  <c r="M7885" i="1"/>
  <c r="G7885" i="1"/>
  <c r="A7885" i="1"/>
  <c r="AE7884" i="1"/>
  <c r="Y7884" i="1"/>
  <c r="S7884" i="1"/>
  <c r="M7884" i="1"/>
  <c r="G7884" i="1"/>
  <c r="A7884" i="1"/>
  <c r="AE7883" i="1"/>
  <c r="Y7883" i="1"/>
  <c r="S7883" i="1"/>
  <c r="M7883" i="1"/>
  <c r="G7883" i="1"/>
  <c r="A7883" i="1"/>
  <c r="AE7882" i="1"/>
  <c r="Y7882" i="1"/>
  <c r="S7882" i="1"/>
  <c r="M7882" i="1"/>
  <c r="G7882" i="1"/>
  <c r="A7882" i="1"/>
  <c r="AE7881" i="1"/>
  <c r="Y7881" i="1"/>
  <c r="S7881" i="1"/>
  <c r="M7881" i="1"/>
  <c r="G7881" i="1"/>
  <c r="A7881" i="1"/>
  <c r="AE7880" i="1"/>
  <c r="Y7880" i="1"/>
  <c r="S7880" i="1"/>
  <c r="M7880" i="1"/>
  <c r="G7880" i="1"/>
  <c r="A7880" i="1"/>
  <c r="AE7879" i="1"/>
  <c r="Y7879" i="1"/>
  <c r="S7879" i="1"/>
  <c r="M7879" i="1"/>
  <c r="G7879" i="1"/>
  <c r="A7879" i="1"/>
  <c r="AE7878" i="1"/>
  <c r="Y7878" i="1"/>
  <c r="S7878" i="1"/>
  <c r="M7878" i="1"/>
  <c r="G7878" i="1"/>
  <c r="A7878" i="1"/>
  <c r="AE7877" i="1"/>
  <c r="Y7877" i="1"/>
  <c r="S7877" i="1"/>
  <c r="M7877" i="1"/>
  <c r="G7877" i="1"/>
  <c r="A7877" i="1"/>
  <c r="AE7876" i="1"/>
  <c r="Y7876" i="1"/>
  <c r="S7876" i="1"/>
  <c r="M7876" i="1"/>
  <c r="G7876" i="1"/>
  <c r="A7876" i="1"/>
  <c r="AE7875" i="1"/>
  <c r="Y7875" i="1"/>
  <c r="S7875" i="1"/>
  <c r="M7875" i="1"/>
  <c r="G7875" i="1"/>
  <c r="A7875" i="1"/>
  <c r="AE7874" i="1"/>
  <c r="Y7874" i="1"/>
  <c r="S7874" i="1"/>
  <c r="M7874" i="1"/>
  <c r="G7874" i="1"/>
  <c r="A7874" i="1"/>
  <c r="AE7873" i="1"/>
  <c r="Y7873" i="1"/>
  <c r="S7873" i="1"/>
  <c r="M7873" i="1"/>
  <c r="G7873" i="1"/>
  <c r="A7873" i="1"/>
  <c r="AE7872" i="1"/>
  <c r="Y7872" i="1"/>
  <c r="S7872" i="1"/>
  <c r="M7872" i="1"/>
  <c r="G7872" i="1"/>
  <c r="A7872" i="1"/>
  <c r="AE7871" i="1"/>
  <c r="Y7871" i="1"/>
  <c r="S7871" i="1"/>
  <c r="M7871" i="1"/>
  <c r="G7871" i="1"/>
  <c r="A7871" i="1"/>
  <c r="AE7870" i="1"/>
  <c r="Y7870" i="1"/>
  <c r="S7870" i="1"/>
  <c r="M7870" i="1"/>
  <c r="G7870" i="1"/>
  <c r="A7870" i="1"/>
  <c r="AE7869" i="1"/>
  <c r="Y7869" i="1"/>
  <c r="S7869" i="1"/>
  <c r="M7869" i="1"/>
  <c r="G7869" i="1"/>
  <c r="A7869" i="1"/>
  <c r="AE7868" i="1"/>
  <c r="Y7868" i="1"/>
  <c r="S7868" i="1"/>
  <c r="M7868" i="1"/>
  <c r="G7868" i="1"/>
  <c r="A7868" i="1"/>
  <c r="AE7867" i="1"/>
  <c r="Y7867" i="1"/>
  <c r="S7867" i="1"/>
  <c r="M7867" i="1"/>
  <c r="G7867" i="1"/>
  <c r="A7867" i="1"/>
  <c r="AE7866" i="1"/>
  <c r="Y7866" i="1"/>
  <c r="S7866" i="1"/>
  <c r="M7866" i="1"/>
  <c r="G7866" i="1"/>
  <c r="A7866" i="1"/>
  <c r="AE7865" i="1"/>
  <c r="Y7865" i="1"/>
  <c r="S7865" i="1"/>
  <c r="M7865" i="1"/>
  <c r="G7865" i="1"/>
  <c r="A7865" i="1"/>
  <c r="AE7864" i="1"/>
  <c r="Y7864" i="1"/>
  <c r="S7864" i="1"/>
  <c r="M7864" i="1"/>
  <c r="G7864" i="1"/>
  <c r="A7864" i="1"/>
  <c r="AE7863" i="1"/>
  <c r="Y7863" i="1"/>
  <c r="S7863" i="1"/>
  <c r="M7863" i="1"/>
  <c r="G7863" i="1"/>
  <c r="A7863" i="1"/>
  <c r="AE7862" i="1"/>
  <c r="Y7862" i="1"/>
  <c r="S7862" i="1"/>
  <c r="M7862" i="1"/>
  <c r="G7862" i="1"/>
  <c r="A7862" i="1"/>
  <c r="AE7861" i="1"/>
  <c r="Y7861" i="1"/>
  <c r="S7861" i="1"/>
  <c r="M7861" i="1"/>
  <c r="G7861" i="1"/>
  <c r="A7861" i="1"/>
  <c r="AE7860" i="1"/>
  <c r="Y7860" i="1"/>
  <c r="S7860" i="1"/>
  <c r="M7860" i="1"/>
  <c r="G7860" i="1"/>
  <c r="A7860" i="1"/>
  <c r="AE7859" i="1"/>
  <c r="Y7859" i="1"/>
  <c r="S7859" i="1"/>
  <c r="M7859" i="1"/>
  <c r="G7859" i="1"/>
  <c r="A7859" i="1"/>
  <c r="AE7858" i="1"/>
  <c r="Y7858" i="1"/>
  <c r="S7858" i="1"/>
  <c r="M7858" i="1"/>
  <c r="G7858" i="1"/>
  <c r="A7858" i="1"/>
  <c r="AE7857" i="1"/>
  <c r="Y7857" i="1"/>
  <c r="S7857" i="1"/>
  <c r="M7857" i="1"/>
  <c r="G7857" i="1"/>
  <c r="A7857" i="1"/>
  <c r="AE7856" i="1"/>
  <c r="Y7856" i="1"/>
  <c r="S7856" i="1"/>
  <c r="M7856" i="1"/>
  <c r="G7856" i="1"/>
  <c r="A7856" i="1"/>
  <c r="AE7855" i="1"/>
  <c r="Y7855" i="1"/>
  <c r="S7855" i="1"/>
  <c r="M7855" i="1"/>
  <c r="G7855" i="1"/>
  <c r="A7855" i="1"/>
  <c r="AE7854" i="1"/>
  <c r="Y7854" i="1"/>
  <c r="S7854" i="1"/>
  <c r="M7854" i="1"/>
  <c r="G7854" i="1"/>
  <c r="A7854" i="1"/>
  <c r="AE7853" i="1"/>
  <c r="Y7853" i="1"/>
  <c r="S7853" i="1"/>
  <c r="M7853" i="1"/>
  <c r="G7853" i="1"/>
  <c r="A7853" i="1"/>
  <c r="AE7852" i="1"/>
  <c r="Y7852" i="1"/>
  <c r="S7852" i="1"/>
  <c r="M7852" i="1"/>
  <c r="G7852" i="1"/>
  <c r="A7852" i="1"/>
  <c r="AE7851" i="1"/>
  <c r="Y7851" i="1"/>
  <c r="S7851" i="1"/>
  <c r="M7851" i="1"/>
  <c r="G7851" i="1"/>
  <c r="A7851" i="1"/>
  <c r="AE7850" i="1"/>
  <c r="Y7850" i="1"/>
  <c r="S7850" i="1"/>
  <c r="M7850" i="1"/>
  <c r="G7850" i="1"/>
  <c r="A7850" i="1"/>
  <c r="AE7849" i="1"/>
  <c r="Y7849" i="1"/>
  <c r="S7849" i="1"/>
  <c r="M7849" i="1"/>
  <c r="G7849" i="1"/>
  <c r="A7849" i="1"/>
  <c r="AE7848" i="1"/>
  <c r="Y7848" i="1"/>
  <c r="S7848" i="1"/>
  <c r="M7848" i="1"/>
  <c r="G7848" i="1"/>
  <c r="A7848" i="1"/>
  <c r="AE7847" i="1"/>
  <c r="Y7847" i="1"/>
  <c r="S7847" i="1"/>
  <c r="M7847" i="1"/>
  <c r="G7847" i="1"/>
  <c r="A7847" i="1"/>
  <c r="AE7846" i="1"/>
  <c r="Y7846" i="1"/>
  <c r="S7846" i="1"/>
  <c r="M7846" i="1"/>
  <c r="G7846" i="1"/>
  <c r="A7846" i="1"/>
  <c r="AE7845" i="1"/>
  <c r="Y7845" i="1"/>
  <c r="S7845" i="1"/>
  <c r="M7845" i="1"/>
  <c r="G7845" i="1"/>
  <c r="A7845" i="1"/>
  <c r="AE7844" i="1"/>
  <c r="Y7844" i="1"/>
  <c r="S7844" i="1"/>
  <c r="M7844" i="1"/>
  <c r="G7844" i="1"/>
  <c r="A7844" i="1"/>
  <c r="AE7843" i="1"/>
  <c r="Y7843" i="1"/>
  <c r="S7843" i="1"/>
  <c r="M7843" i="1"/>
  <c r="G7843" i="1"/>
  <c r="A7843" i="1"/>
  <c r="AE7842" i="1"/>
  <c r="Y7842" i="1"/>
  <c r="S7842" i="1"/>
  <c r="M7842" i="1"/>
  <c r="G7842" i="1"/>
  <c r="A7842" i="1"/>
  <c r="AE7841" i="1"/>
  <c r="Y7841" i="1"/>
  <c r="S7841" i="1"/>
  <c r="M7841" i="1"/>
  <c r="G7841" i="1"/>
  <c r="A7841" i="1"/>
  <c r="AE7840" i="1"/>
  <c r="Y7840" i="1"/>
  <c r="S7840" i="1"/>
  <c r="M7840" i="1"/>
  <c r="G7840" i="1"/>
  <c r="A7840" i="1"/>
  <c r="AE7839" i="1"/>
  <c r="Y7839" i="1"/>
  <c r="S7839" i="1"/>
  <c r="M7839" i="1"/>
  <c r="G7839" i="1"/>
  <c r="A7839" i="1"/>
  <c r="AE7838" i="1"/>
  <c r="Y7838" i="1"/>
  <c r="S7838" i="1"/>
  <c r="M7838" i="1"/>
  <c r="G7838" i="1"/>
  <c r="A7838" i="1"/>
  <c r="AE7837" i="1"/>
  <c r="Y7837" i="1"/>
  <c r="S7837" i="1"/>
  <c r="M7837" i="1"/>
  <c r="G7837" i="1"/>
  <c r="A7837" i="1"/>
  <c r="AE7836" i="1"/>
  <c r="Y7836" i="1"/>
  <c r="S7836" i="1"/>
  <c r="M7836" i="1"/>
  <c r="G7836" i="1"/>
  <c r="A7836" i="1"/>
  <c r="AE7835" i="1"/>
  <c r="Y7835" i="1"/>
  <c r="S7835" i="1"/>
  <c r="M7835" i="1"/>
  <c r="G7835" i="1"/>
  <c r="A7835" i="1"/>
  <c r="AE7834" i="1"/>
  <c r="Y7834" i="1"/>
  <c r="S7834" i="1"/>
  <c r="M7834" i="1"/>
  <c r="G7834" i="1"/>
  <c r="A7834" i="1"/>
  <c r="AE7833" i="1"/>
  <c r="Y7833" i="1"/>
  <c r="S7833" i="1"/>
  <c r="M7833" i="1"/>
  <c r="G7833" i="1"/>
  <c r="A7833" i="1"/>
  <c r="AE7832" i="1"/>
  <c r="Y7832" i="1"/>
  <c r="S7832" i="1"/>
  <c r="M7832" i="1"/>
  <c r="G7832" i="1"/>
  <c r="A7832" i="1"/>
  <c r="AE7831" i="1"/>
  <c r="Y7831" i="1"/>
  <c r="S7831" i="1"/>
  <c r="M7831" i="1"/>
  <c r="G7831" i="1"/>
  <c r="A7831" i="1"/>
  <c r="AE7830" i="1"/>
  <c r="Y7830" i="1"/>
  <c r="S7830" i="1"/>
  <c r="M7830" i="1"/>
  <c r="G7830" i="1"/>
  <c r="A7830" i="1"/>
  <c r="AE7829" i="1"/>
  <c r="Y7829" i="1"/>
  <c r="S7829" i="1"/>
  <c r="M7829" i="1"/>
  <c r="G7829" i="1"/>
  <c r="A7829" i="1"/>
  <c r="AE7828" i="1"/>
  <c r="Y7828" i="1"/>
  <c r="S7828" i="1"/>
  <c r="M7828" i="1"/>
  <c r="G7828" i="1"/>
  <c r="A7828" i="1"/>
  <c r="AE7827" i="1"/>
  <c r="Y7827" i="1"/>
  <c r="S7827" i="1"/>
  <c r="M7827" i="1"/>
  <c r="G7827" i="1"/>
  <c r="A7827" i="1"/>
  <c r="AE7826" i="1"/>
  <c r="Y7826" i="1"/>
  <c r="S7826" i="1"/>
  <c r="M7826" i="1"/>
  <c r="G7826" i="1"/>
  <c r="A7826" i="1"/>
  <c r="AE7825" i="1"/>
  <c r="Y7825" i="1"/>
  <c r="S7825" i="1"/>
  <c r="M7825" i="1"/>
  <c r="G7825" i="1"/>
  <c r="A7825" i="1"/>
  <c r="AE7824" i="1"/>
  <c r="Y7824" i="1"/>
  <c r="S7824" i="1"/>
  <c r="M7824" i="1"/>
  <c r="G7824" i="1"/>
  <c r="A7824" i="1"/>
  <c r="AE7823" i="1"/>
  <c r="Y7823" i="1"/>
  <c r="S7823" i="1"/>
  <c r="M7823" i="1"/>
  <c r="G7823" i="1"/>
  <c r="A7823" i="1"/>
  <c r="AE7822" i="1"/>
  <c r="Y7822" i="1"/>
  <c r="S7822" i="1"/>
  <c r="M7822" i="1"/>
  <c r="G7822" i="1"/>
  <c r="A7822" i="1"/>
  <c r="AE7821" i="1"/>
  <c r="Y7821" i="1"/>
  <c r="S7821" i="1"/>
  <c r="M7821" i="1"/>
  <c r="G7821" i="1"/>
  <c r="A7821" i="1"/>
  <c r="AE7820" i="1"/>
  <c r="Y7820" i="1"/>
  <c r="S7820" i="1"/>
  <c r="M7820" i="1"/>
  <c r="G7820" i="1"/>
  <c r="A7820" i="1"/>
  <c r="AE7819" i="1"/>
  <c r="Y7819" i="1"/>
  <c r="S7819" i="1"/>
  <c r="M7819" i="1"/>
  <c r="G7819" i="1"/>
  <c r="A7819" i="1"/>
  <c r="AE7818" i="1"/>
  <c r="Y7818" i="1"/>
  <c r="S7818" i="1"/>
  <c r="M7818" i="1"/>
  <c r="G7818" i="1"/>
  <c r="A7818" i="1"/>
  <c r="AE7817" i="1"/>
  <c r="Y7817" i="1"/>
  <c r="S7817" i="1"/>
  <c r="M7817" i="1"/>
  <c r="G7817" i="1"/>
  <c r="A7817" i="1"/>
  <c r="AE7816" i="1"/>
  <c r="Y7816" i="1"/>
  <c r="S7816" i="1"/>
  <c r="M7816" i="1"/>
  <c r="G7816" i="1"/>
  <c r="A7816" i="1"/>
  <c r="AE7815" i="1"/>
  <c r="Y7815" i="1"/>
  <c r="S7815" i="1"/>
  <c r="M7815" i="1"/>
  <c r="G7815" i="1"/>
  <c r="A7815" i="1"/>
  <c r="AE7814" i="1"/>
  <c r="Y7814" i="1"/>
  <c r="S7814" i="1"/>
  <c r="M7814" i="1"/>
  <c r="G7814" i="1"/>
  <c r="A7814" i="1"/>
  <c r="AE7813" i="1"/>
  <c r="Y7813" i="1"/>
  <c r="S7813" i="1"/>
  <c r="M7813" i="1"/>
  <c r="G7813" i="1"/>
  <c r="A7813" i="1"/>
  <c r="AE7812" i="1"/>
  <c r="Y7812" i="1"/>
  <c r="S7812" i="1"/>
  <c r="M7812" i="1"/>
  <c r="G7812" i="1"/>
  <c r="A7812" i="1"/>
  <c r="AE7811" i="1"/>
  <c r="Y7811" i="1"/>
  <c r="S7811" i="1"/>
  <c r="M7811" i="1"/>
  <c r="G7811" i="1"/>
  <c r="A7811" i="1"/>
  <c r="AE7810" i="1"/>
  <c r="Y7810" i="1"/>
  <c r="S7810" i="1"/>
  <c r="M7810" i="1"/>
  <c r="G7810" i="1"/>
  <c r="A7810" i="1"/>
  <c r="AE7809" i="1"/>
  <c r="Y7809" i="1"/>
  <c r="S7809" i="1"/>
  <c r="M7809" i="1"/>
  <c r="G7809" i="1"/>
  <c r="A7809" i="1"/>
  <c r="AE7808" i="1"/>
  <c r="Y7808" i="1"/>
  <c r="S7808" i="1"/>
  <c r="M7808" i="1"/>
  <c r="G7808" i="1"/>
  <c r="A7808" i="1"/>
  <c r="AE7807" i="1"/>
  <c r="Y7807" i="1"/>
  <c r="S7807" i="1"/>
  <c r="M7807" i="1"/>
  <c r="G7807" i="1"/>
  <c r="A7807" i="1"/>
  <c r="AE7806" i="1"/>
  <c r="Y7806" i="1"/>
  <c r="S7806" i="1"/>
  <c r="M7806" i="1"/>
  <c r="G7806" i="1"/>
  <c r="A7806" i="1"/>
  <c r="AE7805" i="1"/>
  <c r="Y7805" i="1"/>
  <c r="S7805" i="1"/>
  <c r="M7805" i="1"/>
  <c r="G7805" i="1"/>
  <c r="A7805" i="1"/>
  <c r="AE7804" i="1"/>
  <c r="Y7804" i="1"/>
  <c r="S7804" i="1"/>
  <c r="M7804" i="1"/>
  <c r="G7804" i="1"/>
  <c r="A7804" i="1"/>
  <c r="AE7803" i="1"/>
  <c r="Y7803" i="1"/>
  <c r="S7803" i="1"/>
  <c r="M7803" i="1"/>
  <c r="G7803" i="1"/>
  <c r="A7803" i="1"/>
  <c r="AE7802" i="1"/>
  <c r="Y7802" i="1"/>
  <c r="S7802" i="1"/>
  <c r="M7802" i="1"/>
  <c r="G7802" i="1"/>
  <c r="A7802" i="1"/>
  <c r="AE7801" i="1"/>
  <c r="Y7801" i="1"/>
  <c r="S7801" i="1"/>
  <c r="M7801" i="1"/>
  <c r="G7801" i="1"/>
  <c r="A7801" i="1"/>
  <c r="AE7800" i="1"/>
  <c r="Y7800" i="1"/>
  <c r="S7800" i="1"/>
  <c r="M7800" i="1"/>
  <c r="G7800" i="1"/>
  <c r="A7800" i="1"/>
  <c r="AE7799" i="1"/>
  <c r="Y7799" i="1"/>
  <c r="S7799" i="1"/>
  <c r="M7799" i="1"/>
  <c r="G7799" i="1"/>
  <c r="A7799" i="1"/>
  <c r="AE7798" i="1"/>
  <c r="Y7798" i="1"/>
  <c r="S7798" i="1"/>
  <c r="M7798" i="1"/>
  <c r="G7798" i="1"/>
  <c r="A7798" i="1"/>
  <c r="AE7797" i="1"/>
  <c r="Y7797" i="1"/>
  <c r="S7797" i="1"/>
  <c r="M7797" i="1"/>
  <c r="G7797" i="1"/>
  <c r="A7797" i="1"/>
  <c r="AE7796" i="1"/>
  <c r="Y7796" i="1"/>
  <c r="S7796" i="1"/>
  <c r="M7796" i="1"/>
  <c r="G7796" i="1"/>
  <c r="A7796" i="1"/>
  <c r="AE7795" i="1"/>
  <c r="Y7795" i="1"/>
  <c r="S7795" i="1"/>
  <c r="M7795" i="1"/>
  <c r="G7795" i="1"/>
  <c r="A7795" i="1"/>
  <c r="AE7794" i="1"/>
  <c r="Y7794" i="1"/>
  <c r="S7794" i="1"/>
  <c r="M7794" i="1"/>
  <c r="G7794" i="1"/>
  <c r="A7794" i="1"/>
  <c r="AE7793" i="1"/>
  <c r="Y7793" i="1"/>
  <c r="S7793" i="1"/>
  <c r="M7793" i="1"/>
  <c r="G7793" i="1"/>
  <c r="A7793" i="1"/>
  <c r="AE7792" i="1"/>
  <c r="Y7792" i="1"/>
  <c r="S7792" i="1"/>
  <c r="M7792" i="1"/>
  <c r="G7792" i="1"/>
  <c r="A7792" i="1"/>
  <c r="AE7791" i="1"/>
  <c r="Y7791" i="1"/>
  <c r="S7791" i="1"/>
  <c r="M7791" i="1"/>
  <c r="G7791" i="1"/>
  <c r="A7791" i="1"/>
  <c r="AE7790" i="1"/>
  <c r="Y7790" i="1"/>
  <c r="S7790" i="1"/>
  <c r="M7790" i="1"/>
  <c r="G7790" i="1"/>
  <c r="A7790" i="1"/>
  <c r="AE7789" i="1"/>
  <c r="Y7789" i="1"/>
  <c r="S7789" i="1"/>
  <c r="M7789" i="1"/>
  <c r="G7789" i="1"/>
  <c r="A7789" i="1"/>
  <c r="AE7788" i="1"/>
  <c r="Y7788" i="1"/>
  <c r="S7788" i="1"/>
  <c r="M7788" i="1"/>
  <c r="G7788" i="1"/>
  <c r="A7788" i="1"/>
  <c r="AE7787" i="1"/>
  <c r="Y7787" i="1"/>
  <c r="S7787" i="1"/>
  <c r="M7787" i="1"/>
  <c r="G7787" i="1"/>
  <c r="A7787" i="1"/>
  <c r="AE7786" i="1"/>
  <c r="Y7786" i="1"/>
  <c r="S7786" i="1"/>
  <c r="M7786" i="1"/>
  <c r="G7786" i="1"/>
  <c r="A7786" i="1"/>
  <c r="AE7785" i="1"/>
  <c r="Y7785" i="1"/>
  <c r="S7785" i="1"/>
  <c r="M7785" i="1"/>
  <c r="G7785" i="1"/>
  <c r="A7785" i="1"/>
  <c r="AE7784" i="1"/>
  <c r="Y7784" i="1"/>
  <c r="S7784" i="1"/>
  <c r="M7784" i="1"/>
  <c r="G7784" i="1"/>
  <c r="A7784" i="1"/>
  <c r="AE7783" i="1"/>
  <c r="Y7783" i="1"/>
  <c r="S7783" i="1"/>
  <c r="M7783" i="1"/>
  <c r="G7783" i="1"/>
  <c r="A7783" i="1"/>
  <c r="AE7782" i="1"/>
  <c r="Y7782" i="1"/>
  <c r="S7782" i="1"/>
  <c r="M7782" i="1"/>
  <c r="G7782" i="1"/>
  <c r="A7782" i="1"/>
  <c r="AE7781" i="1"/>
  <c r="Y7781" i="1"/>
  <c r="S7781" i="1"/>
  <c r="M7781" i="1"/>
  <c r="G7781" i="1"/>
  <c r="A7781" i="1"/>
  <c r="AE7780" i="1"/>
  <c r="Y7780" i="1"/>
  <c r="S7780" i="1"/>
  <c r="M7780" i="1"/>
  <c r="G7780" i="1"/>
  <c r="A7780" i="1"/>
  <c r="AE7779" i="1"/>
  <c r="Y7779" i="1"/>
  <c r="S7779" i="1"/>
  <c r="M7779" i="1"/>
  <c r="G7779" i="1"/>
  <c r="A7779" i="1"/>
  <c r="AE7778" i="1"/>
  <c r="Y7778" i="1"/>
  <c r="S7778" i="1"/>
  <c r="M7778" i="1"/>
  <c r="G7778" i="1"/>
  <c r="A7778" i="1"/>
  <c r="AE7777" i="1"/>
  <c r="Y7777" i="1"/>
  <c r="S7777" i="1"/>
  <c r="M7777" i="1"/>
  <c r="G7777" i="1"/>
  <c r="A7777" i="1"/>
  <c r="AE7776" i="1"/>
  <c r="Y7776" i="1"/>
  <c r="S7776" i="1"/>
  <c r="M7776" i="1"/>
  <c r="G7776" i="1"/>
  <c r="A7776" i="1"/>
  <c r="AE7775" i="1"/>
  <c r="Y7775" i="1"/>
  <c r="S7775" i="1"/>
  <c r="M7775" i="1"/>
  <c r="G7775" i="1"/>
  <c r="A7775" i="1"/>
  <c r="AE7774" i="1"/>
  <c r="Y7774" i="1"/>
  <c r="S7774" i="1"/>
  <c r="M7774" i="1"/>
  <c r="G7774" i="1"/>
  <c r="A7774" i="1"/>
  <c r="AE7773" i="1"/>
  <c r="Y7773" i="1"/>
  <c r="S7773" i="1"/>
  <c r="M7773" i="1"/>
  <c r="G7773" i="1"/>
  <c r="A7773" i="1"/>
  <c r="AE7772" i="1"/>
  <c r="Y7772" i="1"/>
  <c r="S7772" i="1"/>
  <c r="M7772" i="1"/>
  <c r="G7772" i="1"/>
  <c r="A7772" i="1"/>
  <c r="AE7771" i="1"/>
  <c r="Y7771" i="1"/>
  <c r="S7771" i="1"/>
  <c r="M7771" i="1"/>
  <c r="G7771" i="1"/>
  <c r="A7771" i="1"/>
  <c r="AE7770" i="1"/>
  <c r="Y7770" i="1"/>
  <c r="S7770" i="1"/>
  <c r="M7770" i="1"/>
  <c r="G7770" i="1"/>
  <c r="A7770" i="1"/>
  <c r="AE7769" i="1"/>
  <c r="Y7769" i="1"/>
  <c r="S7769" i="1"/>
  <c r="M7769" i="1"/>
  <c r="G7769" i="1"/>
  <c r="A7769" i="1"/>
  <c r="AE7768" i="1"/>
  <c r="Y7768" i="1"/>
  <c r="S7768" i="1"/>
  <c r="M7768" i="1"/>
  <c r="G7768" i="1"/>
  <c r="A7768" i="1"/>
  <c r="AE7767" i="1"/>
  <c r="Y7767" i="1"/>
  <c r="S7767" i="1"/>
  <c r="M7767" i="1"/>
  <c r="G7767" i="1"/>
  <c r="A7767" i="1"/>
  <c r="AE7766" i="1"/>
  <c r="Y7766" i="1"/>
  <c r="S7766" i="1"/>
  <c r="M7766" i="1"/>
  <c r="G7766" i="1"/>
  <c r="A7766" i="1"/>
  <c r="AE7765" i="1"/>
  <c r="Y7765" i="1"/>
  <c r="S7765" i="1"/>
  <c r="M7765" i="1"/>
  <c r="G7765" i="1"/>
  <c r="A7765" i="1"/>
  <c r="AE7764" i="1"/>
  <c r="Y7764" i="1"/>
  <c r="S7764" i="1"/>
  <c r="M7764" i="1"/>
  <c r="G7764" i="1"/>
  <c r="A7764" i="1"/>
  <c r="AE7763" i="1"/>
  <c r="Y7763" i="1"/>
  <c r="S7763" i="1"/>
  <c r="M7763" i="1"/>
  <c r="G7763" i="1"/>
  <c r="A7763" i="1"/>
  <c r="AE7762" i="1"/>
  <c r="Y7762" i="1"/>
  <c r="S7762" i="1"/>
  <c r="M7762" i="1"/>
  <c r="G7762" i="1"/>
  <c r="A7762" i="1"/>
  <c r="AE7761" i="1"/>
  <c r="Y7761" i="1"/>
  <c r="S7761" i="1"/>
  <c r="M7761" i="1"/>
  <c r="G7761" i="1"/>
  <c r="A7761" i="1"/>
  <c r="AE7760" i="1"/>
  <c r="Y7760" i="1"/>
  <c r="S7760" i="1"/>
  <c r="M7760" i="1"/>
  <c r="G7760" i="1"/>
  <c r="A7760" i="1"/>
  <c r="AE7759" i="1"/>
  <c r="Y7759" i="1"/>
  <c r="S7759" i="1"/>
  <c r="M7759" i="1"/>
  <c r="G7759" i="1"/>
  <c r="A7759" i="1"/>
  <c r="AE7758" i="1"/>
  <c r="Y7758" i="1"/>
  <c r="S7758" i="1"/>
  <c r="M7758" i="1"/>
  <c r="G7758" i="1"/>
  <c r="A7758" i="1"/>
  <c r="AE7757" i="1"/>
  <c r="Y7757" i="1"/>
  <c r="S7757" i="1"/>
  <c r="M7757" i="1"/>
  <c r="G7757" i="1"/>
  <c r="A7757" i="1"/>
  <c r="AE7756" i="1"/>
  <c r="Y7756" i="1"/>
  <c r="S7756" i="1"/>
  <c r="M7756" i="1"/>
  <c r="G7756" i="1"/>
  <c r="A7756" i="1"/>
  <c r="AE7755" i="1"/>
  <c r="Y7755" i="1"/>
  <c r="S7755" i="1"/>
  <c r="M7755" i="1"/>
  <c r="G7755" i="1"/>
  <c r="A7755" i="1"/>
  <c r="AE7754" i="1"/>
  <c r="Y7754" i="1"/>
  <c r="S7754" i="1"/>
  <c r="M7754" i="1"/>
  <c r="G7754" i="1"/>
  <c r="A7754" i="1"/>
  <c r="AE7753" i="1"/>
  <c r="Y7753" i="1"/>
  <c r="S7753" i="1"/>
  <c r="M7753" i="1"/>
  <c r="G7753" i="1"/>
  <c r="A7753" i="1"/>
  <c r="AE7752" i="1"/>
  <c r="Y7752" i="1"/>
  <c r="S7752" i="1"/>
  <c r="M7752" i="1"/>
  <c r="G7752" i="1"/>
  <c r="A7752" i="1"/>
  <c r="AE7751" i="1"/>
  <c r="Y7751" i="1"/>
  <c r="S7751" i="1"/>
  <c r="M7751" i="1"/>
  <c r="G7751" i="1"/>
  <c r="A7751" i="1"/>
  <c r="AE7750" i="1"/>
  <c r="Y7750" i="1"/>
  <c r="S7750" i="1"/>
  <c r="M7750" i="1"/>
  <c r="G7750" i="1"/>
  <c r="A7750" i="1"/>
  <c r="AE7749" i="1"/>
  <c r="Y7749" i="1"/>
  <c r="S7749" i="1"/>
  <c r="M7749" i="1"/>
  <c r="G7749" i="1"/>
  <c r="A7749" i="1"/>
  <c r="AE7748" i="1"/>
  <c r="Y7748" i="1"/>
  <c r="S7748" i="1"/>
  <c r="M7748" i="1"/>
  <c r="G7748" i="1"/>
  <c r="A7748" i="1"/>
  <c r="AE7747" i="1"/>
  <c r="Y7747" i="1"/>
  <c r="S7747" i="1"/>
  <c r="M7747" i="1"/>
  <c r="G7747" i="1"/>
  <c r="A7747" i="1"/>
  <c r="AE7746" i="1"/>
  <c r="Y7746" i="1"/>
  <c r="S7746" i="1"/>
  <c r="M7746" i="1"/>
  <c r="G7746" i="1"/>
  <c r="A7746" i="1"/>
  <c r="AE7745" i="1"/>
  <c r="Y7745" i="1"/>
  <c r="S7745" i="1"/>
  <c r="M7745" i="1"/>
  <c r="G7745" i="1"/>
  <c r="A7745" i="1"/>
  <c r="AE7744" i="1"/>
  <c r="Y7744" i="1"/>
  <c r="S7744" i="1"/>
  <c r="M7744" i="1"/>
  <c r="G7744" i="1"/>
  <c r="A7744" i="1"/>
  <c r="AE7743" i="1"/>
  <c r="Y7743" i="1"/>
  <c r="S7743" i="1"/>
  <c r="M7743" i="1"/>
  <c r="G7743" i="1"/>
  <c r="A7743" i="1"/>
  <c r="AE7742" i="1"/>
  <c r="Y7742" i="1"/>
  <c r="S7742" i="1"/>
  <c r="M7742" i="1"/>
  <c r="G7742" i="1"/>
  <c r="A7742" i="1"/>
  <c r="AE7741" i="1"/>
  <c r="Y7741" i="1"/>
  <c r="S7741" i="1"/>
  <c r="M7741" i="1"/>
  <c r="G7741" i="1"/>
  <c r="A7741" i="1"/>
  <c r="AE7740" i="1"/>
  <c r="Y7740" i="1"/>
  <c r="S7740" i="1"/>
  <c r="M7740" i="1"/>
  <c r="G7740" i="1"/>
  <c r="A7740" i="1"/>
  <c r="AE7739" i="1"/>
  <c r="Y7739" i="1"/>
  <c r="S7739" i="1"/>
  <c r="M7739" i="1"/>
  <c r="G7739" i="1"/>
  <c r="A7739" i="1"/>
  <c r="AE7738" i="1"/>
  <c r="Y7738" i="1"/>
  <c r="S7738" i="1"/>
  <c r="M7738" i="1"/>
  <c r="G7738" i="1"/>
  <c r="A7738" i="1"/>
  <c r="AE7737" i="1"/>
  <c r="Y7737" i="1"/>
  <c r="S7737" i="1"/>
  <c r="M7737" i="1"/>
  <c r="G7737" i="1"/>
  <c r="A7737" i="1"/>
  <c r="AE7736" i="1"/>
  <c r="Y7736" i="1"/>
  <c r="S7736" i="1"/>
  <c r="M7736" i="1"/>
  <c r="G7736" i="1"/>
  <c r="A7736" i="1"/>
  <c r="AE7735" i="1"/>
  <c r="Y7735" i="1"/>
  <c r="S7735" i="1"/>
  <c r="M7735" i="1"/>
  <c r="G7735" i="1"/>
  <c r="A7735" i="1"/>
  <c r="AE7734" i="1"/>
  <c r="Y7734" i="1"/>
  <c r="S7734" i="1"/>
  <c r="M7734" i="1"/>
  <c r="G7734" i="1"/>
  <c r="A7734" i="1"/>
  <c r="AE7733" i="1"/>
  <c r="Y7733" i="1"/>
  <c r="S7733" i="1"/>
  <c r="M7733" i="1"/>
  <c r="G7733" i="1"/>
  <c r="A7733" i="1"/>
  <c r="AE7732" i="1"/>
  <c r="Y7732" i="1"/>
  <c r="S7732" i="1"/>
  <c r="M7732" i="1"/>
  <c r="G7732" i="1"/>
  <c r="A7732" i="1"/>
  <c r="AE7731" i="1"/>
  <c r="Y7731" i="1"/>
  <c r="S7731" i="1"/>
  <c r="M7731" i="1"/>
  <c r="G7731" i="1"/>
  <c r="A7731" i="1"/>
  <c r="AE7730" i="1"/>
  <c r="Y7730" i="1"/>
  <c r="S7730" i="1"/>
  <c r="M7730" i="1"/>
  <c r="G7730" i="1"/>
  <c r="A7730" i="1"/>
  <c r="AE7729" i="1"/>
  <c r="Y7729" i="1"/>
  <c r="S7729" i="1"/>
  <c r="M7729" i="1"/>
  <c r="G7729" i="1"/>
  <c r="A7729" i="1"/>
  <c r="AE7728" i="1"/>
  <c r="Y7728" i="1"/>
  <c r="S7728" i="1"/>
  <c r="M7728" i="1"/>
  <c r="G7728" i="1"/>
  <c r="A7728" i="1"/>
  <c r="AE7727" i="1"/>
  <c r="Y7727" i="1"/>
  <c r="S7727" i="1"/>
  <c r="M7727" i="1"/>
  <c r="G7727" i="1"/>
  <c r="A7727" i="1"/>
  <c r="AE7726" i="1"/>
  <c r="Y7726" i="1"/>
  <c r="S7726" i="1"/>
  <c r="M7726" i="1"/>
  <c r="G7726" i="1"/>
  <c r="A7726" i="1"/>
  <c r="AE7725" i="1"/>
  <c r="Y7725" i="1"/>
  <c r="S7725" i="1"/>
  <c r="M7725" i="1"/>
  <c r="G7725" i="1"/>
  <c r="A7725" i="1"/>
  <c r="AE7724" i="1"/>
  <c r="Y7724" i="1"/>
  <c r="S7724" i="1"/>
  <c r="M7724" i="1"/>
  <c r="G7724" i="1"/>
  <c r="A7724" i="1"/>
  <c r="AE7723" i="1"/>
  <c r="Y7723" i="1"/>
  <c r="S7723" i="1"/>
  <c r="M7723" i="1"/>
  <c r="G7723" i="1"/>
  <c r="A7723" i="1"/>
  <c r="AE7722" i="1"/>
  <c r="Y7722" i="1"/>
  <c r="S7722" i="1"/>
  <c r="M7722" i="1"/>
  <c r="G7722" i="1"/>
  <c r="A7722" i="1"/>
  <c r="AE7721" i="1"/>
  <c r="Y7721" i="1"/>
  <c r="S7721" i="1"/>
  <c r="M7721" i="1"/>
  <c r="G7721" i="1"/>
  <c r="A7721" i="1"/>
  <c r="AE7720" i="1"/>
  <c r="Y7720" i="1"/>
  <c r="S7720" i="1"/>
  <c r="M7720" i="1"/>
  <c r="G7720" i="1"/>
  <c r="A7720" i="1"/>
  <c r="AE7719" i="1"/>
  <c r="Y7719" i="1"/>
  <c r="S7719" i="1"/>
  <c r="M7719" i="1"/>
  <c r="G7719" i="1"/>
  <c r="A7719" i="1"/>
  <c r="AE7718" i="1"/>
  <c r="Y7718" i="1"/>
  <c r="S7718" i="1"/>
  <c r="M7718" i="1"/>
  <c r="G7718" i="1"/>
  <c r="A7718" i="1"/>
  <c r="AE7717" i="1"/>
  <c r="Y7717" i="1"/>
  <c r="S7717" i="1"/>
  <c r="M7717" i="1"/>
  <c r="G7717" i="1"/>
  <c r="A7717" i="1"/>
  <c r="AE7716" i="1"/>
  <c r="Y7716" i="1"/>
  <c r="S7716" i="1"/>
  <c r="M7716" i="1"/>
  <c r="G7716" i="1"/>
  <c r="A7716" i="1"/>
  <c r="AE7715" i="1"/>
  <c r="Y7715" i="1"/>
  <c r="S7715" i="1"/>
  <c r="M7715" i="1"/>
  <c r="G7715" i="1"/>
  <c r="A7715" i="1"/>
  <c r="AE7714" i="1"/>
  <c r="Y7714" i="1"/>
  <c r="S7714" i="1"/>
  <c r="M7714" i="1"/>
  <c r="G7714" i="1"/>
  <c r="A7714" i="1"/>
  <c r="AE7713" i="1"/>
  <c r="Y7713" i="1"/>
  <c r="S7713" i="1"/>
  <c r="M7713" i="1"/>
  <c r="G7713" i="1"/>
  <c r="A7713" i="1"/>
  <c r="AE7712" i="1"/>
  <c r="Y7712" i="1"/>
  <c r="S7712" i="1"/>
  <c r="M7712" i="1"/>
  <c r="G7712" i="1"/>
  <c r="A7712" i="1"/>
  <c r="AE7711" i="1"/>
  <c r="Y7711" i="1"/>
  <c r="S7711" i="1"/>
  <c r="M7711" i="1"/>
  <c r="G7711" i="1"/>
  <c r="A7711" i="1"/>
  <c r="AE7710" i="1"/>
  <c r="Y7710" i="1"/>
  <c r="S7710" i="1"/>
  <c r="M7710" i="1"/>
  <c r="G7710" i="1"/>
  <c r="A7710" i="1"/>
  <c r="AE7709" i="1"/>
  <c r="Y7709" i="1"/>
  <c r="S7709" i="1"/>
  <c r="M7709" i="1"/>
  <c r="G7709" i="1"/>
  <c r="A7709" i="1"/>
  <c r="AE7708" i="1"/>
  <c r="Y7708" i="1"/>
  <c r="S7708" i="1"/>
  <c r="M7708" i="1"/>
  <c r="G7708" i="1"/>
  <c r="A7708" i="1"/>
  <c r="AE7707" i="1"/>
  <c r="Y7707" i="1"/>
  <c r="S7707" i="1"/>
  <c r="M7707" i="1"/>
  <c r="G7707" i="1"/>
  <c r="A7707" i="1"/>
  <c r="AE7706" i="1"/>
  <c r="Y7706" i="1"/>
  <c r="S7706" i="1"/>
  <c r="M7706" i="1"/>
  <c r="G7706" i="1"/>
  <c r="A7706" i="1"/>
  <c r="AE7705" i="1"/>
  <c r="Y7705" i="1"/>
  <c r="S7705" i="1"/>
  <c r="M7705" i="1"/>
  <c r="G7705" i="1"/>
  <c r="A7705" i="1"/>
  <c r="AE7704" i="1"/>
  <c r="Y7704" i="1"/>
  <c r="S7704" i="1"/>
  <c r="M7704" i="1"/>
  <c r="G7704" i="1"/>
  <c r="A7704" i="1"/>
  <c r="AE7703" i="1"/>
  <c r="Y7703" i="1"/>
  <c r="S7703" i="1"/>
  <c r="M7703" i="1"/>
  <c r="G7703" i="1"/>
  <c r="A7703" i="1"/>
  <c r="AE7702" i="1"/>
  <c r="Y7702" i="1"/>
  <c r="S7702" i="1"/>
  <c r="M7702" i="1"/>
  <c r="G7702" i="1"/>
  <c r="A7702" i="1"/>
  <c r="AE7701" i="1"/>
  <c r="Y7701" i="1"/>
  <c r="S7701" i="1"/>
  <c r="M7701" i="1"/>
  <c r="G7701" i="1"/>
  <c r="A7701" i="1"/>
  <c r="AE7700" i="1"/>
  <c r="Y7700" i="1"/>
  <c r="S7700" i="1"/>
  <c r="M7700" i="1"/>
  <c r="G7700" i="1"/>
  <c r="A7700" i="1"/>
  <c r="AE7699" i="1"/>
  <c r="Y7699" i="1"/>
  <c r="S7699" i="1"/>
  <c r="M7699" i="1"/>
  <c r="G7699" i="1"/>
  <c r="A7699" i="1"/>
  <c r="AE7698" i="1"/>
  <c r="Y7698" i="1"/>
  <c r="S7698" i="1"/>
  <c r="M7698" i="1"/>
  <c r="G7698" i="1"/>
  <c r="A7698" i="1"/>
  <c r="AE7697" i="1"/>
  <c r="Y7697" i="1"/>
  <c r="S7697" i="1"/>
  <c r="M7697" i="1"/>
  <c r="G7697" i="1"/>
  <c r="A7697" i="1"/>
  <c r="AE7696" i="1"/>
  <c r="Y7696" i="1"/>
  <c r="S7696" i="1"/>
  <c r="M7696" i="1"/>
  <c r="G7696" i="1"/>
  <c r="A7696" i="1"/>
  <c r="AE7695" i="1"/>
  <c r="Y7695" i="1"/>
  <c r="S7695" i="1"/>
  <c r="M7695" i="1"/>
  <c r="G7695" i="1"/>
  <c r="A7695" i="1"/>
  <c r="AE7694" i="1"/>
  <c r="Y7694" i="1"/>
  <c r="S7694" i="1"/>
  <c r="M7694" i="1"/>
  <c r="G7694" i="1"/>
  <c r="A7694" i="1"/>
  <c r="AE7693" i="1"/>
  <c r="Y7693" i="1"/>
  <c r="S7693" i="1"/>
  <c r="M7693" i="1"/>
  <c r="G7693" i="1"/>
  <c r="A7693" i="1"/>
  <c r="AE7692" i="1"/>
  <c r="Y7692" i="1"/>
  <c r="S7692" i="1"/>
  <c r="M7692" i="1"/>
  <c r="G7692" i="1"/>
  <c r="A7692" i="1"/>
  <c r="AE7691" i="1"/>
  <c r="Y7691" i="1"/>
  <c r="S7691" i="1"/>
  <c r="M7691" i="1"/>
  <c r="G7691" i="1"/>
  <c r="A7691" i="1"/>
  <c r="AE7690" i="1"/>
  <c r="Y7690" i="1"/>
  <c r="S7690" i="1"/>
  <c r="M7690" i="1"/>
  <c r="G7690" i="1"/>
  <c r="A7690" i="1"/>
  <c r="AE7689" i="1"/>
  <c r="Y7689" i="1"/>
  <c r="S7689" i="1"/>
  <c r="M7689" i="1"/>
  <c r="G7689" i="1"/>
  <c r="A7689" i="1"/>
  <c r="AE7688" i="1"/>
  <c r="Y7688" i="1"/>
  <c r="S7688" i="1"/>
  <c r="M7688" i="1"/>
  <c r="G7688" i="1"/>
  <c r="A7688" i="1"/>
  <c r="AE7687" i="1"/>
  <c r="Y7687" i="1"/>
  <c r="S7687" i="1"/>
  <c r="M7687" i="1"/>
  <c r="G7687" i="1"/>
  <c r="A7687" i="1"/>
  <c r="AE7686" i="1"/>
  <c r="Y7686" i="1"/>
  <c r="S7686" i="1"/>
  <c r="M7686" i="1"/>
  <c r="G7686" i="1"/>
  <c r="A7686" i="1"/>
  <c r="AE7685" i="1"/>
  <c r="Y7685" i="1"/>
  <c r="S7685" i="1"/>
  <c r="M7685" i="1"/>
  <c r="G7685" i="1"/>
  <c r="A7685" i="1"/>
  <c r="AE7684" i="1"/>
  <c r="Y7684" i="1"/>
  <c r="S7684" i="1"/>
  <c r="M7684" i="1"/>
  <c r="G7684" i="1"/>
  <c r="A7684" i="1"/>
  <c r="AE7683" i="1"/>
  <c r="Y7683" i="1"/>
  <c r="S7683" i="1"/>
  <c r="M7683" i="1"/>
  <c r="G7683" i="1"/>
  <c r="A7683" i="1"/>
  <c r="AE7682" i="1"/>
  <c r="Y7682" i="1"/>
  <c r="S7682" i="1"/>
  <c r="M7682" i="1"/>
  <c r="G7682" i="1"/>
  <c r="A7682" i="1"/>
  <c r="AE7681" i="1"/>
  <c r="Y7681" i="1"/>
  <c r="S7681" i="1"/>
  <c r="M7681" i="1"/>
  <c r="G7681" i="1"/>
  <c r="A7681" i="1"/>
  <c r="AE7680" i="1"/>
  <c r="Y7680" i="1"/>
  <c r="S7680" i="1"/>
  <c r="M7680" i="1"/>
  <c r="G7680" i="1"/>
  <c r="A7680" i="1"/>
  <c r="AE7679" i="1"/>
  <c r="Y7679" i="1"/>
  <c r="S7679" i="1"/>
  <c r="M7679" i="1"/>
  <c r="G7679" i="1"/>
  <c r="A7679" i="1"/>
  <c r="AE7678" i="1"/>
  <c r="Y7678" i="1"/>
  <c r="S7678" i="1"/>
  <c r="M7678" i="1"/>
  <c r="G7678" i="1"/>
  <c r="A7678" i="1"/>
  <c r="AE7677" i="1"/>
  <c r="Y7677" i="1"/>
  <c r="S7677" i="1"/>
  <c r="M7677" i="1"/>
  <c r="G7677" i="1"/>
  <c r="A7677" i="1"/>
  <c r="AE7676" i="1"/>
  <c r="Y7676" i="1"/>
  <c r="S7676" i="1"/>
  <c r="M7676" i="1"/>
  <c r="G7676" i="1"/>
  <c r="A7676" i="1"/>
  <c r="AE7675" i="1"/>
  <c r="Y7675" i="1"/>
  <c r="S7675" i="1"/>
  <c r="M7675" i="1"/>
  <c r="G7675" i="1"/>
  <c r="A7675" i="1"/>
  <c r="AE7674" i="1"/>
  <c r="Y7674" i="1"/>
  <c r="S7674" i="1"/>
  <c r="M7674" i="1"/>
  <c r="G7674" i="1"/>
  <c r="A7674" i="1"/>
  <c r="AE7673" i="1"/>
  <c r="Y7673" i="1"/>
  <c r="S7673" i="1"/>
  <c r="M7673" i="1"/>
  <c r="G7673" i="1"/>
  <c r="A7673" i="1"/>
  <c r="AE7672" i="1"/>
  <c r="Y7672" i="1"/>
  <c r="S7672" i="1"/>
  <c r="M7672" i="1"/>
  <c r="G7672" i="1"/>
  <c r="A7672" i="1"/>
  <c r="AE7671" i="1"/>
  <c r="Y7671" i="1"/>
  <c r="S7671" i="1"/>
  <c r="M7671" i="1"/>
  <c r="G7671" i="1"/>
  <c r="A7671" i="1"/>
  <c r="AE7670" i="1"/>
  <c r="Y7670" i="1"/>
  <c r="S7670" i="1"/>
  <c r="M7670" i="1"/>
  <c r="G7670" i="1"/>
  <c r="A7670" i="1"/>
  <c r="AE7669" i="1"/>
  <c r="Y7669" i="1"/>
  <c r="S7669" i="1"/>
  <c r="M7669" i="1"/>
  <c r="G7669" i="1"/>
  <c r="A7669" i="1"/>
  <c r="AE7668" i="1"/>
  <c r="Y7668" i="1"/>
  <c r="S7668" i="1"/>
  <c r="M7668" i="1"/>
  <c r="G7668" i="1"/>
  <c r="A7668" i="1"/>
  <c r="AE7667" i="1"/>
  <c r="Y7667" i="1"/>
  <c r="S7667" i="1"/>
  <c r="M7667" i="1"/>
  <c r="G7667" i="1"/>
  <c r="A7667" i="1"/>
  <c r="AE7666" i="1"/>
  <c r="Y7666" i="1"/>
  <c r="S7666" i="1"/>
  <c r="M7666" i="1"/>
  <c r="G7666" i="1"/>
  <c r="A7666" i="1"/>
  <c r="AE7665" i="1"/>
  <c r="Y7665" i="1"/>
  <c r="S7665" i="1"/>
  <c r="M7665" i="1"/>
  <c r="G7665" i="1"/>
  <c r="A7665" i="1"/>
  <c r="AE7664" i="1"/>
  <c r="Y7664" i="1"/>
  <c r="S7664" i="1"/>
  <c r="M7664" i="1"/>
  <c r="G7664" i="1"/>
  <c r="A7664" i="1"/>
  <c r="AE7663" i="1"/>
  <c r="Y7663" i="1"/>
  <c r="S7663" i="1"/>
  <c r="M7663" i="1"/>
  <c r="G7663" i="1"/>
  <c r="A7663" i="1"/>
  <c r="AE7662" i="1"/>
  <c r="Y7662" i="1"/>
  <c r="S7662" i="1"/>
  <c r="M7662" i="1"/>
  <c r="G7662" i="1"/>
  <c r="A7662" i="1"/>
  <c r="AE7661" i="1"/>
  <c r="Y7661" i="1"/>
  <c r="S7661" i="1"/>
  <c r="M7661" i="1"/>
  <c r="G7661" i="1"/>
  <c r="A7661" i="1"/>
  <c r="AE7660" i="1"/>
  <c r="Y7660" i="1"/>
  <c r="S7660" i="1"/>
  <c r="M7660" i="1"/>
  <c r="G7660" i="1"/>
  <c r="A7660" i="1"/>
  <c r="AE7659" i="1"/>
  <c r="Y7659" i="1"/>
  <c r="S7659" i="1"/>
  <c r="M7659" i="1"/>
  <c r="G7659" i="1"/>
  <c r="A7659" i="1"/>
  <c r="AE7658" i="1"/>
  <c r="Y7658" i="1"/>
  <c r="S7658" i="1"/>
  <c r="M7658" i="1"/>
  <c r="G7658" i="1"/>
  <c r="A7658" i="1"/>
  <c r="AE7657" i="1"/>
  <c r="Y7657" i="1"/>
  <c r="S7657" i="1"/>
  <c r="M7657" i="1"/>
  <c r="G7657" i="1"/>
  <c r="A7657" i="1"/>
  <c r="AE7656" i="1"/>
  <c r="Y7656" i="1"/>
  <c r="S7656" i="1"/>
  <c r="M7656" i="1"/>
  <c r="G7656" i="1"/>
  <c r="A7656" i="1"/>
  <c r="AE7655" i="1"/>
  <c r="Y7655" i="1"/>
  <c r="S7655" i="1"/>
  <c r="M7655" i="1"/>
  <c r="G7655" i="1"/>
  <c r="A7655" i="1"/>
  <c r="AE7654" i="1"/>
  <c r="Y7654" i="1"/>
  <c r="S7654" i="1"/>
  <c r="M7654" i="1"/>
  <c r="G7654" i="1"/>
  <c r="A7654" i="1"/>
  <c r="AE7653" i="1"/>
  <c r="Y7653" i="1"/>
  <c r="S7653" i="1"/>
  <c r="M7653" i="1"/>
  <c r="G7653" i="1"/>
  <c r="A7653" i="1"/>
  <c r="AE7652" i="1"/>
  <c r="Y7652" i="1"/>
  <c r="S7652" i="1"/>
  <c r="M7652" i="1"/>
  <c r="G7652" i="1"/>
  <c r="A7652" i="1"/>
  <c r="AE7651" i="1"/>
  <c r="Y7651" i="1"/>
  <c r="S7651" i="1"/>
  <c r="M7651" i="1"/>
  <c r="G7651" i="1"/>
  <c r="A7651" i="1"/>
  <c r="AE7650" i="1"/>
  <c r="Y7650" i="1"/>
  <c r="S7650" i="1"/>
  <c r="M7650" i="1"/>
  <c r="G7650" i="1"/>
  <c r="A7650" i="1"/>
  <c r="AE7649" i="1"/>
  <c r="Y7649" i="1"/>
  <c r="S7649" i="1"/>
  <c r="M7649" i="1"/>
  <c r="G7649" i="1"/>
  <c r="A7649" i="1"/>
  <c r="AE7648" i="1"/>
  <c r="Y7648" i="1"/>
  <c r="S7648" i="1"/>
  <c r="M7648" i="1"/>
  <c r="G7648" i="1"/>
  <c r="A7648" i="1"/>
  <c r="AE7647" i="1"/>
  <c r="Y7647" i="1"/>
  <c r="S7647" i="1"/>
  <c r="M7647" i="1"/>
  <c r="G7647" i="1"/>
  <c r="A7647" i="1"/>
  <c r="AE7646" i="1"/>
  <c r="Y7646" i="1"/>
  <c r="S7646" i="1"/>
  <c r="M7646" i="1"/>
  <c r="G7646" i="1"/>
  <c r="A7646" i="1"/>
  <c r="AE7645" i="1"/>
  <c r="Y7645" i="1"/>
  <c r="S7645" i="1"/>
  <c r="M7645" i="1"/>
  <c r="G7645" i="1"/>
  <c r="A7645" i="1"/>
  <c r="AE7644" i="1"/>
  <c r="Y7644" i="1"/>
  <c r="S7644" i="1"/>
  <c r="M7644" i="1"/>
  <c r="G7644" i="1"/>
  <c r="A7644" i="1"/>
  <c r="AE7643" i="1"/>
  <c r="Y7643" i="1"/>
  <c r="S7643" i="1"/>
  <c r="M7643" i="1"/>
  <c r="G7643" i="1"/>
  <c r="A7643" i="1"/>
  <c r="AE7642" i="1"/>
  <c r="Y7642" i="1"/>
  <c r="S7642" i="1"/>
  <c r="M7642" i="1"/>
  <c r="G7642" i="1"/>
  <c r="A7642" i="1"/>
  <c r="AE7641" i="1"/>
  <c r="Y7641" i="1"/>
  <c r="S7641" i="1"/>
  <c r="M7641" i="1"/>
  <c r="G7641" i="1"/>
  <c r="A7641" i="1"/>
  <c r="AE7640" i="1"/>
  <c r="Y7640" i="1"/>
  <c r="S7640" i="1"/>
  <c r="M7640" i="1"/>
  <c r="G7640" i="1"/>
  <c r="A7640" i="1"/>
  <c r="AE7639" i="1"/>
  <c r="Y7639" i="1"/>
  <c r="S7639" i="1"/>
  <c r="M7639" i="1"/>
  <c r="G7639" i="1"/>
  <c r="A7639" i="1"/>
  <c r="AE7638" i="1"/>
  <c r="Y7638" i="1"/>
  <c r="S7638" i="1"/>
  <c r="M7638" i="1"/>
  <c r="G7638" i="1"/>
  <c r="A7638" i="1"/>
  <c r="AE7637" i="1"/>
  <c r="Y7637" i="1"/>
  <c r="S7637" i="1"/>
  <c r="M7637" i="1"/>
  <c r="G7637" i="1"/>
  <c r="A7637" i="1"/>
  <c r="AE7636" i="1"/>
  <c r="Y7636" i="1"/>
  <c r="S7636" i="1"/>
  <c r="M7636" i="1"/>
  <c r="G7636" i="1"/>
  <c r="A7636" i="1"/>
  <c r="AE7635" i="1"/>
  <c r="Y7635" i="1"/>
  <c r="S7635" i="1"/>
  <c r="M7635" i="1"/>
  <c r="G7635" i="1"/>
  <c r="A7635" i="1"/>
  <c r="AE7634" i="1"/>
  <c r="Y7634" i="1"/>
  <c r="S7634" i="1"/>
  <c r="M7634" i="1"/>
  <c r="G7634" i="1"/>
  <c r="A7634" i="1"/>
  <c r="AE7633" i="1"/>
  <c r="Y7633" i="1"/>
  <c r="S7633" i="1"/>
  <c r="M7633" i="1"/>
  <c r="G7633" i="1"/>
  <c r="A7633" i="1"/>
  <c r="AE7632" i="1"/>
  <c r="Y7632" i="1"/>
  <c r="S7632" i="1"/>
  <c r="M7632" i="1"/>
  <c r="G7632" i="1"/>
  <c r="A7632" i="1"/>
  <c r="AE7631" i="1"/>
  <c r="Y7631" i="1"/>
  <c r="S7631" i="1"/>
  <c r="M7631" i="1"/>
  <c r="G7631" i="1"/>
  <c r="A7631" i="1"/>
  <c r="AE7630" i="1"/>
  <c r="Y7630" i="1"/>
  <c r="S7630" i="1"/>
  <c r="M7630" i="1"/>
  <c r="G7630" i="1"/>
  <c r="A7630" i="1"/>
  <c r="AE7629" i="1"/>
  <c r="Y7629" i="1"/>
  <c r="S7629" i="1"/>
  <c r="M7629" i="1"/>
  <c r="G7629" i="1"/>
  <c r="A7629" i="1"/>
  <c r="AE7628" i="1"/>
  <c r="Y7628" i="1"/>
  <c r="S7628" i="1"/>
  <c r="M7628" i="1"/>
  <c r="G7628" i="1"/>
  <c r="A7628" i="1"/>
  <c r="AE7627" i="1"/>
  <c r="Y7627" i="1"/>
  <c r="S7627" i="1"/>
  <c r="M7627" i="1"/>
  <c r="G7627" i="1"/>
  <c r="A7627" i="1"/>
  <c r="AE7626" i="1"/>
  <c r="Y7626" i="1"/>
  <c r="S7626" i="1"/>
  <c r="M7626" i="1"/>
  <c r="G7626" i="1"/>
  <c r="A7626" i="1"/>
  <c r="AE7625" i="1"/>
  <c r="Y7625" i="1"/>
  <c r="S7625" i="1"/>
  <c r="M7625" i="1"/>
  <c r="G7625" i="1"/>
  <c r="A7625" i="1"/>
  <c r="AE7624" i="1"/>
  <c r="Y7624" i="1"/>
  <c r="S7624" i="1"/>
  <c r="M7624" i="1"/>
  <c r="G7624" i="1"/>
  <c r="A7624" i="1"/>
  <c r="AE7623" i="1"/>
  <c r="Y7623" i="1"/>
  <c r="S7623" i="1"/>
  <c r="M7623" i="1"/>
  <c r="G7623" i="1"/>
  <c r="A7623" i="1"/>
  <c r="AE7622" i="1"/>
  <c r="Y7622" i="1"/>
  <c r="S7622" i="1"/>
  <c r="M7622" i="1"/>
  <c r="G7622" i="1"/>
  <c r="A7622" i="1"/>
  <c r="AE7621" i="1"/>
  <c r="Y7621" i="1"/>
  <c r="S7621" i="1"/>
  <c r="M7621" i="1"/>
  <c r="G7621" i="1"/>
  <c r="A7621" i="1"/>
  <c r="AE7620" i="1"/>
  <c r="Y7620" i="1"/>
  <c r="S7620" i="1"/>
  <c r="M7620" i="1"/>
  <c r="G7620" i="1"/>
  <c r="A7620" i="1"/>
  <c r="AE7619" i="1"/>
  <c r="Y7619" i="1"/>
  <c r="S7619" i="1"/>
  <c r="M7619" i="1"/>
  <c r="G7619" i="1"/>
  <c r="A7619" i="1"/>
  <c r="AE7618" i="1"/>
  <c r="Y7618" i="1"/>
  <c r="S7618" i="1"/>
  <c r="M7618" i="1"/>
  <c r="G7618" i="1"/>
  <c r="A7618" i="1"/>
  <c r="AE7617" i="1"/>
  <c r="Y7617" i="1"/>
  <c r="S7617" i="1"/>
  <c r="M7617" i="1"/>
  <c r="G7617" i="1"/>
  <c r="A7617" i="1"/>
  <c r="AE7616" i="1"/>
  <c r="Y7616" i="1"/>
  <c r="S7616" i="1"/>
  <c r="M7616" i="1"/>
  <c r="G7616" i="1"/>
  <c r="A7616" i="1"/>
  <c r="AE7615" i="1"/>
  <c r="Y7615" i="1"/>
  <c r="S7615" i="1"/>
  <c r="M7615" i="1"/>
  <c r="G7615" i="1"/>
  <c r="A7615" i="1"/>
  <c r="AE7614" i="1"/>
  <c r="Y7614" i="1"/>
  <c r="S7614" i="1"/>
  <c r="M7614" i="1"/>
  <c r="G7614" i="1"/>
  <c r="A7614" i="1"/>
  <c r="AE7613" i="1"/>
  <c r="Y7613" i="1"/>
  <c r="S7613" i="1"/>
  <c r="M7613" i="1"/>
  <c r="G7613" i="1"/>
  <c r="A7613" i="1"/>
  <c r="AE7612" i="1"/>
  <c r="Y7612" i="1"/>
  <c r="S7612" i="1"/>
  <c r="M7612" i="1"/>
  <c r="G7612" i="1"/>
  <c r="A7612" i="1"/>
  <c r="AE7611" i="1"/>
  <c r="Y7611" i="1"/>
  <c r="S7611" i="1"/>
  <c r="M7611" i="1"/>
  <c r="G7611" i="1"/>
  <c r="A7611" i="1"/>
  <c r="AE7610" i="1"/>
  <c r="Y7610" i="1"/>
  <c r="S7610" i="1"/>
  <c r="M7610" i="1"/>
  <c r="G7610" i="1"/>
  <c r="A7610" i="1"/>
  <c r="AE7609" i="1"/>
  <c r="Y7609" i="1"/>
  <c r="S7609" i="1"/>
  <c r="M7609" i="1"/>
  <c r="G7609" i="1"/>
  <c r="A7609" i="1"/>
  <c r="AE7608" i="1"/>
  <c r="Y7608" i="1"/>
  <c r="S7608" i="1"/>
  <c r="M7608" i="1"/>
  <c r="G7608" i="1"/>
  <c r="A7608" i="1"/>
  <c r="AE7607" i="1"/>
  <c r="Y7607" i="1"/>
  <c r="S7607" i="1"/>
  <c r="M7607" i="1"/>
  <c r="G7607" i="1"/>
  <c r="A7607" i="1"/>
  <c r="AE7606" i="1"/>
  <c r="Y7606" i="1"/>
  <c r="S7606" i="1"/>
  <c r="M7606" i="1"/>
  <c r="G7606" i="1"/>
  <c r="A7606" i="1"/>
  <c r="AE7605" i="1"/>
  <c r="Y7605" i="1"/>
  <c r="S7605" i="1"/>
  <c r="M7605" i="1"/>
  <c r="G7605" i="1"/>
  <c r="A7605" i="1"/>
  <c r="AE7604" i="1"/>
  <c r="Y7604" i="1"/>
  <c r="S7604" i="1"/>
  <c r="M7604" i="1"/>
  <c r="G7604" i="1"/>
  <c r="A7604" i="1"/>
  <c r="AE7603" i="1"/>
  <c r="Y7603" i="1"/>
  <c r="S7603" i="1"/>
  <c r="M7603" i="1"/>
  <c r="G7603" i="1"/>
  <c r="A7603" i="1"/>
  <c r="AE7602" i="1"/>
  <c r="Y7602" i="1"/>
  <c r="S7602" i="1"/>
  <c r="M7602" i="1"/>
  <c r="G7602" i="1"/>
  <c r="A7602" i="1"/>
  <c r="AE7601" i="1"/>
  <c r="Y7601" i="1"/>
  <c r="S7601" i="1"/>
  <c r="M7601" i="1"/>
  <c r="G7601" i="1"/>
  <c r="A7601" i="1"/>
  <c r="AE7600" i="1"/>
  <c r="Y7600" i="1"/>
  <c r="S7600" i="1"/>
  <c r="M7600" i="1"/>
  <c r="G7600" i="1"/>
  <c r="A7600" i="1"/>
  <c r="AE7599" i="1"/>
  <c r="Y7599" i="1"/>
  <c r="S7599" i="1"/>
  <c r="M7599" i="1"/>
  <c r="G7599" i="1"/>
  <c r="A7599" i="1"/>
  <c r="AE7598" i="1"/>
  <c r="Y7598" i="1"/>
  <c r="S7598" i="1"/>
  <c r="M7598" i="1"/>
  <c r="G7598" i="1"/>
  <c r="A7598" i="1"/>
  <c r="AE7597" i="1"/>
  <c r="Y7597" i="1"/>
  <c r="S7597" i="1"/>
  <c r="M7597" i="1"/>
  <c r="G7597" i="1"/>
  <c r="A7597" i="1"/>
  <c r="AE7596" i="1"/>
  <c r="Y7596" i="1"/>
  <c r="S7596" i="1"/>
  <c r="M7596" i="1"/>
  <c r="G7596" i="1"/>
  <c r="A7596" i="1"/>
  <c r="AE7595" i="1"/>
  <c r="Y7595" i="1"/>
  <c r="S7595" i="1"/>
  <c r="M7595" i="1"/>
  <c r="G7595" i="1"/>
  <c r="A7595" i="1"/>
  <c r="AE7594" i="1"/>
  <c r="Y7594" i="1"/>
  <c r="S7594" i="1"/>
  <c r="M7594" i="1"/>
  <c r="G7594" i="1"/>
  <c r="A7594" i="1"/>
  <c r="AE7593" i="1"/>
  <c r="Y7593" i="1"/>
  <c r="S7593" i="1"/>
  <c r="M7593" i="1"/>
  <c r="G7593" i="1"/>
  <c r="A7593" i="1"/>
  <c r="AE7592" i="1"/>
  <c r="Y7592" i="1"/>
  <c r="S7592" i="1"/>
  <c r="M7592" i="1"/>
  <c r="G7592" i="1"/>
  <c r="A7592" i="1"/>
  <c r="AE7591" i="1"/>
  <c r="Y7591" i="1"/>
  <c r="S7591" i="1"/>
  <c r="M7591" i="1"/>
  <c r="G7591" i="1"/>
  <c r="A7591" i="1"/>
  <c r="AE7590" i="1"/>
  <c r="Y7590" i="1"/>
  <c r="S7590" i="1"/>
  <c r="M7590" i="1"/>
  <c r="G7590" i="1"/>
  <c r="A7590" i="1"/>
  <c r="AE7589" i="1"/>
  <c r="Y7589" i="1"/>
  <c r="S7589" i="1"/>
  <c r="M7589" i="1"/>
  <c r="G7589" i="1"/>
  <c r="A7589" i="1"/>
  <c r="AE7588" i="1"/>
  <c r="Y7588" i="1"/>
  <c r="S7588" i="1"/>
  <c r="M7588" i="1"/>
  <c r="G7588" i="1"/>
  <c r="A7588" i="1"/>
  <c r="AE7587" i="1"/>
  <c r="Y7587" i="1"/>
  <c r="S7587" i="1"/>
  <c r="M7587" i="1"/>
  <c r="G7587" i="1"/>
  <c r="A7587" i="1"/>
  <c r="AE7586" i="1"/>
  <c r="Y7586" i="1"/>
  <c r="S7586" i="1"/>
  <c r="M7586" i="1"/>
  <c r="G7586" i="1"/>
  <c r="A7586" i="1"/>
  <c r="AE7585" i="1"/>
  <c r="Y7585" i="1"/>
  <c r="S7585" i="1"/>
  <c r="M7585" i="1"/>
  <c r="G7585" i="1"/>
  <c r="A7585" i="1"/>
  <c r="AE7584" i="1"/>
  <c r="Y7584" i="1"/>
  <c r="S7584" i="1"/>
  <c r="M7584" i="1"/>
  <c r="G7584" i="1"/>
  <c r="A7584" i="1"/>
  <c r="AE7583" i="1"/>
  <c r="Y7583" i="1"/>
  <c r="S7583" i="1"/>
  <c r="M7583" i="1"/>
  <c r="G7583" i="1"/>
  <c r="A7583" i="1"/>
  <c r="AE7582" i="1"/>
  <c r="Y7582" i="1"/>
  <c r="S7582" i="1"/>
  <c r="M7582" i="1"/>
  <c r="G7582" i="1"/>
  <c r="A7582" i="1"/>
  <c r="AE7581" i="1"/>
  <c r="Y7581" i="1"/>
  <c r="S7581" i="1"/>
  <c r="M7581" i="1"/>
  <c r="G7581" i="1"/>
  <c r="A7581" i="1"/>
  <c r="AE7580" i="1"/>
  <c r="Y7580" i="1"/>
  <c r="S7580" i="1"/>
  <c r="M7580" i="1"/>
  <c r="G7580" i="1"/>
  <c r="A7580" i="1"/>
  <c r="AE7579" i="1"/>
  <c r="Y7579" i="1"/>
  <c r="S7579" i="1"/>
  <c r="M7579" i="1"/>
  <c r="G7579" i="1"/>
  <c r="A7579" i="1"/>
  <c r="AE7578" i="1"/>
  <c r="Y7578" i="1"/>
  <c r="S7578" i="1"/>
  <c r="M7578" i="1"/>
  <c r="G7578" i="1"/>
  <c r="A7578" i="1"/>
  <c r="AE7577" i="1"/>
  <c r="Y7577" i="1"/>
  <c r="S7577" i="1"/>
  <c r="M7577" i="1"/>
  <c r="G7577" i="1"/>
  <c r="A7577" i="1"/>
  <c r="AE7576" i="1"/>
  <c r="Y7576" i="1"/>
  <c r="S7576" i="1"/>
  <c r="M7576" i="1"/>
  <c r="G7576" i="1"/>
  <c r="A7576" i="1"/>
  <c r="AE7575" i="1"/>
  <c r="Y7575" i="1"/>
  <c r="S7575" i="1"/>
  <c r="M7575" i="1"/>
  <c r="G7575" i="1"/>
  <c r="A7575" i="1"/>
  <c r="AE7574" i="1"/>
  <c r="Y7574" i="1"/>
  <c r="S7574" i="1"/>
  <c r="M7574" i="1"/>
  <c r="G7574" i="1"/>
  <c r="A7574" i="1"/>
  <c r="AE7573" i="1"/>
  <c r="Y7573" i="1"/>
  <c r="S7573" i="1"/>
  <c r="M7573" i="1"/>
  <c r="G7573" i="1"/>
  <c r="A7573" i="1"/>
  <c r="AE7572" i="1"/>
  <c r="Y7572" i="1"/>
  <c r="S7572" i="1"/>
  <c r="M7572" i="1"/>
  <c r="G7572" i="1"/>
  <c r="A7572" i="1"/>
  <c r="AE7571" i="1"/>
  <c r="Y7571" i="1"/>
  <c r="S7571" i="1"/>
  <c r="M7571" i="1"/>
  <c r="G7571" i="1"/>
  <c r="A7571" i="1"/>
  <c r="AE7570" i="1"/>
  <c r="Y7570" i="1"/>
  <c r="S7570" i="1"/>
  <c r="M7570" i="1"/>
  <c r="G7570" i="1"/>
  <c r="A7570" i="1"/>
  <c r="AE7569" i="1"/>
  <c r="Y7569" i="1"/>
  <c r="S7569" i="1"/>
  <c r="M7569" i="1"/>
  <c r="G7569" i="1"/>
  <c r="A7569" i="1"/>
  <c r="AE7568" i="1"/>
  <c r="Y7568" i="1"/>
  <c r="S7568" i="1"/>
  <c r="M7568" i="1"/>
  <c r="G7568" i="1"/>
  <c r="A7568" i="1"/>
  <c r="AE7567" i="1"/>
  <c r="Y7567" i="1"/>
  <c r="S7567" i="1"/>
  <c r="M7567" i="1"/>
  <c r="G7567" i="1"/>
  <c r="A7567" i="1"/>
  <c r="AE7566" i="1"/>
  <c r="Y7566" i="1"/>
  <c r="S7566" i="1"/>
  <c r="M7566" i="1"/>
  <c r="G7566" i="1"/>
  <c r="A7566" i="1"/>
  <c r="AE7565" i="1"/>
  <c r="Y7565" i="1"/>
  <c r="S7565" i="1"/>
  <c r="M7565" i="1"/>
  <c r="G7565" i="1"/>
  <c r="A7565" i="1"/>
  <c r="AE7564" i="1"/>
  <c r="Y7564" i="1"/>
  <c r="S7564" i="1"/>
  <c r="M7564" i="1"/>
  <c r="G7564" i="1"/>
  <c r="A7564" i="1"/>
  <c r="AE7563" i="1"/>
  <c r="Y7563" i="1"/>
  <c r="S7563" i="1"/>
  <c r="M7563" i="1"/>
  <c r="G7563" i="1"/>
  <c r="A7563" i="1"/>
  <c r="AE7562" i="1"/>
  <c r="Y7562" i="1"/>
  <c r="S7562" i="1"/>
  <c r="M7562" i="1"/>
  <c r="G7562" i="1"/>
  <c r="A7562" i="1"/>
  <c r="AE7561" i="1"/>
  <c r="Y7561" i="1"/>
  <c r="S7561" i="1"/>
  <c r="M7561" i="1"/>
  <c r="G7561" i="1"/>
  <c r="A7561" i="1"/>
  <c r="AE7560" i="1"/>
  <c r="Y7560" i="1"/>
  <c r="S7560" i="1"/>
  <c r="M7560" i="1"/>
  <c r="G7560" i="1"/>
  <c r="A7560" i="1"/>
  <c r="AE7559" i="1"/>
  <c r="Y7559" i="1"/>
  <c r="S7559" i="1"/>
  <c r="M7559" i="1"/>
  <c r="G7559" i="1"/>
  <c r="A7559" i="1"/>
  <c r="AE7558" i="1"/>
  <c r="Y7558" i="1"/>
  <c r="S7558" i="1"/>
  <c r="M7558" i="1"/>
  <c r="G7558" i="1"/>
  <c r="A7558" i="1"/>
  <c r="AE7557" i="1"/>
  <c r="Y7557" i="1"/>
  <c r="S7557" i="1"/>
  <c r="M7557" i="1"/>
  <c r="G7557" i="1"/>
  <c r="A7557" i="1"/>
  <c r="AE7556" i="1"/>
  <c r="Y7556" i="1"/>
  <c r="S7556" i="1"/>
  <c r="M7556" i="1"/>
  <c r="G7556" i="1"/>
  <c r="A7556" i="1"/>
  <c r="AE7555" i="1"/>
  <c r="Y7555" i="1"/>
  <c r="S7555" i="1"/>
  <c r="M7555" i="1"/>
  <c r="G7555" i="1"/>
  <c r="A7555" i="1"/>
  <c r="AE7554" i="1"/>
  <c r="Y7554" i="1"/>
  <c r="S7554" i="1"/>
  <c r="M7554" i="1"/>
  <c r="G7554" i="1"/>
  <c r="A7554" i="1"/>
  <c r="AE7553" i="1"/>
  <c r="Y7553" i="1"/>
  <c r="S7553" i="1"/>
  <c r="M7553" i="1"/>
  <c r="G7553" i="1"/>
  <c r="A7553" i="1"/>
  <c r="AE7552" i="1"/>
  <c r="Y7552" i="1"/>
  <c r="S7552" i="1"/>
  <c r="M7552" i="1"/>
  <c r="G7552" i="1"/>
  <c r="A7552" i="1"/>
  <c r="AE7551" i="1"/>
  <c r="Y7551" i="1"/>
  <c r="S7551" i="1"/>
  <c r="M7551" i="1"/>
  <c r="G7551" i="1"/>
  <c r="A7551" i="1"/>
  <c r="AE7550" i="1"/>
  <c r="Y7550" i="1"/>
  <c r="S7550" i="1"/>
  <c r="M7550" i="1"/>
  <c r="G7550" i="1"/>
  <c r="A7550" i="1"/>
  <c r="AE7549" i="1"/>
  <c r="Y7549" i="1"/>
  <c r="S7549" i="1"/>
  <c r="M7549" i="1"/>
  <c r="G7549" i="1"/>
  <c r="A7549" i="1"/>
  <c r="AE7548" i="1"/>
  <c r="Y7548" i="1"/>
  <c r="S7548" i="1"/>
  <c r="M7548" i="1"/>
  <c r="G7548" i="1"/>
  <c r="A7548" i="1"/>
  <c r="AE7547" i="1"/>
  <c r="Y7547" i="1"/>
  <c r="S7547" i="1"/>
  <c r="M7547" i="1"/>
  <c r="G7547" i="1"/>
  <c r="A7547" i="1"/>
  <c r="AE7546" i="1"/>
  <c r="Y7546" i="1"/>
  <c r="S7546" i="1"/>
  <c r="M7546" i="1"/>
  <c r="G7546" i="1"/>
  <c r="A7546" i="1"/>
  <c r="AE7545" i="1"/>
  <c r="Y7545" i="1"/>
  <c r="S7545" i="1"/>
  <c r="M7545" i="1"/>
  <c r="G7545" i="1"/>
  <c r="A7545" i="1"/>
  <c r="AE7544" i="1"/>
  <c r="Y7544" i="1"/>
  <c r="S7544" i="1"/>
  <c r="M7544" i="1"/>
  <c r="G7544" i="1"/>
  <c r="A7544" i="1"/>
  <c r="AE7543" i="1"/>
  <c r="Y7543" i="1"/>
  <c r="S7543" i="1"/>
  <c r="M7543" i="1"/>
  <c r="G7543" i="1"/>
  <c r="A7543" i="1"/>
  <c r="AE7542" i="1"/>
  <c r="Y7542" i="1"/>
  <c r="S7542" i="1"/>
  <c r="M7542" i="1"/>
  <c r="G7542" i="1"/>
  <c r="A7542" i="1"/>
  <c r="AE7541" i="1"/>
  <c r="Y7541" i="1"/>
  <c r="S7541" i="1"/>
  <c r="M7541" i="1"/>
  <c r="G7541" i="1"/>
  <c r="A7541" i="1"/>
  <c r="AE7540" i="1"/>
  <c r="Y7540" i="1"/>
  <c r="S7540" i="1"/>
  <c r="M7540" i="1"/>
  <c r="G7540" i="1"/>
  <c r="A7540" i="1"/>
  <c r="AE7539" i="1"/>
  <c r="Y7539" i="1"/>
  <c r="S7539" i="1"/>
  <c r="M7539" i="1"/>
  <c r="G7539" i="1"/>
  <c r="A7539" i="1"/>
  <c r="AE7538" i="1"/>
  <c r="Y7538" i="1"/>
  <c r="S7538" i="1"/>
  <c r="M7538" i="1"/>
  <c r="G7538" i="1"/>
  <c r="A7538" i="1"/>
  <c r="AE7537" i="1"/>
  <c r="Y7537" i="1"/>
  <c r="S7537" i="1"/>
  <c r="M7537" i="1"/>
  <c r="G7537" i="1"/>
  <c r="A7537" i="1"/>
  <c r="AE7536" i="1"/>
  <c r="Y7536" i="1"/>
  <c r="S7536" i="1"/>
  <c r="M7536" i="1"/>
  <c r="G7536" i="1"/>
  <c r="A7536" i="1"/>
  <c r="AE7535" i="1"/>
  <c r="Y7535" i="1"/>
  <c r="S7535" i="1"/>
  <c r="M7535" i="1"/>
  <c r="G7535" i="1"/>
  <c r="A7535" i="1"/>
  <c r="AE7534" i="1"/>
  <c r="Y7534" i="1"/>
  <c r="S7534" i="1"/>
  <c r="M7534" i="1"/>
  <c r="G7534" i="1"/>
  <c r="A7534" i="1"/>
  <c r="AE7533" i="1"/>
  <c r="Y7533" i="1"/>
  <c r="S7533" i="1"/>
  <c r="M7533" i="1"/>
  <c r="G7533" i="1"/>
  <c r="A7533" i="1"/>
  <c r="AE7532" i="1"/>
  <c r="Y7532" i="1"/>
  <c r="S7532" i="1"/>
  <c r="M7532" i="1"/>
  <c r="G7532" i="1"/>
  <c r="A7532" i="1"/>
  <c r="AE7531" i="1"/>
  <c r="Y7531" i="1"/>
  <c r="S7531" i="1"/>
  <c r="M7531" i="1"/>
  <c r="G7531" i="1"/>
  <c r="A7531" i="1"/>
  <c r="AE7530" i="1"/>
  <c r="Y7530" i="1"/>
  <c r="S7530" i="1"/>
  <c r="M7530" i="1"/>
  <c r="G7530" i="1"/>
  <c r="A7530" i="1"/>
  <c r="AE7529" i="1"/>
  <c r="Y7529" i="1"/>
  <c r="S7529" i="1"/>
  <c r="M7529" i="1"/>
  <c r="G7529" i="1"/>
  <c r="A7529" i="1"/>
  <c r="AE7528" i="1"/>
  <c r="Y7528" i="1"/>
  <c r="S7528" i="1"/>
  <c r="M7528" i="1"/>
  <c r="G7528" i="1"/>
  <c r="A7528" i="1"/>
  <c r="AE7527" i="1"/>
  <c r="Y7527" i="1"/>
  <c r="S7527" i="1"/>
  <c r="M7527" i="1"/>
  <c r="G7527" i="1"/>
  <c r="A7527" i="1"/>
  <c r="AE7526" i="1"/>
  <c r="Y7526" i="1"/>
  <c r="S7526" i="1"/>
  <c r="M7526" i="1"/>
  <c r="G7526" i="1"/>
  <c r="A7526" i="1"/>
  <c r="AE7525" i="1"/>
  <c r="Y7525" i="1"/>
  <c r="S7525" i="1"/>
  <c r="M7525" i="1"/>
  <c r="G7525" i="1"/>
  <c r="A7525" i="1"/>
  <c r="AE7524" i="1"/>
  <c r="Y7524" i="1"/>
  <c r="S7524" i="1"/>
  <c r="M7524" i="1"/>
  <c r="G7524" i="1"/>
  <c r="A7524" i="1"/>
  <c r="AE7523" i="1"/>
  <c r="Y7523" i="1"/>
  <c r="S7523" i="1"/>
  <c r="M7523" i="1"/>
  <c r="G7523" i="1"/>
  <c r="A7523" i="1"/>
  <c r="AE7522" i="1"/>
  <c r="Y7522" i="1"/>
  <c r="S7522" i="1"/>
  <c r="M7522" i="1"/>
  <c r="G7522" i="1"/>
  <c r="A7522" i="1"/>
  <c r="AE7521" i="1"/>
  <c r="Y7521" i="1"/>
  <c r="S7521" i="1"/>
  <c r="M7521" i="1"/>
  <c r="G7521" i="1"/>
  <c r="A7521" i="1"/>
  <c r="AE7520" i="1"/>
  <c r="Y7520" i="1"/>
  <c r="S7520" i="1"/>
  <c r="M7520" i="1"/>
  <c r="G7520" i="1"/>
  <c r="A7520" i="1"/>
  <c r="AE7519" i="1"/>
  <c r="Y7519" i="1"/>
  <c r="S7519" i="1"/>
  <c r="M7519" i="1"/>
  <c r="G7519" i="1"/>
  <c r="A7519" i="1"/>
  <c r="AE7518" i="1"/>
  <c r="Y7518" i="1"/>
  <c r="S7518" i="1"/>
  <c r="M7518" i="1"/>
  <c r="G7518" i="1"/>
  <c r="A7518" i="1"/>
  <c r="AE7517" i="1"/>
  <c r="Y7517" i="1"/>
  <c r="S7517" i="1"/>
  <c r="M7517" i="1"/>
  <c r="G7517" i="1"/>
  <c r="A7517" i="1"/>
  <c r="AE7516" i="1"/>
  <c r="Y7516" i="1"/>
  <c r="S7516" i="1"/>
  <c r="M7516" i="1"/>
  <c r="G7516" i="1"/>
  <c r="A7516" i="1"/>
  <c r="AE7515" i="1"/>
  <c r="Y7515" i="1"/>
  <c r="S7515" i="1"/>
  <c r="M7515" i="1"/>
  <c r="G7515" i="1"/>
  <c r="A7515" i="1"/>
  <c r="AE7514" i="1"/>
  <c r="Y7514" i="1"/>
  <c r="S7514" i="1"/>
  <c r="M7514" i="1"/>
  <c r="G7514" i="1"/>
  <c r="A7514" i="1"/>
  <c r="AE7513" i="1"/>
  <c r="Y7513" i="1"/>
  <c r="S7513" i="1"/>
  <c r="M7513" i="1"/>
  <c r="G7513" i="1"/>
  <c r="A7513" i="1"/>
  <c r="AE7512" i="1"/>
  <c r="Y7512" i="1"/>
  <c r="S7512" i="1"/>
  <c r="M7512" i="1"/>
  <c r="G7512" i="1"/>
  <c r="A7512" i="1"/>
  <c r="AE7511" i="1"/>
  <c r="Y7511" i="1"/>
  <c r="S7511" i="1"/>
  <c r="M7511" i="1"/>
  <c r="G7511" i="1"/>
  <c r="A7511" i="1"/>
  <c r="AE7510" i="1"/>
  <c r="Y7510" i="1"/>
  <c r="S7510" i="1"/>
  <c r="M7510" i="1"/>
  <c r="G7510" i="1"/>
  <c r="A7510" i="1"/>
  <c r="AE7509" i="1"/>
  <c r="Y7509" i="1"/>
  <c r="S7509" i="1"/>
  <c r="M7509" i="1"/>
  <c r="G7509" i="1"/>
  <c r="A7509" i="1"/>
  <c r="AE7508" i="1"/>
  <c r="Y7508" i="1"/>
  <c r="S7508" i="1"/>
  <c r="M7508" i="1"/>
  <c r="G7508" i="1"/>
  <c r="A7508" i="1"/>
  <c r="AE7507" i="1"/>
  <c r="Y7507" i="1"/>
  <c r="S7507" i="1"/>
  <c r="M7507" i="1"/>
  <c r="G7507" i="1"/>
  <c r="A7507" i="1"/>
  <c r="AE7506" i="1"/>
  <c r="Y7506" i="1"/>
  <c r="S7506" i="1"/>
  <c r="M7506" i="1"/>
  <c r="G7506" i="1"/>
  <c r="A7506" i="1"/>
  <c r="AE7505" i="1"/>
  <c r="Y7505" i="1"/>
  <c r="S7505" i="1"/>
  <c r="M7505" i="1"/>
  <c r="G7505" i="1"/>
  <c r="A7505" i="1"/>
  <c r="AE7504" i="1"/>
  <c r="Y7504" i="1"/>
  <c r="S7504" i="1"/>
  <c r="M7504" i="1"/>
  <c r="G7504" i="1"/>
  <c r="A7504" i="1"/>
  <c r="AE7503" i="1"/>
  <c r="Y7503" i="1"/>
  <c r="S7503" i="1"/>
  <c r="M7503" i="1"/>
  <c r="G7503" i="1"/>
  <c r="A7503" i="1"/>
  <c r="AE7502" i="1"/>
  <c r="Y7502" i="1"/>
  <c r="S7502" i="1"/>
  <c r="M7502" i="1"/>
  <c r="G7502" i="1"/>
  <c r="A7502" i="1"/>
  <c r="AE7501" i="1"/>
  <c r="Y7501" i="1"/>
  <c r="S7501" i="1"/>
  <c r="M7501" i="1"/>
  <c r="G7501" i="1"/>
  <c r="A7501" i="1"/>
  <c r="AE7500" i="1"/>
  <c r="Y7500" i="1"/>
  <c r="S7500" i="1"/>
  <c r="M7500" i="1"/>
  <c r="G7500" i="1"/>
  <c r="A7500" i="1"/>
  <c r="AE7499" i="1"/>
  <c r="Y7499" i="1"/>
  <c r="S7499" i="1"/>
  <c r="M7499" i="1"/>
  <c r="G7499" i="1"/>
  <c r="A7499" i="1"/>
  <c r="AE7498" i="1"/>
  <c r="Y7498" i="1"/>
  <c r="S7498" i="1"/>
  <c r="M7498" i="1"/>
  <c r="G7498" i="1"/>
  <c r="A7498" i="1"/>
  <c r="AE7497" i="1"/>
  <c r="Y7497" i="1"/>
  <c r="S7497" i="1"/>
  <c r="M7497" i="1"/>
  <c r="G7497" i="1"/>
  <c r="A7497" i="1"/>
  <c r="AE7496" i="1"/>
  <c r="Y7496" i="1"/>
  <c r="S7496" i="1"/>
  <c r="M7496" i="1"/>
  <c r="G7496" i="1"/>
  <c r="A7496" i="1"/>
  <c r="AE7495" i="1"/>
  <c r="Y7495" i="1"/>
  <c r="S7495" i="1"/>
  <c r="M7495" i="1"/>
  <c r="G7495" i="1"/>
  <c r="A7495" i="1"/>
  <c r="AE7494" i="1"/>
  <c r="Y7494" i="1"/>
  <c r="S7494" i="1"/>
  <c r="M7494" i="1"/>
  <c r="G7494" i="1"/>
  <c r="A7494" i="1"/>
  <c r="AE7493" i="1"/>
  <c r="Y7493" i="1"/>
  <c r="S7493" i="1"/>
  <c r="M7493" i="1"/>
  <c r="G7493" i="1"/>
  <c r="A7493" i="1"/>
  <c r="AE7492" i="1"/>
  <c r="Y7492" i="1"/>
  <c r="S7492" i="1"/>
  <c r="M7492" i="1"/>
  <c r="G7492" i="1"/>
  <c r="A7492" i="1"/>
  <c r="AE7491" i="1"/>
  <c r="Y7491" i="1"/>
  <c r="S7491" i="1"/>
  <c r="M7491" i="1"/>
  <c r="G7491" i="1"/>
  <c r="A7491" i="1"/>
  <c r="AE7490" i="1"/>
  <c r="Y7490" i="1"/>
  <c r="S7490" i="1"/>
  <c r="M7490" i="1"/>
  <c r="G7490" i="1"/>
  <c r="A7490" i="1"/>
  <c r="AE7489" i="1"/>
  <c r="Y7489" i="1"/>
  <c r="S7489" i="1"/>
  <c r="M7489" i="1"/>
  <c r="G7489" i="1"/>
  <c r="A7489" i="1"/>
  <c r="AE7488" i="1"/>
  <c r="Y7488" i="1"/>
  <c r="S7488" i="1"/>
  <c r="M7488" i="1"/>
  <c r="G7488" i="1"/>
  <c r="A7488" i="1"/>
  <c r="AE7487" i="1"/>
  <c r="Y7487" i="1"/>
  <c r="S7487" i="1"/>
  <c r="M7487" i="1"/>
  <c r="G7487" i="1"/>
  <c r="A7487" i="1"/>
  <c r="AE7486" i="1"/>
  <c r="Y7486" i="1"/>
  <c r="S7486" i="1"/>
  <c r="M7486" i="1"/>
  <c r="G7486" i="1"/>
  <c r="A7486" i="1"/>
  <c r="AE7485" i="1"/>
  <c r="Y7485" i="1"/>
  <c r="S7485" i="1"/>
  <c r="M7485" i="1"/>
  <c r="G7485" i="1"/>
  <c r="A7485" i="1"/>
  <c r="AE7484" i="1"/>
  <c r="Y7484" i="1"/>
  <c r="S7484" i="1"/>
  <c r="M7484" i="1"/>
  <c r="G7484" i="1"/>
  <c r="A7484" i="1"/>
  <c r="AE7483" i="1"/>
  <c r="Y7483" i="1"/>
  <c r="S7483" i="1"/>
  <c r="M7483" i="1"/>
  <c r="G7483" i="1"/>
  <c r="A7483" i="1"/>
  <c r="AE7482" i="1"/>
  <c r="Y7482" i="1"/>
  <c r="S7482" i="1"/>
  <c r="M7482" i="1"/>
  <c r="G7482" i="1"/>
  <c r="A7482" i="1"/>
  <c r="AE7481" i="1"/>
  <c r="Y7481" i="1"/>
  <c r="S7481" i="1"/>
  <c r="M7481" i="1"/>
  <c r="G7481" i="1"/>
  <c r="A7481" i="1"/>
  <c r="AE7480" i="1"/>
  <c r="Y7480" i="1"/>
  <c r="S7480" i="1"/>
  <c r="M7480" i="1"/>
  <c r="G7480" i="1"/>
  <c r="A7480" i="1"/>
  <c r="AE7479" i="1"/>
  <c r="Y7479" i="1"/>
  <c r="S7479" i="1"/>
  <c r="M7479" i="1"/>
  <c r="G7479" i="1"/>
  <c r="A7479" i="1"/>
  <c r="AE7478" i="1"/>
  <c r="Y7478" i="1"/>
  <c r="S7478" i="1"/>
  <c r="M7478" i="1"/>
  <c r="G7478" i="1"/>
  <c r="A7478" i="1"/>
  <c r="AE7477" i="1"/>
  <c r="Y7477" i="1"/>
  <c r="S7477" i="1"/>
  <c r="M7477" i="1"/>
  <c r="G7477" i="1"/>
  <c r="A7477" i="1"/>
  <c r="AE7476" i="1"/>
  <c r="Y7476" i="1"/>
  <c r="S7476" i="1"/>
  <c r="M7476" i="1"/>
  <c r="G7476" i="1"/>
  <c r="A7476" i="1"/>
  <c r="AE7475" i="1"/>
  <c r="Y7475" i="1"/>
  <c r="S7475" i="1"/>
  <c r="M7475" i="1"/>
  <c r="G7475" i="1"/>
  <c r="A7475" i="1"/>
  <c r="AE7474" i="1"/>
  <c r="Y7474" i="1"/>
  <c r="S7474" i="1"/>
  <c r="M7474" i="1"/>
  <c r="G7474" i="1"/>
  <c r="A7474" i="1"/>
  <c r="AE7473" i="1"/>
  <c r="Y7473" i="1"/>
  <c r="S7473" i="1"/>
  <c r="M7473" i="1"/>
  <c r="G7473" i="1"/>
  <c r="A7473" i="1"/>
  <c r="AE7472" i="1"/>
  <c r="Y7472" i="1"/>
  <c r="S7472" i="1"/>
  <c r="M7472" i="1"/>
  <c r="G7472" i="1"/>
  <c r="A7472" i="1"/>
  <c r="AE7471" i="1"/>
  <c r="Y7471" i="1"/>
  <c r="S7471" i="1"/>
  <c r="M7471" i="1"/>
  <c r="G7471" i="1"/>
  <c r="A7471" i="1"/>
  <c r="AE7470" i="1"/>
  <c r="Y7470" i="1"/>
  <c r="S7470" i="1"/>
  <c r="M7470" i="1"/>
  <c r="G7470" i="1"/>
  <c r="A7470" i="1"/>
  <c r="AE7469" i="1"/>
  <c r="Y7469" i="1"/>
  <c r="S7469" i="1"/>
  <c r="M7469" i="1"/>
  <c r="G7469" i="1"/>
  <c r="A7469" i="1"/>
  <c r="AE7468" i="1"/>
  <c r="Y7468" i="1"/>
  <c r="S7468" i="1"/>
  <c r="M7468" i="1"/>
  <c r="G7468" i="1"/>
  <c r="A7468" i="1"/>
  <c r="AE7467" i="1"/>
  <c r="Y7467" i="1"/>
  <c r="S7467" i="1"/>
  <c r="M7467" i="1"/>
  <c r="G7467" i="1"/>
  <c r="A7467" i="1"/>
  <c r="AE7466" i="1"/>
  <c r="Y7466" i="1"/>
  <c r="S7466" i="1"/>
  <c r="M7466" i="1"/>
  <c r="G7466" i="1"/>
  <c r="A7466" i="1"/>
  <c r="AE7465" i="1"/>
  <c r="Y7465" i="1"/>
  <c r="S7465" i="1"/>
  <c r="M7465" i="1"/>
  <c r="G7465" i="1"/>
  <c r="A7465" i="1"/>
  <c r="AE7464" i="1"/>
  <c r="Y7464" i="1"/>
  <c r="S7464" i="1"/>
  <c r="M7464" i="1"/>
  <c r="G7464" i="1"/>
  <c r="A7464" i="1"/>
  <c r="AE7463" i="1"/>
  <c r="Y7463" i="1"/>
  <c r="S7463" i="1"/>
  <c r="M7463" i="1"/>
  <c r="G7463" i="1"/>
  <c r="A7463" i="1"/>
  <c r="AE7462" i="1"/>
  <c r="Y7462" i="1"/>
  <c r="S7462" i="1"/>
  <c r="M7462" i="1"/>
  <c r="G7462" i="1"/>
  <c r="A7462" i="1"/>
  <c r="AE7461" i="1"/>
  <c r="Y7461" i="1"/>
  <c r="S7461" i="1"/>
  <c r="M7461" i="1"/>
  <c r="G7461" i="1"/>
  <c r="A7461" i="1"/>
  <c r="AE7460" i="1"/>
  <c r="Y7460" i="1"/>
  <c r="S7460" i="1"/>
  <c r="M7460" i="1"/>
  <c r="G7460" i="1"/>
  <c r="A7460" i="1"/>
  <c r="AE7459" i="1"/>
  <c r="Y7459" i="1"/>
  <c r="S7459" i="1"/>
  <c r="M7459" i="1"/>
  <c r="G7459" i="1"/>
  <c r="A7459" i="1"/>
  <c r="AE7458" i="1"/>
  <c r="Y7458" i="1"/>
  <c r="S7458" i="1"/>
  <c r="M7458" i="1"/>
  <c r="G7458" i="1"/>
  <c r="A7458" i="1"/>
  <c r="AE7457" i="1"/>
  <c r="Y7457" i="1"/>
  <c r="S7457" i="1"/>
  <c r="M7457" i="1"/>
  <c r="G7457" i="1"/>
  <c r="A7457" i="1"/>
  <c r="AE7456" i="1"/>
  <c r="Y7456" i="1"/>
  <c r="S7456" i="1"/>
  <c r="M7456" i="1"/>
  <c r="G7456" i="1"/>
  <c r="A7456" i="1"/>
  <c r="AE7455" i="1"/>
  <c r="Y7455" i="1"/>
  <c r="S7455" i="1"/>
  <c r="M7455" i="1"/>
  <c r="G7455" i="1"/>
  <c r="A7455" i="1"/>
  <c r="AE7454" i="1"/>
  <c r="Y7454" i="1"/>
  <c r="S7454" i="1"/>
  <c r="M7454" i="1"/>
  <c r="G7454" i="1"/>
  <c r="A7454" i="1"/>
  <c r="AE7453" i="1"/>
  <c r="Y7453" i="1"/>
  <c r="S7453" i="1"/>
  <c r="M7453" i="1"/>
  <c r="G7453" i="1"/>
  <c r="A7453" i="1"/>
  <c r="AE7452" i="1"/>
  <c r="Y7452" i="1"/>
  <c r="S7452" i="1"/>
  <c r="M7452" i="1"/>
  <c r="G7452" i="1"/>
  <c r="A7452" i="1"/>
  <c r="AE7451" i="1"/>
  <c r="Y7451" i="1"/>
  <c r="S7451" i="1"/>
  <c r="M7451" i="1"/>
  <c r="G7451" i="1"/>
  <c r="A7451" i="1"/>
  <c r="AE7450" i="1"/>
  <c r="Y7450" i="1"/>
  <c r="S7450" i="1"/>
  <c r="M7450" i="1"/>
  <c r="G7450" i="1"/>
  <c r="A7450" i="1"/>
  <c r="AE7449" i="1"/>
  <c r="Y7449" i="1"/>
  <c r="S7449" i="1"/>
  <c r="M7449" i="1"/>
  <c r="G7449" i="1"/>
  <c r="A7449" i="1"/>
  <c r="AE7448" i="1"/>
  <c r="Y7448" i="1"/>
  <c r="S7448" i="1"/>
  <c r="M7448" i="1"/>
  <c r="G7448" i="1"/>
  <c r="A7448" i="1"/>
  <c r="AE7447" i="1"/>
  <c r="Y7447" i="1"/>
  <c r="S7447" i="1"/>
  <c r="M7447" i="1"/>
  <c r="G7447" i="1"/>
  <c r="A7447" i="1"/>
  <c r="AE7446" i="1"/>
  <c r="Y7446" i="1"/>
  <c r="S7446" i="1"/>
  <c r="M7446" i="1"/>
  <c r="G7446" i="1"/>
  <c r="A7446" i="1"/>
  <c r="AE7445" i="1"/>
  <c r="Y7445" i="1"/>
  <c r="S7445" i="1"/>
  <c r="M7445" i="1"/>
  <c r="G7445" i="1"/>
  <c r="A7445" i="1"/>
  <c r="AE7444" i="1"/>
  <c r="Y7444" i="1"/>
  <c r="S7444" i="1"/>
  <c r="M7444" i="1"/>
  <c r="G7444" i="1"/>
  <c r="A7444" i="1"/>
  <c r="AE7443" i="1"/>
  <c r="Y7443" i="1"/>
  <c r="S7443" i="1"/>
  <c r="M7443" i="1"/>
  <c r="G7443" i="1"/>
  <c r="A7443" i="1"/>
  <c r="AE7442" i="1"/>
  <c r="Y7442" i="1"/>
  <c r="S7442" i="1"/>
  <c r="M7442" i="1"/>
  <c r="G7442" i="1"/>
  <c r="A7442" i="1"/>
  <c r="AE7441" i="1"/>
  <c r="Y7441" i="1"/>
  <c r="S7441" i="1"/>
  <c r="M7441" i="1"/>
  <c r="G7441" i="1"/>
  <c r="A7441" i="1"/>
  <c r="AE7440" i="1"/>
  <c r="Y7440" i="1"/>
  <c r="S7440" i="1"/>
  <c r="M7440" i="1"/>
  <c r="G7440" i="1"/>
  <c r="A7440" i="1"/>
  <c r="AE7439" i="1"/>
  <c r="Y7439" i="1"/>
  <c r="S7439" i="1"/>
  <c r="M7439" i="1"/>
  <c r="G7439" i="1"/>
  <c r="A7439" i="1"/>
  <c r="AE7438" i="1"/>
  <c r="Y7438" i="1"/>
  <c r="S7438" i="1"/>
  <c r="M7438" i="1"/>
  <c r="G7438" i="1"/>
  <c r="A7438" i="1"/>
  <c r="AE7437" i="1"/>
  <c r="Y7437" i="1"/>
  <c r="S7437" i="1"/>
  <c r="M7437" i="1"/>
  <c r="G7437" i="1"/>
  <c r="A7437" i="1"/>
  <c r="AE7436" i="1"/>
  <c r="Y7436" i="1"/>
  <c r="S7436" i="1"/>
  <c r="M7436" i="1"/>
  <c r="G7436" i="1"/>
  <c r="A7436" i="1"/>
  <c r="AE7435" i="1"/>
  <c r="Y7435" i="1"/>
  <c r="S7435" i="1"/>
  <c r="M7435" i="1"/>
  <c r="G7435" i="1"/>
  <c r="A7435" i="1"/>
  <c r="AE7434" i="1"/>
  <c r="Y7434" i="1"/>
  <c r="S7434" i="1"/>
  <c r="M7434" i="1"/>
  <c r="G7434" i="1"/>
  <c r="A7434" i="1"/>
  <c r="AE7433" i="1"/>
  <c r="Y7433" i="1"/>
  <c r="S7433" i="1"/>
  <c r="M7433" i="1"/>
  <c r="G7433" i="1"/>
  <c r="A7433" i="1"/>
  <c r="AE7432" i="1"/>
  <c r="Y7432" i="1"/>
  <c r="S7432" i="1"/>
  <c r="M7432" i="1"/>
  <c r="G7432" i="1"/>
  <c r="A7432" i="1"/>
  <c r="AE7431" i="1"/>
  <c r="Y7431" i="1"/>
  <c r="S7431" i="1"/>
  <c r="M7431" i="1"/>
  <c r="G7431" i="1"/>
  <c r="A7431" i="1"/>
  <c r="AE7430" i="1"/>
  <c r="Y7430" i="1"/>
  <c r="S7430" i="1"/>
  <c r="M7430" i="1"/>
  <c r="G7430" i="1"/>
  <c r="A7430" i="1"/>
  <c r="AE7429" i="1"/>
  <c r="Y7429" i="1"/>
  <c r="S7429" i="1"/>
  <c r="M7429" i="1"/>
  <c r="G7429" i="1"/>
  <c r="A7429" i="1"/>
  <c r="AE7428" i="1"/>
  <c r="Y7428" i="1"/>
  <c r="S7428" i="1"/>
  <c r="M7428" i="1"/>
  <c r="G7428" i="1"/>
  <c r="A7428" i="1"/>
  <c r="AE7427" i="1"/>
  <c r="Y7427" i="1"/>
  <c r="S7427" i="1"/>
  <c r="M7427" i="1"/>
  <c r="G7427" i="1"/>
  <c r="A7427" i="1"/>
  <c r="AE7426" i="1"/>
  <c r="Y7426" i="1"/>
  <c r="S7426" i="1"/>
  <c r="M7426" i="1"/>
  <c r="G7426" i="1"/>
  <c r="A7426" i="1"/>
  <c r="AE7425" i="1"/>
  <c r="Y7425" i="1"/>
  <c r="S7425" i="1"/>
  <c r="M7425" i="1"/>
  <c r="G7425" i="1"/>
  <c r="A7425" i="1"/>
  <c r="AE7424" i="1"/>
  <c r="Y7424" i="1"/>
  <c r="S7424" i="1"/>
  <c r="M7424" i="1"/>
  <c r="G7424" i="1"/>
  <c r="A7424" i="1"/>
  <c r="AE7423" i="1"/>
  <c r="Y7423" i="1"/>
  <c r="S7423" i="1"/>
  <c r="M7423" i="1"/>
  <c r="G7423" i="1"/>
  <c r="A7423" i="1"/>
  <c r="AE7422" i="1"/>
  <c r="Y7422" i="1"/>
  <c r="S7422" i="1"/>
  <c r="M7422" i="1"/>
  <c r="G7422" i="1"/>
  <c r="A7422" i="1"/>
  <c r="AE7421" i="1"/>
  <c r="Y7421" i="1"/>
  <c r="S7421" i="1"/>
  <c r="M7421" i="1"/>
  <c r="G7421" i="1"/>
  <c r="A7421" i="1"/>
  <c r="AE7420" i="1"/>
  <c r="Y7420" i="1"/>
  <c r="S7420" i="1"/>
  <c r="M7420" i="1"/>
  <c r="G7420" i="1"/>
  <c r="A7420" i="1"/>
  <c r="AE7419" i="1"/>
  <c r="Y7419" i="1"/>
  <c r="S7419" i="1"/>
  <c r="M7419" i="1"/>
  <c r="G7419" i="1"/>
  <c r="A7419" i="1"/>
  <c r="AE7418" i="1"/>
  <c r="Y7418" i="1"/>
  <c r="S7418" i="1"/>
  <c r="M7418" i="1"/>
  <c r="G7418" i="1"/>
  <c r="A7418" i="1"/>
  <c r="AE7417" i="1"/>
  <c r="Y7417" i="1"/>
  <c r="S7417" i="1"/>
  <c r="M7417" i="1"/>
  <c r="G7417" i="1"/>
  <c r="A7417" i="1"/>
  <c r="AE7416" i="1"/>
  <c r="Y7416" i="1"/>
  <c r="S7416" i="1"/>
  <c r="M7416" i="1"/>
  <c r="G7416" i="1"/>
  <c r="A7416" i="1"/>
  <c r="AE7415" i="1"/>
  <c r="Y7415" i="1"/>
  <c r="S7415" i="1"/>
  <c r="M7415" i="1"/>
  <c r="G7415" i="1"/>
  <c r="A7415" i="1"/>
  <c r="AE7414" i="1"/>
  <c r="Y7414" i="1"/>
  <c r="S7414" i="1"/>
  <c r="M7414" i="1"/>
  <c r="G7414" i="1"/>
  <c r="A7414" i="1"/>
  <c r="AE7413" i="1"/>
  <c r="Y7413" i="1"/>
  <c r="S7413" i="1"/>
  <c r="M7413" i="1"/>
  <c r="G7413" i="1"/>
  <c r="A7413" i="1"/>
  <c r="AE7412" i="1"/>
  <c r="Y7412" i="1"/>
  <c r="S7412" i="1"/>
  <c r="M7412" i="1"/>
  <c r="G7412" i="1"/>
  <c r="A7412" i="1"/>
  <c r="AE7411" i="1"/>
  <c r="Y7411" i="1"/>
  <c r="S7411" i="1"/>
  <c r="M7411" i="1"/>
  <c r="G7411" i="1"/>
  <c r="A7411" i="1"/>
  <c r="AE7410" i="1"/>
  <c r="Y7410" i="1"/>
  <c r="S7410" i="1"/>
  <c r="M7410" i="1"/>
  <c r="G7410" i="1"/>
  <c r="A7410" i="1"/>
  <c r="AE7409" i="1"/>
  <c r="Y7409" i="1"/>
  <c r="S7409" i="1"/>
  <c r="M7409" i="1"/>
  <c r="G7409" i="1"/>
  <c r="A7409" i="1"/>
  <c r="AE7408" i="1"/>
  <c r="Y7408" i="1"/>
  <c r="S7408" i="1"/>
  <c r="M7408" i="1"/>
  <c r="G7408" i="1"/>
  <c r="A7408" i="1"/>
  <c r="AE7407" i="1"/>
  <c r="Y7407" i="1"/>
  <c r="S7407" i="1"/>
  <c r="M7407" i="1"/>
  <c r="G7407" i="1"/>
  <c r="A7407" i="1"/>
  <c r="AE7406" i="1"/>
  <c r="Y7406" i="1"/>
  <c r="S7406" i="1"/>
  <c r="M7406" i="1"/>
  <c r="G7406" i="1"/>
  <c r="A7406" i="1"/>
  <c r="AE7405" i="1"/>
  <c r="Y7405" i="1"/>
  <c r="S7405" i="1"/>
  <c r="M7405" i="1"/>
  <c r="G7405" i="1"/>
  <c r="A7405" i="1"/>
  <c r="AE7404" i="1"/>
  <c r="Y7404" i="1"/>
  <c r="S7404" i="1"/>
  <c r="M7404" i="1"/>
  <c r="G7404" i="1"/>
  <c r="A7404" i="1"/>
  <c r="AE7403" i="1"/>
  <c r="Y7403" i="1"/>
  <c r="S7403" i="1"/>
  <c r="M7403" i="1"/>
  <c r="G7403" i="1"/>
  <c r="A7403" i="1"/>
  <c r="AE7402" i="1"/>
  <c r="Y7402" i="1"/>
  <c r="S7402" i="1"/>
  <c r="M7402" i="1"/>
  <c r="G7402" i="1"/>
  <c r="A7402" i="1"/>
  <c r="AE7401" i="1"/>
  <c r="Y7401" i="1"/>
  <c r="S7401" i="1"/>
  <c r="M7401" i="1"/>
  <c r="G7401" i="1"/>
  <c r="A7401" i="1"/>
  <c r="AE7400" i="1"/>
  <c r="Y7400" i="1"/>
  <c r="S7400" i="1"/>
  <c r="M7400" i="1"/>
  <c r="G7400" i="1"/>
  <c r="A7400" i="1"/>
  <c r="AE7399" i="1"/>
  <c r="Y7399" i="1"/>
  <c r="S7399" i="1"/>
  <c r="M7399" i="1"/>
  <c r="G7399" i="1"/>
  <c r="A7399" i="1"/>
  <c r="AE7398" i="1"/>
  <c r="Y7398" i="1"/>
  <c r="S7398" i="1"/>
  <c r="M7398" i="1"/>
  <c r="G7398" i="1"/>
  <c r="A7398" i="1"/>
  <c r="AE7397" i="1"/>
  <c r="Y7397" i="1"/>
  <c r="S7397" i="1"/>
  <c r="M7397" i="1"/>
  <c r="G7397" i="1"/>
  <c r="A7397" i="1"/>
  <c r="AE7396" i="1"/>
  <c r="Y7396" i="1"/>
  <c r="S7396" i="1"/>
  <c r="M7396" i="1"/>
  <c r="G7396" i="1"/>
  <c r="A7396" i="1"/>
  <c r="AE7395" i="1"/>
  <c r="Y7395" i="1"/>
  <c r="S7395" i="1"/>
  <c r="M7395" i="1"/>
  <c r="G7395" i="1"/>
  <c r="A7395" i="1"/>
  <c r="AE7394" i="1"/>
  <c r="Y7394" i="1"/>
  <c r="S7394" i="1"/>
  <c r="M7394" i="1"/>
  <c r="G7394" i="1"/>
  <c r="A7394" i="1"/>
  <c r="AE7393" i="1"/>
  <c r="Y7393" i="1"/>
  <c r="S7393" i="1"/>
  <c r="M7393" i="1"/>
  <c r="G7393" i="1"/>
  <c r="A7393" i="1"/>
  <c r="AE7392" i="1"/>
  <c r="Y7392" i="1"/>
  <c r="S7392" i="1"/>
  <c r="M7392" i="1"/>
  <c r="G7392" i="1"/>
  <c r="A7392" i="1"/>
  <c r="AE7391" i="1"/>
  <c r="Y7391" i="1"/>
  <c r="S7391" i="1"/>
  <c r="M7391" i="1"/>
  <c r="G7391" i="1"/>
  <c r="A7391" i="1"/>
  <c r="AE7390" i="1"/>
  <c r="Y7390" i="1"/>
  <c r="S7390" i="1"/>
  <c r="M7390" i="1"/>
  <c r="G7390" i="1"/>
  <c r="A7390" i="1"/>
  <c r="AE7389" i="1"/>
  <c r="Y7389" i="1"/>
  <c r="S7389" i="1"/>
  <c r="M7389" i="1"/>
  <c r="G7389" i="1"/>
  <c r="A7389" i="1"/>
  <c r="AE7388" i="1"/>
  <c r="Y7388" i="1"/>
  <c r="S7388" i="1"/>
  <c r="M7388" i="1"/>
  <c r="G7388" i="1"/>
  <c r="A7388" i="1"/>
  <c r="AE7387" i="1"/>
  <c r="Y7387" i="1"/>
  <c r="S7387" i="1"/>
  <c r="M7387" i="1"/>
  <c r="G7387" i="1"/>
  <c r="A7387" i="1"/>
  <c r="AE7386" i="1"/>
  <c r="Y7386" i="1"/>
  <c r="S7386" i="1"/>
  <c r="M7386" i="1"/>
  <c r="G7386" i="1"/>
  <c r="A7386" i="1"/>
  <c r="AE7385" i="1"/>
  <c r="Y7385" i="1"/>
  <c r="S7385" i="1"/>
  <c r="M7385" i="1"/>
  <c r="G7385" i="1"/>
  <c r="A7385" i="1"/>
  <c r="AE7384" i="1"/>
  <c r="Y7384" i="1"/>
  <c r="S7384" i="1"/>
  <c r="M7384" i="1"/>
  <c r="G7384" i="1"/>
  <c r="A7384" i="1"/>
  <c r="AE7383" i="1"/>
  <c r="Y7383" i="1"/>
  <c r="S7383" i="1"/>
  <c r="M7383" i="1"/>
  <c r="G7383" i="1"/>
  <c r="A7383" i="1"/>
  <c r="AE7382" i="1"/>
  <c r="Y7382" i="1"/>
  <c r="S7382" i="1"/>
  <c r="M7382" i="1"/>
  <c r="G7382" i="1"/>
  <c r="A7382" i="1"/>
  <c r="AE7381" i="1"/>
  <c r="Y7381" i="1"/>
  <c r="S7381" i="1"/>
  <c r="M7381" i="1"/>
  <c r="G7381" i="1"/>
  <c r="A7381" i="1"/>
  <c r="AE7380" i="1"/>
  <c r="Y7380" i="1"/>
  <c r="S7380" i="1"/>
  <c r="M7380" i="1"/>
  <c r="G7380" i="1"/>
  <c r="A7380" i="1"/>
  <c r="AE7379" i="1"/>
  <c r="Y7379" i="1"/>
  <c r="S7379" i="1"/>
  <c r="M7379" i="1"/>
  <c r="G7379" i="1"/>
  <c r="A7379" i="1"/>
  <c r="AE7378" i="1"/>
  <c r="Y7378" i="1"/>
  <c r="S7378" i="1"/>
  <c r="M7378" i="1"/>
  <c r="G7378" i="1"/>
  <c r="A7378" i="1"/>
  <c r="AE7377" i="1"/>
  <c r="Y7377" i="1"/>
  <c r="S7377" i="1"/>
  <c r="M7377" i="1"/>
  <c r="G7377" i="1"/>
  <c r="A7377" i="1"/>
  <c r="AE7376" i="1"/>
  <c r="Y7376" i="1"/>
  <c r="S7376" i="1"/>
  <c r="M7376" i="1"/>
  <c r="G7376" i="1"/>
  <c r="A7376" i="1"/>
  <c r="AE7375" i="1"/>
  <c r="Y7375" i="1"/>
  <c r="S7375" i="1"/>
  <c r="M7375" i="1"/>
  <c r="G7375" i="1"/>
  <c r="A7375" i="1"/>
  <c r="AE7374" i="1"/>
  <c r="Y7374" i="1"/>
  <c r="S7374" i="1"/>
  <c r="M7374" i="1"/>
  <c r="G7374" i="1"/>
  <c r="A7374" i="1"/>
  <c r="AE7373" i="1"/>
  <c r="Y7373" i="1"/>
  <c r="S7373" i="1"/>
  <c r="M7373" i="1"/>
  <c r="G7373" i="1"/>
  <c r="A7373" i="1"/>
  <c r="AE7372" i="1"/>
  <c r="Y7372" i="1"/>
  <c r="S7372" i="1"/>
  <c r="M7372" i="1"/>
  <c r="G7372" i="1"/>
  <c r="A7372" i="1"/>
  <c r="AE7371" i="1"/>
  <c r="Y7371" i="1"/>
  <c r="S7371" i="1"/>
  <c r="M7371" i="1"/>
  <c r="G7371" i="1"/>
  <c r="A7371" i="1"/>
  <c r="AE7370" i="1"/>
  <c r="Y7370" i="1"/>
  <c r="S7370" i="1"/>
  <c r="M7370" i="1"/>
  <c r="G7370" i="1"/>
  <c r="A7370" i="1"/>
  <c r="AE7369" i="1"/>
  <c r="Y7369" i="1"/>
  <c r="S7369" i="1"/>
  <c r="M7369" i="1"/>
  <c r="G7369" i="1"/>
  <c r="A7369" i="1"/>
  <c r="AE7368" i="1"/>
  <c r="Y7368" i="1"/>
  <c r="S7368" i="1"/>
  <c r="M7368" i="1"/>
  <c r="G7368" i="1"/>
  <c r="A7368" i="1"/>
  <c r="AE7367" i="1"/>
  <c r="Y7367" i="1"/>
  <c r="S7367" i="1"/>
  <c r="M7367" i="1"/>
  <c r="G7367" i="1"/>
  <c r="A7367" i="1"/>
  <c r="AE7366" i="1"/>
  <c r="Y7366" i="1"/>
  <c r="S7366" i="1"/>
  <c r="M7366" i="1"/>
  <c r="G7366" i="1"/>
  <c r="A7366" i="1"/>
  <c r="AE7365" i="1"/>
  <c r="Y7365" i="1"/>
  <c r="S7365" i="1"/>
  <c r="M7365" i="1"/>
  <c r="G7365" i="1"/>
  <c r="A7365" i="1"/>
  <c r="AE7364" i="1"/>
  <c r="Y7364" i="1"/>
  <c r="S7364" i="1"/>
  <c r="M7364" i="1"/>
  <c r="G7364" i="1"/>
  <c r="A7364" i="1"/>
  <c r="AE7363" i="1"/>
  <c r="Y7363" i="1"/>
  <c r="S7363" i="1"/>
  <c r="M7363" i="1"/>
  <c r="G7363" i="1"/>
  <c r="A7363" i="1"/>
  <c r="AE7362" i="1"/>
  <c r="Y7362" i="1"/>
  <c r="S7362" i="1"/>
  <c r="M7362" i="1"/>
  <c r="G7362" i="1"/>
  <c r="A7362" i="1"/>
  <c r="AE7361" i="1"/>
  <c r="Y7361" i="1"/>
  <c r="S7361" i="1"/>
  <c r="M7361" i="1"/>
  <c r="G7361" i="1"/>
  <c r="A7361" i="1"/>
  <c r="AE7360" i="1"/>
  <c r="Y7360" i="1"/>
  <c r="S7360" i="1"/>
  <c r="M7360" i="1"/>
  <c r="G7360" i="1"/>
  <c r="A7360" i="1"/>
  <c r="AE7359" i="1"/>
  <c r="Y7359" i="1"/>
  <c r="S7359" i="1"/>
  <c r="M7359" i="1"/>
  <c r="G7359" i="1"/>
  <c r="A7359" i="1"/>
  <c r="AE7358" i="1"/>
  <c r="Y7358" i="1"/>
  <c r="S7358" i="1"/>
  <c r="M7358" i="1"/>
  <c r="G7358" i="1"/>
  <c r="A7358" i="1"/>
  <c r="AE7357" i="1"/>
  <c r="Y7357" i="1"/>
  <c r="S7357" i="1"/>
  <c r="M7357" i="1"/>
  <c r="G7357" i="1"/>
  <c r="A7357" i="1"/>
  <c r="AE7356" i="1"/>
  <c r="Y7356" i="1"/>
  <c r="S7356" i="1"/>
  <c r="M7356" i="1"/>
  <c r="G7356" i="1"/>
  <c r="A7356" i="1"/>
  <c r="AE7355" i="1"/>
  <c r="Y7355" i="1"/>
  <c r="S7355" i="1"/>
  <c r="M7355" i="1"/>
  <c r="G7355" i="1"/>
  <c r="A7355" i="1"/>
  <c r="AE7354" i="1"/>
  <c r="Y7354" i="1"/>
  <c r="S7354" i="1"/>
  <c r="M7354" i="1"/>
  <c r="G7354" i="1"/>
  <c r="A7354" i="1"/>
  <c r="AE7353" i="1"/>
  <c r="Y7353" i="1"/>
  <c r="S7353" i="1"/>
  <c r="M7353" i="1"/>
  <c r="G7353" i="1"/>
  <c r="A7353" i="1"/>
  <c r="AE7352" i="1"/>
  <c r="Y7352" i="1"/>
  <c r="S7352" i="1"/>
  <c r="M7352" i="1"/>
  <c r="G7352" i="1"/>
  <c r="A7352" i="1"/>
  <c r="AE7351" i="1"/>
  <c r="Y7351" i="1"/>
  <c r="S7351" i="1"/>
  <c r="M7351" i="1"/>
  <c r="G7351" i="1"/>
  <c r="A7351" i="1"/>
  <c r="AE7350" i="1"/>
  <c r="Y7350" i="1"/>
  <c r="S7350" i="1"/>
  <c r="M7350" i="1"/>
  <c r="G7350" i="1"/>
  <c r="A7350" i="1"/>
  <c r="AE7349" i="1"/>
  <c r="Y7349" i="1"/>
  <c r="S7349" i="1"/>
  <c r="M7349" i="1"/>
  <c r="G7349" i="1"/>
  <c r="A7349" i="1"/>
  <c r="AE7348" i="1"/>
  <c r="Y7348" i="1"/>
  <c r="S7348" i="1"/>
  <c r="M7348" i="1"/>
  <c r="G7348" i="1"/>
  <c r="A7348" i="1"/>
  <c r="AE7347" i="1"/>
  <c r="Y7347" i="1"/>
  <c r="S7347" i="1"/>
  <c r="M7347" i="1"/>
  <c r="G7347" i="1"/>
  <c r="A7347" i="1"/>
  <c r="AE7346" i="1"/>
  <c r="Y7346" i="1"/>
  <c r="S7346" i="1"/>
  <c r="M7346" i="1"/>
  <c r="G7346" i="1"/>
  <c r="A7346" i="1"/>
  <c r="AE7345" i="1"/>
  <c r="Y7345" i="1"/>
  <c r="S7345" i="1"/>
  <c r="M7345" i="1"/>
  <c r="G7345" i="1"/>
  <c r="A7345" i="1"/>
  <c r="AE7344" i="1"/>
  <c r="Y7344" i="1"/>
  <c r="S7344" i="1"/>
  <c r="M7344" i="1"/>
  <c r="G7344" i="1"/>
  <c r="A7344" i="1"/>
  <c r="AE7343" i="1"/>
  <c r="Y7343" i="1"/>
  <c r="S7343" i="1"/>
  <c r="M7343" i="1"/>
  <c r="G7343" i="1"/>
  <c r="A7343" i="1"/>
  <c r="AE7342" i="1"/>
  <c r="Y7342" i="1"/>
  <c r="S7342" i="1"/>
  <c r="M7342" i="1"/>
  <c r="G7342" i="1"/>
  <c r="A7342" i="1"/>
  <c r="AE7341" i="1"/>
  <c r="Y7341" i="1"/>
  <c r="S7341" i="1"/>
  <c r="M7341" i="1"/>
  <c r="G7341" i="1"/>
  <c r="A7341" i="1"/>
  <c r="AE7340" i="1"/>
  <c r="Y7340" i="1"/>
  <c r="S7340" i="1"/>
  <c r="M7340" i="1"/>
  <c r="G7340" i="1"/>
  <c r="A7340" i="1"/>
  <c r="AE7339" i="1"/>
  <c r="Y7339" i="1"/>
  <c r="S7339" i="1"/>
  <c r="M7339" i="1"/>
  <c r="G7339" i="1"/>
  <c r="A7339" i="1"/>
  <c r="AE7338" i="1"/>
  <c r="Y7338" i="1"/>
  <c r="S7338" i="1"/>
  <c r="M7338" i="1"/>
  <c r="G7338" i="1"/>
  <c r="A7338" i="1"/>
  <c r="AE7337" i="1"/>
  <c r="Y7337" i="1"/>
  <c r="S7337" i="1"/>
  <c r="M7337" i="1"/>
  <c r="G7337" i="1"/>
  <c r="A7337" i="1"/>
  <c r="AE7336" i="1"/>
  <c r="Y7336" i="1"/>
  <c r="S7336" i="1"/>
  <c r="M7336" i="1"/>
  <c r="G7336" i="1"/>
  <c r="A7336" i="1"/>
  <c r="AE7335" i="1"/>
  <c r="Y7335" i="1"/>
  <c r="S7335" i="1"/>
  <c r="M7335" i="1"/>
  <c r="G7335" i="1"/>
  <c r="A7335" i="1"/>
  <c r="AE7334" i="1"/>
  <c r="Y7334" i="1"/>
  <c r="S7334" i="1"/>
  <c r="M7334" i="1"/>
  <c r="G7334" i="1"/>
  <c r="A7334" i="1"/>
  <c r="AE7333" i="1"/>
  <c r="Y7333" i="1"/>
  <c r="S7333" i="1"/>
  <c r="M7333" i="1"/>
  <c r="G7333" i="1"/>
  <c r="A7333" i="1"/>
  <c r="AE7332" i="1"/>
  <c r="Y7332" i="1"/>
  <c r="S7332" i="1"/>
  <c r="M7332" i="1"/>
  <c r="G7332" i="1"/>
  <c r="A7332" i="1"/>
  <c r="AE7331" i="1"/>
  <c r="Y7331" i="1"/>
  <c r="S7331" i="1"/>
  <c r="M7331" i="1"/>
  <c r="G7331" i="1"/>
  <c r="A7331" i="1"/>
  <c r="AE7330" i="1"/>
  <c r="Y7330" i="1"/>
  <c r="S7330" i="1"/>
  <c r="M7330" i="1"/>
  <c r="G7330" i="1"/>
  <c r="A7330" i="1"/>
  <c r="AE7329" i="1"/>
  <c r="Y7329" i="1"/>
  <c r="S7329" i="1"/>
  <c r="M7329" i="1"/>
  <c r="G7329" i="1"/>
  <c r="A7329" i="1"/>
  <c r="AE7328" i="1"/>
  <c r="Y7328" i="1"/>
  <c r="S7328" i="1"/>
  <c r="M7328" i="1"/>
  <c r="G7328" i="1"/>
  <c r="A7328" i="1"/>
  <c r="AE7327" i="1"/>
  <c r="Y7327" i="1"/>
  <c r="S7327" i="1"/>
  <c r="M7327" i="1"/>
  <c r="G7327" i="1"/>
  <c r="A7327" i="1"/>
  <c r="AE7326" i="1"/>
  <c r="Y7326" i="1"/>
  <c r="S7326" i="1"/>
  <c r="M7326" i="1"/>
  <c r="G7326" i="1"/>
  <c r="A7326" i="1"/>
  <c r="AE7325" i="1"/>
  <c r="Y7325" i="1"/>
  <c r="S7325" i="1"/>
  <c r="M7325" i="1"/>
  <c r="G7325" i="1"/>
  <c r="A7325" i="1"/>
  <c r="AE7324" i="1"/>
  <c r="Y7324" i="1"/>
  <c r="S7324" i="1"/>
  <c r="M7324" i="1"/>
  <c r="G7324" i="1"/>
  <c r="A7324" i="1"/>
  <c r="AE7323" i="1"/>
  <c r="Y7323" i="1"/>
  <c r="S7323" i="1"/>
  <c r="M7323" i="1"/>
  <c r="G7323" i="1"/>
  <c r="A7323" i="1"/>
  <c r="AE7322" i="1"/>
  <c r="Y7322" i="1"/>
  <c r="S7322" i="1"/>
  <c r="M7322" i="1"/>
  <c r="G7322" i="1"/>
  <c r="A7322" i="1"/>
  <c r="AE7321" i="1"/>
  <c r="Y7321" i="1"/>
  <c r="S7321" i="1"/>
  <c r="M7321" i="1"/>
  <c r="G7321" i="1"/>
  <c r="A7321" i="1"/>
  <c r="AE7320" i="1"/>
  <c r="Y7320" i="1"/>
  <c r="S7320" i="1"/>
  <c r="M7320" i="1"/>
  <c r="G7320" i="1"/>
  <c r="A7320" i="1"/>
  <c r="AE7319" i="1"/>
  <c r="Y7319" i="1"/>
  <c r="S7319" i="1"/>
  <c r="M7319" i="1"/>
  <c r="G7319" i="1"/>
  <c r="A7319" i="1"/>
  <c r="AE7318" i="1"/>
  <c r="Y7318" i="1"/>
  <c r="S7318" i="1"/>
  <c r="M7318" i="1"/>
  <c r="G7318" i="1"/>
  <c r="A7318" i="1"/>
  <c r="AE7317" i="1"/>
  <c r="Y7317" i="1"/>
  <c r="S7317" i="1"/>
  <c r="M7317" i="1"/>
  <c r="G7317" i="1"/>
  <c r="A7317" i="1"/>
  <c r="AE7316" i="1"/>
  <c r="Y7316" i="1"/>
  <c r="S7316" i="1"/>
  <c r="M7316" i="1"/>
  <c r="G7316" i="1"/>
  <c r="A7316" i="1"/>
  <c r="AE7315" i="1"/>
  <c r="Y7315" i="1"/>
  <c r="S7315" i="1"/>
  <c r="M7315" i="1"/>
  <c r="G7315" i="1"/>
  <c r="A7315" i="1"/>
  <c r="AE7314" i="1"/>
  <c r="Y7314" i="1"/>
  <c r="S7314" i="1"/>
  <c r="M7314" i="1"/>
  <c r="G7314" i="1"/>
  <c r="A7314" i="1"/>
  <c r="AE7313" i="1"/>
  <c r="Y7313" i="1"/>
  <c r="S7313" i="1"/>
  <c r="M7313" i="1"/>
  <c r="G7313" i="1"/>
  <c r="A7313" i="1"/>
  <c r="AE7312" i="1"/>
  <c r="Y7312" i="1"/>
  <c r="S7312" i="1"/>
  <c r="M7312" i="1"/>
  <c r="G7312" i="1"/>
  <c r="A7312" i="1"/>
  <c r="AE7311" i="1"/>
  <c r="Y7311" i="1"/>
  <c r="S7311" i="1"/>
  <c r="M7311" i="1"/>
  <c r="G7311" i="1"/>
  <c r="A7311" i="1"/>
  <c r="AE7310" i="1"/>
  <c r="Y7310" i="1"/>
  <c r="S7310" i="1"/>
  <c r="M7310" i="1"/>
  <c r="G7310" i="1"/>
  <c r="A7310" i="1"/>
  <c r="AE7309" i="1"/>
  <c r="Y7309" i="1"/>
  <c r="S7309" i="1"/>
  <c r="M7309" i="1"/>
  <c r="G7309" i="1"/>
  <c r="A7309" i="1"/>
  <c r="AE7308" i="1"/>
  <c r="Y7308" i="1"/>
  <c r="S7308" i="1"/>
  <c r="M7308" i="1"/>
  <c r="G7308" i="1"/>
  <c r="A7308" i="1"/>
  <c r="AE7307" i="1"/>
  <c r="Y7307" i="1"/>
  <c r="S7307" i="1"/>
  <c r="M7307" i="1"/>
  <c r="G7307" i="1"/>
  <c r="A7307" i="1"/>
  <c r="AE7306" i="1"/>
  <c r="Y7306" i="1"/>
  <c r="S7306" i="1"/>
  <c r="M7306" i="1"/>
  <c r="G7306" i="1"/>
  <c r="A7306" i="1"/>
  <c r="AE7305" i="1"/>
  <c r="Y7305" i="1"/>
  <c r="S7305" i="1"/>
  <c r="M7305" i="1"/>
  <c r="G7305" i="1"/>
  <c r="A7305" i="1"/>
  <c r="AE7304" i="1"/>
  <c r="Y7304" i="1"/>
  <c r="S7304" i="1"/>
  <c r="M7304" i="1"/>
  <c r="G7304" i="1"/>
  <c r="A7304" i="1"/>
  <c r="AE7303" i="1"/>
  <c r="Y7303" i="1"/>
  <c r="S7303" i="1"/>
  <c r="M7303" i="1"/>
  <c r="G7303" i="1"/>
  <c r="A7303" i="1"/>
  <c r="AE7302" i="1"/>
  <c r="Y7302" i="1"/>
  <c r="S7302" i="1"/>
  <c r="M7302" i="1"/>
  <c r="G7302" i="1"/>
  <c r="A7302" i="1"/>
  <c r="AE7301" i="1"/>
  <c r="Y7301" i="1"/>
  <c r="S7301" i="1"/>
  <c r="M7301" i="1"/>
  <c r="G7301" i="1"/>
  <c r="A7301" i="1"/>
  <c r="AE7300" i="1"/>
  <c r="Y7300" i="1"/>
  <c r="S7300" i="1"/>
  <c r="M7300" i="1"/>
  <c r="G7300" i="1"/>
  <c r="A7300" i="1"/>
  <c r="AE7299" i="1"/>
  <c r="Y7299" i="1"/>
  <c r="S7299" i="1"/>
  <c r="M7299" i="1"/>
  <c r="G7299" i="1"/>
  <c r="A7299" i="1"/>
  <c r="AE7298" i="1"/>
  <c r="Y7298" i="1"/>
  <c r="S7298" i="1"/>
  <c r="M7298" i="1"/>
  <c r="G7298" i="1"/>
  <c r="A7298" i="1"/>
  <c r="AE7297" i="1"/>
  <c r="Y7297" i="1"/>
  <c r="S7297" i="1"/>
  <c r="M7297" i="1"/>
  <c r="G7297" i="1"/>
  <c r="A7297" i="1"/>
  <c r="AE7296" i="1"/>
  <c r="Y7296" i="1"/>
  <c r="S7296" i="1"/>
  <c r="M7296" i="1"/>
  <c r="G7296" i="1"/>
  <c r="A7296" i="1"/>
  <c r="AE7295" i="1"/>
  <c r="Y7295" i="1"/>
  <c r="S7295" i="1"/>
  <c r="M7295" i="1"/>
  <c r="G7295" i="1"/>
  <c r="A7295" i="1"/>
  <c r="AE7294" i="1"/>
  <c r="Y7294" i="1"/>
  <c r="S7294" i="1"/>
  <c r="M7294" i="1"/>
  <c r="G7294" i="1"/>
  <c r="A7294" i="1"/>
  <c r="AE7293" i="1"/>
  <c r="Y7293" i="1"/>
  <c r="S7293" i="1"/>
  <c r="M7293" i="1"/>
  <c r="G7293" i="1"/>
  <c r="A7293" i="1"/>
  <c r="AE7292" i="1"/>
  <c r="Y7292" i="1"/>
  <c r="S7292" i="1"/>
  <c r="M7292" i="1"/>
  <c r="G7292" i="1"/>
  <c r="A7292" i="1"/>
  <c r="AE7291" i="1"/>
  <c r="Y7291" i="1"/>
  <c r="S7291" i="1"/>
  <c r="M7291" i="1"/>
  <c r="G7291" i="1"/>
  <c r="A7291" i="1"/>
  <c r="AE7290" i="1"/>
  <c r="Y7290" i="1"/>
  <c r="S7290" i="1"/>
  <c r="M7290" i="1"/>
  <c r="G7290" i="1"/>
  <c r="A7290" i="1"/>
  <c r="AE7289" i="1"/>
  <c r="Y7289" i="1"/>
  <c r="S7289" i="1"/>
  <c r="M7289" i="1"/>
  <c r="G7289" i="1"/>
  <c r="A7289" i="1"/>
  <c r="AE7288" i="1"/>
  <c r="Y7288" i="1"/>
  <c r="S7288" i="1"/>
  <c r="M7288" i="1"/>
  <c r="G7288" i="1"/>
  <c r="A7288" i="1"/>
  <c r="AE7287" i="1"/>
  <c r="Y7287" i="1"/>
  <c r="S7287" i="1"/>
  <c r="M7287" i="1"/>
  <c r="G7287" i="1"/>
  <c r="A7287" i="1"/>
  <c r="AE7286" i="1"/>
  <c r="Y7286" i="1"/>
  <c r="S7286" i="1"/>
  <c r="M7286" i="1"/>
  <c r="G7286" i="1"/>
  <c r="A7286" i="1"/>
  <c r="AE7285" i="1"/>
  <c r="Y7285" i="1"/>
  <c r="S7285" i="1"/>
  <c r="M7285" i="1"/>
  <c r="G7285" i="1"/>
  <c r="A7285" i="1"/>
  <c r="AE7284" i="1"/>
  <c r="Y7284" i="1"/>
  <c r="S7284" i="1"/>
  <c r="M7284" i="1"/>
  <c r="G7284" i="1"/>
  <c r="A7284" i="1"/>
  <c r="AE7283" i="1"/>
  <c r="Y7283" i="1"/>
  <c r="S7283" i="1"/>
  <c r="M7283" i="1"/>
  <c r="G7283" i="1"/>
  <c r="A7283" i="1"/>
  <c r="AE7282" i="1"/>
  <c r="Y7282" i="1"/>
  <c r="S7282" i="1"/>
  <c r="M7282" i="1"/>
  <c r="G7282" i="1"/>
  <c r="A7282" i="1"/>
  <c r="AE7281" i="1"/>
  <c r="Y7281" i="1"/>
  <c r="S7281" i="1"/>
  <c r="M7281" i="1"/>
  <c r="G7281" i="1"/>
  <c r="A7281" i="1"/>
  <c r="AE7280" i="1"/>
  <c r="Y7280" i="1"/>
  <c r="S7280" i="1"/>
  <c r="M7280" i="1"/>
  <c r="G7280" i="1"/>
  <c r="A7280" i="1"/>
  <c r="AE7279" i="1"/>
  <c r="Y7279" i="1"/>
  <c r="S7279" i="1"/>
  <c r="M7279" i="1"/>
  <c r="G7279" i="1"/>
  <c r="A7279" i="1"/>
  <c r="AE7278" i="1"/>
  <c r="Y7278" i="1"/>
  <c r="S7278" i="1"/>
  <c r="M7278" i="1"/>
  <c r="G7278" i="1"/>
  <c r="A7278" i="1"/>
  <c r="AE7277" i="1"/>
  <c r="Y7277" i="1"/>
  <c r="S7277" i="1"/>
  <c r="M7277" i="1"/>
  <c r="G7277" i="1"/>
  <c r="A7277" i="1"/>
  <c r="AE7276" i="1"/>
  <c r="Y7276" i="1"/>
  <c r="S7276" i="1"/>
  <c r="M7276" i="1"/>
  <c r="G7276" i="1"/>
  <c r="A7276" i="1"/>
  <c r="AE7275" i="1"/>
  <c r="Y7275" i="1"/>
  <c r="S7275" i="1"/>
  <c r="M7275" i="1"/>
  <c r="G7275" i="1"/>
  <c r="A7275" i="1"/>
  <c r="AE7274" i="1"/>
  <c r="Y7274" i="1"/>
  <c r="S7274" i="1"/>
  <c r="M7274" i="1"/>
  <c r="G7274" i="1"/>
  <c r="A7274" i="1"/>
  <c r="AE7273" i="1"/>
  <c r="Y7273" i="1"/>
  <c r="S7273" i="1"/>
  <c r="M7273" i="1"/>
  <c r="G7273" i="1"/>
  <c r="A7273" i="1"/>
  <c r="AE7272" i="1"/>
  <c r="Y7272" i="1"/>
  <c r="S7272" i="1"/>
  <c r="M7272" i="1"/>
  <c r="G7272" i="1"/>
  <c r="A7272" i="1"/>
  <c r="AE7271" i="1"/>
  <c r="Y7271" i="1"/>
  <c r="S7271" i="1"/>
  <c r="M7271" i="1"/>
  <c r="G7271" i="1"/>
  <c r="A7271" i="1"/>
  <c r="AE7270" i="1"/>
  <c r="Y7270" i="1"/>
  <c r="S7270" i="1"/>
  <c r="M7270" i="1"/>
  <c r="G7270" i="1"/>
  <c r="A7270" i="1"/>
  <c r="AE7269" i="1"/>
  <c r="Y7269" i="1"/>
  <c r="S7269" i="1"/>
  <c r="M7269" i="1"/>
  <c r="G7269" i="1"/>
  <c r="A7269" i="1"/>
  <c r="AE7268" i="1"/>
  <c r="Y7268" i="1"/>
  <c r="S7268" i="1"/>
  <c r="M7268" i="1"/>
  <c r="G7268" i="1"/>
  <c r="A7268" i="1"/>
  <c r="AE7267" i="1"/>
  <c r="Y7267" i="1"/>
  <c r="S7267" i="1"/>
  <c r="M7267" i="1"/>
  <c r="G7267" i="1"/>
  <c r="A7267" i="1"/>
  <c r="AE7266" i="1"/>
  <c r="Y7266" i="1"/>
  <c r="S7266" i="1"/>
  <c r="M7266" i="1"/>
  <c r="G7266" i="1"/>
  <c r="A7266" i="1"/>
  <c r="AE7265" i="1"/>
  <c r="Y7265" i="1"/>
  <c r="S7265" i="1"/>
  <c r="M7265" i="1"/>
  <c r="G7265" i="1"/>
  <c r="A7265" i="1"/>
  <c r="AE7264" i="1"/>
  <c r="Y7264" i="1"/>
  <c r="S7264" i="1"/>
  <c r="M7264" i="1"/>
  <c r="G7264" i="1"/>
  <c r="A7264" i="1"/>
  <c r="AE7263" i="1"/>
  <c r="Y7263" i="1"/>
  <c r="S7263" i="1"/>
  <c r="M7263" i="1"/>
  <c r="G7263" i="1"/>
  <c r="A7263" i="1"/>
  <c r="AE7262" i="1"/>
  <c r="Y7262" i="1"/>
  <c r="S7262" i="1"/>
  <c r="M7262" i="1"/>
  <c r="G7262" i="1"/>
  <c r="A7262" i="1"/>
  <c r="AE7261" i="1"/>
  <c r="Y7261" i="1"/>
  <c r="S7261" i="1"/>
  <c r="M7261" i="1"/>
  <c r="G7261" i="1"/>
  <c r="A7261" i="1"/>
  <c r="AE7260" i="1"/>
  <c r="Y7260" i="1"/>
  <c r="S7260" i="1"/>
  <c r="M7260" i="1"/>
  <c r="G7260" i="1"/>
  <c r="A7260" i="1"/>
  <c r="AE7259" i="1"/>
  <c r="Y7259" i="1"/>
  <c r="S7259" i="1"/>
  <c r="M7259" i="1"/>
  <c r="G7259" i="1"/>
  <c r="A7259" i="1"/>
  <c r="AE7258" i="1"/>
  <c r="Y7258" i="1"/>
  <c r="S7258" i="1"/>
  <c r="M7258" i="1"/>
  <c r="G7258" i="1"/>
  <c r="A7258" i="1"/>
  <c r="AE7257" i="1"/>
  <c r="Y7257" i="1"/>
  <c r="S7257" i="1"/>
  <c r="M7257" i="1"/>
  <c r="G7257" i="1"/>
  <c r="A7257" i="1"/>
  <c r="AE7256" i="1"/>
  <c r="Y7256" i="1"/>
  <c r="S7256" i="1"/>
  <c r="M7256" i="1"/>
  <c r="G7256" i="1"/>
  <c r="A7256" i="1"/>
  <c r="AE7255" i="1"/>
  <c r="Y7255" i="1"/>
  <c r="S7255" i="1"/>
  <c r="M7255" i="1"/>
  <c r="G7255" i="1"/>
  <c r="A7255" i="1"/>
  <c r="AE7254" i="1"/>
  <c r="Y7254" i="1"/>
  <c r="S7254" i="1"/>
  <c r="M7254" i="1"/>
  <c r="G7254" i="1"/>
  <c r="A7254" i="1"/>
  <c r="AE7253" i="1"/>
  <c r="Y7253" i="1"/>
  <c r="S7253" i="1"/>
  <c r="M7253" i="1"/>
  <c r="G7253" i="1"/>
  <c r="A7253" i="1"/>
  <c r="AE7252" i="1"/>
  <c r="Y7252" i="1"/>
  <c r="S7252" i="1"/>
  <c r="M7252" i="1"/>
  <c r="G7252" i="1"/>
  <c r="A7252" i="1"/>
  <c r="AE7251" i="1"/>
  <c r="Y7251" i="1"/>
  <c r="S7251" i="1"/>
  <c r="M7251" i="1"/>
  <c r="G7251" i="1"/>
  <c r="A7251" i="1"/>
  <c r="AE7250" i="1"/>
  <c r="Y7250" i="1"/>
  <c r="S7250" i="1"/>
  <c r="M7250" i="1"/>
  <c r="G7250" i="1"/>
  <c r="A7250" i="1"/>
  <c r="AE7249" i="1"/>
  <c r="Y7249" i="1"/>
  <c r="S7249" i="1"/>
  <c r="M7249" i="1"/>
  <c r="G7249" i="1"/>
  <c r="A7249" i="1"/>
  <c r="AE7248" i="1"/>
  <c r="Y7248" i="1"/>
  <c r="S7248" i="1"/>
  <c r="M7248" i="1"/>
  <c r="G7248" i="1"/>
  <c r="A7248" i="1"/>
  <c r="AE7247" i="1"/>
  <c r="Y7247" i="1"/>
  <c r="S7247" i="1"/>
  <c r="M7247" i="1"/>
  <c r="G7247" i="1"/>
  <c r="A7247" i="1"/>
  <c r="AE7246" i="1"/>
  <c r="Y7246" i="1"/>
  <c r="S7246" i="1"/>
  <c r="M7246" i="1"/>
  <c r="G7246" i="1"/>
  <c r="A7246" i="1"/>
  <c r="AE7245" i="1"/>
  <c r="Y7245" i="1"/>
  <c r="S7245" i="1"/>
  <c r="M7245" i="1"/>
  <c r="G7245" i="1"/>
  <c r="A7245" i="1"/>
  <c r="AE7244" i="1"/>
  <c r="Y7244" i="1"/>
  <c r="S7244" i="1"/>
  <c r="M7244" i="1"/>
  <c r="G7244" i="1"/>
  <c r="A7244" i="1"/>
  <c r="AE7243" i="1"/>
  <c r="Y7243" i="1"/>
  <c r="S7243" i="1"/>
  <c r="M7243" i="1"/>
  <c r="G7243" i="1"/>
  <c r="A7243" i="1"/>
  <c r="AE7242" i="1"/>
  <c r="Y7242" i="1"/>
  <c r="S7242" i="1"/>
  <c r="M7242" i="1"/>
  <c r="G7242" i="1"/>
  <c r="A7242" i="1"/>
  <c r="AE7241" i="1"/>
  <c r="Y7241" i="1"/>
  <c r="S7241" i="1"/>
  <c r="M7241" i="1"/>
  <c r="G7241" i="1"/>
  <c r="A7241" i="1"/>
  <c r="AE7240" i="1"/>
  <c r="Y7240" i="1"/>
  <c r="S7240" i="1"/>
  <c r="M7240" i="1"/>
  <c r="G7240" i="1"/>
  <c r="A7240" i="1"/>
  <c r="AE7239" i="1"/>
  <c r="Y7239" i="1"/>
  <c r="S7239" i="1"/>
  <c r="M7239" i="1"/>
  <c r="G7239" i="1"/>
  <c r="A7239" i="1"/>
  <c r="AE7238" i="1"/>
  <c r="Y7238" i="1"/>
  <c r="S7238" i="1"/>
  <c r="M7238" i="1"/>
  <c r="G7238" i="1"/>
  <c r="A7238" i="1"/>
  <c r="AE7237" i="1"/>
  <c r="Y7237" i="1"/>
  <c r="S7237" i="1"/>
  <c r="M7237" i="1"/>
  <c r="G7237" i="1"/>
  <c r="A7237" i="1"/>
  <c r="AE7236" i="1"/>
  <c r="Y7236" i="1"/>
  <c r="S7236" i="1"/>
  <c r="M7236" i="1"/>
  <c r="G7236" i="1"/>
  <c r="A7236" i="1"/>
  <c r="AE7235" i="1"/>
  <c r="Y7235" i="1"/>
  <c r="S7235" i="1"/>
  <c r="M7235" i="1"/>
  <c r="G7235" i="1"/>
  <c r="A7235" i="1"/>
  <c r="AE7234" i="1"/>
  <c r="Y7234" i="1"/>
  <c r="S7234" i="1"/>
  <c r="M7234" i="1"/>
  <c r="G7234" i="1"/>
  <c r="A7234" i="1"/>
  <c r="AE7233" i="1"/>
  <c r="Y7233" i="1"/>
  <c r="S7233" i="1"/>
  <c r="M7233" i="1"/>
  <c r="G7233" i="1"/>
  <c r="A7233" i="1"/>
  <c r="AE7232" i="1"/>
  <c r="Y7232" i="1"/>
  <c r="S7232" i="1"/>
  <c r="M7232" i="1"/>
  <c r="G7232" i="1"/>
  <c r="A7232" i="1"/>
  <c r="AE7231" i="1"/>
  <c r="Y7231" i="1"/>
  <c r="S7231" i="1"/>
  <c r="M7231" i="1"/>
  <c r="G7231" i="1"/>
  <c r="A7231" i="1"/>
  <c r="AE7230" i="1"/>
  <c r="Y7230" i="1"/>
  <c r="S7230" i="1"/>
  <c r="M7230" i="1"/>
  <c r="G7230" i="1"/>
  <c r="A7230" i="1"/>
  <c r="AE7229" i="1"/>
  <c r="Y7229" i="1"/>
  <c r="S7229" i="1"/>
  <c r="M7229" i="1"/>
  <c r="G7229" i="1"/>
  <c r="A7229" i="1"/>
  <c r="AE7228" i="1"/>
  <c r="Y7228" i="1"/>
  <c r="S7228" i="1"/>
  <c r="M7228" i="1"/>
  <c r="G7228" i="1"/>
  <c r="A7228" i="1"/>
  <c r="AE7227" i="1"/>
  <c r="Y7227" i="1"/>
  <c r="S7227" i="1"/>
  <c r="M7227" i="1"/>
  <c r="G7227" i="1"/>
  <c r="A7227" i="1"/>
  <c r="AE7226" i="1"/>
  <c r="Y7226" i="1"/>
  <c r="S7226" i="1"/>
  <c r="M7226" i="1"/>
  <c r="G7226" i="1"/>
  <c r="A7226" i="1"/>
  <c r="AE7225" i="1"/>
  <c r="Y7225" i="1"/>
  <c r="S7225" i="1"/>
  <c r="M7225" i="1"/>
  <c r="G7225" i="1"/>
  <c r="A7225" i="1"/>
  <c r="AE7224" i="1"/>
  <c r="Y7224" i="1"/>
  <c r="S7224" i="1"/>
  <c r="M7224" i="1"/>
  <c r="G7224" i="1"/>
  <c r="A7224" i="1"/>
  <c r="AE7223" i="1"/>
  <c r="Y7223" i="1"/>
  <c r="S7223" i="1"/>
  <c r="M7223" i="1"/>
  <c r="G7223" i="1"/>
  <c r="A7223" i="1"/>
  <c r="AE7222" i="1"/>
  <c r="Y7222" i="1"/>
  <c r="S7222" i="1"/>
  <c r="M7222" i="1"/>
  <c r="G7222" i="1"/>
  <c r="A7222" i="1"/>
  <c r="AE7221" i="1"/>
  <c r="Y7221" i="1"/>
  <c r="S7221" i="1"/>
  <c r="M7221" i="1"/>
  <c r="G7221" i="1"/>
  <c r="A7221" i="1"/>
  <c r="AE7220" i="1"/>
  <c r="Y7220" i="1"/>
  <c r="S7220" i="1"/>
  <c r="M7220" i="1"/>
  <c r="G7220" i="1"/>
  <c r="A7220" i="1"/>
  <c r="AE7219" i="1"/>
  <c r="Y7219" i="1"/>
  <c r="S7219" i="1"/>
  <c r="M7219" i="1"/>
  <c r="G7219" i="1"/>
  <c r="A7219" i="1"/>
  <c r="AE7218" i="1"/>
  <c r="Y7218" i="1"/>
  <c r="S7218" i="1"/>
  <c r="M7218" i="1"/>
  <c r="G7218" i="1"/>
  <c r="A7218" i="1"/>
  <c r="AE7217" i="1"/>
  <c r="Y7217" i="1"/>
  <c r="S7217" i="1"/>
  <c r="M7217" i="1"/>
  <c r="G7217" i="1"/>
  <c r="A7217" i="1"/>
  <c r="AE7216" i="1"/>
  <c r="Y7216" i="1"/>
  <c r="S7216" i="1"/>
  <c r="M7216" i="1"/>
  <c r="G7216" i="1"/>
  <c r="A7216" i="1"/>
  <c r="AE7215" i="1"/>
  <c r="Y7215" i="1"/>
  <c r="S7215" i="1"/>
  <c r="M7215" i="1"/>
  <c r="G7215" i="1"/>
  <c r="A7215" i="1"/>
  <c r="AE7214" i="1"/>
  <c r="Y7214" i="1"/>
  <c r="S7214" i="1"/>
  <c r="M7214" i="1"/>
  <c r="G7214" i="1"/>
  <c r="A7214" i="1"/>
  <c r="AE7213" i="1"/>
  <c r="Y7213" i="1"/>
  <c r="S7213" i="1"/>
  <c r="M7213" i="1"/>
  <c r="G7213" i="1"/>
  <c r="A7213" i="1"/>
  <c r="AE7212" i="1"/>
  <c r="Y7212" i="1"/>
  <c r="S7212" i="1"/>
  <c r="M7212" i="1"/>
  <c r="G7212" i="1"/>
  <c r="A7212" i="1"/>
  <c r="AE7211" i="1"/>
  <c r="Y7211" i="1"/>
  <c r="S7211" i="1"/>
  <c r="M7211" i="1"/>
  <c r="G7211" i="1"/>
  <c r="A7211" i="1"/>
  <c r="AE7210" i="1"/>
  <c r="Y7210" i="1"/>
  <c r="S7210" i="1"/>
  <c r="M7210" i="1"/>
  <c r="G7210" i="1"/>
  <c r="A7210" i="1"/>
  <c r="AE7209" i="1"/>
  <c r="Y7209" i="1"/>
  <c r="S7209" i="1"/>
  <c r="M7209" i="1"/>
  <c r="G7209" i="1"/>
  <c r="A7209" i="1"/>
  <c r="AE7208" i="1"/>
  <c r="Y7208" i="1"/>
  <c r="S7208" i="1"/>
  <c r="M7208" i="1"/>
  <c r="G7208" i="1"/>
  <c r="A7208" i="1"/>
  <c r="AE7207" i="1"/>
  <c r="Y7207" i="1"/>
  <c r="S7207" i="1"/>
  <c r="M7207" i="1"/>
  <c r="G7207" i="1"/>
  <c r="A7207" i="1"/>
  <c r="AE7206" i="1"/>
  <c r="Y7206" i="1"/>
  <c r="S7206" i="1"/>
  <c r="M7206" i="1"/>
  <c r="G7206" i="1"/>
  <c r="A7206" i="1"/>
  <c r="AE7205" i="1"/>
  <c r="Y7205" i="1"/>
  <c r="S7205" i="1"/>
  <c r="M7205" i="1"/>
  <c r="G7205" i="1"/>
  <c r="A7205" i="1"/>
  <c r="AE7204" i="1"/>
  <c r="Y7204" i="1"/>
  <c r="S7204" i="1"/>
  <c r="M7204" i="1"/>
  <c r="G7204" i="1"/>
  <c r="A7204" i="1"/>
  <c r="AE7203" i="1"/>
  <c r="Y7203" i="1"/>
  <c r="S7203" i="1"/>
  <c r="M7203" i="1"/>
  <c r="G7203" i="1"/>
  <c r="A7203" i="1"/>
  <c r="AE7202" i="1"/>
  <c r="Y7202" i="1"/>
  <c r="S7202" i="1"/>
  <c r="M7202" i="1"/>
  <c r="G7202" i="1"/>
  <c r="A7202" i="1"/>
  <c r="AE7201" i="1"/>
  <c r="Y7201" i="1"/>
  <c r="S7201" i="1"/>
  <c r="M7201" i="1"/>
  <c r="G7201" i="1"/>
  <c r="A7201" i="1"/>
  <c r="AE7200" i="1"/>
  <c r="Y7200" i="1"/>
  <c r="S7200" i="1"/>
  <c r="M7200" i="1"/>
  <c r="G7200" i="1"/>
  <c r="A7200" i="1"/>
  <c r="AE7199" i="1"/>
  <c r="Y7199" i="1"/>
  <c r="S7199" i="1"/>
  <c r="M7199" i="1"/>
  <c r="G7199" i="1"/>
  <c r="A7199" i="1"/>
  <c r="AE7198" i="1"/>
  <c r="Y7198" i="1"/>
  <c r="S7198" i="1"/>
  <c r="M7198" i="1"/>
  <c r="G7198" i="1"/>
  <c r="A7198" i="1"/>
  <c r="AE7197" i="1"/>
  <c r="Y7197" i="1"/>
  <c r="S7197" i="1"/>
  <c r="M7197" i="1"/>
  <c r="G7197" i="1"/>
  <c r="A7197" i="1"/>
  <c r="AE7196" i="1"/>
  <c r="Y7196" i="1"/>
  <c r="S7196" i="1"/>
  <c r="M7196" i="1"/>
  <c r="G7196" i="1"/>
  <c r="A7196" i="1"/>
  <c r="AE7195" i="1"/>
  <c r="Y7195" i="1"/>
  <c r="S7195" i="1"/>
  <c r="M7195" i="1"/>
  <c r="G7195" i="1"/>
  <c r="A7195" i="1"/>
  <c r="AE7194" i="1"/>
  <c r="Y7194" i="1"/>
  <c r="S7194" i="1"/>
  <c r="M7194" i="1"/>
  <c r="G7194" i="1"/>
  <c r="A7194" i="1"/>
  <c r="AE7193" i="1"/>
  <c r="Y7193" i="1"/>
  <c r="S7193" i="1"/>
  <c r="M7193" i="1"/>
  <c r="G7193" i="1"/>
  <c r="A7193" i="1"/>
  <c r="AE7192" i="1"/>
  <c r="Y7192" i="1"/>
  <c r="S7192" i="1"/>
  <c r="M7192" i="1"/>
  <c r="G7192" i="1"/>
  <c r="A7192" i="1"/>
  <c r="AE7191" i="1"/>
  <c r="Y7191" i="1"/>
  <c r="S7191" i="1"/>
  <c r="M7191" i="1"/>
  <c r="G7191" i="1"/>
  <c r="A7191" i="1"/>
  <c r="AE7190" i="1"/>
  <c r="Y7190" i="1"/>
  <c r="S7190" i="1"/>
  <c r="M7190" i="1"/>
  <c r="G7190" i="1"/>
  <c r="A7190" i="1"/>
  <c r="AE7189" i="1"/>
  <c r="Y7189" i="1"/>
  <c r="S7189" i="1"/>
  <c r="M7189" i="1"/>
  <c r="G7189" i="1"/>
  <c r="A7189" i="1"/>
  <c r="AE7188" i="1"/>
  <c r="Y7188" i="1"/>
  <c r="S7188" i="1"/>
  <c r="M7188" i="1"/>
  <c r="G7188" i="1"/>
  <c r="A7188" i="1"/>
  <c r="AE7187" i="1"/>
  <c r="Y7187" i="1"/>
  <c r="S7187" i="1"/>
  <c r="M7187" i="1"/>
  <c r="G7187" i="1"/>
  <c r="A7187" i="1"/>
  <c r="AE7186" i="1"/>
  <c r="Y7186" i="1"/>
  <c r="S7186" i="1"/>
  <c r="M7186" i="1"/>
  <c r="G7186" i="1"/>
  <c r="A7186" i="1"/>
  <c r="AE7185" i="1"/>
  <c r="Y7185" i="1"/>
  <c r="S7185" i="1"/>
  <c r="M7185" i="1"/>
  <c r="G7185" i="1"/>
  <c r="A7185" i="1"/>
  <c r="AE7184" i="1"/>
  <c r="Y7184" i="1"/>
  <c r="S7184" i="1"/>
  <c r="M7184" i="1"/>
  <c r="G7184" i="1"/>
  <c r="A7184" i="1"/>
  <c r="AE7183" i="1"/>
  <c r="Y7183" i="1"/>
  <c r="S7183" i="1"/>
  <c r="M7183" i="1"/>
  <c r="G7183" i="1"/>
  <c r="A7183" i="1"/>
  <c r="AE7182" i="1"/>
  <c r="Y7182" i="1"/>
  <c r="S7182" i="1"/>
  <c r="M7182" i="1"/>
  <c r="G7182" i="1"/>
  <c r="A7182" i="1"/>
  <c r="AE7181" i="1"/>
  <c r="Y7181" i="1"/>
  <c r="S7181" i="1"/>
  <c r="M7181" i="1"/>
  <c r="G7181" i="1"/>
  <c r="A7181" i="1"/>
  <c r="AE7180" i="1"/>
  <c r="Y7180" i="1"/>
  <c r="S7180" i="1"/>
  <c r="M7180" i="1"/>
  <c r="G7180" i="1"/>
  <c r="A7180" i="1"/>
  <c r="AE7179" i="1"/>
  <c r="Y7179" i="1"/>
  <c r="S7179" i="1"/>
  <c r="M7179" i="1"/>
  <c r="G7179" i="1"/>
  <c r="A7179" i="1"/>
  <c r="AE7178" i="1"/>
  <c r="Y7178" i="1"/>
  <c r="S7178" i="1"/>
  <c r="M7178" i="1"/>
  <c r="G7178" i="1"/>
  <c r="A7178" i="1"/>
  <c r="AE7177" i="1"/>
  <c r="Y7177" i="1"/>
  <c r="S7177" i="1"/>
  <c r="M7177" i="1"/>
  <c r="G7177" i="1"/>
  <c r="A7177" i="1"/>
  <c r="AE7176" i="1"/>
  <c r="Y7176" i="1"/>
  <c r="S7176" i="1"/>
  <c r="M7176" i="1"/>
  <c r="G7176" i="1"/>
  <c r="A7176" i="1"/>
  <c r="AE7175" i="1"/>
  <c r="Y7175" i="1"/>
  <c r="S7175" i="1"/>
  <c r="M7175" i="1"/>
  <c r="G7175" i="1"/>
  <c r="A7175" i="1"/>
  <c r="AE7174" i="1"/>
  <c r="Y7174" i="1"/>
  <c r="S7174" i="1"/>
  <c r="M7174" i="1"/>
  <c r="G7174" i="1"/>
  <c r="A7174" i="1"/>
  <c r="AE7173" i="1"/>
  <c r="Y7173" i="1"/>
  <c r="S7173" i="1"/>
  <c r="M7173" i="1"/>
  <c r="G7173" i="1"/>
  <c r="A7173" i="1"/>
  <c r="AE7172" i="1"/>
  <c r="Y7172" i="1"/>
  <c r="S7172" i="1"/>
  <c r="M7172" i="1"/>
  <c r="G7172" i="1"/>
  <c r="A7172" i="1"/>
  <c r="AE7171" i="1"/>
  <c r="Y7171" i="1"/>
  <c r="S7171" i="1"/>
  <c r="M7171" i="1"/>
  <c r="G7171" i="1"/>
  <c r="A7171" i="1"/>
  <c r="AE7170" i="1"/>
  <c r="Y7170" i="1"/>
  <c r="S7170" i="1"/>
  <c r="M7170" i="1"/>
  <c r="G7170" i="1"/>
  <c r="A7170" i="1"/>
  <c r="AE7169" i="1"/>
  <c r="Y7169" i="1"/>
  <c r="S7169" i="1"/>
  <c r="M7169" i="1"/>
  <c r="G7169" i="1"/>
  <c r="A7169" i="1"/>
  <c r="AE7168" i="1"/>
  <c r="Y7168" i="1"/>
  <c r="S7168" i="1"/>
  <c r="M7168" i="1"/>
  <c r="G7168" i="1"/>
  <c r="A7168" i="1"/>
  <c r="AE7167" i="1"/>
  <c r="Y7167" i="1"/>
  <c r="S7167" i="1"/>
  <c r="M7167" i="1"/>
  <c r="G7167" i="1"/>
  <c r="A7167" i="1"/>
  <c r="AE7166" i="1"/>
  <c r="Y7166" i="1"/>
  <c r="S7166" i="1"/>
  <c r="M7166" i="1"/>
  <c r="G7166" i="1"/>
  <c r="A7166" i="1"/>
  <c r="AE7165" i="1"/>
  <c r="Y7165" i="1"/>
  <c r="S7165" i="1"/>
  <c r="M7165" i="1"/>
  <c r="G7165" i="1"/>
  <c r="A7165" i="1"/>
  <c r="AE7164" i="1"/>
  <c r="Y7164" i="1"/>
  <c r="S7164" i="1"/>
  <c r="M7164" i="1"/>
  <c r="G7164" i="1"/>
  <c r="A7164" i="1"/>
  <c r="AE7163" i="1"/>
  <c r="Y7163" i="1"/>
  <c r="S7163" i="1"/>
  <c r="M7163" i="1"/>
  <c r="G7163" i="1"/>
  <c r="A7163" i="1"/>
  <c r="AE7162" i="1"/>
  <c r="Y7162" i="1"/>
  <c r="S7162" i="1"/>
  <c r="M7162" i="1"/>
  <c r="G7162" i="1"/>
  <c r="A7162" i="1"/>
  <c r="AE7161" i="1"/>
  <c r="Y7161" i="1"/>
  <c r="S7161" i="1"/>
  <c r="M7161" i="1"/>
  <c r="G7161" i="1"/>
  <c r="A7161" i="1"/>
  <c r="AE7160" i="1"/>
  <c r="Y7160" i="1"/>
  <c r="S7160" i="1"/>
  <c r="M7160" i="1"/>
  <c r="G7160" i="1"/>
  <c r="A7160" i="1"/>
  <c r="AE7159" i="1"/>
  <c r="Y7159" i="1"/>
  <c r="S7159" i="1"/>
  <c r="M7159" i="1"/>
  <c r="G7159" i="1"/>
  <c r="A7159" i="1"/>
  <c r="AE7158" i="1"/>
  <c r="Y7158" i="1"/>
  <c r="S7158" i="1"/>
  <c r="M7158" i="1"/>
  <c r="G7158" i="1"/>
  <c r="A7158" i="1"/>
  <c r="AE7157" i="1"/>
  <c r="Y7157" i="1"/>
  <c r="S7157" i="1"/>
  <c r="M7157" i="1"/>
  <c r="G7157" i="1"/>
  <c r="A7157" i="1"/>
  <c r="AE7156" i="1"/>
  <c r="Y7156" i="1"/>
  <c r="S7156" i="1"/>
  <c r="M7156" i="1"/>
  <c r="G7156" i="1"/>
  <c r="A7156" i="1"/>
  <c r="AE7155" i="1"/>
  <c r="Y7155" i="1"/>
  <c r="S7155" i="1"/>
  <c r="M7155" i="1"/>
  <c r="G7155" i="1"/>
  <c r="A7155" i="1"/>
  <c r="AE7154" i="1"/>
  <c r="Y7154" i="1"/>
  <c r="S7154" i="1"/>
  <c r="M7154" i="1"/>
  <c r="G7154" i="1"/>
  <c r="A7154" i="1"/>
  <c r="AE7153" i="1"/>
  <c r="Y7153" i="1"/>
  <c r="S7153" i="1"/>
  <c r="M7153" i="1"/>
  <c r="G7153" i="1"/>
  <c r="A7153" i="1"/>
  <c r="AE7152" i="1"/>
  <c r="Y7152" i="1"/>
  <c r="S7152" i="1"/>
  <c r="M7152" i="1"/>
  <c r="G7152" i="1"/>
  <c r="A7152" i="1"/>
  <c r="AE7151" i="1"/>
  <c r="Y7151" i="1"/>
  <c r="S7151" i="1"/>
  <c r="M7151" i="1"/>
  <c r="G7151" i="1"/>
  <c r="A7151" i="1"/>
  <c r="AE7150" i="1"/>
  <c r="Y7150" i="1"/>
  <c r="S7150" i="1"/>
  <c r="M7150" i="1"/>
  <c r="G7150" i="1"/>
  <c r="A7150" i="1"/>
  <c r="AE7149" i="1"/>
  <c r="Y7149" i="1"/>
  <c r="S7149" i="1"/>
  <c r="M7149" i="1"/>
  <c r="G7149" i="1"/>
  <c r="A7149" i="1"/>
  <c r="AE7148" i="1"/>
  <c r="Y7148" i="1"/>
  <c r="S7148" i="1"/>
  <c r="M7148" i="1"/>
  <c r="G7148" i="1"/>
  <c r="A7148" i="1"/>
  <c r="AE7147" i="1"/>
  <c r="Y7147" i="1"/>
  <c r="S7147" i="1"/>
  <c r="M7147" i="1"/>
  <c r="G7147" i="1"/>
  <c r="A7147" i="1"/>
  <c r="AE7146" i="1"/>
  <c r="Y7146" i="1"/>
  <c r="S7146" i="1"/>
  <c r="M7146" i="1"/>
  <c r="G7146" i="1"/>
  <c r="A7146" i="1"/>
  <c r="AE7145" i="1"/>
  <c r="Y7145" i="1"/>
  <c r="S7145" i="1"/>
  <c r="M7145" i="1"/>
  <c r="G7145" i="1"/>
  <c r="A7145" i="1"/>
  <c r="AE7144" i="1"/>
  <c r="Y7144" i="1"/>
  <c r="S7144" i="1"/>
  <c r="M7144" i="1"/>
  <c r="G7144" i="1"/>
  <c r="A7144" i="1"/>
  <c r="AE7143" i="1"/>
  <c r="Y7143" i="1"/>
  <c r="S7143" i="1"/>
  <c r="M7143" i="1"/>
  <c r="G7143" i="1"/>
  <c r="A7143" i="1"/>
  <c r="AE7142" i="1"/>
  <c r="Y7142" i="1"/>
  <c r="S7142" i="1"/>
  <c r="M7142" i="1"/>
  <c r="G7142" i="1"/>
  <c r="A7142" i="1"/>
  <c r="AE7141" i="1"/>
  <c r="Y7141" i="1"/>
  <c r="S7141" i="1"/>
  <c r="M7141" i="1"/>
  <c r="G7141" i="1"/>
  <c r="A7141" i="1"/>
  <c r="AE7140" i="1"/>
  <c r="Y7140" i="1"/>
  <c r="S7140" i="1"/>
  <c r="M7140" i="1"/>
  <c r="G7140" i="1"/>
  <c r="A7140" i="1"/>
  <c r="AE7139" i="1"/>
  <c r="Y7139" i="1"/>
  <c r="S7139" i="1"/>
  <c r="M7139" i="1"/>
  <c r="G7139" i="1"/>
  <c r="A7139" i="1"/>
  <c r="AE7138" i="1"/>
  <c r="Y7138" i="1"/>
  <c r="S7138" i="1"/>
  <c r="M7138" i="1"/>
  <c r="G7138" i="1"/>
  <c r="A7138" i="1"/>
  <c r="AE7137" i="1"/>
  <c r="Y7137" i="1"/>
  <c r="S7137" i="1"/>
  <c r="M7137" i="1"/>
  <c r="G7137" i="1"/>
  <c r="A7137" i="1"/>
  <c r="AE7136" i="1"/>
  <c r="Y7136" i="1"/>
  <c r="S7136" i="1"/>
  <c r="M7136" i="1"/>
  <c r="G7136" i="1"/>
  <c r="A7136" i="1"/>
  <c r="AE7135" i="1"/>
  <c r="Y7135" i="1"/>
  <c r="S7135" i="1"/>
  <c r="M7135" i="1"/>
  <c r="G7135" i="1"/>
  <c r="A7135" i="1"/>
  <c r="AE7134" i="1"/>
  <c r="Y7134" i="1"/>
  <c r="S7134" i="1"/>
  <c r="M7134" i="1"/>
  <c r="G7134" i="1"/>
  <c r="A7134" i="1"/>
  <c r="AE7133" i="1"/>
  <c r="Y7133" i="1"/>
  <c r="S7133" i="1"/>
  <c r="M7133" i="1"/>
  <c r="G7133" i="1"/>
  <c r="A7133" i="1"/>
  <c r="AE7132" i="1"/>
  <c r="Y7132" i="1"/>
  <c r="S7132" i="1"/>
  <c r="M7132" i="1"/>
  <c r="G7132" i="1"/>
  <c r="A7132" i="1"/>
  <c r="AE7131" i="1"/>
  <c r="Y7131" i="1"/>
  <c r="S7131" i="1"/>
  <c r="M7131" i="1"/>
  <c r="G7131" i="1"/>
  <c r="A7131" i="1"/>
  <c r="AE7130" i="1"/>
  <c r="Y7130" i="1"/>
  <c r="S7130" i="1"/>
  <c r="M7130" i="1"/>
  <c r="G7130" i="1"/>
  <c r="A7130" i="1"/>
  <c r="AE7129" i="1"/>
  <c r="Y7129" i="1"/>
  <c r="S7129" i="1"/>
  <c r="M7129" i="1"/>
  <c r="G7129" i="1"/>
  <c r="A7129" i="1"/>
  <c r="AE7128" i="1"/>
  <c r="Y7128" i="1"/>
  <c r="S7128" i="1"/>
  <c r="M7128" i="1"/>
  <c r="G7128" i="1"/>
  <c r="A7128" i="1"/>
  <c r="AE7127" i="1"/>
  <c r="Y7127" i="1"/>
  <c r="S7127" i="1"/>
  <c r="M7127" i="1"/>
  <c r="G7127" i="1"/>
  <c r="A7127" i="1"/>
  <c r="AE7126" i="1"/>
  <c r="Y7126" i="1"/>
  <c r="S7126" i="1"/>
  <c r="M7126" i="1"/>
  <c r="G7126" i="1"/>
  <c r="A7126" i="1"/>
  <c r="AE7125" i="1"/>
  <c r="Y7125" i="1"/>
  <c r="S7125" i="1"/>
  <c r="M7125" i="1"/>
  <c r="G7125" i="1"/>
  <c r="A7125" i="1"/>
  <c r="AE7124" i="1"/>
  <c r="Y7124" i="1"/>
  <c r="S7124" i="1"/>
  <c r="M7124" i="1"/>
  <c r="G7124" i="1"/>
  <c r="A7124" i="1"/>
  <c r="AE7123" i="1"/>
  <c r="Y7123" i="1"/>
  <c r="S7123" i="1"/>
  <c r="M7123" i="1"/>
  <c r="G7123" i="1"/>
  <c r="A7123" i="1"/>
  <c r="AE7122" i="1"/>
  <c r="Y7122" i="1"/>
  <c r="S7122" i="1"/>
  <c r="M7122" i="1"/>
  <c r="G7122" i="1"/>
  <c r="A7122" i="1"/>
  <c r="AE7121" i="1"/>
  <c r="Y7121" i="1"/>
  <c r="S7121" i="1"/>
  <c r="M7121" i="1"/>
  <c r="G7121" i="1"/>
  <c r="A7121" i="1"/>
  <c r="AE7120" i="1"/>
  <c r="Y7120" i="1"/>
  <c r="S7120" i="1"/>
  <c r="M7120" i="1"/>
  <c r="G7120" i="1"/>
  <c r="A7120" i="1"/>
  <c r="AE7119" i="1"/>
  <c r="Y7119" i="1"/>
  <c r="S7119" i="1"/>
  <c r="M7119" i="1"/>
  <c r="G7119" i="1"/>
  <c r="A7119" i="1"/>
  <c r="AE7118" i="1"/>
  <c r="Y7118" i="1"/>
  <c r="S7118" i="1"/>
  <c r="M7118" i="1"/>
  <c r="G7118" i="1"/>
  <c r="A7118" i="1"/>
  <c r="AE7117" i="1"/>
  <c r="Y7117" i="1"/>
  <c r="S7117" i="1"/>
  <c r="M7117" i="1"/>
  <c r="G7117" i="1"/>
  <c r="A7117" i="1"/>
  <c r="AE7116" i="1"/>
  <c r="Y7116" i="1"/>
  <c r="S7116" i="1"/>
  <c r="M7116" i="1"/>
  <c r="G7116" i="1"/>
  <c r="A7116" i="1"/>
  <c r="AE7115" i="1"/>
  <c r="Y7115" i="1"/>
  <c r="S7115" i="1"/>
  <c r="M7115" i="1"/>
  <c r="G7115" i="1"/>
  <c r="A7115" i="1"/>
  <c r="AE7114" i="1"/>
  <c r="Y7114" i="1"/>
  <c r="S7114" i="1"/>
  <c r="M7114" i="1"/>
  <c r="G7114" i="1"/>
  <c r="A7114" i="1"/>
  <c r="AE7113" i="1"/>
  <c r="Y7113" i="1"/>
  <c r="S7113" i="1"/>
  <c r="M7113" i="1"/>
  <c r="G7113" i="1"/>
  <c r="A7113" i="1"/>
  <c r="AE7112" i="1"/>
  <c r="Y7112" i="1"/>
  <c r="S7112" i="1"/>
  <c r="M7112" i="1"/>
  <c r="G7112" i="1"/>
  <c r="A7112" i="1"/>
  <c r="AE7111" i="1"/>
  <c r="Y7111" i="1"/>
  <c r="S7111" i="1"/>
  <c r="M7111" i="1"/>
  <c r="G7111" i="1"/>
  <c r="A7111" i="1"/>
  <c r="AE7110" i="1"/>
  <c r="Y7110" i="1"/>
  <c r="S7110" i="1"/>
  <c r="M7110" i="1"/>
  <c r="G7110" i="1"/>
  <c r="A7110" i="1"/>
  <c r="AE7109" i="1"/>
  <c r="Y7109" i="1"/>
  <c r="S7109" i="1"/>
  <c r="M7109" i="1"/>
  <c r="G7109" i="1"/>
  <c r="A7109" i="1"/>
  <c r="AE7108" i="1"/>
  <c r="Y7108" i="1"/>
  <c r="S7108" i="1"/>
  <c r="M7108" i="1"/>
  <c r="G7108" i="1"/>
  <c r="A7108" i="1"/>
  <c r="AE7107" i="1"/>
  <c r="Y7107" i="1"/>
  <c r="S7107" i="1"/>
  <c r="M7107" i="1"/>
  <c r="G7107" i="1"/>
  <c r="A7107" i="1"/>
  <c r="AE7106" i="1"/>
  <c r="Y7106" i="1"/>
  <c r="S7106" i="1"/>
  <c r="M7106" i="1"/>
  <c r="G7106" i="1"/>
  <c r="A7106" i="1"/>
  <c r="AE7105" i="1"/>
  <c r="Y7105" i="1"/>
  <c r="S7105" i="1"/>
  <c r="M7105" i="1"/>
  <c r="G7105" i="1"/>
  <c r="A7105" i="1"/>
  <c r="AE7104" i="1"/>
  <c r="Y7104" i="1"/>
  <c r="S7104" i="1"/>
  <c r="M7104" i="1"/>
  <c r="G7104" i="1"/>
  <c r="A7104" i="1"/>
  <c r="AE7103" i="1"/>
  <c r="Y7103" i="1"/>
  <c r="S7103" i="1"/>
  <c r="M7103" i="1"/>
  <c r="G7103" i="1"/>
  <c r="A7103" i="1"/>
  <c r="AE7102" i="1"/>
  <c r="Y7102" i="1"/>
  <c r="S7102" i="1"/>
  <c r="M7102" i="1"/>
  <c r="G7102" i="1"/>
  <c r="A7102" i="1"/>
  <c r="AE7101" i="1"/>
  <c r="Y7101" i="1"/>
  <c r="S7101" i="1"/>
  <c r="M7101" i="1"/>
  <c r="G7101" i="1"/>
  <c r="A7101" i="1"/>
  <c r="AE7100" i="1"/>
  <c r="Y7100" i="1"/>
  <c r="S7100" i="1"/>
  <c r="M7100" i="1"/>
  <c r="G7100" i="1"/>
  <c r="A7100" i="1"/>
  <c r="AE7099" i="1"/>
  <c r="Y7099" i="1"/>
  <c r="S7099" i="1"/>
  <c r="M7099" i="1"/>
  <c r="G7099" i="1"/>
  <c r="A7099" i="1"/>
  <c r="AE7098" i="1"/>
  <c r="Y7098" i="1"/>
  <c r="S7098" i="1"/>
  <c r="M7098" i="1"/>
  <c r="G7098" i="1"/>
  <c r="A7098" i="1"/>
  <c r="AE7097" i="1"/>
  <c r="Y7097" i="1"/>
  <c r="S7097" i="1"/>
  <c r="M7097" i="1"/>
  <c r="G7097" i="1"/>
  <c r="A7097" i="1"/>
  <c r="AE7096" i="1"/>
  <c r="Y7096" i="1"/>
  <c r="S7096" i="1"/>
  <c r="M7096" i="1"/>
  <c r="G7096" i="1"/>
  <c r="A7096" i="1"/>
  <c r="AE7095" i="1"/>
  <c r="Y7095" i="1"/>
  <c r="S7095" i="1"/>
  <c r="M7095" i="1"/>
  <c r="G7095" i="1"/>
  <c r="A7095" i="1"/>
  <c r="AE7094" i="1"/>
  <c r="Y7094" i="1"/>
  <c r="S7094" i="1"/>
  <c r="M7094" i="1"/>
  <c r="G7094" i="1"/>
  <c r="A7094" i="1"/>
  <c r="AE7093" i="1"/>
  <c r="Y7093" i="1"/>
  <c r="S7093" i="1"/>
  <c r="M7093" i="1"/>
  <c r="G7093" i="1"/>
  <c r="A7093" i="1"/>
  <c r="AE7092" i="1"/>
  <c r="Y7092" i="1"/>
  <c r="S7092" i="1"/>
  <c r="M7092" i="1"/>
  <c r="G7092" i="1"/>
  <c r="A7092" i="1"/>
  <c r="AE7091" i="1"/>
  <c r="Y7091" i="1"/>
  <c r="S7091" i="1"/>
  <c r="M7091" i="1"/>
  <c r="G7091" i="1"/>
  <c r="A7091" i="1"/>
  <c r="AE7090" i="1"/>
  <c r="Y7090" i="1"/>
  <c r="S7090" i="1"/>
  <c r="M7090" i="1"/>
  <c r="G7090" i="1"/>
  <c r="A7090" i="1"/>
  <c r="AE7089" i="1"/>
  <c r="Y7089" i="1"/>
  <c r="S7089" i="1"/>
  <c r="M7089" i="1"/>
  <c r="G7089" i="1"/>
  <c r="A7089" i="1"/>
  <c r="AE7088" i="1"/>
  <c r="Y7088" i="1"/>
  <c r="S7088" i="1"/>
  <c r="M7088" i="1"/>
  <c r="G7088" i="1"/>
  <c r="A7088" i="1"/>
  <c r="AE7087" i="1"/>
  <c r="Y7087" i="1"/>
  <c r="S7087" i="1"/>
  <c r="M7087" i="1"/>
  <c r="G7087" i="1"/>
  <c r="A7087" i="1"/>
  <c r="AE7086" i="1"/>
  <c r="Y7086" i="1"/>
  <c r="S7086" i="1"/>
  <c r="M7086" i="1"/>
  <c r="G7086" i="1"/>
  <c r="A7086" i="1"/>
  <c r="AE7085" i="1"/>
  <c r="Y7085" i="1"/>
  <c r="S7085" i="1"/>
  <c r="M7085" i="1"/>
  <c r="G7085" i="1"/>
  <c r="A7085" i="1"/>
  <c r="AE7084" i="1"/>
  <c r="Y7084" i="1"/>
  <c r="S7084" i="1"/>
  <c r="M7084" i="1"/>
  <c r="G7084" i="1"/>
  <c r="A7084" i="1"/>
  <c r="AE7083" i="1"/>
  <c r="Y7083" i="1"/>
  <c r="S7083" i="1"/>
  <c r="M7083" i="1"/>
  <c r="G7083" i="1"/>
  <c r="A7083" i="1"/>
  <c r="AE7082" i="1"/>
  <c r="Y7082" i="1"/>
  <c r="S7082" i="1"/>
  <c r="M7082" i="1"/>
  <c r="G7082" i="1"/>
  <c r="A7082" i="1"/>
  <c r="AE7081" i="1"/>
  <c r="Y7081" i="1"/>
  <c r="S7081" i="1"/>
  <c r="M7081" i="1"/>
  <c r="G7081" i="1"/>
  <c r="A7081" i="1"/>
  <c r="AE7080" i="1"/>
  <c r="Y7080" i="1"/>
  <c r="S7080" i="1"/>
  <c r="M7080" i="1"/>
  <c r="G7080" i="1"/>
  <c r="A7080" i="1"/>
  <c r="AE7079" i="1"/>
  <c r="Y7079" i="1"/>
  <c r="S7079" i="1"/>
  <c r="M7079" i="1"/>
  <c r="G7079" i="1"/>
  <c r="A7079" i="1"/>
  <c r="AE7078" i="1"/>
  <c r="Y7078" i="1"/>
  <c r="S7078" i="1"/>
  <c r="M7078" i="1"/>
  <c r="G7078" i="1"/>
  <c r="A7078" i="1"/>
  <c r="AE7077" i="1"/>
  <c r="Y7077" i="1"/>
  <c r="S7077" i="1"/>
  <c r="M7077" i="1"/>
  <c r="G7077" i="1"/>
  <c r="A7077" i="1"/>
  <c r="AE7076" i="1"/>
  <c r="Y7076" i="1"/>
  <c r="S7076" i="1"/>
  <c r="M7076" i="1"/>
  <c r="G7076" i="1"/>
  <c r="A7076" i="1"/>
  <c r="AE7075" i="1"/>
  <c r="Y7075" i="1"/>
  <c r="S7075" i="1"/>
  <c r="M7075" i="1"/>
  <c r="G7075" i="1"/>
  <c r="A7075" i="1"/>
  <c r="AE7074" i="1"/>
  <c r="Y7074" i="1"/>
  <c r="S7074" i="1"/>
  <c r="M7074" i="1"/>
  <c r="G7074" i="1"/>
  <c r="A7074" i="1"/>
  <c r="AE7073" i="1"/>
  <c r="Y7073" i="1"/>
  <c r="S7073" i="1"/>
  <c r="M7073" i="1"/>
  <c r="G7073" i="1"/>
  <c r="A7073" i="1"/>
  <c r="AE7072" i="1"/>
  <c r="Y7072" i="1"/>
  <c r="S7072" i="1"/>
  <c r="M7072" i="1"/>
  <c r="G7072" i="1"/>
  <c r="A7072" i="1"/>
  <c r="AE7071" i="1"/>
  <c r="Y7071" i="1"/>
  <c r="S7071" i="1"/>
  <c r="M7071" i="1"/>
  <c r="G7071" i="1"/>
  <c r="A7071" i="1"/>
  <c r="AE7070" i="1"/>
  <c r="Y7070" i="1"/>
  <c r="S7070" i="1"/>
  <c r="M7070" i="1"/>
  <c r="G7070" i="1"/>
  <c r="A7070" i="1"/>
  <c r="AE7069" i="1"/>
  <c r="Y7069" i="1"/>
  <c r="S7069" i="1"/>
  <c r="M7069" i="1"/>
  <c r="G7069" i="1"/>
  <c r="A7069" i="1"/>
  <c r="AE7068" i="1"/>
  <c r="Y7068" i="1"/>
  <c r="S7068" i="1"/>
  <c r="M7068" i="1"/>
  <c r="G7068" i="1"/>
  <c r="A7068" i="1"/>
  <c r="AE7067" i="1"/>
  <c r="Y7067" i="1"/>
  <c r="S7067" i="1"/>
  <c r="M7067" i="1"/>
  <c r="G7067" i="1"/>
  <c r="A7067" i="1"/>
  <c r="AE7066" i="1"/>
  <c r="Y7066" i="1"/>
  <c r="S7066" i="1"/>
  <c r="M7066" i="1"/>
  <c r="G7066" i="1"/>
  <c r="A7066" i="1"/>
  <c r="AE7065" i="1"/>
  <c r="Y7065" i="1"/>
  <c r="S7065" i="1"/>
  <c r="M7065" i="1"/>
  <c r="G7065" i="1"/>
  <c r="A7065" i="1"/>
  <c r="AE7064" i="1"/>
  <c r="Y7064" i="1"/>
  <c r="S7064" i="1"/>
  <c r="M7064" i="1"/>
  <c r="G7064" i="1"/>
  <c r="A7064" i="1"/>
  <c r="AE7063" i="1"/>
  <c r="Y7063" i="1"/>
  <c r="S7063" i="1"/>
  <c r="M7063" i="1"/>
  <c r="G7063" i="1"/>
  <c r="A7063" i="1"/>
  <c r="AE7062" i="1"/>
  <c r="Y7062" i="1"/>
  <c r="S7062" i="1"/>
  <c r="M7062" i="1"/>
  <c r="G7062" i="1"/>
  <c r="A7062" i="1"/>
  <c r="AE7061" i="1"/>
  <c r="Y7061" i="1"/>
  <c r="S7061" i="1"/>
  <c r="M7061" i="1"/>
  <c r="G7061" i="1"/>
  <c r="A7061" i="1"/>
  <c r="AE7060" i="1"/>
  <c r="Y7060" i="1"/>
  <c r="S7060" i="1"/>
  <c r="M7060" i="1"/>
  <c r="G7060" i="1"/>
  <c r="A7060" i="1"/>
  <c r="AE7059" i="1"/>
  <c r="Y7059" i="1"/>
  <c r="S7059" i="1"/>
  <c r="M7059" i="1"/>
  <c r="G7059" i="1"/>
  <c r="A7059" i="1"/>
  <c r="AE7058" i="1"/>
  <c r="Y7058" i="1"/>
  <c r="S7058" i="1"/>
  <c r="M7058" i="1"/>
  <c r="G7058" i="1"/>
  <c r="A7058" i="1"/>
  <c r="AE7057" i="1"/>
  <c r="Y7057" i="1"/>
  <c r="S7057" i="1"/>
  <c r="M7057" i="1"/>
  <c r="G7057" i="1"/>
  <c r="A7057" i="1"/>
  <c r="AE7056" i="1"/>
  <c r="Y7056" i="1"/>
  <c r="S7056" i="1"/>
  <c r="M7056" i="1"/>
  <c r="G7056" i="1"/>
  <c r="A7056" i="1"/>
  <c r="AE7055" i="1"/>
  <c r="Y7055" i="1"/>
  <c r="S7055" i="1"/>
  <c r="M7055" i="1"/>
  <c r="G7055" i="1"/>
  <c r="A7055" i="1"/>
  <c r="AE7054" i="1"/>
  <c r="Y7054" i="1"/>
  <c r="S7054" i="1"/>
  <c r="M7054" i="1"/>
  <c r="G7054" i="1"/>
  <c r="A7054" i="1"/>
  <c r="AE7053" i="1"/>
  <c r="Y7053" i="1"/>
  <c r="S7053" i="1"/>
  <c r="M7053" i="1"/>
  <c r="G7053" i="1"/>
  <c r="A7053" i="1"/>
  <c r="AE7052" i="1"/>
  <c r="Y7052" i="1"/>
  <c r="S7052" i="1"/>
  <c r="M7052" i="1"/>
  <c r="G7052" i="1"/>
  <c r="A7052" i="1"/>
  <c r="AE7051" i="1"/>
  <c r="Y7051" i="1"/>
  <c r="S7051" i="1"/>
  <c r="M7051" i="1"/>
  <c r="G7051" i="1"/>
  <c r="A7051" i="1"/>
  <c r="AE7050" i="1"/>
  <c r="Y7050" i="1"/>
  <c r="S7050" i="1"/>
  <c r="M7050" i="1"/>
  <c r="G7050" i="1"/>
  <c r="A7050" i="1"/>
  <c r="AE7049" i="1"/>
  <c r="Y7049" i="1"/>
  <c r="S7049" i="1"/>
  <c r="M7049" i="1"/>
  <c r="G7049" i="1"/>
  <c r="A7049" i="1"/>
  <c r="AE7048" i="1"/>
  <c r="Y7048" i="1"/>
  <c r="S7048" i="1"/>
  <c r="M7048" i="1"/>
  <c r="G7048" i="1"/>
  <c r="A7048" i="1"/>
  <c r="AE7047" i="1"/>
  <c r="Y7047" i="1"/>
  <c r="S7047" i="1"/>
  <c r="M7047" i="1"/>
  <c r="G7047" i="1"/>
  <c r="A7047" i="1"/>
  <c r="AE7046" i="1"/>
  <c r="Y7046" i="1"/>
  <c r="S7046" i="1"/>
  <c r="M7046" i="1"/>
  <c r="G7046" i="1"/>
  <c r="A7046" i="1"/>
  <c r="AE7045" i="1"/>
  <c r="Y7045" i="1"/>
  <c r="S7045" i="1"/>
  <c r="M7045" i="1"/>
  <c r="G7045" i="1"/>
  <c r="A7045" i="1"/>
  <c r="AE7044" i="1"/>
  <c r="Y7044" i="1"/>
  <c r="S7044" i="1"/>
  <c r="M7044" i="1"/>
  <c r="G7044" i="1"/>
  <c r="A7044" i="1"/>
  <c r="AE7043" i="1"/>
  <c r="Y7043" i="1"/>
  <c r="S7043" i="1"/>
  <c r="M7043" i="1"/>
  <c r="G7043" i="1"/>
  <c r="A7043" i="1"/>
  <c r="AE7042" i="1"/>
  <c r="Y7042" i="1"/>
  <c r="S7042" i="1"/>
  <c r="M7042" i="1"/>
  <c r="G7042" i="1"/>
  <c r="A7042" i="1"/>
  <c r="AE7041" i="1"/>
  <c r="Y7041" i="1"/>
  <c r="S7041" i="1"/>
  <c r="M7041" i="1"/>
  <c r="G7041" i="1"/>
  <c r="A7041" i="1"/>
  <c r="AE7040" i="1"/>
  <c r="Y7040" i="1"/>
  <c r="S7040" i="1"/>
  <c r="M7040" i="1"/>
  <c r="G7040" i="1"/>
  <c r="A7040" i="1"/>
  <c r="AE7039" i="1"/>
  <c r="Y7039" i="1"/>
  <c r="S7039" i="1"/>
  <c r="M7039" i="1"/>
  <c r="G7039" i="1"/>
  <c r="A7039" i="1"/>
  <c r="AE7038" i="1"/>
  <c r="Y7038" i="1"/>
  <c r="S7038" i="1"/>
  <c r="M7038" i="1"/>
  <c r="G7038" i="1"/>
  <c r="A7038" i="1"/>
  <c r="AE7037" i="1"/>
  <c r="Y7037" i="1"/>
  <c r="S7037" i="1"/>
  <c r="M7037" i="1"/>
  <c r="G7037" i="1"/>
  <c r="A7037" i="1"/>
  <c r="AE7036" i="1"/>
  <c r="Y7036" i="1"/>
  <c r="S7036" i="1"/>
  <c r="M7036" i="1"/>
  <c r="G7036" i="1"/>
  <c r="A7036" i="1"/>
  <c r="AE7035" i="1"/>
  <c r="Y7035" i="1"/>
  <c r="S7035" i="1"/>
  <c r="M7035" i="1"/>
  <c r="G7035" i="1"/>
  <c r="A7035" i="1"/>
  <c r="AE7034" i="1"/>
  <c r="Y7034" i="1"/>
  <c r="S7034" i="1"/>
  <c r="M7034" i="1"/>
  <c r="G7034" i="1"/>
  <c r="A7034" i="1"/>
  <c r="AE7033" i="1"/>
  <c r="Y7033" i="1"/>
  <c r="S7033" i="1"/>
  <c r="M7033" i="1"/>
  <c r="G7033" i="1"/>
  <c r="A7033" i="1"/>
  <c r="AE7032" i="1"/>
  <c r="Y7032" i="1"/>
  <c r="S7032" i="1"/>
  <c r="M7032" i="1"/>
  <c r="G7032" i="1"/>
  <c r="A7032" i="1"/>
  <c r="AE7031" i="1"/>
  <c r="Y7031" i="1"/>
  <c r="S7031" i="1"/>
  <c r="M7031" i="1"/>
  <c r="G7031" i="1"/>
  <c r="A7031" i="1"/>
  <c r="AE7030" i="1"/>
  <c r="Y7030" i="1"/>
  <c r="S7030" i="1"/>
  <c r="M7030" i="1"/>
  <c r="G7030" i="1"/>
  <c r="A7030" i="1"/>
  <c r="AE7029" i="1"/>
  <c r="Y7029" i="1"/>
  <c r="S7029" i="1"/>
  <c r="M7029" i="1"/>
  <c r="G7029" i="1"/>
  <c r="A7029" i="1"/>
  <c r="AE7028" i="1"/>
  <c r="Y7028" i="1"/>
  <c r="S7028" i="1"/>
  <c r="M7028" i="1"/>
  <c r="G7028" i="1"/>
  <c r="A7028" i="1"/>
  <c r="AE7027" i="1"/>
  <c r="Y7027" i="1"/>
  <c r="S7027" i="1"/>
  <c r="M7027" i="1"/>
  <c r="G7027" i="1"/>
  <c r="A7027" i="1"/>
  <c r="AE7026" i="1"/>
  <c r="Y7026" i="1"/>
  <c r="S7026" i="1"/>
  <c r="M7026" i="1"/>
  <c r="G7026" i="1"/>
  <c r="A7026" i="1"/>
  <c r="AE7025" i="1"/>
  <c r="Y7025" i="1"/>
  <c r="S7025" i="1"/>
  <c r="M7025" i="1"/>
  <c r="G7025" i="1"/>
  <c r="A7025" i="1"/>
  <c r="AE7024" i="1"/>
  <c r="Y7024" i="1"/>
  <c r="S7024" i="1"/>
  <c r="M7024" i="1"/>
  <c r="G7024" i="1"/>
  <c r="A7024" i="1"/>
  <c r="AE7023" i="1"/>
  <c r="Y7023" i="1"/>
  <c r="S7023" i="1"/>
  <c r="M7023" i="1"/>
  <c r="G7023" i="1"/>
  <c r="A7023" i="1"/>
  <c r="AE7022" i="1"/>
  <c r="Y7022" i="1"/>
  <c r="S7022" i="1"/>
  <c r="M7022" i="1"/>
  <c r="G7022" i="1"/>
  <c r="A7022" i="1"/>
  <c r="AE7021" i="1"/>
  <c r="Y7021" i="1"/>
  <c r="S7021" i="1"/>
  <c r="M7021" i="1"/>
  <c r="G7021" i="1"/>
  <c r="A7021" i="1"/>
  <c r="AE7020" i="1"/>
  <c r="Y7020" i="1"/>
  <c r="S7020" i="1"/>
  <c r="M7020" i="1"/>
  <c r="G7020" i="1"/>
  <c r="A7020" i="1"/>
  <c r="AE7019" i="1"/>
  <c r="Y7019" i="1"/>
  <c r="S7019" i="1"/>
  <c r="M7019" i="1"/>
  <c r="G7019" i="1"/>
  <c r="A7019" i="1"/>
  <c r="AE7018" i="1"/>
  <c r="Y7018" i="1"/>
  <c r="S7018" i="1"/>
  <c r="M7018" i="1"/>
  <c r="G7018" i="1"/>
  <c r="A7018" i="1"/>
  <c r="AE7017" i="1"/>
  <c r="Y7017" i="1"/>
  <c r="S7017" i="1"/>
  <c r="M7017" i="1"/>
  <c r="G7017" i="1"/>
  <c r="A7017" i="1"/>
  <c r="AE7016" i="1"/>
  <c r="Y7016" i="1"/>
  <c r="S7016" i="1"/>
  <c r="M7016" i="1"/>
  <c r="G7016" i="1"/>
  <c r="A7016" i="1"/>
  <c r="AE7015" i="1"/>
  <c r="Y7015" i="1"/>
  <c r="S7015" i="1"/>
  <c r="M7015" i="1"/>
  <c r="G7015" i="1"/>
  <c r="A7015" i="1"/>
  <c r="AE7014" i="1"/>
  <c r="Y7014" i="1"/>
  <c r="S7014" i="1"/>
  <c r="M7014" i="1"/>
  <c r="G7014" i="1"/>
  <c r="A7014" i="1"/>
  <c r="AE7013" i="1"/>
  <c r="Y7013" i="1"/>
  <c r="S7013" i="1"/>
  <c r="M7013" i="1"/>
  <c r="G7013" i="1"/>
  <c r="A7013" i="1"/>
  <c r="AE7012" i="1"/>
  <c r="Y7012" i="1"/>
  <c r="S7012" i="1"/>
  <c r="M7012" i="1"/>
  <c r="G7012" i="1"/>
  <c r="A7012" i="1"/>
  <c r="AE7011" i="1"/>
  <c r="Y7011" i="1"/>
  <c r="S7011" i="1"/>
  <c r="M7011" i="1"/>
  <c r="G7011" i="1"/>
  <c r="A7011" i="1"/>
  <c r="AE7010" i="1"/>
  <c r="Y7010" i="1"/>
  <c r="S7010" i="1"/>
  <c r="M7010" i="1"/>
  <c r="G7010" i="1"/>
  <c r="A7010" i="1"/>
  <c r="AE7009" i="1"/>
  <c r="Y7009" i="1"/>
  <c r="S7009" i="1"/>
  <c r="M7009" i="1"/>
  <c r="G7009" i="1"/>
  <c r="A7009" i="1"/>
  <c r="AE7008" i="1"/>
  <c r="Y7008" i="1"/>
  <c r="S7008" i="1"/>
  <c r="M7008" i="1"/>
  <c r="G7008" i="1"/>
  <c r="A7008" i="1"/>
  <c r="AE7007" i="1"/>
  <c r="Y7007" i="1"/>
  <c r="S7007" i="1"/>
  <c r="M7007" i="1"/>
  <c r="G7007" i="1"/>
  <c r="A7007" i="1"/>
  <c r="AE7006" i="1"/>
  <c r="Y7006" i="1"/>
  <c r="S7006" i="1"/>
  <c r="M7006" i="1"/>
  <c r="G7006" i="1"/>
  <c r="A7006" i="1"/>
  <c r="AE7005" i="1"/>
  <c r="Y7005" i="1"/>
  <c r="S7005" i="1"/>
  <c r="M7005" i="1"/>
  <c r="G7005" i="1"/>
  <c r="A7005" i="1"/>
  <c r="AE7004" i="1"/>
  <c r="Y7004" i="1"/>
  <c r="S7004" i="1"/>
  <c r="M7004" i="1"/>
  <c r="G7004" i="1"/>
  <c r="A7004" i="1"/>
  <c r="AE7003" i="1"/>
  <c r="Y7003" i="1"/>
  <c r="S7003" i="1"/>
  <c r="M7003" i="1"/>
  <c r="G7003" i="1"/>
  <c r="A7003" i="1"/>
  <c r="AE7002" i="1"/>
  <c r="Y7002" i="1"/>
  <c r="S7002" i="1"/>
  <c r="M7002" i="1"/>
  <c r="G7002" i="1"/>
  <c r="A7002" i="1"/>
  <c r="AE7001" i="1"/>
  <c r="Y7001" i="1"/>
  <c r="S7001" i="1"/>
  <c r="M7001" i="1"/>
  <c r="G7001" i="1"/>
  <c r="A7001" i="1"/>
  <c r="AE7000" i="1"/>
  <c r="Y7000" i="1"/>
  <c r="S7000" i="1"/>
  <c r="M7000" i="1"/>
  <c r="G7000" i="1"/>
  <c r="A7000" i="1"/>
  <c r="AE6999" i="1"/>
  <c r="Y6999" i="1"/>
  <c r="S6999" i="1"/>
  <c r="M6999" i="1"/>
  <c r="G6999" i="1"/>
  <c r="A6999" i="1"/>
  <c r="AE6998" i="1"/>
  <c r="Y6998" i="1"/>
  <c r="S6998" i="1"/>
  <c r="M6998" i="1"/>
  <c r="G6998" i="1"/>
  <c r="A6998" i="1"/>
  <c r="AE6997" i="1"/>
  <c r="Y6997" i="1"/>
  <c r="S6997" i="1"/>
  <c r="M6997" i="1"/>
  <c r="G6997" i="1"/>
  <c r="A6997" i="1"/>
  <c r="AE6996" i="1"/>
  <c r="Y6996" i="1"/>
  <c r="S6996" i="1"/>
  <c r="M6996" i="1"/>
  <c r="G6996" i="1"/>
  <c r="A6996" i="1"/>
  <c r="AE6995" i="1"/>
  <c r="Y6995" i="1"/>
  <c r="S6995" i="1"/>
  <c r="M6995" i="1"/>
  <c r="G6995" i="1"/>
  <c r="A6995" i="1"/>
  <c r="AE6994" i="1"/>
  <c r="Y6994" i="1"/>
  <c r="S6994" i="1"/>
  <c r="M6994" i="1"/>
  <c r="G6994" i="1"/>
  <c r="A6994" i="1"/>
  <c r="AE6993" i="1"/>
  <c r="Y6993" i="1"/>
  <c r="S6993" i="1"/>
  <c r="M6993" i="1"/>
  <c r="G6993" i="1"/>
  <c r="A6993" i="1"/>
  <c r="AE6992" i="1"/>
  <c r="Y6992" i="1"/>
  <c r="S6992" i="1"/>
  <c r="M6992" i="1"/>
  <c r="G6992" i="1"/>
  <c r="A6992" i="1"/>
  <c r="AE6991" i="1"/>
  <c r="Y6991" i="1"/>
  <c r="S6991" i="1"/>
  <c r="M6991" i="1"/>
  <c r="G6991" i="1"/>
  <c r="A6991" i="1"/>
  <c r="AE6990" i="1"/>
  <c r="Y6990" i="1"/>
  <c r="S6990" i="1"/>
  <c r="M6990" i="1"/>
  <c r="G6990" i="1"/>
  <c r="A6990" i="1"/>
  <c r="AE6989" i="1"/>
  <c r="Y6989" i="1"/>
  <c r="S6989" i="1"/>
  <c r="M6989" i="1"/>
  <c r="G6989" i="1"/>
  <c r="A6989" i="1"/>
  <c r="AE6988" i="1"/>
  <c r="Y6988" i="1"/>
  <c r="S6988" i="1"/>
  <c r="M6988" i="1"/>
  <c r="G6988" i="1"/>
  <c r="A6988" i="1"/>
  <c r="AE6987" i="1"/>
  <c r="Y6987" i="1"/>
  <c r="S6987" i="1"/>
  <c r="M6987" i="1"/>
  <c r="G6987" i="1"/>
  <c r="A6987" i="1"/>
  <c r="AE6986" i="1"/>
  <c r="Y6986" i="1"/>
  <c r="S6986" i="1"/>
  <c r="M6986" i="1"/>
  <c r="G6986" i="1"/>
  <c r="A6986" i="1"/>
  <c r="AE6985" i="1"/>
  <c r="Y6985" i="1"/>
  <c r="S6985" i="1"/>
  <c r="M6985" i="1"/>
  <c r="G6985" i="1"/>
  <c r="A6985" i="1"/>
  <c r="AE6984" i="1"/>
  <c r="Y6984" i="1"/>
  <c r="S6984" i="1"/>
  <c r="M6984" i="1"/>
  <c r="G6984" i="1"/>
  <c r="A6984" i="1"/>
  <c r="AE6983" i="1"/>
  <c r="Y6983" i="1"/>
  <c r="S6983" i="1"/>
  <c r="M6983" i="1"/>
  <c r="G6983" i="1"/>
  <c r="A6983" i="1"/>
  <c r="AE6982" i="1"/>
  <c r="Y6982" i="1"/>
  <c r="S6982" i="1"/>
  <c r="M6982" i="1"/>
  <c r="G6982" i="1"/>
  <c r="A6982" i="1"/>
  <c r="AE6981" i="1"/>
  <c r="Y6981" i="1"/>
  <c r="S6981" i="1"/>
  <c r="M6981" i="1"/>
  <c r="G6981" i="1"/>
  <c r="A6981" i="1"/>
  <c r="AE6980" i="1"/>
  <c r="Y6980" i="1"/>
  <c r="S6980" i="1"/>
  <c r="M6980" i="1"/>
  <c r="G6980" i="1"/>
  <c r="A6980" i="1"/>
  <c r="AE6979" i="1"/>
  <c r="Y6979" i="1"/>
  <c r="S6979" i="1"/>
  <c r="M6979" i="1"/>
  <c r="G6979" i="1"/>
  <c r="A6979" i="1"/>
  <c r="AE6978" i="1"/>
  <c r="Y6978" i="1"/>
  <c r="S6978" i="1"/>
  <c r="M6978" i="1"/>
  <c r="G6978" i="1"/>
  <c r="A6978" i="1"/>
  <c r="AE6977" i="1"/>
  <c r="Y6977" i="1"/>
  <c r="S6977" i="1"/>
  <c r="M6977" i="1"/>
  <c r="G6977" i="1"/>
  <c r="A6977" i="1"/>
  <c r="AE6976" i="1"/>
  <c r="Y6976" i="1"/>
  <c r="S6976" i="1"/>
  <c r="M6976" i="1"/>
  <c r="G6976" i="1"/>
  <c r="A6976" i="1"/>
  <c r="AE6975" i="1"/>
  <c r="Y6975" i="1"/>
  <c r="S6975" i="1"/>
  <c r="M6975" i="1"/>
  <c r="G6975" i="1"/>
  <c r="A6975" i="1"/>
  <c r="AE6974" i="1"/>
  <c r="Y6974" i="1"/>
  <c r="S6974" i="1"/>
  <c r="M6974" i="1"/>
  <c r="G6974" i="1"/>
  <c r="A6974" i="1"/>
  <c r="AE6973" i="1"/>
  <c r="Y6973" i="1"/>
  <c r="S6973" i="1"/>
  <c r="M6973" i="1"/>
  <c r="G6973" i="1"/>
  <c r="A6973" i="1"/>
  <c r="AE6972" i="1"/>
  <c r="Y6972" i="1"/>
  <c r="S6972" i="1"/>
  <c r="M6972" i="1"/>
  <c r="G6972" i="1"/>
  <c r="A6972" i="1"/>
  <c r="AE6971" i="1"/>
  <c r="Y6971" i="1"/>
  <c r="S6971" i="1"/>
  <c r="M6971" i="1"/>
  <c r="G6971" i="1"/>
  <c r="A6971" i="1"/>
  <c r="AE6970" i="1"/>
  <c r="Y6970" i="1"/>
  <c r="S6970" i="1"/>
  <c r="M6970" i="1"/>
  <c r="G6970" i="1"/>
  <c r="A6970" i="1"/>
  <c r="AE6969" i="1"/>
  <c r="Y6969" i="1"/>
  <c r="S6969" i="1"/>
  <c r="M6969" i="1"/>
  <c r="G6969" i="1"/>
  <c r="A6969" i="1"/>
  <c r="AE6968" i="1"/>
  <c r="Y6968" i="1"/>
  <c r="S6968" i="1"/>
  <c r="M6968" i="1"/>
  <c r="G6968" i="1"/>
  <c r="A6968" i="1"/>
  <c r="AE6967" i="1"/>
  <c r="Y6967" i="1"/>
  <c r="S6967" i="1"/>
  <c r="M6967" i="1"/>
  <c r="G6967" i="1"/>
  <c r="A6967" i="1"/>
  <c r="AE6966" i="1"/>
  <c r="Y6966" i="1"/>
  <c r="S6966" i="1"/>
  <c r="M6966" i="1"/>
  <c r="G6966" i="1"/>
  <c r="A6966" i="1"/>
  <c r="AE6965" i="1"/>
  <c r="Y6965" i="1"/>
  <c r="S6965" i="1"/>
  <c r="M6965" i="1"/>
  <c r="G6965" i="1"/>
  <c r="A6965" i="1"/>
  <c r="AE6964" i="1"/>
  <c r="Y6964" i="1"/>
  <c r="S6964" i="1"/>
  <c r="M6964" i="1"/>
  <c r="G6964" i="1"/>
  <c r="A6964" i="1"/>
  <c r="AE6963" i="1"/>
  <c r="Y6963" i="1"/>
  <c r="S6963" i="1"/>
  <c r="M6963" i="1"/>
  <c r="G6963" i="1"/>
  <c r="A6963" i="1"/>
  <c r="AE6962" i="1"/>
  <c r="Y6962" i="1"/>
  <c r="S6962" i="1"/>
  <c r="M6962" i="1"/>
  <c r="G6962" i="1"/>
  <c r="A6962" i="1"/>
  <c r="AE6961" i="1"/>
  <c r="Y6961" i="1"/>
  <c r="S6961" i="1"/>
  <c r="M6961" i="1"/>
  <c r="G6961" i="1"/>
  <c r="A6961" i="1"/>
  <c r="AE6960" i="1"/>
  <c r="Y6960" i="1"/>
  <c r="S6960" i="1"/>
  <c r="M6960" i="1"/>
  <c r="G6960" i="1"/>
  <c r="A6960" i="1"/>
  <c r="AE6959" i="1"/>
  <c r="Y6959" i="1"/>
  <c r="S6959" i="1"/>
  <c r="M6959" i="1"/>
  <c r="G6959" i="1"/>
  <c r="A6959" i="1"/>
  <c r="AE6958" i="1"/>
  <c r="Y6958" i="1"/>
  <c r="S6958" i="1"/>
  <c r="M6958" i="1"/>
  <c r="G6958" i="1"/>
  <c r="A6958" i="1"/>
  <c r="AE6957" i="1"/>
  <c r="Y6957" i="1"/>
  <c r="S6957" i="1"/>
  <c r="M6957" i="1"/>
  <c r="G6957" i="1"/>
  <c r="A6957" i="1"/>
  <c r="AE6956" i="1"/>
  <c r="Y6956" i="1"/>
  <c r="S6956" i="1"/>
  <c r="M6956" i="1"/>
  <c r="G6956" i="1"/>
  <c r="A6956" i="1"/>
  <c r="AE6955" i="1"/>
  <c r="Y6955" i="1"/>
  <c r="S6955" i="1"/>
  <c r="M6955" i="1"/>
  <c r="G6955" i="1"/>
  <c r="A6955" i="1"/>
  <c r="AE6954" i="1"/>
  <c r="Y6954" i="1"/>
  <c r="S6954" i="1"/>
  <c r="M6954" i="1"/>
  <c r="G6954" i="1"/>
  <c r="A6954" i="1"/>
  <c r="AE6953" i="1"/>
  <c r="Y6953" i="1"/>
  <c r="S6953" i="1"/>
  <c r="M6953" i="1"/>
  <c r="G6953" i="1"/>
  <c r="A6953" i="1"/>
  <c r="AE6952" i="1"/>
  <c r="Y6952" i="1"/>
  <c r="S6952" i="1"/>
  <c r="M6952" i="1"/>
  <c r="G6952" i="1"/>
  <c r="A6952" i="1"/>
  <c r="AE6951" i="1"/>
  <c r="Y6951" i="1"/>
  <c r="S6951" i="1"/>
  <c r="M6951" i="1"/>
  <c r="G6951" i="1"/>
  <c r="A6951" i="1"/>
  <c r="AE6950" i="1"/>
  <c r="Y6950" i="1"/>
  <c r="S6950" i="1"/>
  <c r="M6950" i="1"/>
  <c r="G6950" i="1"/>
  <c r="A6950" i="1"/>
  <c r="AE6949" i="1"/>
  <c r="Y6949" i="1"/>
  <c r="S6949" i="1"/>
  <c r="M6949" i="1"/>
  <c r="G6949" i="1"/>
  <c r="A6949" i="1"/>
  <c r="AE6948" i="1"/>
  <c r="Y6948" i="1"/>
  <c r="S6948" i="1"/>
  <c r="M6948" i="1"/>
  <c r="G6948" i="1"/>
  <c r="A6948" i="1"/>
  <c r="AE6947" i="1"/>
  <c r="Y6947" i="1"/>
  <c r="S6947" i="1"/>
  <c r="M6947" i="1"/>
  <c r="G6947" i="1"/>
  <c r="A6947" i="1"/>
  <c r="AE6946" i="1"/>
  <c r="Y6946" i="1"/>
  <c r="S6946" i="1"/>
  <c r="M6946" i="1"/>
  <c r="G6946" i="1"/>
  <c r="A6946" i="1"/>
  <c r="AE6945" i="1"/>
  <c r="Y6945" i="1"/>
  <c r="S6945" i="1"/>
  <c r="M6945" i="1"/>
  <c r="G6945" i="1"/>
  <c r="A6945" i="1"/>
  <c r="AE6944" i="1"/>
  <c r="Y6944" i="1"/>
  <c r="S6944" i="1"/>
  <c r="M6944" i="1"/>
  <c r="G6944" i="1"/>
  <c r="A6944" i="1"/>
  <c r="AE6943" i="1"/>
  <c r="Y6943" i="1"/>
  <c r="S6943" i="1"/>
  <c r="M6943" i="1"/>
  <c r="G6943" i="1"/>
  <c r="A6943" i="1"/>
  <c r="AE6942" i="1"/>
  <c r="Y6942" i="1"/>
  <c r="S6942" i="1"/>
  <c r="M6942" i="1"/>
  <c r="G6942" i="1"/>
  <c r="A6942" i="1"/>
  <c r="AE6941" i="1"/>
  <c r="Y6941" i="1"/>
  <c r="S6941" i="1"/>
  <c r="M6941" i="1"/>
  <c r="G6941" i="1"/>
  <c r="A6941" i="1"/>
  <c r="AE6940" i="1"/>
  <c r="Y6940" i="1"/>
  <c r="S6940" i="1"/>
  <c r="M6940" i="1"/>
  <c r="G6940" i="1"/>
  <c r="A6940" i="1"/>
  <c r="AE6939" i="1"/>
  <c r="Y6939" i="1"/>
  <c r="S6939" i="1"/>
  <c r="M6939" i="1"/>
  <c r="G6939" i="1"/>
  <c r="A6939" i="1"/>
  <c r="AE6938" i="1"/>
  <c r="Y6938" i="1"/>
  <c r="S6938" i="1"/>
  <c r="M6938" i="1"/>
  <c r="G6938" i="1"/>
  <c r="A6938" i="1"/>
  <c r="AE6937" i="1"/>
  <c r="Y6937" i="1"/>
  <c r="S6937" i="1"/>
  <c r="M6937" i="1"/>
  <c r="G6937" i="1"/>
  <c r="A6937" i="1"/>
  <c r="AE6936" i="1"/>
  <c r="Y6936" i="1"/>
  <c r="S6936" i="1"/>
  <c r="M6936" i="1"/>
  <c r="G6936" i="1"/>
  <c r="A6936" i="1"/>
  <c r="AE6935" i="1"/>
  <c r="Y6935" i="1"/>
  <c r="S6935" i="1"/>
  <c r="M6935" i="1"/>
  <c r="G6935" i="1"/>
  <c r="A6935" i="1"/>
  <c r="AE6934" i="1"/>
  <c r="Y6934" i="1"/>
  <c r="S6934" i="1"/>
  <c r="M6934" i="1"/>
  <c r="G6934" i="1"/>
  <c r="A6934" i="1"/>
  <c r="AE6933" i="1"/>
  <c r="Y6933" i="1"/>
  <c r="S6933" i="1"/>
  <c r="M6933" i="1"/>
  <c r="G6933" i="1"/>
  <c r="A6933" i="1"/>
  <c r="AE6932" i="1"/>
  <c r="Y6932" i="1"/>
  <c r="S6932" i="1"/>
  <c r="M6932" i="1"/>
  <c r="G6932" i="1"/>
  <c r="A6932" i="1"/>
  <c r="AE6931" i="1"/>
  <c r="Y6931" i="1"/>
  <c r="S6931" i="1"/>
  <c r="M6931" i="1"/>
  <c r="G6931" i="1"/>
  <c r="A6931" i="1"/>
  <c r="AE6930" i="1"/>
  <c r="Y6930" i="1"/>
  <c r="S6930" i="1"/>
  <c r="M6930" i="1"/>
  <c r="G6930" i="1"/>
  <c r="A6930" i="1"/>
  <c r="AE6929" i="1"/>
  <c r="Y6929" i="1"/>
  <c r="S6929" i="1"/>
  <c r="M6929" i="1"/>
  <c r="G6929" i="1"/>
  <c r="A6929" i="1"/>
  <c r="AE6928" i="1"/>
  <c r="Y6928" i="1"/>
  <c r="S6928" i="1"/>
  <c r="M6928" i="1"/>
  <c r="G6928" i="1"/>
  <c r="A6928" i="1"/>
  <c r="AE6927" i="1"/>
  <c r="Y6927" i="1"/>
  <c r="S6927" i="1"/>
  <c r="M6927" i="1"/>
  <c r="G6927" i="1"/>
  <c r="A6927" i="1"/>
  <c r="AE6926" i="1"/>
  <c r="Y6926" i="1"/>
  <c r="S6926" i="1"/>
  <c r="M6926" i="1"/>
  <c r="G6926" i="1"/>
  <c r="A6926" i="1"/>
  <c r="AE6925" i="1"/>
  <c r="Y6925" i="1"/>
  <c r="S6925" i="1"/>
  <c r="M6925" i="1"/>
  <c r="G6925" i="1"/>
  <c r="A6925" i="1"/>
  <c r="AE6924" i="1"/>
  <c r="Y6924" i="1"/>
  <c r="S6924" i="1"/>
  <c r="M6924" i="1"/>
  <c r="G6924" i="1"/>
  <c r="A6924" i="1"/>
  <c r="AE6923" i="1"/>
  <c r="Y6923" i="1"/>
  <c r="S6923" i="1"/>
  <c r="M6923" i="1"/>
  <c r="G6923" i="1"/>
  <c r="A6923" i="1"/>
  <c r="AE6922" i="1"/>
  <c r="Y6922" i="1"/>
  <c r="S6922" i="1"/>
  <c r="M6922" i="1"/>
  <c r="G6922" i="1"/>
  <c r="A6922" i="1"/>
  <c r="AE6921" i="1"/>
  <c r="Y6921" i="1"/>
  <c r="S6921" i="1"/>
  <c r="M6921" i="1"/>
  <c r="G6921" i="1"/>
  <c r="A6921" i="1"/>
  <c r="AE6920" i="1"/>
  <c r="Y6920" i="1"/>
  <c r="S6920" i="1"/>
  <c r="M6920" i="1"/>
  <c r="G6920" i="1"/>
  <c r="A6920" i="1"/>
  <c r="AE6919" i="1"/>
  <c r="Y6919" i="1"/>
  <c r="S6919" i="1"/>
  <c r="M6919" i="1"/>
  <c r="G6919" i="1"/>
  <c r="A6919" i="1"/>
  <c r="AE6918" i="1"/>
  <c r="Y6918" i="1"/>
  <c r="S6918" i="1"/>
  <c r="M6918" i="1"/>
  <c r="G6918" i="1"/>
  <c r="A6918" i="1"/>
  <c r="AE6917" i="1"/>
  <c r="Y6917" i="1"/>
  <c r="S6917" i="1"/>
  <c r="M6917" i="1"/>
  <c r="G6917" i="1"/>
  <c r="A6917" i="1"/>
  <c r="AE6916" i="1"/>
  <c r="Y6916" i="1"/>
  <c r="S6916" i="1"/>
  <c r="M6916" i="1"/>
  <c r="G6916" i="1"/>
  <c r="A6916" i="1"/>
  <c r="AE6915" i="1"/>
  <c r="Y6915" i="1"/>
  <c r="S6915" i="1"/>
  <c r="M6915" i="1"/>
  <c r="G6915" i="1"/>
  <c r="A6915" i="1"/>
  <c r="AE6914" i="1"/>
  <c r="Y6914" i="1"/>
  <c r="S6914" i="1"/>
  <c r="M6914" i="1"/>
  <c r="G6914" i="1"/>
  <c r="A6914" i="1"/>
  <c r="AE6913" i="1"/>
  <c r="Y6913" i="1"/>
  <c r="S6913" i="1"/>
  <c r="M6913" i="1"/>
  <c r="G6913" i="1"/>
  <c r="A6913" i="1"/>
  <c r="AE6912" i="1"/>
  <c r="Y6912" i="1"/>
  <c r="S6912" i="1"/>
  <c r="M6912" i="1"/>
  <c r="G6912" i="1"/>
  <c r="A6912" i="1"/>
  <c r="AE6911" i="1"/>
  <c r="Y6911" i="1"/>
  <c r="S6911" i="1"/>
  <c r="M6911" i="1"/>
  <c r="G6911" i="1"/>
  <c r="A6911" i="1"/>
  <c r="AE6910" i="1"/>
  <c r="Y6910" i="1"/>
  <c r="S6910" i="1"/>
  <c r="M6910" i="1"/>
  <c r="G6910" i="1"/>
  <c r="A6910" i="1"/>
  <c r="AE6909" i="1"/>
  <c r="Y6909" i="1"/>
  <c r="S6909" i="1"/>
  <c r="M6909" i="1"/>
  <c r="G6909" i="1"/>
  <c r="A6909" i="1"/>
  <c r="AE6908" i="1"/>
  <c r="Y6908" i="1"/>
  <c r="S6908" i="1"/>
  <c r="M6908" i="1"/>
  <c r="G6908" i="1"/>
  <c r="A6908" i="1"/>
  <c r="AE6907" i="1"/>
  <c r="Y6907" i="1"/>
  <c r="S6907" i="1"/>
  <c r="M6907" i="1"/>
  <c r="G6907" i="1"/>
  <c r="A6907" i="1"/>
  <c r="AE6906" i="1"/>
  <c r="Y6906" i="1"/>
  <c r="S6906" i="1"/>
  <c r="M6906" i="1"/>
  <c r="G6906" i="1"/>
  <c r="A6906" i="1"/>
  <c r="AE6905" i="1"/>
  <c r="Y6905" i="1"/>
  <c r="S6905" i="1"/>
  <c r="M6905" i="1"/>
  <c r="G6905" i="1"/>
  <c r="A6905" i="1"/>
  <c r="AE6904" i="1"/>
  <c r="Y6904" i="1"/>
  <c r="S6904" i="1"/>
  <c r="M6904" i="1"/>
  <c r="G6904" i="1"/>
  <c r="A6904" i="1"/>
  <c r="AE6903" i="1"/>
  <c r="Y6903" i="1"/>
  <c r="S6903" i="1"/>
  <c r="M6903" i="1"/>
  <c r="G6903" i="1"/>
  <c r="A6903" i="1"/>
  <c r="AE6902" i="1"/>
  <c r="Y6902" i="1"/>
  <c r="S6902" i="1"/>
  <c r="M6902" i="1"/>
  <c r="G6902" i="1"/>
  <c r="A6902" i="1"/>
  <c r="AE6901" i="1"/>
  <c r="Y6901" i="1"/>
  <c r="S6901" i="1"/>
  <c r="M6901" i="1"/>
  <c r="G6901" i="1"/>
  <c r="A6901" i="1"/>
  <c r="AE6900" i="1"/>
  <c r="Y6900" i="1"/>
  <c r="S6900" i="1"/>
  <c r="M6900" i="1"/>
  <c r="G6900" i="1"/>
  <c r="A6900" i="1"/>
  <c r="AE6899" i="1"/>
  <c r="Y6899" i="1"/>
  <c r="S6899" i="1"/>
  <c r="M6899" i="1"/>
  <c r="G6899" i="1"/>
  <c r="A6899" i="1"/>
  <c r="AE6898" i="1"/>
  <c r="Y6898" i="1"/>
  <c r="S6898" i="1"/>
  <c r="M6898" i="1"/>
  <c r="G6898" i="1"/>
  <c r="A6898" i="1"/>
  <c r="AE6897" i="1"/>
  <c r="Y6897" i="1"/>
  <c r="S6897" i="1"/>
  <c r="M6897" i="1"/>
  <c r="G6897" i="1"/>
  <c r="A6897" i="1"/>
  <c r="AE6896" i="1"/>
  <c r="Y6896" i="1"/>
  <c r="S6896" i="1"/>
  <c r="M6896" i="1"/>
  <c r="G6896" i="1"/>
  <c r="A6896" i="1"/>
  <c r="AE6895" i="1"/>
  <c r="Y6895" i="1"/>
  <c r="S6895" i="1"/>
  <c r="M6895" i="1"/>
  <c r="G6895" i="1"/>
  <c r="A6895" i="1"/>
  <c r="AE6894" i="1"/>
  <c r="Y6894" i="1"/>
  <c r="S6894" i="1"/>
  <c r="M6894" i="1"/>
  <c r="G6894" i="1"/>
  <c r="A6894" i="1"/>
  <c r="AE6893" i="1"/>
  <c r="Y6893" i="1"/>
  <c r="S6893" i="1"/>
  <c r="M6893" i="1"/>
  <c r="G6893" i="1"/>
  <c r="A6893" i="1"/>
  <c r="AE6892" i="1"/>
  <c r="Y6892" i="1"/>
  <c r="S6892" i="1"/>
  <c r="M6892" i="1"/>
  <c r="G6892" i="1"/>
  <c r="A6892" i="1"/>
  <c r="AE6891" i="1"/>
  <c r="Y6891" i="1"/>
  <c r="S6891" i="1"/>
  <c r="M6891" i="1"/>
  <c r="G6891" i="1"/>
  <c r="A6891" i="1"/>
  <c r="AE6890" i="1"/>
  <c r="Y6890" i="1"/>
  <c r="S6890" i="1"/>
  <c r="M6890" i="1"/>
  <c r="G6890" i="1"/>
  <c r="A6890" i="1"/>
  <c r="AE6889" i="1"/>
  <c r="Y6889" i="1"/>
  <c r="S6889" i="1"/>
  <c r="M6889" i="1"/>
  <c r="G6889" i="1"/>
  <c r="A6889" i="1"/>
  <c r="AE6888" i="1"/>
  <c r="Y6888" i="1"/>
  <c r="S6888" i="1"/>
  <c r="M6888" i="1"/>
  <c r="G6888" i="1"/>
  <c r="A6888" i="1"/>
  <c r="AE6887" i="1"/>
  <c r="Y6887" i="1"/>
  <c r="S6887" i="1"/>
  <c r="M6887" i="1"/>
  <c r="G6887" i="1"/>
  <c r="A6887" i="1"/>
  <c r="AE6886" i="1"/>
  <c r="Y6886" i="1"/>
  <c r="S6886" i="1"/>
  <c r="M6886" i="1"/>
  <c r="G6886" i="1"/>
  <c r="A6886" i="1"/>
  <c r="AE6885" i="1"/>
  <c r="Y6885" i="1"/>
  <c r="S6885" i="1"/>
  <c r="M6885" i="1"/>
  <c r="G6885" i="1"/>
  <c r="A6885" i="1"/>
  <c r="AE6884" i="1"/>
  <c r="Y6884" i="1"/>
  <c r="S6884" i="1"/>
  <c r="M6884" i="1"/>
  <c r="G6884" i="1"/>
  <c r="A6884" i="1"/>
  <c r="AE6883" i="1"/>
  <c r="Y6883" i="1"/>
  <c r="S6883" i="1"/>
  <c r="M6883" i="1"/>
  <c r="G6883" i="1"/>
  <c r="A6883" i="1"/>
  <c r="AE6882" i="1"/>
  <c r="Y6882" i="1"/>
  <c r="S6882" i="1"/>
  <c r="M6882" i="1"/>
  <c r="G6882" i="1"/>
  <c r="A6882" i="1"/>
  <c r="AE6881" i="1"/>
  <c r="Y6881" i="1"/>
  <c r="S6881" i="1"/>
  <c r="M6881" i="1"/>
  <c r="G6881" i="1"/>
  <c r="A6881" i="1"/>
  <c r="AE6880" i="1"/>
  <c r="Y6880" i="1"/>
  <c r="S6880" i="1"/>
  <c r="M6880" i="1"/>
  <c r="G6880" i="1"/>
  <c r="A6880" i="1"/>
  <c r="AE6879" i="1"/>
  <c r="Y6879" i="1"/>
  <c r="S6879" i="1"/>
  <c r="M6879" i="1"/>
  <c r="G6879" i="1"/>
  <c r="A6879" i="1"/>
  <c r="AE6878" i="1"/>
  <c r="Y6878" i="1"/>
  <c r="S6878" i="1"/>
  <c r="M6878" i="1"/>
  <c r="G6878" i="1"/>
  <c r="A6878" i="1"/>
  <c r="AE6877" i="1"/>
  <c r="Y6877" i="1"/>
  <c r="S6877" i="1"/>
  <c r="M6877" i="1"/>
  <c r="G6877" i="1"/>
  <c r="A6877" i="1"/>
  <c r="AE6876" i="1"/>
  <c r="Y6876" i="1"/>
  <c r="S6876" i="1"/>
  <c r="M6876" i="1"/>
  <c r="G6876" i="1"/>
  <c r="A6876" i="1"/>
  <c r="AE6875" i="1"/>
  <c r="Y6875" i="1"/>
  <c r="S6875" i="1"/>
  <c r="M6875" i="1"/>
  <c r="G6875" i="1"/>
  <c r="A6875" i="1"/>
  <c r="AE6874" i="1"/>
  <c r="Y6874" i="1"/>
  <c r="S6874" i="1"/>
  <c r="M6874" i="1"/>
  <c r="G6874" i="1"/>
  <c r="A6874" i="1"/>
  <c r="AE6873" i="1"/>
  <c r="Y6873" i="1"/>
  <c r="S6873" i="1"/>
  <c r="M6873" i="1"/>
  <c r="G6873" i="1"/>
  <c r="A6873" i="1"/>
  <c r="AE6872" i="1"/>
  <c r="Y6872" i="1"/>
  <c r="S6872" i="1"/>
  <c r="M6872" i="1"/>
  <c r="G6872" i="1"/>
  <c r="A6872" i="1"/>
  <c r="AE6871" i="1"/>
  <c r="Y6871" i="1"/>
  <c r="S6871" i="1"/>
  <c r="M6871" i="1"/>
  <c r="G6871" i="1"/>
  <c r="A6871" i="1"/>
  <c r="AE6870" i="1"/>
  <c r="Y6870" i="1"/>
  <c r="S6870" i="1"/>
  <c r="M6870" i="1"/>
  <c r="G6870" i="1"/>
  <c r="A6870" i="1"/>
  <c r="AE6869" i="1"/>
  <c r="Y6869" i="1"/>
  <c r="S6869" i="1"/>
  <c r="M6869" i="1"/>
  <c r="G6869" i="1"/>
  <c r="A6869" i="1"/>
  <c r="AE6868" i="1"/>
  <c r="Y6868" i="1"/>
  <c r="S6868" i="1"/>
  <c r="M6868" i="1"/>
  <c r="G6868" i="1"/>
  <c r="A6868" i="1"/>
  <c r="AE6867" i="1"/>
  <c r="Y6867" i="1"/>
  <c r="S6867" i="1"/>
  <c r="M6867" i="1"/>
  <c r="G6867" i="1"/>
  <c r="A6867" i="1"/>
  <c r="AE6866" i="1"/>
  <c r="Y6866" i="1"/>
  <c r="S6866" i="1"/>
  <c r="M6866" i="1"/>
  <c r="G6866" i="1"/>
  <c r="A6866" i="1"/>
  <c r="AE6865" i="1"/>
  <c r="Y6865" i="1"/>
  <c r="S6865" i="1"/>
  <c r="M6865" i="1"/>
  <c r="G6865" i="1"/>
  <c r="A6865" i="1"/>
  <c r="AE6864" i="1"/>
  <c r="Y6864" i="1"/>
  <c r="S6864" i="1"/>
  <c r="M6864" i="1"/>
  <c r="G6864" i="1"/>
  <c r="A6864" i="1"/>
  <c r="AE6863" i="1"/>
  <c r="Y6863" i="1"/>
  <c r="S6863" i="1"/>
  <c r="M6863" i="1"/>
  <c r="G6863" i="1"/>
  <c r="A6863" i="1"/>
  <c r="AE6862" i="1"/>
  <c r="Y6862" i="1"/>
  <c r="S6862" i="1"/>
  <c r="M6862" i="1"/>
  <c r="G6862" i="1"/>
  <c r="A6862" i="1"/>
  <c r="AE6861" i="1"/>
  <c r="Y6861" i="1"/>
  <c r="S6861" i="1"/>
  <c r="M6861" i="1"/>
  <c r="G6861" i="1"/>
  <c r="A6861" i="1"/>
  <c r="AE6860" i="1"/>
  <c r="Y6860" i="1"/>
  <c r="S6860" i="1"/>
  <c r="M6860" i="1"/>
  <c r="G6860" i="1"/>
  <c r="A6860" i="1"/>
  <c r="AE6859" i="1"/>
  <c r="Y6859" i="1"/>
  <c r="S6859" i="1"/>
  <c r="M6859" i="1"/>
  <c r="G6859" i="1"/>
  <c r="A6859" i="1"/>
  <c r="AE6858" i="1"/>
  <c r="Y6858" i="1"/>
  <c r="S6858" i="1"/>
  <c r="M6858" i="1"/>
  <c r="G6858" i="1"/>
  <c r="A6858" i="1"/>
  <c r="AE6857" i="1"/>
  <c r="Y6857" i="1"/>
  <c r="S6857" i="1"/>
  <c r="M6857" i="1"/>
  <c r="G6857" i="1"/>
  <c r="A6857" i="1"/>
  <c r="AE6856" i="1"/>
  <c r="Y6856" i="1"/>
  <c r="S6856" i="1"/>
  <c r="M6856" i="1"/>
  <c r="G6856" i="1"/>
  <c r="A6856" i="1"/>
  <c r="AE6855" i="1"/>
  <c r="Y6855" i="1"/>
  <c r="S6855" i="1"/>
  <c r="M6855" i="1"/>
  <c r="G6855" i="1"/>
  <c r="A6855" i="1"/>
  <c r="AE6854" i="1"/>
  <c r="Y6854" i="1"/>
  <c r="S6854" i="1"/>
  <c r="M6854" i="1"/>
  <c r="G6854" i="1"/>
  <c r="A6854" i="1"/>
  <c r="AE6853" i="1"/>
  <c r="Y6853" i="1"/>
  <c r="S6853" i="1"/>
  <c r="M6853" i="1"/>
  <c r="G6853" i="1"/>
  <c r="A6853" i="1"/>
  <c r="AE6852" i="1"/>
  <c r="Y6852" i="1"/>
  <c r="S6852" i="1"/>
  <c r="M6852" i="1"/>
  <c r="G6852" i="1"/>
  <c r="A6852" i="1"/>
  <c r="AE6851" i="1"/>
  <c r="Y6851" i="1"/>
  <c r="S6851" i="1"/>
  <c r="M6851" i="1"/>
  <c r="G6851" i="1"/>
  <c r="A6851" i="1"/>
  <c r="AE6850" i="1"/>
  <c r="Y6850" i="1"/>
  <c r="S6850" i="1"/>
  <c r="M6850" i="1"/>
  <c r="G6850" i="1"/>
  <c r="A6850" i="1"/>
  <c r="AE6849" i="1"/>
  <c r="Y6849" i="1"/>
  <c r="S6849" i="1"/>
  <c r="M6849" i="1"/>
  <c r="G6849" i="1"/>
  <c r="A6849" i="1"/>
  <c r="AE6848" i="1"/>
  <c r="Y6848" i="1"/>
  <c r="S6848" i="1"/>
  <c r="M6848" i="1"/>
  <c r="G6848" i="1"/>
  <c r="A6848" i="1"/>
  <c r="AE6847" i="1"/>
  <c r="Y6847" i="1"/>
  <c r="S6847" i="1"/>
  <c r="M6847" i="1"/>
  <c r="G6847" i="1"/>
  <c r="A6847" i="1"/>
  <c r="AE6846" i="1"/>
  <c r="Y6846" i="1"/>
  <c r="S6846" i="1"/>
  <c r="M6846" i="1"/>
  <c r="G6846" i="1"/>
  <c r="A6846" i="1"/>
  <c r="AE6845" i="1"/>
  <c r="Y6845" i="1"/>
  <c r="S6845" i="1"/>
  <c r="M6845" i="1"/>
  <c r="G6845" i="1"/>
  <c r="A6845" i="1"/>
  <c r="AE6844" i="1"/>
  <c r="Y6844" i="1"/>
  <c r="S6844" i="1"/>
  <c r="M6844" i="1"/>
  <c r="G6844" i="1"/>
  <c r="A6844" i="1"/>
  <c r="AE6843" i="1"/>
  <c r="Y6843" i="1"/>
  <c r="S6843" i="1"/>
  <c r="M6843" i="1"/>
  <c r="G6843" i="1"/>
  <c r="A6843" i="1"/>
  <c r="AE6842" i="1"/>
  <c r="Y6842" i="1"/>
  <c r="S6842" i="1"/>
  <c r="M6842" i="1"/>
  <c r="G6842" i="1"/>
  <c r="A6842" i="1"/>
  <c r="AE6841" i="1"/>
  <c r="Y6841" i="1"/>
  <c r="S6841" i="1"/>
  <c r="M6841" i="1"/>
  <c r="G6841" i="1"/>
  <c r="A6841" i="1"/>
  <c r="AE6840" i="1"/>
  <c r="Y6840" i="1"/>
  <c r="S6840" i="1"/>
  <c r="M6840" i="1"/>
  <c r="G6840" i="1"/>
  <c r="A6840" i="1"/>
  <c r="AE6839" i="1"/>
  <c r="Y6839" i="1"/>
  <c r="S6839" i="1"/>
  <c r="M6839" i="1"/>
  <c r="G6839" i="1"/>
  <c r="A6839" i="1"/>
  <c r="AE6838" i="1"/>
  <c r="Y6838" i="1"/>
  <c r="S6838" i="1"/>
  <c r="M6838" i="1"/>
  <c r="G6838" i="1"/>
  <c r="A6838" i="1"/>
  <c r="AE6837" i="1"/>
  <c r="Y6837" i="1"/>
  <c r="S6837" i="1"/>
  <c r="M6837" i="1"/>
  <c r="G6837" i="1"/>
  <c r="A6837" i="1"/>
  <c r="AE6836" i="1"/>
  <c r="Y6836" i="1"/>
  <c r="S6836" i="1"/>
  <c r="M6836" i="1"/>
  <c r="G6836" i="1"/>
  <c r="A6836" i="1"/>
  <c r="AE6835" i="1"/>
  <c r="Y6835" i="1"/>
  <c r="S6835" i="1"/>
  <c r="M6835" i="1"/>
  <c r="G6835" i="1"/>
  <c r="A6835" i="1"/>
  <c r="AE6834" i="1"/>
  <c r="Y6834" i="1"/>
  <c r="S6834" i="1"/>
  <c r="M6834" i="1"/>
  <c r="G6834" i="1"/>
  <c r="A6834" i="1"/>
  <c r="AE6833" i="1"/>
  <c r="Y6833" i="1"/>
  <c r="S6833" i="1"/>
  <c r="M6833" i="1"/>
  <c r="G6833" i="1"/>
  <c r="A6833" i="1"/>
  <c r="AE6832" i="1"/>
  <c r="Y6832" i="1"/>
  <c r="S6832" i="1"/>
  <c r="M6832" i="1"/>
  <c r="G6832" i="1"/>
  <c r="A6832" i="1"/>
  <c r="AE6831" i="1"/>
  <c r="Y6831" i="1"/>
  <c r="S6831" i="1"/>
  <c r="M6831" i="1"/>
  <c r="G6831" i="1"/>
  <c r="A6831" i="1"/>
  <c r="AE6830" i="1"/>
  <c r="Y6830" i="1"/>
  <c r="S6830" i="1"/>
  <c r="M6830" i="1"/>
  <c r="G6830" i="1"/>
  <c r="A6830" i="1"/>
  <c r="AE6829" i="1"/>
  <c r="Y6829" i="1"/>
  <c r="S6829" i="1"/>
  <c r="M6829" i="1"/>
  <c r="G6829" i="1"/>
  <c r="A6829" i="1"/>
  <c r="AE6828" i="1"/>
  <c r="Y6828" i="1"/>
  <c r="S6828" i="1"/>
  <c r="M6828" i="1"/>
  <c r="G6828" i="1"/>
  <c r="A6828" i="1"/>
  <c r="AE6827" i="1"/>
  <c r="Y6827" i="1"/>
  <c r="S6827" i="1"/>
  <c r="M6827" i="1"/>
  <c r="G6827" i="1"/>
  <c r="A6827" i="1"/>
  <c r="AE6826" i="1"/>
  <c r="Y6826" i="1"/>
  <c r="S6826" i="1"/>
  <c r="M6826" i="1"/>
  <c r="G6826" i="1"/>
  <c r="A6826" i="1"/>
  <c r="AE6825" i="1"/>
  <c r="Y6825" i="1"/>
  <c r="S6825" i="1"/>
  <c r="M6825" i="1"/>
  <c r="G6825" i="1"/>
  <c r="A6825" i="1"/>
  <c r="AE6824" i="1"/>
  <c r="Y6824" i="1"/>
  <c r="S6824" i="1"/>
  <c r="M6824" i="1"/>
  <c r="G6824" i="1"/>
  <c r="A6824" i="1"/>
  <c r="AE6823" i="1"/>
  <c r="Y6823" i="1"/>
  <c r="S6823" i="1"/>
  <c r="M6823" i="1"/>
  <c r="G6823" i="1"/>
  <c r="A6823" i="1"/>
  <c r="AE6822" i="1"/>
  <c r="Y6822" i="1"/>
  <c r="S6822" i="1"/>
  <c r="M6822" i="1"/>
  <c r="G6822" i="1"/>
  <c r="A6822" i="1"/>
  <c r="AE6821" i="1"/>
  <c r="Y6821" i="1"/>
  <c r="S6821" i="1"/>
  <c r="M6821" i="1"/>
  <c r="G6821" i="1"/>
  <c r="A6821" i="1"/>
  <c r="AE6820" i="1"/>
  <c r="Y6820" i="1"/>
  <c r="S6820" i="1"/>
  <c r="M6820" i="1"/>
  <c r="G6820" i="1"/>
  <c r="A6820" i="1"/>
  <c r="AE6819" i="1"/>
  <c r="Y6819" i="1"/>
  <c r="S6819" i="1"/>
  <c r="M6819" i="1"/>
  <c r="G6819" i="1"/>
  <c r="A6819" i="1"/>
  <c r="AE6818" i="1"/>
  <c r="Y6818" i="1"/>
  <c r="S6818" i="1"/>
  <c r="M6818" i="1"/>
  <c r="G6818" i="1"/>
  <c r="A6818" i="1"/>
  <c r="AE6817" i="1"/>
  <c r="Y6817" i="1"/>
  <c r="S6817" i="1"/>
  <c r="M6817" i="1"/>
  <c r="G6817" i="1"/>
  <c r="A6817" i="1"/>
  <c r="AE6816" i="1"/>
  <c r="Y6816" i="1"/>
  <c r="S6816" i="1"/>
  <c r="M6816" i="1"/>
  <c r="G6816" i="1"/>
  <c r="A6816" i="1"/>
  <c r="AE6815" i="1"/>
  <c r="Y6815" i="1"/>
  <c r="S6815" i="1"/>
  <c r="M6815" i="1"/>
  <c r="G6815" i="1"/>
  <c r="A6815" i="1"/>
  <c r="AE6814" i="1"/>
  <c r="Y6814" i="1"/>
  <c r="S6814" i="1"/>
  <c r="M6814" i="1"/>
  <c r="G6814" i="1"/>
  <c r="A6814" i="1"/>
  <c r="AE6813" i="1"/>
  <c r="Y6813" i="1"/>
  <c r="S6813" i="1"/>
  <c r="M6813" i="1"/>
  <c r="G6813" i="1"/>
  <c r="A6813" i="1"/>
  <c r="AE6812" i="1"/>
  <c r="Y6812" i="1"/>
  <c r="S6812" i="1"/>
  <c r="M6812" i="1"/>
  <c r="G6812" i="1"/>
  <c r="A6812" i="1"/>
  <c r="AE6811" i="1"/>
  <c r="Y6811" i="1"/>
  <c r="S6811" i="1"/>
  <c r="M6811" i="1"/>
  <c r="G6811" i="1"/>
  <c r="A6811" i="1"/>
  <c r="AE6810" i="1"/>
  <c r="Y6810" i="1"/>
  <c r="S6810" i="1"/>
  <c r="M6810" i="1"/>
  <c r="G6810" i="1"/>
  <c r="A6810" i="1"/>
  <c r="AE6809" i="1"/>
  <c r="Y6809" i="1"/>
  <c r="S6809" i="1"/>
  <c r="M6809" i="1"/>
  <c r="G6809" i="1"/>
  <c r="A6809" i="1"/>
  <c r="AE6808" i="1"/>
  <c r="Y6808" i="1"/>
  <c r="S6808" i="1"/>
  <c r="M6808" i="1"/>
  <c r="G6808" i="1"/>
  <c r="A6808" i="1"/>
  <c r="AE6807" i="1"/>
  <c r="Y6807" i="1"/>
  <c r="S6807" i="1"/>
  <c r="M6807" i="1"/>
  <c r="G6807" i="1"/>
  <c r="A6807" i="1"/>
  <c r="AE6806" i="1"/>
  <c r="Y6806" i="1"/>
  <c r="S6806" i="1"/>
  <c r="M6806" i="1"/>
  <c r="G6806" i="1"/>
  <c r="A6806" i="1"/>
  <c r="AE6805" i="1"/>
  <c r="Y6805" i="1"/>
  <c r="S6805" i="1"/>
  <c r="M6805" i="1"/>
  <c r="G6805" i="1"/>
  <c r="A6805" i="1"/>
  <c r="AE6804" i="1"/>
  <c r="Y6804" i="1"/>
  <c r="S6804" i="1"/>
  <c r="M6804" i="1"/>
  <c r="G6804" i="1"/>
  <c r="A6804" i="1"/>
  <c r="AE6803" i="1"/>
  <c r="Y6803" i="1"/>
  <c r="S6803" i="1"/>
  <c r="M6803" i="1"/>
  <c r="G6803" i="1"/>
  <c r="A6803" i="1"/>
  <c r="AE6802" i="1"/>
  <c r="Y6802" i="1"/>
  <c r="S6802" i="1"/>
  <c r="M6802" i="1"/>
  <c r="G6802" i="1"/>
  <c r="A6802" i="1"/>
  <c r="AE6801" i="1"/>
  <c r="Y6801" i="1"/>
  <c r="S6801" i="1"/>
  <c r="M6801" i="1"/>
  <c r="G6801" i="1"/>
  <c r="A6801" i="1"/>
  <c r="AE6800" i="1"/>
  <c r="Y6800" i="1"/>
  <c r="S6800" i="1"/>
  <c r="M6800" i="1"/>
  <c r="G6800" i="1"/>
  <c r="A6800" i="1"/>
  <c r="AE6799" i="1"/>
  <c r="Y6799" i="1"/>
  <c r="S6799" i="1"/>
  <c r="M6799" i="1"/>
  <c r="G6799" i="1"/>
  <c r="A6799" i="1"/>
  <c r="AE6798" i="1"/>
  <c r="Y6798" i="1"/>
  <c r="S6798" i="1"/>
  <c r="M6798" i="1"/>
  <c r="G6798" i="1"/>
  <c r="A6798" i="1"/>
  <c r="AE6797" i="1"/>
  <c r="Y6797" i="1"/>
  <c r="S6797" i="1"/>
  <c r="M6797" i="1"/>
  <c r="G6797" i="1"/>
  <c r="A6797" i="1"/>
  <c r="AE6796" i="1"/>
  <c r="Y6796" i="1"/>
  <c r="S6796" i="1"/>
  <c r="M6796" i="1"/>
  <c r="G6796" i="1"/>
  <c r="A6796" i="1"/>
  <c r="AE6795" i="1"/>
  <c r="Y6795" i="1"/>
  <c r="S6795" i="1"/>
  <c r="M6795" i="1"/>
  <c r="G6795" i="1"/>
  <c r="A6795" i="1"/>
  <c r="AE6794" i="1"/>
  <c r="Y6794" i="1"/>
  <c r="S6794" i="1"/>
  <c r="M6794" i="1"/>
  <c r="G6794" i="1"/>
  <c r="A6794" i="1"/>
  <c r="AE6793" i="1"/>
  <c r="Y6793" i="1"/>
  <c r="S6793" i="1"/>
  <c r="M6793" i="1"/>
  <c r="G6793" i="1"/>
  <c r="A6793" i="1"/>
  <c r="AE6792" i="1"/>
  <c r="Y6792" i="1"/>
  <c r="S6792" i="1"/>
  <c r="M6792" i="1"/>
  <c r="G6792" i="1"/>
  <c r="A6792" i="1"/>
  <c r="AE6791" i="1"/>
  <c r="Y6791" i="1"/>
  <c r="S6791" i="1"/>
  <c r="M6791" i="1"/>
  <c r="G6791" i="1"/>
  <c r="A6791" i="1"/>
  <c r="AE6790" i="1"/>
  <c r="Y6790" i="1"/>
  <c r="S6790" i="1"/>
  <c r="M6790" i="1"/>
  <c r="G6790" i="1"/>
  <c r="A6790" i="1"/>
  <c r="AE6789" i="1"/>
  <c r="Y6789" i="1"/>
  <c r="S6789" i="1"/>
  <c r="M6789" i="1"/>
  <c r="G6789" i="1"/>
  <c r="A6789" i="1"/>
  <c r="AE6788" i="1"/>
  <c r="Y6788" i="1"/>
  <c r="S6788" i="1"/>
  <c r="M6788" i="1"/>
  <c r="G6788" i="1"/>
  <c r="A6788" i="1"/>
  <c r="AE6787" i="1"/>
  <c r="Y6787" i="1"/>
  <c r="S6787" i="1"/>
  <c r="M6787" i="1"/>
  <c r="G6787" i="1"/>
  <c r="A6787" i="1"/>
  <c r="AE6786" i="1"/>
  <c r="Y6786" i="1"/>
  <c r="S6786" i="1"/>
  <c r="M6786" i="1"/>
  <c r="G6786" i="1"/>
  <c r="A6786" i="1"/>
  <c r="AE6785" i="1"/>
  <c r="Y6785" i="1"/>
  <c r="S6785" i="1"/>
  <c r="M6785" i="1"/>
  <c r="G6785" i="1"/>
  <c r="A6785" i="1"/>
  <c r="AE6784" i="1"/>
  <c r="Y6784" i="1"/>
  <c r="S6784" i="1"/>
  <c r="M6784" i="1"/>
  <c r="G6784" i="1"/>
  <c r="A6784" i="1"/>
  <c r="AE6783" i="1"/>
  <c r="Y6783" i="1"/>
  <c r="S6783" i="1"/>
  <c r="M6783" i="1"/>
  <c r="G6783" i="1"/>
  <c r="A6783" i="1"/>
  <c r="AE6782" i="1"/>
  <c r="Y6782" i="1"/>
  <c r="S6782" i="1"/>
  <c r="M6782" i="1"/>
  <c r="G6782" i="1"/>
  <c r="A6782" i="1"/>
  <c r="AE6781" i="1"/>
  <c r="Y6781" i="1"/>
  <c r="S6781" i="1"/>
  <c r="M6781" i="1"/>
  <c r="G6781" i="1"/>
  <c r="A6781" i="1"/>
  <c r="AE6780" i="1"/>
  <c r="Y6780" i="1"/>
  <c r="S6780" i="1"/>
  <c r="M6780" i="1"/>
  <c r="G6780" i="1"/>
  <c r="A6780" i="1"/>
  <c r="AE6779" i="1"/>
  <c r="Y6779" i="1"/>
  <c r="S6779" i="1"/>
  <c r="M6779" i="1"/>
  <c r="G6779" i="1"/>
  <c r="A6779" i="1"/>
  <c r="AE6778" i="1"/>
  <c r="Y6778" i="1"/>
  <c r="S6778" i="1"/>
  <c r="M6778" i="1"/>
  <c r="G6778" i="1"/>
  <c r="A6778" i="1"/>
  <c r="AE6777" i="1"/>
  <c r="Y6777" i="1"/>
  <c r="S6777" i="1"/>
  <c r="M6777" i="1"/>
  <c r="G6777" i="1"/>
  <c r="A6777" i="1"/>
  <c r="AE6776" i="1"/>
  <c r="Y6776" i="1"/>
  <c r="S6776" i="1"/>
  <c r="M6776" i="1"/>
  <c r="G6776" i="1"/>
  <c r="A6776" i="1"/>
  <c r="AE6775" i="1"/>
  <c r="Y6775" i="1"/>
  <c r="S6775" i="1"/>
  <c r="M6775" i="1"/>
  <c r="G6775" i="1"/>
  <c r="A6775" i="1"/>
  <c r="AE6774" i="1"/>
  <c r="Y6774" i="1"/>
  <c r="S6774" i="1"/>
  <c r="M6774" i="1"/>
  <c r="G6774" i="1"/>
  <c r="A6774" i="1"/>
  <c r="AE6773" i="1"/>
  <c r="Y6773" i="1"/>
  <c r="S6773" i="1"/>
  <c r="M6773" i="1"/>
  <c r="G6773" i="1"/>
  <c r="A6773" i="1"/>
  <c r="AE6772" i="1"/>
  <c r="Y6772" i="1"/>
  <c r="S6772" i="1"/>
  <c r="M6772" i="1"/>
  <c r="G6772" i="1"/>
  <c r="A6772" i="1"/>
  <c r="AE6771" i="1"/>
  <c r="Y6771" i="1"/>
  <c r="S6771" i="1"/>
  <c r="M6771" i="1"/>
  <c r="G6771" i="1"/>
  <c r="A6771" i="1"/>
  <c r="AE6770" i="1"/>
  <c r="Y6770" i="1"/>
  <c r="S6770" i="1"/>
  <c r="M6770" i="1"/>
  <c r="G6770" i="1"/>
  <c r="A6770" i="1"/>
  <c r="AE6769" i="1"/>
  <c r="Y6769" i="1"/>
  <c r="S6769" i="1"/>
  <c r="M6769" i="1"/>
  <c r="G6769" i="1"/>
  <c r="A6769" i="1"/>
  <c r="AE6768" i="1"/>
  <c r="Y6768" i="1"/>
  <c r="S6768" i="1"/>
  <c r="M6768" i="1"/>
  <c r="G6768" i="1"/>
  <c r="A6768" i="1"/>
  <c r="AE6767" i="1"/>
  <c r="Y6767" i="1"/>
  <c r="S6767" i="1"/>
  <c r="M6767" i="1"/>
  <c r="G6767" i="1"/>
  <c r="A6767" i="1"/>
  <c r="AE6766" i="1"/>
  <c r="Y6766" i="1"/>
  <c r="S6766" i="1"/>
  <c r="M6766" i="1"/>
  <c r="G6766" i="1"/>
  <c r="A6766" i="1"/>
  <c r="AE6765" i="1"/>
  <c r="Y6765" i="1"/>
  <c r="S6765" i="1"/>
  <c r="M6765" i="1"/>
  <c r="G6765" i="1"/>
  <c r="A6765" i="1"/>
  <c r="AE6764" i="1"/>
  <c r="Y6764" i="1"/>
  <c r="S6764" i="1"/>
  <c r="M6764" i="1"/>
  <c r="G6764" i="1"/>
  <c r="A6764" i="1"/>
  <c r="AE6763" i="1"/>
  <c r="Y6763" i="1"/>
  <c r="S6763" i="1"/>
  <c r="M6763" i="1"/>
  <c r="G6763" i="1"/>
  <c r="A6763" i="1"/>
  <c r="AE6762" i="1"/>
  <c r="Y6762" i="1"/>
  <c r="S6762" i="1"/>
  <c r="M6762" i="1"/>
  <c r="G6762" i="1"/>
  <c r="A6762" i="1"/>
  <c r="AE6761" i="1"/>
  <c r="Y6761" i="1"/>
  <c r="S6761" i="1"/>
  <c r="M6761" i="1"/>
  <c r="G6761" i="1"/>
  <c r="A6761" i="1"/>
  <c r="AE6760" i="1"/>
  <c r="Y6760" i="1"/>
  <c r="S6760" i="1"/>
  <c r="M6760" i="1"/>
  <c r="G6760" i="1"/>
  <c r="A6760" i="1"/>
  <c r="AE6759" i="1"/>
  <c r="Y6759" i="1"/>
  <c r="S6759" i="1"/>
  <c r="M6759" i="1"/>
  <c r="G6759" i="1"/>
  <c r="A6759" i="1"/>
  <c r="AE6758" i="1"/>
  <c r="Y6758" i="1"/>
  <c r="S6758" i="1"/>
  <c r="M6758" i="1"/>
  <c r="G6758" i="1"/>
  <c r="A6758" i="1"/>
  <c r="AE6757" i="1"/>
  <c r="Y6757" i="1"/>
  <c r="S6757" i="1"/>
  <c r="M6757" i="1"/>
  <c r="G6757" i="1"/>
  <c r="A6757" i="1"/>
  <c r="AE6756" i="1"/>
  <c r="Y6756" i="1"/>
  <c r="S6756" i="1"/>
  <c r="M6756" i="1"/>
  <c r="G6756" i="1"/>
  <c r="A6756" i="1"/>
  <c r="AE6755" i="1"/>
  <c r="Y6755" i="1"/>
  <c r="S6755" i="1"/>
  <c r="M6755" i="1"/>
  <c r="G6755" i="1"/>
  <c r="A6755" i="1"/>
  <c r="AE6754" i="1"/>
  <c r="Y6754" i="1"/>
  <c r="S6754" i="1"/>
  <c r="M6754" i="1"/>
  <c r="G6754" i="1"/>
  <c r="A6754" i="1"/>
  <c r="AE6753" i="1"/>
  <c r="Y6753" i="1"/>
  <c r="S6753" i="1"/>
  <c r="M6753" i="1"/>
  <c r="G6753" i="1"/>
  <c r="A6753" i="1"/>
  <c r="AE6752" i="1"/>
  <c r="Y6752" i="1"/>
  <c r="S6752" i="1"/>
  <c r="M6752" i="1"/>
  <c r="G6752" i="1"/>
  <c r="A6752" i="1"/>
  <c r="AE6751" i="1"/>
  <c r="Y6751" i="1"/>
  <c r="S6751" i="1"/>
  <c r="M6751" i="1"/>
  <c r="G6751" i="1"/>
  <c r="A6751" i="1"/>
  <c r="AE6750" i="1"/>
  <c r="Y6750" i="1"/>
  <c r="S6750" i="1"/>
  <c r="M6750" i="1"/>
  <c r="G6750" i="1"/>
  <c r="A6750" i="1"/>
  <c r="AE6749" i="1"/>
  <c r="Y6749" i="1"/>
  <c r="S6749" i="1"/>
  <c r="M6749" i="1"/>
  <c r="G6749" i="1"/>
  <c r="A6749" i="1"/>
  <c r="AE6748" i="1"/>
  <c r="Y6748" i="1"/>
  <c r="S6748" i="1"/>
  <c r="M6748" i="1"/>
  <c r="G6748" i="1"/>
  <c r="A6748" i="1"/>
  <c r="AE6747" i="1"/>
  <c r="Y6747" i="1"/>
  <c r="S6747" i="1"/>
  <c r="M6747" i="1"/>
  <c r="G6747" i="1"/>
  <c r="A6747" i="1"/>
  <c r="AE6746" i="1"/>
  <c r="Y6746" i="1"/>
  <c r="S6746" i="1"/>
  <c r="M6746" i="1"/>
  <c r="G6746" i="1"/>
  <c r="A6746" i="1"/>
  <c r="AE6745" i="1"/>
  <c r="Y6745" i="1"/>
  <c r="S6745" i="1"/>
  <c r="M6745" i="1"/>
  <c r="G6745" i="1"/>
  <c r="A6745" i="1"/>
  <c r="AE6744" i="1"/>
  <c r="Y6744" i="1"/>
  <c r="S6744" i="1"/>
  <c r="M6744" i="1"/>
  <c r="G6744" i="1"/>
  <c r="A6744" i="1"/>
  <c r="AE6743" i="1"/>
  <c r="Y6743" i="1"/>
  <c r="S6743" i="1"/>
  <c r="M6743" i="1"/>
  <c r="G6743" i="1"/>
  <c r="A6743" i="1"/>
  <c r="AE6742" i="1"/>
  <c r="Y6742" i="1"/>
  <c r="S6742" i="1"/>
  <c r="M6742" i="1"/>
  <c r="G6742" i="1"/>
  <c r="A6742" i="1"/>
  <c r="AE6741" i="1"/>
  <c r="Y6741" i="1"/>
  <c r="S6741" i="1"/>
  <c r="M6741" i="1"/>
  <c r="G6741" i="1"/>
  <c r="A6741" i="1"/>
  <c r="AE6740" i="1"/>
  <c r="Y6740" i="1"/>
  <c r="S6740" i="1"/>
  <c r="M6740" i="1"/>
  <c r="G6740" i="1"/>
  <c r="A6740" i="1"/>
  <c r="AE6739" i="1"/>
  <c r="Y6739" i="1"/>
  <c r="S6739" i="1"/>
  <c r="M6739" i="1"/>
  <c r="G6739" i="1"/>
  <c r="A6739" i="1"/>
  <c r="AE6738" i="1"/>
  <c r="Y6738" i="1"/>
  <c r="S6738" i="1"/>
  <c r="M6738" i="1"/>
  <c r="G6738" i="1"/>
  <c r="A6738" i="1"/>
  <c r="AE6737" i="1"/>
  <c r="Y6737" i="1"/>
  <c r="S6737" i="1"/>
  <c r="M6737" i="1"/>
  <c r="G6737" i="1"/>
  <c r="A6737" i="1"/>
  <c r="AE6736" i="1"/>
  <c r="Y6736" i="1"/>
  <c r="S6736" i="1"/>
  <c r="M6736" i="1"/>
  <c r="G6736" i="1"/>
  <c r="A6736" i="1"/>
  <c r="AE6735" i="1"/>
  <c r="Y6735" i="1"/>
  <c r="S6735" i="1"/>
  <c r="M6735" i="1"/>
  <c r="G6735" i="1"/>
  <c r="A6735" i="1"/>
  <c r="AE6734" i="1"/>
  <c r="Y6734" i="1"/>
  <c r="S6734" i="1"/>
  <c r="M6734" i="1"/>
  <c r="G6734" i="1"/>
  <c r="A6734" i="1"/>
  <c r="AE6733" i="1"/>
  <c r="Y6733" i="1"/>
  <c r="S6733" i="1"/>
  <c r="M6733" i="1"/>
  <c r="G6733" i="1"/>
  <c r="A6733" i="1"/>
  <c r="AE6732" i="1"/>
  <c r="Y6732" i="1"/>
  <c r="S6732" i="1"/>
  <c r="M6732" i="1"/>
  <c r="G6732" i="1"/>
  <c r="A6732" i="1"/>
  <c r="AE6731" i="1"/>
  <c r="Y6731" i="1"/>
  <c r="S6731" i="1"/>
  <c r="M6731" i="1"/>
  <c r="G6731" i="1"/>
  <c r="A6731" i="1"/>
  <c r="AE6730" i="1"/>
  <c r="Y6730" i="1"/>
  <c r="S6730" i="1"/>
  <c r="M6730" i="1"/>
  <c r="G6730" i="1"/>
  <c r="A6730" i="1"/>
  <c r="AE6729" i="1"/>
  <c r="Y6729" i="1"/>
  <c r="S6729" i="1"/>
  <c r="M6729" i="1"/>
  <c r="G6729" i="1"/>
  <c r="A6729" i="1"/>
  <c r="AE6728" i="1"/>
  <c r="Y6728" i="1"/>
  <c r="S6728" i="1"/>
  <c r="M6728" i="1"/>
  <c r="G6728" i="1"/>
  <c r="A6728" i="1"/>
  <c r="AE6727" i="1"/>
  <c r="Y6727" i="1"/>
  <c r="S6727" i="1"/>
  <c r="M6727" i="1"/>
  <c r="G6727" i="1"/>
  <c r="A6727" i="1"/>
  <c r="AE6726" i="1"/>
  <c r="Y6726" i="1"/>
  <c r="S6726" i="1"/>
  <c r="M6726" i="1"/>
  <c r="G6726" i="1"/>
  <c r="A6726" i="1"/>
  <c r="AE6725" i="1"/>
  <c r="Y6725" i="1"/>
  <c r="S6725" i="1"/>
  <c r="M6725" i="1"/>
  <c r="G6725" i="1"/>
  <c r="A6725" i="1"/>
  <c r="AE6724" i="1"/>
  <c r="Y6724" i="1"/>
  <c r="S6724" i="1"/>
  <c r="M6724" i="1"/>
  <c r="G6724" i="1"/>
  <c r="A6724" i="1"/>
  <c r="AE6723" i="1"/>
  <c r="Y6723" i="1"/>
  <c r="S6723" i="1"/>
  <c r="M6723" i="1"/>
  <c r="G6723" i="1"/>
  <c r="A6723" i="1"/>
  <c r="AE6722" i="1"/>
  <c r="Y6722" i="1"/>
  <c r="S6722" i="1"/>
  <c r="M6722" i="1"/>
  <c r="G6722" i="1"/>
  <c r="A6722" i="1"/>
  <c r="AE6721" i="1"/>
  <c r="Y6721" i="1"/>
  <c r="S6721" i="1"/>
  <c r="M6721" i="1"/>
  <c r="G6721" i="1"/>
  <c r="A6721" i="1"/>
  <c r="AE6720" i="1"/>
  <c r="Y6720" i="1"/>
  <c r="S6720" i="1"/>
  <c r="M6720" i="1"/>
  <c r="G6720" i="1"/>
  <c r="A6720" i="1"/>
  <c r="AE6719" i="1"/>
  <c r="Y6719" i="1"/>
  <c r="S6719" i="1"/>
  <c r="M6719" i="1"/>
  <c r="G6719" i="1"/>
  <c r="A6719" i="1"/>
  <c r="AE6718" i="1"/>
  <c r="Y6718" i="1"/>
  <c r="S6718" i="1"/>
  <c r="M6718" i="1"/>
  <c r="G6718" i="1"/>
  <c r="A6718" i="1"/>
  <c r="AE6717" i="1"/>
  <c r="Y6717" i="1"/>
  <c r="S6717" i="1"/>
  <c r="M6717" i="1"/>
  <c r="G6717" i="1"/>
  <c r="A6717" i="1"/>
  <c r="AE6716" i="1"/>
  <c r="Y6716" i="1"/>
  <c r="S6716" i="1"/>
  <c r="M6716" i="1"/>
  <c r="G6716" i="1"/>
  <c r="A6716" i="1"/>
  <c r="AE6715" i="1"/>
  <c r="Y6715" i="1"/>
  <c r="S6715" i="1"/>
  <c r="M6715" i="1"/>
  <c r="G6715" i="1"/>
  <c r="A6715" i="1"/>
  <c r="AE6714" i="1"/>
  <c r="Y6714" i="1"/>
  <c r="S6714" i="1"/>
  <c r="M6714" i="1"/>
  <c r="G6714" i="1"/>
  <c r="A6714" i="1"/>
  <c r="AE6713" i="1"/>
  <c r="Y6713" i="1"/>
  <c r="S6713" i="1"/>
  <c r="M6713" i="1"/>
  <c r="G6713" i="1"/>
  <c r="A6713" i="1"/>
  <c r="AE6712" i="1"/>
  <c r="Y6712" i="1"/>
  <c r="S6712" i="1"/>
  <c r="M6712" i="1"/>
  <c r="G6712" i="1"/>
  <c r="A6712" i="1"/>
  <c r="AE6711" i="1"/>
  <c r="Y6711" i="1"/>
  <c r="S6711" i="1"/>
  <c r="M6711" i="1"/>
  <c r="G6711" i="1"/>
  <c r="A6711" i="1"/>
  <c r="AE6710" i="1"/>
  <c r="Y6710" i="1"/>
  <c r="S6710" i="1"/>
  <c r="M6710" i="1"/>
  <c r="G6710" i="1"/>
  <c r="A6710" i="1"/>
  <c r="AE6709" i="1"/>
  <c r="Y6709" i="1"/>
  <c r="S6709" i="1"/>
  <c r="M6709" i="1"/>
  <c r="G6709" i="1"/>
  <c r="A6709" i="1"/>
  <c r="AE6708" i="1"/>
  <c r="Y6708" i="1"/>
  <c r="S6708" i="1"/>
  <c r="M6708" i="1"/>
  <c r="G6708" i="1"/>
  <c r="A6708" i="1"/>
  <c r="AE6707" i="1"/>
  <c r="Y6707" i="1"/>
  <c r="S6707" i="1"/>
  <c r="M6707" i="1"/>
  <c r="G6707" i="1"/>
  <c r="A6707" i="1"/>
  <c r="AE6706" i="1"/>
  <c r="Y6706" i="1"/>
  <c r="S6706" i="1"/>
  <c r="M6706" i="1"/>
  <c r="G6706" i="1"/>
  <c r="A6706" i="1"/>
  <c r="AE6705" i="1"/>
  <c r="Y6705" i="1"/>
  <c r="S6705" i="1"/>
  <c r="M6705" i="1"/>
  <c r="G6705" i="1"/>
  <c r="A6705" i="1"/>
  <c r="AE6704" i="1"/>
  <c r="Y6704" i="1"/>
  <c r="S6704" i="1"/>
  <c r="M6704" i="1"/>
  <c r="G6704" i="1"/>
  <c r="A6704" i="1"/>
  <c r="AE6703" i="1"/>
  <c r="Y6703" i="1"/>
  <c r="S6703" i="1"/>
  <c r="M6703" i="1"/>
  <c r="G6703" i="1"/>
  <c r="A6703" i="1"/>
  <c r="AE6702" i="1"/>
  <c r="Y6702" i="1"/>
  <c r="S6702" i="1"/>
  <c r="M6702" i="1"/>
  <c r="G6702" i="1"/>
  <c r="A6702" i="1"/>
  <c r="AE6701" i="1"/>
  <c r="Y6701" i="1"/>
  <c r="S6701" i="1"/>
  <c r="M6701" i="1"/>
  <c r="G6701" i="1"/>
  <c r="A6701" i="1"/>
  <c r="AE6700" i="1"/>
  <c r="Y6700" i="1"/>
  <c r="S6700" i="1"/>
  <c r="M6700" i="1"/>
  <c r="G6700" i="1"/>
  <c r="A6700" i="1"/>
  <c r="AE6699" i="1"/>
  <c r="Y6699" i="1"/>
  <c r="S6699" i="1"/>
  <c r="M6699" i="1"/>
  <c r="G6699" i="1"/>
  <c r="A6699" i="1"/>
  <c r="AE6698" i="1"/>
  <c r="Y6698" i="1"/>
  <c r="S6698" i="1"/>
  <c r="M6698" i="1"/>
  <c r="G6698" i="1"/>
  <c r="A6698" i="1"/>
  <c r="AE6697" i="1"/>
  <c r="Y6697" i="1"/>
  <c r="S6697" i="1"/>
  <c r="M6697" i="1"/>
  <c r="G6697" i="1"/>
  <c r="A6697" i="1"/>
  <c r="AE6696" i="1"/>
  <c r="Y6696" i="1"/>
  <c r="S6696" i="1"/>
  <c r="M6696" i="1"/>
  <c r="G6696" i="1"/>
  <c r="A6696" i="1"/>
  <c r="AE6695" i="1"/>
  <c r="Y6695" i="1"/>
  <c r="S6695" i="1"/>
  <c r="M6695" i="1"/>
  <c r="G6695" i="1"/>
  <c r="A6695" i="1"/>
  <c r="AE6694" i="1"/>
  <c r="Y6694" i="1"/>
  <c r="S6694" i="1"/>
  <c r="M6694" i="1"/>
  <c r="G6694" i="1"/>
  <c r="A6694" i="1"/>
  <c r="AE6693" i="1"/>
  <c r="Y6693" i="1"/>
  <c r="S6693" i="1"/>
  <c r="M6693" i="1"/>
  <c r="G6693" i="1"/>
  <c r="A6693" i="1"/>
  <c r="AE6692" i="1"/>
  <c r="Y6692" i="1"/>
  <c r="S6692" i="1"/>
  <c r="M6692" i="1"/>
  <c r="G6692" i="1"/>
  <c r="A6692" i="1"/>
  <c r="AE6691" i="1"/>
  <c r="Y6691" i="1"/>
  <c r="S6691" i="1"/>
  <c r="M6691" i="1"/>
  <c r="G6691" i="1"/>
  <c r="A6691" i="1"/>
  <c r="AE6690" i="1"/>
  <c r="Y6690" i="1"/>
  <c r="S6690" i="1"/>
  <c r="M6690" i="1"/>
  <c r="G6690" i="1"/>
  <c r="A6690" i="1"/>
  <c r="AE6689" i="1"/>
  <c r="Y6689" i="1"/>
  <c r="S6689" i="1"/>
  <c r="M6689" i="1"/>
  <c r="G6689" i="1"/>
  <c r="A6689" i="1"/>
  <c r="AE6688" i="1"/>
  <c r="Y6688" i="1"/>
  <c r="S6688" i="1"/>
  <c r="M6688" i="1"/>
  <c r="G6688" i="1"/>
  <c r="A6688" i="1"/>
  <c r="AE6687" i="1"/>
  <c r="Y6687" i="1"/>
  <c r="S6687" i="1"/>
  <c r="M6687" i="1"/>
  <c r="G6687" i="1"/>
  <c r="A6687" i="1"/>
  <c r="AE6686" i="1"/>
  <c r="Y6686" i="1"/>
  <c r="S6686" i="1"/>
  <c r="M6686" i="1"/>
  <c r="G6686" i="1"/>
  <c r="A6686" i="1"/>
  <c r="AE6685" i="1"/>
  <c r="Y6685" i="1"/>
  <c r="S6685" i="1"/>
  <c r="M6685" i="1"/>
  <c r="G6685" i="1"/>
  <c r="A6685" i="1"/>
  <c r="AE6684" i="1"/>
  <c r="Y6684" i="1"/>
  <c r="S6684" i="1"/>
  <c r="M6684" i="1"/>
  <c r="G6684" i="1"/>
  <c r="A6684" i="1"/>
  <c r="AE6683" i="1"/>
  <c r="Y6683" i="1"/>
  <c r="S6683" i="1"/>
  <c r="M6683" i="1"/>
  <c r="G6683" i="1"/>
  <c r="A6683" i="1"/>
  <c r="AE6682" i="1"/>
  <c r="Y6682" i="1"/>
  <c r="S6682" i="1"/>
  <c r="M6682" i="1"/>
  <c r="G6682" i="1"/>
  <c r="A6682" i="1"/>
  <c r="AE6681" i="1"/>
  <c r="Y6681" i="1"/>
  <c r="S6681" i="1"/>
  <c r="M6681" i="1"/>
  <c r="G6681" i="1"/>
  <c r="A6681" i="1"/>
  <c r="AE6680" i="1"/>
  <c r="Y6680" i="1"/>
  <c r="S6680" i="1"/>
  <c r="M6680" i="1"/>
  <c r="G6680" i="1"/>
  <c r="A6680" i="1"/>
  <c r="AE6679" i="1"/>
  <c r="Y6679" i="1"/>
  <c r="S6679" i="1"/>
  <c r="M6679" i="1"/>
  <c r="G6679" i="1"/>
  <c r="A6679" i="1"/>
  <c r="AE6678" i="1"/>
  <c r="Y6678" i="1"/>
  <c r="S6678" i="1"/>
  <c r="M6678" i="1"/>
  <c r="G6678" i="1"/>
  <c r="A6678" i="1"/>
  <c r="AE6677" i="1"/>
  <c r="Y6677" i="1"/>
  <c r="S6677" i="1"/>
  <c r="M6677" i="1"/>
  <c r="G6677" i="1"/>
  <c r="A6677" i="1"/>
  <c r="AE6676" i="1"/>
  <c r="Y6676" i="1"/>
  <c r="S6676" i="1"/>
  <c r="M6676" i="1"/>
  <c r="G6676" i="1"/>
  <c r="A6676" i="1"/>
  <c r="AE6675" i="1"/>
  <c r="Y6675" i="1"/>
  <c r="S6675" i="1"/>
  <c r="M6675" i="1"/>
  <c r="G6675" i="1"/>
  <c r="A6675" i="1"/>
  <c r="AE6674" i="1"/>
  <c r="Y6674" i="1"/>
  <c r="S6674" i="1"/>
  <c r="M6674" i="1"/>
  <c r="G6674" i="1"/>
  <c r="A6674" i="1"/>
  <c r="AE6673" i="1"/>
  <c r="Y6673" i="1"/>
  <c r="S6673" i="1"/>
  <c r="M6673" i="1"/>
  <c r="G6673" i="1"/>
  <c r="A6673" i="1"/>
  <c r="AE6672" i="1"/>
  <c r="Y6672" i="1"/>
  <c r="S6672" i="1"/>
  <c r="M6672" i="1"/>
  <c r="G6672" i="1"/>
  <c r="A6672" i="1"/>
  <c r="AE6671" i="1"/>
  <c r="Y6671" i="1"/>
  <c r="S6671" i="1"/>
  <c r="M6671" i="1"/>
  <c r="G6671" i="1"/>
  <c r="A6671" i="1"/>
  <c r="AE6670" i="1"/>
  <c r="Y6670" i="1"/>
  <c r="S6670" i="1"/>
  <c r="M6670" i="1"/>
  <c r="G6670" i="1"/>
  <c r="A6670" i="1"/>
  <c r="AE6669" i="1"/>
  <c r="Y6669" i="1"/>
  <c r="S6669" i="1"/>
  <c r="M6669" i="1"/>
  <c r="G6669" i="1"/>
  <c r="A6669" i="1"/>
  <c r="AE6668" i="1"/>
  <c r="Y6668" i="1"/>
  <c r="S6668" i="1"/>
  <c r="M6668" i="1"/>
  <c r="G6668" i="1"/>
  <c r="A6668" i="1"/>
  <c r="AE6667" i="1"/>
  <c r="Y6667" i="1"/>
  <c r="S6667" i="1"/>
  <c r="M6667" i="1"/>
  <c r="G6667" i="1"/>
  <c r="A6667" i="1"/>
  <c r="AE6666" i="1"/>
  <c r="Y6666" i="1"/>
  <c r="S6666" i="1"/>
  <c r="M6666" i="1"/>
  <c r="G6666" i="1"/>
  <c r="A6666" i="1"/>
  <c r="AE6665" i="1"/>
  <c r="Y6665" i="1"/>
  <c r="S6665" i="1"/>
  <c r="M6665" i="1"/>
  <c r="G6665" i="1"/>
  <c r="A6665" i="1"/>
  <c r="AE6664" i="1"/>
  <c r="Y6664" i="1"/>
  <c r="S6664" i="1"/>
  <c r="M6664" i="1"/>
  <c r="G6664" i="1"/>
  <c r="A6664" i="1"/>
  <c r="AE6663" i="1"/>
  <c r="Y6663" i="1"/>
  <c r="S6663" i="1"/>
  <c r="M6663" i="1"/>
  <c r="G6663" i="1"/>
  <c r="A6663" i="1"/>
  <c r="AE6662" i="1"/>
  <c r="Y6662" i="1"/>
  <c r="S6662" i="1"/>
  <c r="M6662" i="1"/>
  <c r="G6662" i="1"/>
  <c r="A6662" i="1"/>
  <c r="AE6661" i="1"/>
  <c r="Y6661" i="1"/>
  <c r="S6661" i="1"/>
  <c r="M6661" i="1"/>
  <c r="G6661" i="1"/>
  <c r="A6661" i="1"/>
  <c r="AE6660" i="1"/>
  <c r="Y6660" i="1"/>
  <c r="S6660" i="1"/>
  <c r="M6660" i="1"/>
  <c r="G6660" i="1"/>
  <c r="A6660" i="1"/>
  <c r="AE6659" i="1"/>
  <c r="Y6659" i="1"/>
  <c r="S6659" i="1"/>
  <c r="M6659" i="1"/>
  <c r="G6659" i="1"/>
  <c r="A6659" i="1"/>
  <c r="AE6658" i="1"/>
  <c r="Y6658" i="1"/>
  <c r="S6658" i="1"/>
  <c r="M6658" i="1"/>
  <c r="G6658" i="1"/>
  <c r="A6658" i="1"/>
  <c r="AE6657" i="1"/>
  <c r="Y6657" i="1"/>
  <c r="S6657" i="1"/>
  <c r="M6657" i="1"/>
  <c r="G6657" i="1"/>
  <c r="A6657" i="1"/>
  <c r="AE6656" i="1"/>
  <c r="Y6656" i="1"/>
  <c r="S6656" i="1"/>
  <c r="M6656" i="1"/>
  <c r="G6656" i="1"/>
  <c r="A6656" i="1"/>
  <c r="AE6655" i="1"/>
  <c r="Y6655" i="1"/>
  <c r="S6655" i="1"/>
  <c r="M6655" i="1"/>
  <c r="G6655" i="1"/>
  <c r="A6655" i="1"/>
  <c r="AE6654" i="1"/>
  <c r="Y6654" i="1"/>
  <c r="S6654" i="1"/>
  <c r="M6654" i="1"/>
  <c r="G6654" i="1"/>
  <c r="A6654" i="1"/>
  <c r="AE6653" i="1"/>
  <c r="Y6653" i="1"/>
  <c r="S6653" i="1"/>
  <c r="M6653" i="1"/>
  <c r="G6653" i="1"/>
  <c r="A6653" i="1"/>
  <c r="AE6652" i="1"/>
  <c r="Y6652" i="1"/>
  <c r="S6652" i="1"/>
  <c r="M6652" i="1"/>
  <c r="G6652" i="1"/>
  <c r="A6652" i="1"/>
  <c r="AE6651" i="1"/>
  <c r="Y6651" i="1"/>
  <c r="S6651" i="1"/>
  <c r="M6651" i="1"/>
  <c r="G6651" i="1"/>
  <c r="A6651" i="1"/>
  <c r="AE6650" i="1"/>
  <c r="Y6650" i="1"/>
  <c r="S6650" i="1"/>
  <c r="M6650" i="1"/>
  <c r="G6650" i="1"/>
  <c r="A6650" i="1"/>
  <c r="AE6649" i="1"/>
  <c r="Y6649" i="1"/>
  <c r="S6649" i="1"/>
  <c r="M6649" i="1"/>
  <c r="G6649" i="1"/>
  <c r="A6649" i="1"/>
  <c r="AE6648" i="1"/>
  <c r="Y6648" i="1"/>
  <c r="S6648" i="1"/>
  <c r="M6648" i="1"/>
  <c r="G6648" i="1"/>
  <c r="A6648" i="1"/>
  <c r="AE6647" i="1"/>
  <c r="Y6647" i="1"/>
  <c r="S6647" i="1"/>
  <c r="M6647" i="1"/>
  <c r="G6647" i="1"/>
  <c r="A6647" i="1"/>
  <c r="AE6646" i="1"/>
  <c r="Y6646" i="1"/>
  <c r="S6646" i="1"/>
  <c r="M6646" i="1"/>
  <c r="G6646" i="1"/>
  <c r="A6646" i="1"/>
  <c r="AE6645" i="1"/>
  <c r="Y6645" i="1"/>
  <c r="S6645" i="1"/>
  <c r="M6645" i="1"/>
  <c r="G6645" i="1"/>
  <c r="A6645" i="1"/>
  <c r="AE6644" i="1"/>
  <c r="Y6644" i="1"/>
  <c r="S6644" i="1"/>
  <c r="M6644" i="1"/>
  <c r="G6644" i="1"/>
  <c r="A6644" i="1"/>
  <c r="AE6643" i="1"/>
  <c r="Y6643" i="1"/>
  <c r="S6643" i="1"/>
  <c r="M6643" i="1"/>
  <c r="G6643" i="1"/>
  <c r="A6643" i="1"/>
  <c r="AE6642" i="1"/>
  <c r="Y6642" i="1"/>
  <c r="S6642" i="1"/>
  <c r="M6642" i="1"/>
  <c r="G6642" i="1"/>
  <c r="A6642" i="1"/>
  <c r="AE6641" i="1"/>
  <c r="Y6641" i="1"/>
  <c r="S6641" i="1"/>
  <c r="M6641" i="1"/>
  <c r="G6641" i="1"/>
  <c r="A6641" i="1"/>
  <c r="AE6640" i="1"/>
  <c r="Y6640" i="1"/>
  <c r="S6640" i="1"/>
  <c r="M6640" i="1"/>
  <c r="G6640" i="1"/>
  <c r="A6640" i="1"/>
  <c r="AE6639" i="1"/>
  <c r="Y6639" i="1"/>
  <c r="S6639" i="1"/>
  <c r="M6639" i="1"/>
  <c r="G6639" i="1"/>
  <c r="A6639" i="1"/>
  <c r="AE6638" i="1"/>
  <c r="Y6638" i="1"/>
  <c r="S6638" i="1"/>
  <c r="M6638" i="1"/>
  <c r="G6638" i="1"/>
  <c r="A6638" i="1"/>
  <c r="AE6637" i="1"/>
  <c r="Y6637" i="1"/>
  <c r="S6637" i="1"/>
  <c r="M6637" i="1"/>
  <c r="G6637" i="1"/>
  <c r="A6637" i="1"/>
  <c r="AE6636" i="1"/>
  <c r="Y6636" i="1"/>
  <c r="S6636" i="1"/>
  <c r="M6636" i="1"/>
  <c r="G6636" i="1"/>
  <c r="A6636" i="1"/>
  <c r="AE6635" i="1"/>
  <c r="Y6635" i="1"/>
  <c r="S6635" i="1"/>
  <c r="M6635" i="1"/>
  <c r="G6635" i="1"/>
  <c r="A6635" i="1"/>
  <c r="AE6634" i="1"/>
  <c r="Y6634" i="1"/>
  <c r="S6634" i="1"/>
  <c r="M6634" i="1"/>
  <c r="G6634" i="1"/>
  <c r="A6634" i="1"/>
  <c r="AE6633" i="1"/>
  <c r="Y6633" i="1"/>
  <c r="S6633" i="1"/>
  <c r="M6633" i="1"/>
  <c r="G6633" i="1"/>
  <c r="A6633" i="1"/>
  <c r="AE6632" i="1"/>
  <c r="Y6632" i="1"/>
  <c r="S6632" i="1"/>
  <c r="M6632" i="1"/>
  <c r="G6632" i="1"/>
  <c r="A6632" i="1"/>
  <c r="AE6631" i="1"/>
  <c r="Y6631" i="1"/>
  <c r="S6631" i="1"/>
  <c r="M6631" i="1"/>
  <c r="G6631" i="1"/>
  <c r="A6631" i="1"/>
  <c r="AE6630" i="1"/>
  <c r="Y6630" i="1"/>
  <c r="S6630" i="1"/>
  <c r="M6630" i="1"/>
  <c r="G6630" i="1"/>
  <c r="A6630" i="1"/>
  <c r="AE6629" i="1"/>
  <c r="Y6629" i="1"/>
  <c r="S6629" i="1"/>
  <c r="M6629" i="1"/>
  <c r="G6629" i="1"/>
  <c r="A6629" i="1"/>
  <c r="AE6628" i="1"/>
  <c r="Y6628" i="1"/>
  <c r="S6628" i="1"/>
  <c r="M6628" i="1"/>
  <c r="G6628" i="1"/>
  <c r="A6628" i="1"/>
  <c r="AE6627" i="1"/>
  <c r="Y6627" i="1"/>
  <c r="S6627" i="1"/>
  <c r="M6627" i="1"/>
  <c r="G6627" i="1"/>
  <c r="A6627" i="1"/>
  <c r="AE6626" i="1"/>
  <c r="Y6626" i="1"/>
  <c r="S6626" i="1"/>
  <c r="M6626" i="1"/>
  <c r="G6626" i="1"/>
  <c r="A6626" i="1"/>
  <c r="AE6625" i="1"/>
  <c r="Y6625" i="1"/>
  <c r="S6625" i="1"/>
  <c r="M6625" i="1"/>
  <c r="G6625" i="1"/>
  <c r="A6625" i="1"/>
  <c r="AE6624" i="1"/>
  <c r="Y6624" i="1"/>
  <c r="S6624" i="1"/>
  <c r="M6624" i="1"/>
  <c r="G6624" i="1"/>
  <c r="A6624" i="1"/>
  <c r="AE6623" i="1"/>
  <c r="Y6623" i="1"/>
  <c r="S6623" i="1"/>
  <c r="M6623" i="1"/>
  <c r="G6623" i="1"/>
  <c r="A6623" i="1"/>
  <c r="AE6622" i="1"/>
  <c r="Y6622" i="1"/>
  <c r="S6622" i="1"/>
  <c r="M6622" i="1"/>
  <c r="G6622" i="1"/>
  <c r="A6622" i="1"/>
  <c r="AE6621" i="1"/>
  <c r="Y6621" i="1"/>
  <c r="S6621" i="1"/>
  <c r="M6621" i="1"/>
  <c r="G6621" i="1"/>
  <c r="A6621" i="1"/>
  <c r="AE6620" i="1"/>
  <c r="Y6620" i="1"/>
  <c r="S6620" i="1"/>
  <c r="M6620" i="1"/>
  <c r="G6620" i="1"/>
  <c r="A6620" i="1"/>
  <c r="AE6619" i="1"/>
  <c r="Y6619" i="1"/>
  <c r="S6619" i="1"/>
  <c r="M6619" i="1"/>
  <c r="G6619" i="1"/>
  <c r="A6619" i="1"/>
  <c r="AE6618" i="1"/>
  <c r="Y6618" i="1"/>
  <c r="S6618" i="1"/>
  <c r="M6618" i="1"/>
  <c r="G6618" i="1"/>
  <c r="A6618" i="1"/>
  <c r="AE6617" i="1"/>
  <c r="Y6617" i="1"/>
  <c r="S6617" i="1"/>
  <c r="M6617" i="1"/>
  <c r="G6617" i="1"/>
  <c r="A6617" i="1"/>
  <c r="AE6616" i="1"/>
  <c r="Y6616" i="1"/>
  <c r="S6616" i="1"/>
  <c r="M6616" i="1"/>
  <c r="G6616" i="1"/>
  <c r="A6616" i="1"/>
  <c r="AE6615" i="1"/>
  <c r="Y6615" i="1"/>
  <c r="S6615" i="1"/>
  <c r="M6615" i="1"/>
  <c r="G6615" i="1"/>
  <c r="A6615" i="1"/>
  <c r="AE6614" i="1"/>
  <c r="Y6614" i="1"/>
  <c r="S6614" i="1"/>
  <c r="M6614" i="1"/>
  <c r="G6614" i="1"/>
  <c r="A6614" i="1"/>
  <c r="AE6613" i="1"/>
  <c r="Y6613" i="1"/>
  <c r="S6613" i="1"/>
  <c r="M6613" i="1"/>
  <c r="G6613" i="1"/>
  <c r="A6613" i="1"/>
  <c r="AE6612" i="1"/>
  <c r="Y6612" i="1"/>
  <c r="S6612" i="1"/>
  <c r="M6612" i="1"/>
  <c r="G6612" i="1"/>
  <c r="A6612" i="1"/>
  <c r="AE6611" i="1"/>
  <c r="Y6611" i="1"/>
  <c r="S6611" i="1"/>
  <c r="M6611" i="1"/>
  <c r="G6611" i="1"/>
  <c r="A6611" i="1"/>
  <c r="AE6610" i="1"/>
  <c r="Y6610" i="1"/>
  <c r="S6610" i="1"/>
  <c r="M6610" i="1"/>
  <c r="G6610" i="1"/>
  <c r="A6610" i="1"/>
  <c r="AE6609" i="1"/>
  <c r="Y6609" i="1"/>
  <c r="S6609" i="1"/>
  <c r="M6609" i="1"/>
  <c r="G6609" i="1"/>
  <c r="A6609" i="1"/>
  <c r="AE6608" i="1"/>
  <c r="Y6608" i="1"/>
  <c r="S6608" i="1"/>
  <c r="M6608" i="1"/>
  <c r="G6608" i="1"/>
  <c r="A6608" i="1"/>
  <c r="AE6607" i="1"/>
  <c r="Y6607" i="1"/>
  <c r="S6607" i="1"/>
  <c r="M6607" i="1"/>
  <c r="G6607" i="1"/>
  <c r="A6607" i="1"/>
  <c r="AE6606" i="1"/>
  <c r="Y6606" i="1"/>
  <c r="S6606" i="1"/>
  <c r="M6606" i="1"/>
  <c r="G6606" i="1"/>
  <c r="A6606" i="1"/>
  <c r="AE6605" i="1"/>
  <c r="Y6605" i="1"/>
  <c r="S6605" i="1"/>
  <c r="M6605" i="1"/>
  <c r="G6605" i="1"/>
  <c r="A6605" i="1"/>
  <c r="AE6604" i="1"/>
  <c r="Y6604" i="1"/>
  <c r="S6604" i="1"/>
  <c r="M6604" i="1"/>
  <c r="G6604" i="1"/>
  <c r="A6604" i="1"/>
  <c r="AE6603" i="1"/>
  <c r="Y6603" i="1"/>
  <c r="S6603" i="1"/>
  <c r="M6603" i="1"/>
  <c r="G6603" i="1"/>
  <c r="A6603" i="1"/>
  <c r="AE6602" i="1"/>
  <c r="Y6602" i="1"/>
  <c r="S6602" i="1"/>
  <c r="M6602" i="1"/>
  <c r="G6602" i="1"/>
  <c r="A6602" i="1"/>
  <c r="AE6601" i="1"/>
  <c r="Y6601" i="1"/>
  <c r="S6601" i="1"/>
  <c r="M6601" i="1"/>
  <c r="G6601" i="1"/>
  <c r="A6601" i="1"/>
  <c r="AE6600" i="1"/>
  <c r="Y6600" i="1"/>
  <c r="S6600" i="1"/>
  <c r="M6600" i="1"/>
  <c r="G6600" i="1"/>
  <c r="A6600" i="1"/>
  <c r="AE6599" i="1"/>
  <c r="Y6599" i="1"/>
  <c r="S6599" i="1"/>
  <c r="M6599" i="1"/>
  <c r="G6599" i="1"/>
  <c r="A6599" i="1"/>
  <c r="AE6598" i="1"/>
  <c r="Y6598" i="1"/>
  <c r="S6598" i="1"/>
  <c r="M6598" i="1"/>
  <c r="G6598" i="1"/>
  <c r="A6598" i="1"/>
  <c r="AE6597" i="1"/>
  <c r="Y6597" i="1"/>
  <c r="S6597" i="1"/>
  <c r="M6597" i="1"/>
  <c r="G6597" i="1"/>
  <c r="A6597" i="1"/>
  <c r="AE6596" i="1"/>
  <c r="Y6596" i="1"/>
  <c r="S6596" i="1"/>
  <c r="M6596" i="1"/>
  <c r="G6596" i="1"/>
  <c r="A6596" i="1"/>
  <c r="AE6595" i="1"/>
  <c r="Y6595" i="1"/>
  <c r="S6595" i="1"/>
  <c r="M6595" i="1"/>
  <c r="G6595" i="1"/>
  <c r="A6595" i="1"/>
  <c r="AE6594" i="1"/>
  <c r="Y6594" i="1"/>
  <c r="S6594" i="1"/>
  <c r="M6594" i="1"/>
  <c r="G6594" i="1"/>
  <c r="A6594" i="1"/>
  <c r="AE6593" i="1"/>
  <c r="Y6593" i="1"/>
  <c r="S6593" i="1"/>
  <c r="M6593" i="1"/>
  <c r="G6593" i="1"/>
  <c r="A6593" i="1"/>
  <c r="AE6592" i="1"/>
  <c r="Y6592" i="1"/>
  <c r="S6592" i="1"/>
  <c r="M6592" i="1"/>
  <c r="G6592" i="1"/>
  <c r="A6592" i="1"/>
  <c r="AE6591" i="1"/>
  <c r="Y6591" i="1"/>
  <c r="S6591" i="1"/>
  <c r="M6591" i="1"/>
  <c r="G6591" i="1"/>
  <c r="A6591" i="1"/>
  <c r="AE6590" i="1"/>
  <c r="Y6590" i="1"/>
  <c r="S6590" i="1"/>
  <c r="M6590" i="1"/>
  <c r="G6590" i="1"/>
  <c r="A6590" i="1"/>
  <c r="AE6589" i="1"/>
  <c r="Y6589" i="1"/>
  <c r="S6589" i="1"/>
  <c r="M6589" i="1"/>
  <c r="G6589" i="1"/>
  <c r="A6589" i="1"/>
  <c r="AE6588" i="1"/>
  <c r="Y6588" i="1"/>
  <c r="S6588" i="1"/>
  <c r="M6588" i="1"/>
  <c r="G6588" i="1"/>
  <c r="A6588" i="1"/>
  <c r="AE6587" i="1"/>
  <c r="Y6587" i="1"/>
  <c r="S6587" i="1"/>
  <c r="M6587" i="1"/>
  <c r="G6587" i="1"/>
  <c r="A6587" i="1"/>
  <c r="AE6586" i="1"/>
  <c r="Y6586" i="1"/>
  <c r="S6586" i="1"/>
  <c r="M6586" i="1"/>
  <c r="G6586" i="1"/>
  <c r="A6586" i="1"/>
  <c r="AE6585" i="1"/>
  <c r="Y6585" i="1"/>
  <c r="S6585" i="1"/>
  <c r="M6585" i="1"/>
  <c r="G6585" i="1"/>
  <c r="A6585" i="1"/>
  <c r="AE6584" i="1"/>
  <c r="Y6584" i="1"/>
  <c r="S6584" i="1"/>
  <c r="M6584" i="1"/>
  <c r="G6584" i="1"/>
  <c r="A6584" i="1"/>
  <c r="AE6583" i="1"/>
  <c r="Y6583" i="1"/>
  <c r="S6583" i="1"/>
  <c r="M6583" i="1"/>
  <c r="G6583" i="1"/>
  <c r="A6583" i="1"/>
  <c r="AE6582" i="1"/>
  <c r="Y6582" i="1"/>
  <c r="S6582" i="1"/>
  <c r="M6582" i="1"/>
  <c r="G6582" i="1"/>
  <c r="A6582" i="1"/>
  <c r="AE6581" i="1"/>
  <c r="Y6581" i="1"/>
  <c r="S6581" i="1"/>
  <c r="M6581" i="1"/>
  <c r="G6581" i="1"/>
  <c r="A6581" i="1"/>
  <c r="AE6580" i="1"/>
  <c r="Y6580" i="1"/>
  <c r="S6580" i="1"/>
  <c r="M6580" i="1"/>
  <c r="G6580" i="1"/>
  <c r="A6580" i="1"/>
  <c r="AE6579" i="1"/>
  <c r="Y6579" i="1"/>
  <c r="S6579" i="1"/>
  <c r="M6579" i="1"/>
  <c r="G6579" i="1"/>
  <c r="A6579" i="1"/>
  <c r="AE6578" i="1"/>
  <c r="Y6578" i="1"/>
  <c r="S6578" i="1"/>
  <c r="M6578" i="1"/>
  <c r="G6578" i="1"/>
  <c r="A6578" i="1"/>
  <c r="AE6577" i="1"/>
  <c r="Y6577" i="1"/>
  <c r="S6577" i="1"/>
  <c r="M6577" i="1"/>
  <c r="G6577" i="1"/>
  <c r="A6577" i="1"/>
  <c r="AE6576" i="1"/>
  <c r="Y6576" i="1"/>
  <c r="S6576" i="1"/>
  <c r="M6576" i="1"/>
  <c r="G6576" i="1"/>
  <c r="A6576" i="1"/>
  <c r="AE6575" i="1"/>
  <c r="Y6575" i="1"/>
  <c r="S6575" i="1"/>
  <c r="M6575" i="1"/>
  <c r="G6575" i="1"/>
  <c r="A6575" i="1"/>
  <c r="AE6574" i="1"/>
  <c r="Y6574" i="1"/>
  <c r="S6574" i="1"/>
  <c r="M6574" i="1"/>
  <c r="G6574" i="1"/>
  <c r="A6574" i="1"/>
  <c r="AE6573" i="1"/>
  <c r="Y6573" i="1"/>
  <c r="S6573" i="1"/>
  <c r="M6573" i="1"/>
  <c r="G6573" i="1"/>
  <c r="A6573" i="1"/>
  <c r="AE6572" i="1"/>
  <c r="Y6572" i="1"/>
  <c r="S6572" i="1"/>
  <c r="M6572" i="1"/>
  <c r="G6572" i="1"/>
  <c r="A6572" i="1"/>
  <c r="AE6571" i="1"/>
  <c r="Y6571" i="1"/>
  <c r="S6571" i="1"/>
  <c r="M6571" i="1"/>
  <c r="G6571" i="1"/>
  <c r="A6571" i="1"/>
  <c r="AE6570" i="1"/>
  <c r="Y6570" i="1"/>
  <c r="S6570" i="1"/>
  <c r="M6570" i="1"/>
  <c r="G6570" i="1"/>
  <c r="A6570" i="1"/>
  <c r="AE6569" i="1"/>
  <c r="Y6569" i="1"/>
  <c r="S6569" i="1"/>
  <c r="M6569" i="1"/>
  <c r="G6569" i="1"/>
  <c r="A6569" i="1"/>
  <c r="AE6568" i="1"/>
  <c r="Y6568" i="1"/>
  <c r="S6568" i="1"/>
  <c r="M6568" i="1"/>
  <c r="G6568" i="1"/>
  <c r="A6568" i="1"/>
  <c r="AE6567" i="1"/>
  <c r="Y6567" i="1"/>
  <c r="S6567" i="1"/>
  <c r="M6567" i="1"/>
  <c r="G6567" i="1"/>
  <c r="A6567" i="1"/>
  <c r="AE6566" i="1"/>
  <c r="Y6566" i="1"/>
  <c r="S6566" i="1"/>
  <c r="M6566" i="1"/>
  <c r="G6566" i="1"/>
  <c r="A6566" i="1"/>
  <c r="AE6565" i="1"/>
  <c r="Y6565" i="1"/>
  <c r="S6565" i="1"/>
  <c r="M6565" i="1"/>
  <c r="G6565" i="1"/>
  <c r="A6565" i="1"/>
  <c r="AE6564" i="1"/>
  <c r="Y6564" i="1"/>
  <c r="S6564" i="1"/>
  <c r="M6564" i="1"/>
  <c r="G6564" i="1"/>
  <c r="A6564" i="1"/>
  <c r="AE6563" i="1"/>
  <c r="Y6563" i="1"/>
  <c r="S6563" i="1"/>
  <c r="M6563" i="1"/>
  <c r="G6563" i="1"/>
  <c r="A6563" i="1"/>
  <c r="AE6562" i="1"/>
  <c r="Y6562" i="1"/>
  <c r="S6562" i="1"/>
  <c r="M6562" i="1"/>
  <c r="G6562" i="1"/>
  <c r="A6562" i="1"/>
  <c r="AE6561" i="1"/>
  <c r="Y6561" i="1"/>
  <c r="S6561" i="1"/>
  <c r="M6561" i="1"/>
  <c r="G6561" i="1"/>
  <c r="A6561" i="1"/>
  <c r="AE6560" i="1"/>
  <c r="Y6560" i="1"/>
  <c r="S6560" i="1"/>
  <c r="M6560" i="1"/>
  <c r="G6560" i="1"/>
  <c r="A6560" i="1"/>
  <c r="AE6559" i="1"/>
  <c r="Y6559" i="1"/>
  <c r="S6559" i="1"/>
  <c r="M6559" i="1"/>
  <c r="G6559" i="1"/>
  <c r="A6559" i="1"/>
  <c r="AE6558" i="1"/>
  <c r="Y6558" i="1"/>
  <c r="S6558" i="1"/>
  <c r="M6558" i="1"/>
  <c r="G6558" i="1"/>
  <c r="A6558" i="1"/>
  <c r="AE6557" i="1"/>
  <c r="Y6557" i="1"/>
  <c r="S6557" i="1"/>
  <c r="M6557" i="1"/>
  <c r="G6557" i="1"/>
  <c r="A6557" i="1"/>
  <c r="AE6556" i="1"/>
  <c r="Y6556" i="1"/>
  <c r="S6556" i="1"/>
  <c r="M6556" i="1"/>
  <c r="G6556" i="1"/>
  <c r="A6556" i="1"/>
  <c r="AE6555" i="1"/>
  <c r="Y6555" i="1"/>
  <c r="S6555" i="1"/>
  <c r="M6555" i="1"/>
  <c r="G6555" i="1"/>
  <c r="A6555" i="1"/>
  <c r="AE6554" i="1"/>
  <c r="Y6554" i="1"/>
  <c r="S6554" i="1"/>
  <c r="M6554" i="1"/>
  <c r="G6554" i="1"/>
  <c r="A6554" i="1"/>
  <c r="AE6553" i="1"/>
  <c r="Y6553" i="1"/>
  <c r="S6553" i="1"/>
  <c r="M6553" i="1"/>
  <c r="G6553" i="1"/>
  <c r="A6553" i="1"/>
  <c r="AE6552" i="1"/>
  <c r="Y6552" i="1"/>
  <c r="S6552" i="1"/>
  <c r="M6552" i="1"/>
  <c r="G6552" i="1"/>
  <c r="A6552" i="1"/>
  <c r="AE6551" i="1"/>
  <c r="Y6551" i="1"/>
  <c r="S6551" i="1"/>
  <c r="M6551" i="1"/>
  <c r="G6551" i="1"/>
  <c r="A6551" i="1"/>
  <c r="AE6550" i="1"/>
  <c r="Y6550" i="1"/>
  <c r="S6550" i="1"/>
  <c r="M6550" i="1"/>
  <c r="G6550" i="1"/>
  <c r="A6550" i="1"/>
  <c r="AE6549" i="1"/>
  <c r="Y6549" i="1"/>
  <c r="S6549" i="1"/>
  <c r="M6549" i="1"/>
  <c r="G6549" i="1"/>
  <c r="A6549" i="1"/>
  <c r="AE6548" i="1"/>
  <c r="Y6548" i="1"/>
  <c r="S6548" i="1"/>
  <c r="M6548" i="1"/>
  <c r="G6548" i="1"/>
  <c r="A6548" i="1"/>
  <c r="AE6547" i="1"/>
  <c r="Y6547" i="1"/>
  <c r="S6547" i="1"/>
  <c r="M6547" i="1"/>
  <c r="G6547" i="1"/>
  <c r="A6547" i="1"/>
  <c r="AE6546" i="1"/>
  <c r="Y6546" i="1"/>
  <c r="S6546" i="1"/>
  <c r="M6546" i="1"/>
  <c r="G6546" i="1"/>
  <c r="A6546" i="1"/>
  <c r="AE6545" i="1"/>
  <c r="Y6545" i="1"/>
  <c r="S6545" i="1"/>
  <c r="M6545" i="1"/>
  <c r="G6545" i="1"/>
  <c r="A6545" i="1"/>
  <c r="AE6544" i="1"/>
  <c r="Y6544" i="1"/>
  <c r="S6544" i="1"/>
  <c r="M6544" i="1"/>
  <c r="G6544" i="1"/>
  <c r="A6544" i="1"/>
  <c r="AE6543" i="1"/>
  <c r="Y6543" i="1"/>
  <c r="S6543" i="1"/>
  <c r="M6543" i="1"/>
  <c r="G6543" i="1"/>
  <c r="A6543" i="1"/>
  <c r="AE6542" i="1"/>
  <c r="Y6542" i="1"/>
  <c r="S6542" i="1"/>
  <c r="M6542" i="1"/>
  <c r="G6542" i="1"/>
  <c r="A6542" i="1"/>
  <c r="AE6541" i="1"/>
  <c r="Y6541" i="1"/>
  <c r="S6541" i="1"/>
  <c r="M6541" i="1"/>
  <c r="G6541" i="1"/>
  <c r="A6541" i="1"/>
  <c r="AE6540" i="1"/>
  <c r="Y6540" i="1"/>
  <c r="S6540" i="1"/>
  <c r="M6540" i="1"/>
  <c r="G6540" i="1"/>
  <c r="A6540" i="1"/>
  <c r="AE6539" i="1"/>
  <c r="Y6539" i="1"/>
  <c r="S6539" i="1"/>
  <c r="M6539" i="1"/>
  <c r="G6539" i="1"/>
  <c r="A6539" i="1"/>
  <c r="AE6538" i="1"/>
  <c r="Y6538" i="1"/>
  <c r="S6538" i="1"/>
  <c r="M6538" i="1"/>
  <c r="G6538" i="1"/>
  <c r="A6538" i="1"/>
  <c r="AE6537" i="1"/>
  <c r="Y6537" i="1"/>
  <c r="S6537" i="1"/>
  <c r="M6537" i="1"/>
  <c r="G6537" i="1"/>
  <c r="A6537" i="1"/>
  <c r="AE6536" i="1"/>
  <c r="Y6536" i="1"/>
  <c r="S6536" i="1"/>
  <c r="M6536" i="1"/>
  <c r="G6536" i="1"/>
  <c r="A6536" i="1"/>
  <c r="AE6535" i="1"/>
  <c r="Y6535" i="1"/>
  <c r="S6535" i="1"/>
  <c r="M6535" i="1"/>
  <c r="G6535" i="1"/>
  <c r="A6535" i="1"/>
  <c r="AE6534" i="1"/>
  <c r="Y6534" i="1"/>
  <c r="S6534" i="1"/>
  <c r="M6534" i="1"/>
  <c r="G6534" i="1"/>
  <c r="A6534" i="1"/>
  <c r="AE6533" i="1"/>
  <c r="Y6533" i="1"/>
  <c r="S6533" i="1"/>
  <c r="M6533" i="1"/>
  <c r="G6533" i="1"/>
  <c r="A6533" i="1"/>
  <c r="AE6532" i="1"/>
  <c r="Y6532" i="1"/>
  <c r="S6532" i="1"/>
  <c r="M6532" i="1"/>
  <c r="G6532" i="1"/>
  <c r="A6532" i="1"/>
  <c r="AE6531" i="1"/>
  <c r="Y6531" i="1"/>
  <c r="S6531" i="1"/>
  <c r="M6531" i="1"/>
  <c r="G6531" i="1"/>
  <c r="A6531" i="1"/>
  <c r="AE6530" i="1"/>
  <c r="Y6530" i="1"/>
  <c r="S6530" i="1"/>
  <c r="M6530" i="1"/>
  <c r="G6530" i="1"/>
  <c r="A6530" i="1"/>
  <c r="AE6529" i="1"/>
  <c r="Y6529" i="1"/>
  <c r="S6529" i="1"/>
  <c r="M6529" i="1"/>
  <c r="G6529" i="1"/>
  <c r="A6529" i="1"/>
  <c r="AE6528" i="1"/>
  <c r="Y6528" i="1"/>
  <c r="S6528" i="1"/>
  <c r="M6528" i="1"/>
  <c r="G6528" i="1"/>
  <c r="A6528" i="1"/>
  <c r="AE6527" i="1"/>
  <c r="Y6527" i="1"/>
  <c r="S6527" i="1"/>
  <c r="M6527" i="1"/>
  <c r="G6527" i="1"/>
  <c r="A6527" i="1"/>
  <c r="AE6526" i="1"/>
  <c r="Y6526" i="1"/>
  <c r="S6526" i="1"/>
  <c r="M6526" i="1"/>
  <c r="G6526" i="1"/>
  <c r="A6526" i="1"/>
  <c r="AE6525" i="1"/>
  <c r="Y6525" i="1"/>
  <c r="S6525" i="1"/>
  <c r="M6525" i="1"/>
  <c r="G6525" i="1"/>
  <c r="A6525" i="1"/>
  <c r="AE6524" i="1"/>
  <c r="Y6524" i="1"/>
  <c r="S6524" i="1"/>
  <c r="M6524" i="1"/>
  <c r="G6524" i="1"/>
  <c r="A6524" i="1"/>
  <c r="AE6523" i="1"/>
  <c r="Y6523" i="1"/>
  <c r="S6523" i="1"/>
  <c r="M6523" i="1"/>
  <c r="G6523" i="1"/>
  <c r="A6523" i="1"/>
  <c r="AE6522" i="1"/>
  <c r="Y6522" i="1"/>
  <c r="S6522" i="1"/>
  <c r="M6522" i="1"/>
  <c r="G6522" i="1"/>
  <c r="A6522" i="1"/>
  <c r="AE6521" i="1"/>
  <c r="Y6521" i="1"/>
  <c r="S6521" i="1"/>
  <c r="M6521" i="1"/>
  <c r="G6521" i="1"/>
  <c r="A6521" i="1"/>
  <c r="AE6520" i="1"/>
  <c r="Y6520" i="1"/>
  <c r="S6520" i="1"/>
  <c r="M6520" i="1"/>
  <c r="G6520" i="1"/>
  <c r="A6520" i="1"/>
  <c r="AE6519" i="1"/>
  <c r="Y6519" i="1"/>
  <c r="S6519" i="1"/>
  <c r="M6519" i="1"/>
  <c r="G6519" i="1"/>
  <c r="A6519" i="1"/>
  <c r="AE6518" i="1"/>
  <c r="Y6518" i="1"/>
  <c r="S6518" i="1"/>
  <c r="M6518" i="1"/>
  <c r="G6518" i="1"/>
  <c r="A6518" i="1"/>
  <c r="AE6517" i="1"/>
  <c r="Y6517" i="1"/>
  <c r="S6517" i="1"/>
  <c r="M6517" i="1"/>
  <c r="G6517" i="1"/>
  <c r="A6517" i="1"/>
  <c r="AE6516" i="1"/>
  <c r="Y6516" i="1"/>
  <c r="S6516" i="1"/>
  <c r="M6516" i="1"/>
  <c r="G6516" i="1"/>
  <c r="A6516" i="1"/>
  <c r="AE6515" i="1"/>
  <c r="Y6515" i="1"/>
  <c r="S6515" i="1"/>
  <c r="M6515" i="1"/>
  <c r="G6515" i="1"/>
  <c r="A6515" i="1"/>
  <c r="AE6514" i="1"/>
  <c r="Y6514" i="1"/>
  <c r="S6514" i="1"/>
  <c r="M6514" i="1"/>
  <c r="G6514" i="1"/>
  <c r="A6514" i="1"/>
  <c r="AE6513" i="1"/>
  <c r="Y6513" i="1"/>
  <c r="S6513" i="1"/>
  <c r="M6513" i="1"/>
  <c r="G6513" i="1"/>
  <c r="A6513" i="1"/>
  <c r="AE6512" i="1"/>
  <c r="Y6512" i="1"/>
  <c r="S6512" i="1"/>
  <c r="M6512" i="1"/>
  <c r="G6512" i="1"/>
  <c r="A6512" i="1"/>
  <c r="AE6511" i="1"/>
  <c r="Y6511" i="1"/>
  <c r="S6511" i="1"/>
  <c r="M6511" i="1"/>
  <c r="G6511" i="1"/>
  <c r="A6511" i="1"/>
  <c r="AE6510" i="1"/>
  <c r="Y6510" i="1"/>
  <c r="S6510" i="1"/>
  <c r="M6510" i="1"/>
  <c r="G6510" i="1"/>
  <c r="A6510" i="1"/>
  <c r="AE6509" i="1"/>
  <c r="Y6509" i="1"/>
  <c r="S6509" i="1"/>
  <c r="M6509" i="1"/>
  <c r="G6509" i="1"/>
  <c r="A6509" i="1"/>
  <c r="AE6508" i="1"/>
  <c r="Y6508" i="1"/>
  <c r="S6508" i="1"/>
  <c r="M6508" i="1"/>
  <c r="G6508" i="1"/>
  <c r="A6508" i="1"/>
  <c r="AE6507" i="1"/>
  <c r="Y6507" i="1"/>
  <c r="S6507" i="1"/>
  <c r="M6507" i="1"/>
  <c r="G6507" i="1"/>
  <c r="A6507" i="1"/>
  <c r="AE6506" i="1"/>
  <c r="Y6506" i="1"/>
  <c r="S6506" i="1"/>
  <c r="M6506" i="1"/>
  <c r="G6506" i="1"/>
  <c r="A6506" i="1"/>
  <c r="AE6505" i="1"/>
  <c r="Y6505" i="1"/>
  <c r="S6505" i="1"/>
  <c r="M6505" i="1"/>
  <c r="G6505" i="1"/>
  <c r="A6505" i="1"/>
  <c r="AE6504" i="1"/>
  <c r="Y6504" i="1"/>
  <c r="S6504" i="1"/>
  <c r="M6504" i="1"/>
  <c r="G6504" i="1"/>
  <c r="A6504" i="1"/>
  <c r="AE6503" i="1"/>
  <c r="Y6503" i="1"/>
  <c r="S6503" i="1"/>
  <c r="M6503" i="1"/>
  <c r="G6503" i="1"/>
  <c r="A6503" i="1"/>
  <c r="AE6502" i="1"/>
  <c r="Y6502" i="1"/>
  <c r="S6502" i="1"/>
  <c r="M6502" i="1"/>
  <c r="G6502" i="1"/>
  <c r="A6502" i="1"/>
  <c r="AE6501" i="1"/>
  <c r="Y6501" i="1"/>
  <c r="S6501" i="1"/>
  <c r="M6501" i="1"/>
  <c r="G6501" i="1"/>
  <c r="A6501" i="1"/>
  <c r="AE6500" i="1"/>
  <c r="Y6500" i="1"/>
  <c r="S6500" i="1"/>
  <c r="M6500" i="1"/>
  <c r="G6500" i="1"/>
  <c r="A6500" i="1"/>
  <c r="AE6499" i="1"/>
  <c r="Y6499" i="1"/>
  <c r="S6499" i="1"/>
  <c r="M6499" i="1"/>
  <c r="G6499" i="1"/>
  <c r="A6499" i="1"/>
  <c r="AE6498" i="1"/>
  <c r="Y6498" i="1"/>
  <c r="S6498" i="1"/>
  <c r="M6498" i="1"/>
  <c r="G6498" i="1"/>
  <c r="A6498" i="1"/>
  <c r="AE6497" i="1"/>
  <c r="Y6497" i="1"/>
  <c r="S6497" i="1"/>
  <c r="M6497" i="1"/>
  <c r="G6497" i="1"/>
  <c r="A6497" i="1"/>
  <c r="AE6496" i="1"/>
  <c r="Y6496" i="1"/>
  <c r="S6496" i="1"/>
  <c r="M6496" i="1"/>
  <c r="G6496" i="1"/>
  <c r="A6496" i="1"/>
  <c r="AE6495" i="1"/>
  <c r="Y6495" i="1"/>
  <c r="S6495" i="1"/>
  <c r="M6495" i="1"/>
  <c r="G6495" i="1"/>
  <c r="A6495" i="1"/>
  <c r="AE6494" i="1"/>
  <c r="Y6494" i="1"/>
  <c r="S6494" i="1"/>
  <c r="M6494" i="1"/>
  <c r="G6494" i="1"/>
  <c r="A6494" i="1"/>
  <c r="AE6493" i="1"/>
  <c r="Y6493" i="1"/>
  <c r="S6493" i="1"/>
  <c r="M6493" i="1"/>
  <c r="G6493" i="1"/>
  <c r="A6493" i="1"/>
  <c r="AE6492" i="1"/>
  <c r="Y6492" i="1"/>
  <c r="S6492" i="1"/>
  <c r="M6492" i="1"/>
  <c r="G6492" i="1"/>
  <c r="A6492" i="1"/>
  <c r="AE6491" i="1"/>
  <c r="Y6491" i="1"/>
  <c r="S6491" i="1"/>
  <c r="M6491" i="1"/>
  <c r="G6491" i="1"/>
  <c r="A6491" i="1"/>
  <c r="AE6490" i="1"/>
  <c r="Y6490" i="1"/>
  <c r="S6490" i="1"/>
  <c r="M6490" i="1"/>
  <c r="G6490" i="1"/>
  <c r="A6490" i="1"/>
  <c r="AE6489" i="1"/>
  <c r="Y6489" i="1"/>
  <c r="S6489" i="1"/>
  <c r="M6489" i="1"/>
  <c r="G6489" i="1"/>
  <c r="A6489" i="1"/>
  <c r="AE6488" i="1"/>
  <c r="Y6488" i="1"/>
  <c r="S6488" i="1"/>
  <c r="M6488" i="1"/>
  <c r="G6488" i="1"/>
  <c r="A6488" i="1"/>
  <c r="AE6487" i="1"/>
  <c r="Y6487" i="1"/>
  <c r="S6487" i="1"/>
  <c r="M6487" i="1"/>
  <c r="G6487" i="1"/>
  <c r="A6487" i="1"/>
  <c r="AE6486" i="1"/>
  <c r="Y6486" i="1"/>
  <c r="S6486" i="1"/>
  <c r="M6486" i="1"/>
  <c r="G6486" i="1"/>
  <c r="A6486" i="1"/>
  <c r="AE6485" i="1"/>
  <c r="Y6485" i="1"/>
  <c r="S6485" i="1"/>
  <c r="M6485" i="1"/>
  <c r="G6485" i="1"/>
  <c r="A6485" i="1"/>
  <c r="AE6484" i="1"/>
  <c r="Y6484" i="1"/>
  <c r="S6484" i="1"/>
  <c r="M6484" i="1"/>
  <c r="G6484" i="1"/>
  <c r="A6484" i="1"/>
  <c r="AE6483" i="1"/>
  <c r="Y6483" i="1"/>
  <c r="S6483" i="1"/>
  <c r="M6483" i="1"/>
  <c r="G6483" i="1"/>
  <c r="A6483" i="1"/>
  <c r="AE6482" i="1"/>
  <c r="Y6482" i="1"/>
  <c r="S6482" i="1"/>
  <c r="M6482" i="1"/>
  <c r="G6482" i="1"/>
  <c r="A6482" i="1"/>
  <c r="AE6481" i="1"/>
  <c r="Y6481" i="1"/>
  <c r="S6481" i="1"/>
  <c r="M6481" i="1"/>
  <c r="G6481" i="1"/>
  <c r="A6481" i="1"/>
  <c r="AE6480" i="1"/>
  <c r="Y6480" i="1"/>
  <c r="S6480" i="1"/>
  <c r="M6480" i="1"/>
  <c r="G6480" i="1"/>
  <c r="A6480" i="1"/>
  <c r="AE6479" i="1"/>
  <c r="Y6479" i="1"/>
  <c r="S6479" i="1"/>
  <c r="M6479" i="1"/>
  <c r="G6479" i="1"/>
  <c r="A6479" i="1"/>
  <c r="AE6478" i="1"/>
  <c r="Y6478" i="1"/>
  <c r="S6478" i="1"/>
  <c r="M6478" i="1"/>
  <c r="G6478" i="1"/>
  <c r="A6478" i="1"/>
  <c r="AE6477" i="1"/>
  <c r="Y6477" i="1"/>
  <c r="S6477" i="1"/>
  <c r="M6477" i="1"/>
  <c r="G6477" i="1"/>
  <c r="A6477" i="1"/>
  <c r="AE6476" i="1"/>
  <c r="Y6476" i="1"/>
  <c r="S6476" i="1"/>
  <c r="M6476" i="1"/>
  <c r="G6476" i="1"/>
  <c r="A6476" i="1"/>
  <c r="AE6475" i="1"/>
  <c r="Y6475" i="1"/>
  <c r="S6475" i="1"/>
  <c r="M6475" i="1"/>
  <c r="G6475" i="1"/>
  <c r="A6475" i="1"/>
  <c r="AE6474" i="1"/>
  <c r="Y6474" i="1"/>
  <c r="S6474" i="1"/>
  <c r="M6474" i="1"/>
  <c r="G6474" i="1"/>
  <c r="A6474" i="1"/>
  <c r="AE6473" i="1"/>
  <c r="Y6473" i="1"/>
  <c r="S6473" i="1"/>
  <c r="M6473" i="1"/>
  <c r="G6473" i="1"/>
  <c r="A6473" i="1"/>
  <c r="AE6472" i="1"/>
  <c r="Y6472" i="1"/>
  <c r="S6472" i="1"/>
  <c r="M6472" i="1"/>
  <c r="G6472" i="1"/>
  <c r="A6472" i="1"/>
  <c r="AE6471" i="1"/>
  <c r="Y6471" i="1"/>
  <c r="S6471" i="1"/>
  <c r="M6471" i="1"/>
  <c r="G6471" i="1"/>
  <c r="A6471" i="1"/>
  <c r="AE6470" i="1"/>
  <c r="Y6470" i="1"/>
  <c r="S6470" i="1"/>
  <c r="M6470" i="1"/>
  <c r="G6470" i="1"/>
  <c r="A6470" i="1"/>
  <c r="AE6469" i="1"/>
  <c r="Y6469" i="1"/>
  <c r="S6469" i="1"/>
  <c r="M6469" i="1"/>
  <c r="G6469" i="1"/>
  <c r="A6469" i="1"/>
  <c r="AE6468" i="1"/>
  <c r="Y6468" i="1"/>
  <c r="S6468" i="1"/>
  <c r="M6468" i="1"/>
  <c r="G6468" i="1"/>
  <c r="A6468" i="1"/>
  <c r="AE6467" i="1"/>
  <c r="Y6467" i="1"/>
  <c r="S6467" i="1"/>
  <c r="M6467" i="1"/>
  <c r="G6467" i="1"/>
  <c r="A6467" i="1"/>
  <c r="AE6466" i="1"/>
  <c r="Y6466" i="1"/>
  <c r="S6466" i="1"/>
  <c r="M6466" i="1"/>
  <c r="G6466" i="1"/>
  <c r="A6466" i="1"/>
  <c r="AE6465" i="1"/>
  <c r="Y6465" i="1"/>
  <c r="S6465" i="1"/>
  <c r="M6465" i="1"/>
  <c r="G6465" i="1"/>
  <c r="A6465" i="1"/>
  <c r="AE6464" i="1"/>
  <c r="Y6464" i="1"/>
  <c r="S6464" i="1"/>
  <c r="M6464" i="1"/>
  <c r="G6464" i="1"/>
  <c r="A6464" i="1"/>
  <c r="AE6463" i="1"/>
  <c r="Y6463" i="1"/>
  <c r="S6463" i="1"/>
  <c r="M6463" i="1"/>
  <c r="G6463" i="1"/>
  <c r="A6463" i="1"/>
  <c r="AE6462" i="1"/>
  <c r="Y6462" i="1"/>
  <c r="S6462" i="1"/>
  <c r="M6462" i="1"/>
  <c r="G6462" i="1"/>
  <c r="A6462" i="1"/>
  <c r="AE6461" i="1"/>
  <c r="Y6461" i="1"/>
  <c r="S6461" i="1"/>
  <c r="M6461" i="1"/>
  <c r="G6461" i="1"/>
  <c r="A6461" i="1"/>
  <c r="AE6460" i="1"/>
  <c r="Y6460" i="1"/>
  <c r="S6460" i="1"/>
  <c r="M6460" i="1"/>
  <c r="G6460" i="1"/>
  <c r="A6460" i="1"/>
  <c r="AE6459" i="1"/>
  <c r="Y6459" i="1"/>
  <c r="S6459" i="1"/>
  <c r="M6459" i="1"/>
  <c r="G6459" i="1"/>
  <c r="A6459" i="1"/>
  <c r="AE6458" i="1"/>
  <c r="Y6458" i="1"/>
  <c r="S6458" i="1"/>
  <c r="M6458" i="1"/>
  <c r="G6458" i="1"/>
  <c r="A6458" i="1"/>
  <c r="AE6457" i="1"/>
  <c r="Y6457" i="1"/>
  <c r="S6457" i="1"/>
  <c r="M6457" i="1"/>
  <c r="G6457" i="1"/>
  <c r="A6457" i="1"/>
  <c r="AE6456" i="1"/>
  <c r="Y6456" i="1"/>
  <c r="S6456" i="1"/>
  <c r="M6456" i="1"/>
  <c r="G6456" i="1"/>
  <c r="A6456" i="1"/>
  <c r="AE6455" i="1"/>
  <c r="Y6455" i="1"/>
  <c r="S6455" i="1"/>
  <c r="M6455" i="1"/>
  <c r="G6455" i="1"/>
  <c r="A6455" i="1"/>
  <c r="AE6454" i="1"/>
  <c r="Y6454" i="1"/>
  <c r="S6454" i="1"/>
  <c r="M6454" i="1"/>
  <c r="G6454" i="1"/>
  <c r="A6454" i="1"/>
  <c r="AE6453" i="1"/>
  <c r="Y6453" i="1"/>
  <c r="S6453" i="1"/>
  <c r="M6453" i="1"/>
  <c r="G6453" i="1"/>
  <c r="A6453" i="1"/>
  <c r="AE6452" i="1"/>
  <c r="Y6452" i="1"/>
  <c r="S6452" i="1"/>
  <c r="M6452" i="1"/>
  <c r="G6452" i="1"/>
  <c r="A6452" i="1"/>
  <c r="AE6451" i="1"/>
  <c r="Y6451" i="1"/>
  <c r="S6451" i="1"/>
  <c r="M6451" i="1"/>
  <c r="G6451" i="1"/>
  <c r="A6451" i="1"/>
  <c r="AE6450" i="1"/>
  <c r="Y6450" i="1"/>
  <c r="S6450" i="1"/>
  <c r="M6450" i="1"/>
  <c r="G6450" i="1"/>
  <c r="A6450" i="1"/>
  <c r="AE6449" i="1"/>
  <c r="Y6449" i="1"/>
  <c r="S6449" i="1"/>
  <c r="M6449" i="1"/>
  <c r="G6449" i="1"/>
  <c r="A6449" i="1"/>
  <c r="AE6448" i="1"/>
  <c r="Y6448" i="1"/>
  <c r="S6448" i="1"/>
  <c r="M6448" i="1"/>
  <c r="G6448" i="1"/>
  <c r="A6448" i="1"/>
  <c r="AE6447" i="1"/>
  <c r="Y6447" i="1"/>
  <c r="S6447" i="1"/>
  <c r="M6447" i="1"/>
  <c r="G6447" i="1"/>
  <c r="A6447" i="1"/>
  <c r="AE6446" i="1"/>
  <c r="Y6446" i="1"/>
  <c r="S6446" i="1"/>
  <c r="M6446" i="1"/>
  <c r="G6446" i="1"/>
  <c r="A6446" i="1"/>
  <c r="AE6445" i="1"/>
  <c r="Y6445" i="1"/>
  <c r="S6445" i="1"/>
  <c r="M6445" i="1"/>
  <c r="G6445" i="1"/>
  <c r="A6445" i="1"/>
  <c r="AE6444" i="1"/>
  <c r="Y6444" i="1"/>
  <c r="S6444" i="1"/>
  <c r="M6444" i="1"/>
  <c r="G6444" i="1"/>
  <c r="A6444" i="1"/>
  <c r="AE6443" i="1"/>
  <c r="Y6443" i="1"/>
  <c r="S6443" i="1"/>
  <c r="M6443" i="1"/>
  <c r="G6443" i="1"/>
  <c r="A6443" i="1"/>
  <c r="AE6442" i="1"/>
  <c r="Y6442" i="1"/>
  <c r="S6442" i="1"/>
  <c r="M6442" i="1"/>
  <c r="G6442" i="1"/>
  <c r="A6442" i="1"/>
  <c r="AE6441" i="1"/>
  <c r="Y6441" i="1"/>
  <c r="S6441" i="1"/>
  <c r="M6441" i="1"/>
  <c r="G6441" i="1"/>
  <c r="A6441" i="1"/>
  <c r="AE6440" i="1"/>
  <c r="Y6440" i="1"/>
  <c r="S6440" i="1"/>
  <c r="M6440" i="1"/>
  <c r="G6440" i="1"/>
  <c r="A6440" i="1"/>
  <c r="AE6439" i="1"/>
  <c r="Y6439" i="1"/>
  <c r="S6439" i="1"/>
  <c r="M6439" i="1"/>
  <c r="G6439" i="1"/>
  <c r="A6439" i="1"/>
  <c r="AE6438" i="1"/>
  <c r="Y6438" i="1"/>
  <c r="S6438" i="1"/>
  <c r="M6438" i="1"/>
  <c r="G6438" i="1"/>
  <c r="A6438" i="1"/>
  <c r="AE6437" i="1"/>
  <c r="Y6437" i="1"/>
  <c r="S6437" i="1"/>
  <c r="M6437" i="1"/>
  <c r="G6437" i="1"/>
  <c r="A6437" i="1"/>
  <c r="AE6436" i="1"/>
  <c r="Y6436" i="1"/>
  <c r="S6436" i="1"/>
  <c r="M6436" i="1"/>
  <c r="G6436" i="1"/>
  <c r="A6436" i="1"/>
  <c r="AE6435" i="1"/>
  <c r="Y6435" i="1"/>
  <c r="S6435" i="1"/>
  <c r="M6435" i="1"/>
  <c r="G6435" i="1"/>
  <c r="A6435" i="1"/>
  <c r="AE6434" i="1"/>
  <c r="Y6434" i="1"/>
  <c r="S6434" i="1"/>
  <c r="M6434" i="1"/>
  <c r="G6434" i="1"/>
  <c r="A6434" i="1"/>
  <c r="AE6433" i="1"/>
  <c r="Y6433" i="1"/>
  <c r="S6433" i="1"/>
  <c r="M6433" i="1"/>
  <c r="G6433" i="1"/>
  <c r="A6433" i="1"/>
  <c r="AE6432" i="1"/>
  <c r="Y6432" i="1"/>
  <c r="S6432" i="1"/>
  <c r="M6432" i="1"/>
  <c r="G6432" i="1"/>
  <c r="A6432" i="1"/>
  <c r="AE6431" i="1"/>
  <c r="Y6431" i="1"/>
  <c r="S6431" i="1"/>
  <c r="M6431" i="1"/>
  <c r="G6431" i="1"/>
  <c r="A6431" i="1"/>
  <c r="AE6430" i="1"/>
  <c r="Y6430" i="1"/>
  <c r="S6430" i="1"/>
  <c r="M6430" i="1"/>
  <c r="G6430" i="1"/>
  <c r="A6430" i="1"/>
  <c r="AE6429" i="1"/>
  <c r="Y6429" i="1"/>
  <c r="S6429" i="1"/>
  <c r="M6429" i="1"/>
  <c r="G6429" i="1"/>
  <c r="A6429" i="1"/>
  <c r="AE6428" i="1"/>
  <c r="Y6428" i="1"/>
  <c r="S6428" i="1"/>
  <c r="M6428" i="1"/>
  <c r="G6428" i="1"/>
  <c r="A6428" i="1"/>
  <c r="AE6427" i="1"/>
  <c r="Y6427" i="1"/>
  <c r="S6427" i="1"/>
  <c r="M6427" i="1"/>
  <c r="G6427" i="1"/>
  <c r="A6427" i="1"/>
  <c r="AE6426" i="1"/>
  <c r="Y6426" i="1"/>
  <c r="S6426" i="1"/>
  <c r="M6426" i="1"/>
  <c r="G6426" i="1"/>
  <c r="A6426" i="1"/>
  <c r="AE6425" i="1"/>
  <c r="Y6425" i="1"/>
  <c r="S6425" i="1"/>
  <c r="M6425" i="1"/>
  <c r="G6425" i="1"/>
  <c r="A6425" i="1"/>
  <c r="AE6424" i="1"/>
  <c r="Y6424" i="1"/>
  <c r="S6424" i="1"/>
  <c r="M6424" i="1"/>
  <c r="G6424" i="1"/>
  <c r="A6424" i="1"/>
  <c r="AE6423" i="1"/>
  <c r="Y6423" i="1"/>
  <c r="S6423" i="1"/>
  <c r="M6423" i="1"/>
  <c r="G6423" i="1"/>
  <c r="A6423" i="1"/>
  <c r="AE6422" i="1"/>
  <c r="Y6422" i="1"/>
  <c r="S6422" i="1"/>
  <c r="M6422" i="1"/>
  <c r="G6422" i="1"/>
  <c r="A6422" i="1"/>
  <c r="AE6421" i="1"/>
  <c r="Y6421" i="1"/>
  <c r="S6421" i="1"/>
  <c r="M6421" i="1"/>
  <c r="G6421" i="1"/>
  <c r="A6421" i="1"/>
  <c r="AE6420" i="1"/>
  <c r="Y6420" i="1"/>
  <c r="S6420" i="1"/>
  <c r="M6420" i="1"/>
  <c r="G6420" i="1"/>
  <c r="A6420" i="1"/>
  <c r="AE6419" i="1"/>
  <c r="Y6419" i="1"/>
  <c r="S6419" i="1"/>
  <c r="M6419" i="1"/>
  <c r="G6419" i="1"/>
  <c r="A6419" i="1"/>
  <c r="AE6418" i="1"/>
  <c r="Y6418" i="1"/>
  <c r="S6418" i="1"/>
  <c r="M6418" i="1"/>
  <c r="G6418" i="1"/>
  <c r="A6418" i="1"/>
  <c r="AE6417" i="1"/>
  <c r="Y6417" i="1"/>
  <c r="S6417" i="1"/>
  <c r="M6417" i="1"/>
  <c r="G6417" i="1"/>
  <c r="A6417" i="1"/>
  <c r="AE6416" i="1"/>
  <c r="Y6416" i="1"/>
  <c r="S6416" i="1"/>
  <c r="M6416" i="1"/>
  <c r="G6416" i="1"/>
  <c r="A6416" i="1"/>
  <c r="AE6415" i="1"/>
  <c r="Y6415" i="1"/>
  <c r="S6415" i="1"/>
  <c r="M6415" i="1"/>
  <c r="G6415" i="1"/>
  <c r="A6415" i="1"/>
  <c r="AE6414" i="1"/>
  <c r="Y6414" i="1"/>
  <c r="S6414" i="1"/>
  <c r="M6414" i="1"/>
  <c r="G6414" i="1"/>
  <c r="A6414" i="1"/>
  <c r="AE6413" i="1"/>
  <c r="Y6413" i="1"/>
  <c r="S6413" i="1"/>
  <c r="M6413" i="1"/>
  <c r="G6413" i="1"/>
  <c r="A6413" i="1"/>
  <c r="AE6412" i="1"/>
  <c r="Y6412" i="1"/>
  <c r="S6412" i="1"/>
  <c r="M6412" i="1"/>
  <c r="G6412" i="1"/>
  <c r="A6412" i="1"/>
  <c r="AE6411" i="1"/>
  <c r="Y6411" i="1"/>
  <c r="S6411" i="1"/>
  <c r="M6411" i="1"/>
  <c r="G6411" i="1"/>
  <c r="A6411" i="1"/>
  <c r="AE6410" i="1"/>
  <c r="Y6410" i="1"/>
  <c r="S6410" i="1"/>
  <c r="M6410" i="1"/>
  <c r="G6410" i="1"/>
  <c r="A6410" i="1"/>
  <c r="AE6409" i="1"/>
  <c r="Y6409" i="1"/>
  <c r="S6409" i="1"/>
  <c r="M6409" i="1"/>
  <c r="G6409" i="1"/>
  <c r="A6409" i="1"/>
  <c r="AE6408" i="1"/>
  <c r="Y6408" i="1"/>
  <c r="S6408" i="1"/>
  <c r="M6408" i="1"/>
  <c r="G6408" i="1"/>
  <c r="A6408" i="1"/>
  <c r="AE6407" i="1"/>
  <c r="Y6407" i="1"/>
  <c r="S6407" i="1"/>
  <c r="M6407" i="1"/>
  <c r="G6407" i="1"/>
  <c r="A6407" i="1"/>
  <c r="AE6406" i="1"/>
  <c r="Y6406" i="1"/>
  <c r="S6406" i="1"/>
  <c r="M6406" i="1"/>
  <c r="G6406" i="1"/>
  <c r="A6406" i="1"/>
  <c r="AE6405" i="1"/>
  <c r="Y6405" i="1"/>
  <c r="S6405" i="1"/>
  <c r="M6405" i="1"/>
  <c r="G6405" i="1"/>
  <c r="A6405" i="1"/>
  <c r="AE6404" i="1"/>
  <c r="Y6404" i="1"/>
  <c r="S6404" i="1"/>
  <c r="M6404" i="1"/>
  <c r="G6404" i="1"/>
  <c r="A6404" i="1"/>
  <c r="AE6403" i="1"/>
  <c r="Y6403" i="1"/>
  <c r="S6403" i="1"/>
  <c r="M6403" i="1"/>
  <c r="G6403" i="1"/>
  <c r="A6403" i="1"/>
  <c r="AE6402" i="1"/>
  <c r="Y6402" i="1"/>
  <c r="S6402" i="1"/>
  <c r="M6402" i="1"/>
  <c r="G6402" i="1"/>
  <c r="A6402" i="1"/>
  <c r="AE6401" i="1"/>
  <c r="Y6401" i="1"/>
  <c r="S6401" i="1"/>
  <c r="M6401" i="1"/>
  <c r="G6401" i="1"/>
  <c r="A6401" i="1"/>
  <c r="AE6400" i="1"/>
  <c r="Y6400" i="1"/>
  <c r="S6400" i="1"/>
  <c r="M6400" i="1"/>
  <c r="G6400" i="1"/>
  <c r="A6400" i="1"/>
  <c r="AE6399" i="1"/>
  <c r="Y6399" i="1"/>
  <c r="S6399" i="1"/>
  <c r="M6399" i="1"/>
  <c r="G6399" i="1"/>
  <c r="A6399" i="1"/>
  <c r="AE6398" i="1"/>
  <c r="Y6398" i="1"/>
  <c r="S6398" i="1"/>
  <c r="M6398" i="1"/>
  <c r="G6398" i="1"/>
  <c r="A6398" i="1"/>
  <c r="AE6397" i="1"/>
  <c r="Y6397" i="1"/>
  <c r="S6397" i="1"/>
  <c r="M6397" i="1"/>
  <c r="G6397" i="1"/>
  <c r="A6397" i="1"/>
  <c r="AE6396" i="1"/>
  <c r="Y6396" i="1"/>
  <c r="S6396" i="1"/>
  <c r="M6396" i="1"/>
  <c r="G6396" i="1"/>
  <c r="A6396" i="1"/>
  <c r="AE6395" i="1"/>
  <c r="Y6395" i="1"/>
  <c r="S6395" i="1"/>
  <c r="M6395" i="1"/>
  <c r="G6395" i="1"/>
  <c r="A6395" i="1"/>
  <c r="AE6394" i="1"/>
  <c r="Y6394" i="1"/>
  <c r="S6394" i="1"/>
  <c r="M6394" i="1"/>
  <c r="G6394" i="1"/>
  <c r="A6394" i="1"/>
  <c r="AE6393" i="1"/>
  <c r="Y6393" i="1"/>
  <c r="S6393" i="1"/>
  <c r="M6393" i="1"/>
  <c r="G6393" i="1"/>
  <c r="A6393" i="1"/>
  <c r="AE6392" i="1"/>
  <c r="Y6392" i="1"/>
  <c r="S6392" i="1"/>
  <c r="M6392" i="1"/>
  <c r="G6392" i="1"/>
  <c r="A6392" i="1"/>
  <c r="AE6391" i="1"/>
  <c r="Y6391" i="1"/>
  <c r="S6391" i="1"/>
  <c r="M6391" i="1"/>
  <c r="G6391" i="1"/>
  <c r="A6391" i="1"/>
  <c r="AE6390" i="1"/>
  <c r="Y6390" i="1"/>
  <c r="S6390" i="1"/>
  <c r="M6390" i="1"/>
  <c r="G6390" i="1"/>
  <c r="A6390" i="1"/>
  <c r="AE6389" i="1"/>
  <c r="Y6389" i="1"/>
  <c r="S6389" i="1"/>
  <c r="M6389" i="1"/>
  <c r="G6389" i="1"/>
  <c r="A6389" i="1"/>
  <c r="AE6388" i="1"/>
  <c r="Y6388" i="1"/>
  <c r="S6388" i="1"/>
  <c r="M6388" i="1"/>
  <c r="G6388" i="1"/>
  <c r="A6388" i="1"/>
  <c r="AE6387" i="1"/>
  <c r="Y6387" i="1"/>
  <c r="S6387" i="1"/>
  <c r="M6387" i="1"/>
  <c r="G6387" i="1"/>
  <c r="A6387" i="1"/>
  <c r="AE6386" i="1"/>
  <c r="Y6386" i="1"/>
  <c r="S6386" i="1"/>
  <c r="M6386" i="1"/>
  <c r="G6386" i="1"/>
  <c r="A6386" i="1"/>
  <c r="AE6385" i="1"/>
  <c r="Y6385" i="1"/>
  <c r="S6385" i="1"/>
  <c r="M6385" i="1"/>
  <c r="G6385" i="1"/>
  <c r="A6385" i="1"/>
  <c r="AE6384" i="1"/>
  <c r="Y6384" i="1"/>
  <c r="S6384" i="1"/>
  <c r="M6384" i="1"/>
  <c r="G6384" i="1"/>
  <c r="A6384" i="1"/>
  <c r="AE6383" i="1"/>
  <c r="Y6383" i="1"/>
  <c r="S6383" i="1"/>
  <c r="M6383" i="1"/>
  <c r="G6383" i="1"/>
  <c r="A6383" i="1"/>
  <c r="AE6382" i="1"/>
  <c r="Y6382" i="1"/>
  <c r="S6382" i="1"/>
  <c r="M6382" i="1"/>
  <c r="G6382" i="1"/>
  <c r="A6382" i="1"/>
  <c r="AE6381" i="1"/>
  <c r="Y6381" i="1"/>
  <c r="S6381" i="1"/>
  <c r="M6381" i="1"/>
  <c r="G6381" i="1"/>
  <c r="A6381" i="1"/>
  <c r="AE6380" i="1"/>
  <c r="Y6380" i="1"/>
  <c r="S6380" i="1"/>
  <c r="M6380" i="1"/>
  <c r="G6380" i="1"/>
  <c r="A6380" i="1"/>
  <c r="AE6379" i="1"/>
  <c r="Y6379" i="1"/>
  <c r="S6379" i="1"/>
  <c r="M6379" i="1"/>
  <c r="G6379" i="1"/>
  <c r="A6379" i="1"/>
  <c r="AE6378" i="1"/>
  <c r="Y6378" i="1"/>
  <c r="S6378" i="1"/>
  <c r="M6378" i="1"/>
  <c r="G6378" i="1"/>
  <c r="A6378" i="1"/>
  <c r="AE6377" i="1"/>
  <c r="Y6377" i="1"/>
  <c r="S6377" i="1"/>
  <c r="M6377" i="1"/>
  <c r="G6377" i="1"/>
  <c r="A6377" i="1"/>
  <c r="AE6376" i="1"/>
  <c r="Y6376" i="1"/>
  <c r="S6376" i="1"/>
  <c r="M6376" i="1"/>
  <c r="G6376" i="1"/>
  <c r="A6376" i="1"/>
  <c r="AE6375" i="1"/>
  <c r="Y6375" i="1"/>
  <c r="S6375" i="1"/>
  <c r="M6375" i="1"/>
  <c r="G6375" i="1"/>
  <c r="A6375" i="1"/>
  <c r="AE6374" i="1"/>
  <c r="Y6374" i="1"/>
  <c r="S6374" i="1"/>
  <c r="M6374" i="1"/>
  <c r="G6374" i="1"/>
  <c r="A6374" i="1"/>
  <c r="AE6373" i="1"/>
  <c r="Y6373" i="1"/>
  <c r="S6373" i="1"/>
  <c r="M6373" i="1"/>
  <c r="G6373" i="1"/>
  <c r="A6373" i="1"/>
  <c r="AE6372" i="1"/>
  <c r="Y6372" i="1"/>
  <c r="S6372" i="1"/>
  <c r="M6372" i="1"/>
  <c r="G6372" i="1"/>
  <c r="A6372" i="1"/>
  <c r="AE6371" i="1"/>
  <c r="Y6371" i="1"/>
  <c r="S6371" i="1"/>
  <c r="M6371" i="1"/>
  <c r="G6371" i="1"/>
  <c r="A6371" i="1"/>
  <c r="AE6370" i="1"/>
  <c r="Y6370" i="1"/>
  <c r="S6370" i="1"/>
  <c r="M6370" i="1"/>
  <c r="G6370" i="1"/>
  <c r="A6370" i="1"/>
  <c r="AE6369" i="1"/>
  <c r="Y6369" i="1"/>
  <c r="S6369" i="1"/>
  <c r="M6369" i="1"/>
  <c r="G6369" i="1"/>
  <c r="A6369" i="1"/>
  <c r="AE6368" i="1"/>
  <c r="Y6368" i="1"/>
  <c r="S6368" i="1"/>
  <c r="M6368" i="1"/>
  <c r="G6368" i="1"/>
  <c r="A6368" i="1"/>
  <c r="AE6367" i="1"/>
  <c r="Y6367" i="1"/>
  <c r="S6367" i="1"/>
  <c r="M6367" i="1"/>
  <c r="G6367" i="1"/>
  <c r="A6367" i="1"/>
  <c r="AE6366" i="1"/>
  <c r="Y6366" i="1"/>
  <c r="S6366" i="1"/>
  <c r="M6366" i="1"/>
  <c r="G6366" i="1"/>
  <c r="A6366" i="1"/>
  <c r="AE6365" i="1"/>
  <c r="Y6365" i="1"/>
  <c r="S6365" i="1"/>
  <c r="M6365" i="1"/>
  <c r="G6365" i="1"/>
  <c r="A6365" i="1"/>
  <c r="AE6364" i="1"/>
  <c r="Y6364" i="1"/>
  <c r="S6364" i="1"/>
  <c r="M6364" i="1"/>
  <c r="G6364" i="1"/>
  <c r="A6364" i="1"/>
  <c r="AE6363" i="1"/>
  <c r="Y6363" i="1"/>
  <c r="S6363" i="1"/>
  <c r="M6363" i="1"/>
  <c r="G6363" i="1"/>
  <c r="A6363" i="1"/>
  <c r="AE6362" i="1"/>
  <c r="Y6362" i="1"/>
  <c r="S6362" i="1"/>
  <c r="M6362" i="1"/>
  <c r="G6362" i="1"/>
  <c r="A6362" i="1"/>
  <c r="AE6361" i="1"/>
  <c r="Y6361" i="1"/>
  <c r="S6361" i="1"/>
  <c r="M6361" i="1"/>
  <c r="G6361" i="1"/>
  <c r="A6361" i="1"/>
  <c r="AE6360" i="1"/>
  <c r="Y6360" i="1"/>
  <c r="S6360" i="1"/>
  <c r="M6360" i="1"/>
  <c r="G6360" i="1"/>
  <c r="A6360" i="1"/>
  <c r="AE6359" i="1"/>
  <c r="Y6359" i="1"/>
  <c r="S6359" i="1"/>
  <c r="M6359" i="1"/>
  <c r="G6359" i="1"/>
  <c r="A6359" i="1"/>
  <c r="AE6358" i="1"/>
  <c r="Y6358" i="1"/>
  <c r="S6358" i="1"/>
  <c r="M6358" i="1"/>
  <c r="G6358" i="1"/>
  <c r="A6358" i="1"/>
  <c r="AE6357" i="1"/>
  <c r="Y6357" i="1"/>
  <c r="S6357" i="1"/>
  <c r="M6357" i="1"/>
  <c r="G6357" i="1"/>
  <c r="A6357" i="1"/>
  <c r="AE6356" i="1"/>
  <c r="Y6356" i="1"/>
  <c r="S6356" i="1"/>
  <c r="M6356" i="1"/>
  <c r="G6356" i="1"/>
  <c r="A6356" i="1"/>
  <c r="AE6355" i="1"/>
  <c r="Y6355" i="1"/>
  <c r="S6355" i="1"/>
  <c r="M6355" i="1"/>
  <c r="G6355" i="1"/>
  <c r="A6355" i="1"/>
  <c r="AE6354" i="1"/>
  <c r="Y6354" i="1"/>
  <c r="S6354" i="1"/>
  <c r="M6354" i="1"/>
  <c r="G6354" i="1"/>
  <c r="A6354" i="1"/>
  <c r="AE6353" i="1"/>
  <c r="Y6353" i="1"/>
  <c r="S6353" i="1"/>
  <c r="M6353" i="1"/>
  <c r="G6353" i="1"/>
  <c r="A6353" i="1"/>
  <c r="AE6352" i="1"/>
  <c r="Y6352" i="1"/>
  <c r="S6352" i="1"/>
  <c r="M6352" i="1"/>
  <c r="G6352" i="1"/>
  <c r="A6352" i="1"/>
  <c r="AE6351" i="1"/>
  <c r="Y6351" i="1"/>
  <c r="S6351" i="1"/>
  <c r="M6351" i="1"/>
  <c r="G6351" i="1"/>
  <c r="A6351" i="1"/>
  <c r="AE6350" i="1"/>
  <c r="Y6350" i="1"/>
  <c r="S6350" i="1"/>
  <c r="M6350" i="1"/>
  <c r="G6350" i="1"/>
  <c r="A6350" i="1"/>
  <c r="AE6349" i="1"/>
  <c r="Y6349" i="1"/>
  <c r="S6349" i="1"/>
  <c r="M6349" i="1"/>
  <c r="G6349" i="1"/>
  <c r="A6349" i="1"/>
  <c r="AE6348" i="1"/>
  <c r="Y6348" i="1"/>
  <c r="S6348" i="1"/>
  <c r="M6348" i="1"/>
  <c r="G6348" i="1"/>
  <c r="A6348" i="1"/>
  <c r="AE6347" i="1"/>
  <c r="Y6347" i="1"/>
  <c r="S6347" i="1"/>
  <c r="M6347" i="1"/>
  <c r="G6347" i="1"/>
  <c r="A6347" i="1"/>
  <c r="AE6346" i="1"/>
  <c r="Y6346" i="1"/>
  <c r="S6346" i="1"/>
  <c r="M6346" i="1"/>
  <c r="G6346" i="1"/>
  <c r="A6346" i="1"/>
  <c r="AE6345" i="1"/>
  <c r="Y6345" i="1"/>
  <c r="S6345" i="1"/>
  <c r="M6345" i="1"/>
  <c r="G6345" i="1"/>
  <c r="A6345" i="1"/>
  <c r="AE6344" i="1"/>
  <c r="Y6344" i="1"/>
  <c r="S6344" i="1"/>
  <c r="M6344" i="1"/>
  <c r="G6344" i="1"/>
  <c r="A6344" i="1"/>
  <c r="AE6343" i="1"/>
  <c r="Y6343" i="1"/>
  <c r="S6343" i="1"/>
  <c r="M6343" i="1"/>
  <c r="G6343" i="1"/>
  <c r="A6343" i="1"/>
  <c r="AE6342" i="1"/>
  <c r="Y6342" i="1"/>
  <c r="S6342" i="1"/>
  <c r="M6342" i="1"/>
  <c r="G6342" i="1"/>
  <c r="A6342" i="1"/>
  <c r="AE6341" i="1"/>
  <c r="Y6341" i="1"/>
  <c r="S6341" i="1"/>
  <c r="M6341" i="1"/>
  <c r="G6341" i="1"/>
  <c r="A6341" i="1"/>
  <c r="AE6340" i="1"/>
  <c r="Y6340" i="1"/>
  <c r="S6340" i="1"/>
  <c r="M6340" i="1"/>
  <c r="G6340" i="1"/>
  <c r="A6340" i="1"/>
  <c r="AE6339" i="1"/>
  <c r="Y6339" i="1"/>
  <c r="S6339" i="1"/>
  <c r="M6339" i="1"/>
  <c r="G6339" i="1"/>
  <c r="A6339" i="1"/>
  <c r="AE6338" i="1"/>
  <c r="Y6338" i="1"/>
  <c r="S6338" i="1"/>
  <c r="M6338" i="1"/>
  <c r="G6338" i="1"/>
  <c r="A6338" i="1"/>
  <c r="AE6337" i="1"/>
  <c r="Y6337" i="1"/>
  <c r="S6337" i="1"/>
  <c r="M6337" i="1"/>
  <c r="G6337" i="1"/>
  <c r="A6337" i="1"/>
  <c r="AE6336" i="1"/>
  <c r="Y6336" i="1"/>
  <c r="S6336" i="1"/>
  <c r="M6336" i="1"/>
  <c r="G6336" i="1"/>
  <c r="A6336" i="1"/>
  <c r="AE6335" i="1"/>
  <c r="Y6335" i="1"/>
  <c r="S6335" i="1"/>
  <c r="M6335" i="1"/>
  <c r="G6335" i="1"/>
  <c r="A6335" i="1"/>
  <c r="AE6334" i="1"/>
  <c r="Y6334" i="1"/>
  <c r="S6334" i="1"/>
  <c r="M6334" i="1"/>
  <c r="G6334" i="1"/>
  <c r="A6334" i="1"/>
  <c r="AE6333" i="1"/>
  <c r="Y6333" i="1"/>
  <c r="S6333" i="1"/>
  <c r="M6333" i="1"/>
  <c r="G6333" i="1"/>
  <c r="A6333" i="1"/>
  <c r="AE6332" i="1"/>
  <c r="Y6332" i="1"/>
  <c r="S6332" i="1"/>
  <c r="M6332" i="1"/>
  <c r="G6332" i="1"/>
  <c r="A6332" i="1"/>
  <c r="AE6331" i="1"/>
  <c r="Y6331" i="1"/>
  <c r="S6331" i="1"/>
  <c r="M6331" i="1"/>
  <c r="G6331" i="1"/>
  <c r="A6331" i="1"/>
  <c r="AE6330" i="1"/>
  <c r="Y6330" i="1"/>
  <c r="S6330" i="1"/>
  <c r="M6330" i="1"/>
  <c r="G6330" i="1"/>
  <c r="A6330" i="1"/>
  <c r="AE6329" i="1"/>
  <c r="Y6329" i="1"/>
  <c r="S6329" i="1"/>
  <c r="M6329" i="1"/>
  <c r="G6329" i="1"/>
  <c r="A6329" i="1"/>
  <c r="AE6328" i="1"/>
  <c r="Y6328" i="1"/>
  <c r="S6328" i="1"/>
  <c r="M6328" i="1"/>
  <c r="G6328" i="1"/>
  <c r="A6328" i="1"/>
  <c r="AE6327" i="1"/>
  <c r="Y6327" i="1"/>
  <c r="S6327" i="1"/>
  <c r="M6327" i="1"/>
  <c r="G6327" i="1"/>
  <c r="A6327" i="1"/>
  <c r="AE6326" i="1"/>
  <c r="Y6326" i="1"/>
  <c r="S6326" i="1"/>
  <c r="M6326" i="1"/>
  <c r="G6326" i="1"/>
  <c r="A6326" i="1"/>
  <c r="AE6325" i="1"/>
  <c r="Y6325" i="1"/>
  <c r="S6325" i="1"/>
  <c r="M6325" i="1"/>
  <c r="G6325" i="1"/>
  <c r="A6325" i="1"/>
  <c r="AE6324" i="1"/>
  <c r="Y6324" i="1"/>
  <c r="S6324" i="1"/>
  <c r="M6324" i="1"/>
  <c r="G6324" i="1"/>
  <c r="A6324" i="1"/>
  <c r="AE6323" i="1"/>
  <c r="Y6323" i="1"/>
  <c r="S6323" i="1"/>
  <c r="M6323" i="1"/>
  <c r="G6323" i="1"/>
  <c r="A6323" i="1"/>
  <c r="AE6322" i="1"/>
  <c r="Y6322" i="1"/>
  <c r="S6322" i="1"/>
  <c r="M6322" i="1"/>
  <c r="G6322" i="1"/>
  <c r="A6322" i="1"/>
  <c r="AE6321" i="1"/>
  <c r="Y6321" i="1"/>
  <c r="S6321" i="1"/>
  <c r="M6321" i="1"/>
  <c r="G6321" i="1"/>
  <c r="A6321" i="1"/>
  <c r="AE6320" i="1"/>
  <c r="Y6320" i="1"/>
  <c r="S6320" i="1"/>
  <c r="M6320" i="1"/>
  <c r="G6320" i="1"/>
  <c r="A6320" i="1"/>
  <c r="AE6319" i="1"/>
  <c r="Y6319" i="1"/>
  <c r="S6319" i="1"/>
  <c r="M6319" i="1"/>
  <c r="G6319" i="1"/>
  <c r="A6319" i="1"/>
  <c r="AE6318" i="1"/>
  <c r="Y6318" i="1"/>
  <c r="S6318" i="1"/>
  <c r="M6318" i="1"/>
  <c r="G6318" i="1"/>
  <c r="A6318" i="1"/>
  <c r="AE6317" i="1"/>
  <c r="Y6317" i="1"/>
  <c r="S6317" i="1"/>
  <c r="M6317" i="1"/>
  <c r="G6317" i="1"/>
  <c r="A6317" i="1"/>
  <c r="AE6316" i="1"/>
  <c r="Y6316" i="1"/>
  <c r="S6316" i="1"/>
  <c r="M6316" i="1"/>
  <c r="G6316" i="1"/>
  <c r="A6316" i="1"/>
  <c r="AE6315" i="1"/>
  <c r="Y6315" i="1"/>
  <c r="S6315" i="1"/>
  <c r="M6315" i="1"/>
  <c r="G6315" i="1"/>
  <c r="A6315" i="1"/>
  <c r="AE6314" i="1"/>
  <c r="Y6314" i="1"/>
  <c r="S6314" i="1"/>
  <c r="M6314" i="1"/>
  <c r="G6314" i="1"/>
  <c r="A6314" i="1"/>
  <c r="AE6313" i="1"/>
  <c r="Y6313" i="1"/>
  <c r="S6313" i="1"/>
  <c r="M6313" i="1"/>
  <c r="G6313" i="1"/>
  <c r="A6313" i="1"/>
  <c r="AE6312" i="1"/>
  <c r="Y6312" i="1"/>
  <c r="S6312" i="1"/>
  <c r="M6312" i="1"/>
  <c r="G6312" i="1"/>
  <c r="A6312" i="1"/>
  <c r="AE6311" i="1"/>
  <c r="Y6311" i="1"/>
  <c r="S6311" i="1"/>
  <c r="M6311" i="1"/>
  <c r="G6311" i="1"/>
  <c r="A6311" i="1"/>
  <c r="AE6310" i="1"/>
  <c r="Y6310" i="1"/>
  <c r="S6310" i="1"/>
  <c r="M6310" i="1"/>
  <c r="G6310" i="1"/>
  <c r="A6310" i="1"/>
  <c r="AE6309" i="1"/>
  <c r="Y6309" i="1"/>
  <c r="S6309" i="1"/>
  <c r="M6309" i="1"/>
  <c r="G6309" i="1"/>
  <c r="A6309" i="1"/>
  <c r="AE6308" i="1"/>
  <c r="Y6308" i="1"/>
  <c r="S6308" i="1"/>
  <c r="M6308" i="1"/>
  <c r="G6308" i="1"/>
  <c r="A6308" i="1"/>
  <c r="AE6307" i="1"/>
  <c r="Y6307" i="1"/>
  <c r="S6307" i="1"/>
  <c r="M6307" i="1"/>
  <c r="G6307" i="1"/>
  <c r="A6307" i="1"/>
  <c r="AE6306" i="1"/>
  <c r="Y6306" i="1"/>
  <c r="S6306" i="1"/>
  <c r="M6306" i="1"/>
  <c r="G6306" i="1"/>
  <c r="A6306" i="1"/>
  <c r="AE6305" i="1"/>
  <c r="Y6305" i="1"/>
  <c r="S6305" i="1"/>
  <c r="M6305" i="1"/>
  <c r="G6305" i="1"/>
  <c r="A6305" i="1"/>
  <c r="AE6304" i="1"/>
  <c r="Y6304" i="1"/>
  <c r="S6304" i="1"/>
  <c r="M6304" i="1"/>
  <c r="G6304" i="1"/>
  <c r="A6304" i="1"/>
  <c r="AE6303" i="1"/>
  <c r="Y6303" i="1"/>
  <c r="S6303" i="1"/>
  <c r="M6303" i="1"/>
  <c r="G6303" i="1"/>
  <c r="A6303" i="1"/>
  <c r="AE6302" i="1"/>
  <c r="Y6302" i="1"/>
  <c r="S6302" i="1"/>
  <c r="M6302" i="1"/>
  <c r="G6302" i="1"/>
  <c r="A6302" i="1"/>
  <c r="AE6301" i="1"/>
  <c r="Y6301" i="1"/>
  <c r="S6301" i="1"/>
  <c r="M6301" i="1"/>
  <c r="G6301" i="1"/>
  <c r="A6301" i="1"/>
  <c r="AE6300" i="1"/>
  <c r="Y6300" i="1"/>
  <c r="S6300" i="1"/>
  <c r="M6300" i="1"/>
  <c r="G6300" i="1"/>
  <c r="A6300" i="1"/>
  <c r="AE6299" i="1"/>
  <c r="Y6299" i="1"/>
  <c r="S6299" i="1"/>
  <c r="M6299" i="1"/>
  <c r="G6299" i="1"/>
  <c r="A6299" i="1"/>
  <c r="AE6298" i="1"/>
  <c r="Y6298" i="1"/>
  <c r="S6298" i="1"/>
  <c r="M6298" i="1"/>
  <c r="G6298" i="1"/>
  <c r="A6298" i="1"/>
  <c r="AE6297" i="1"/>
  <c r="Y6297" i="1"/>
  <c r="S6297" i="1"/>
  <c r="M6297" i="1"/>
  <c r="G6297" i="1"/>
  <c r="A6297" i="1"/>
  <c r="AE6296" i="1"/>
  <c r="Y6296" i="1"/>
  <c r="S6296" i="1"/>
  <c r="M6296" i="1"/>
  <c r="G6296" i="1"/>
  <c r="A6296" i="1"/>
  <c r="AE6295" i="1"/>
  <c r="Y6295" i="1"/>
  <c r="S6295" i="1"/>
  <c r="M6295" i="1"/>
  <c r="G6295" i="1"/>
  <c r="A6295" i="1"/>
  <c r="AE6294" i="1"/>
  <c r="Y6294" i="1"/>
  <c r="S6294" i="1"/>
  <c r="M6294" i="1"/>
  <c r="G6294" i="1"/>
  <c r="A6294" i="1"/>
  <c r="AE6293" i="1"/>
  <c r="Y6293" i="1"/>
  <c r="S6293" i="1"/>
  <c r="M6293" i="1"/>
  <c r="G6293" i="1"/>
  <c r="A6293" i="1"/>
  <c r="AE6292" i="1"/>
  <c r="Y6292" i="1"/>
  <c r="S6292" i="1"/>
  <c r="M6292" i="1"/>
  <c r="G6292" i="1"/>
  <c r="A6292" i="1"/>
  <c r="AE6291" i="1"/>
  <c r="Y6291" i="1"/>
  <c r="S6291" i="1"/>
  <c r="M6291" i="1"/>
  <c r="G6291" i="1"/>
  <c r="A6291" i="1"/>
  <c r="AE6290" i="1"/>
  <c r="Y6290" i="1"/>
  <c r="S6290" i="1"/>
  <c r="M6290" i="1"/>
  <c r="G6290" i="1"/>
  <c r="A6290" i="1"/>
  <c r="AE6289" i="1"/>
  <c r="Y6289" i="1"/>
  <c r="S6289" i="1"/>
  <c r="M6289" i="1"/>
  <c r="G6289" i="1"/>
  <c r="A6289" i="1"/>
  <c r="AE6288" i="1"/>
  <c r="Y6288" i="1"/>
  <c r="S6288" i="1"/>
  <c r="M6288" i="1"/>
  <c r="G6288" i="1"/>
  <c r="A6288" i="1"/>
  <c r="AE6287" i="1"/>
  <c r="Y6287" i="1"/>
  <c r="S6287" i="1"/>
  <c r="M6287" i="1"/>
  <c r="G6287" i="1"/>
  <c r="A6287" i="1"/>
  <c r="AE6286" i="1"/>
  <c r="Y6286" i="1"/>
  <c r="S6286" i="1"/>
  <c r="M6286" i="1"/>
  <c r="G6286" i="1"/>
  <c r="A6286" i="1"/>
  <c r="AE6285" i="1"/>
  <c r="Y6285" i="1"/>
  <c r="S6285" i="1"/>
  <c r="M6285" i="1"/>
  <c r="G6285" i="1"/>
  <c r="A6285" i="1"/>
  <c r="AE6284" i="1"/>
  <c r="Y6284" i="1"/>
  <c r="S6284" i="1"/>
  <c r="M6284" i="1"/>
  <c r="G6284" i="1"/>
  <c r="A6284" i="1"/>
  <c r="AE6283" i="1"/>
  <c r="Y6283" i="1"/>
  <c r="S6283" i="1"/>
  <c r="M6283" i="1"/>
  <c r="G6283" i="1"/>
  <c r="A6283" i="1"/>
  <c r="AE6282" i="1"/>
  <c r="Y6282" i="1"/>
  <c r="S6282" i="1"/>
  <c r="M6282" i="1"/>
  <c r="G6282" i="1"/>
  <c r="A6282" i="1"/>
  <c r="AE6281" i="1"/>
  <c r="Y6281" i="1"/>
  <c r="S6281" i="1"/>
  <c r="M6281" i="1"/>
  <c r="G6281" i="1"/>
  <c r="A6281" i="1"/>
  <c r="AE6280" i="1"/>
  <c r="Y6280" i="1"/>
  <c r="S6280" i="1"/>
  <c r="M6280" i="1"/>
  <c r="G6280" i="1"/>
  <c r="A6280" i="1"/>
  <c r="AE6279" i="1"/>
  <c r="Y6279" i="1"/>
  <c r="S6279" i="1"/>
  <c r="M6279" i="1"/>
  <c r="G6279" i="1"/>
  <c r="A6279" i="1"/>
  <c r="AE6278" i="1"/>
  <c r="Y6278" i="1"/>
  <c r="S6278" i="1"/>
  <c r="M6278" i="1"/>
  <c r="G6278" i="1"/>
  <c r="A6278" i="1"/>
  <c r="AE6277" i="1"/>
  <c r="Y6277" i="1"/>
  <c r="S6277" i="1"/>
  <c r="M6277" i="1"/>
  <c r="G6277" i="1"/>
  <c r="A6277" i="1"/>
  <c r="AE6276" i="1"/>
  <c r="Y6276" i="1"/>
  <c r="S6276" i="1"/>
  <c r="M6276" i="1"/>
  <c r="G6276" i="1"/>
  <c r="A6276" i="1"/>
  <c r="AE6275" i="1"/>
  <c r="Y6275" i="1"/>
  <c r="S6275" i="1"/>
  <c r="M6275" i="1"/>
  <c r="G6275" i="1"/>
  <c r="A6275" i="1"/>
  <c r="AE6274" i="1"/>
  <c r="Y6274" i="1"/>
  <c r="S6274" i="1"/>
  <c r="M6274" i="1"/>
  <c r="G6274" i="1"/>
  <c r="A6274" i="1"/>
  <c r="AE6273" i="1"/>
  <c r="Y6273" i="1"/>
  <c r="S6273" i="1"/>
  <c r="M6273" i="1"/>
  <c r="G6273" i="1"/>
  <c r="A6273" i="1"/>
  <c r="AE6272" i="1"/>
  <c r="Y6272" i="1"/>
  <c r="S6272" i="1"/>
  <c r="M6272" i="1"/>
  <c r="G6272" i="1"/>
  <c r="A6272" i="1"/>
  <c r="AE6271" i="1"/>
  <c r="Y6271" i="1"/>
  <c r="S6271" i="1"/>
  <c r="M6271" i="1"/>
  <c r="G6271" i="1"/>
  <c r="A6271" i="1"/>
  <c r="AE6270" i="1"/>
  <c r="Y6270" i="1"/>
  <c r="S6270" i="1"/>
  <c r="M6270" i="1"/>
  <c r="G6270" i="1"/>
  <c r="A6270" i="1"/>
  <c r="AE6269" i="1"/>
  <c r="Y6269" i="1"/>
  <c r="S6269" i="1"/>
  <c r="M6269" i="1"/>
  <c r="G6269" i="1"/>
  <c r="A6269" i="1"/>
  <c r="AE6268" i="1"/>
  <c r="Y6268" i="1"/>
  <c r="S6268" i="1"/>
  <c r="M6268" i="1"/>
  <c r="G6268" i="1"/>
  <c r="A6268" i="1"/>
  <c r="AE6267" i="1"/>
  <c r="Y6267" i="1"/>
  <c r="S6267" i="1"/>
  <c r="M6267" i="1"/>
  <c r="G6267" i="1"/>
  <c r="A6267" i="1"/>
  <c r="AE6266" i="1"/>
  <c r="Y6266" i="1"/>
  <c r="S6266" i="1"/>
  <c r="M6266" i="1"/>
  <c r="G6266" i="1"/>
  <c r="A6266" i="1"/>
  <c r="AE6265" i="1"/>
  <c r="Y6265" i="1"/>
  <c r="S6265" i="1"/>
  <c r="M6265" i="1"/>
  <c r="G6265" i="1"/>
  <c r="A6265" i="1"/>
  <c r="AE6264" i="1"/>
  <c r="Y6264" i="1"/>
  <c r="S6264" i="1"/>
  <c r="M6264" i="1"/>
  <c r="G6264" i="1"/>
  <c r="A6264" i="1"/>
  <c r="AE6263" i="1"/>
  <c r="Y6263" i="1"/>
  <c r="S6263" i="1"/>
  <c r="M6263" i="1"/>
  <c r="G6263" i="1"/>
  <c r="A6263" i="1"/>
  <c r="AE6262" i="1"/>
  <c r="Y6262" i="1"/>
  <c r="S6262" i="1"/>
  <c r="M6262" i="1"/>
  <c r="G6262" i="1"/>
  <c r="A6262" i="1"/>
  <c r="AE6261" i="1"/>
  <c r="Y6261" i="1"/>
  <c r="S6261" i="1"/>
  <c r="M6261" i="1"/>
  <c r="G6261" i="1"/>
  <c r="A6261" i="1"/>
  <c r="AE6260" i="1"/>
  <c r="Y6260" i="1"/>
  <c r="S6260" i="1"/>
  <c r="M6260" i="1"/>
  <c r="G6260" i="1"/>
  <c r="A6260" i="1"/>
  <c r="AE6259" i="1"/>
  <c r="Y6259" i="1"/>
  <c r="S6259" i="1"/>
  <c r="M6259" i="1"/>
  <c r="G6259" i="1"/>
  <c r="A6259" i="1"/>
  <c r="AE6258" i="1"/>
  <c r="Y6258" i="1"/>
  <c r="S6258" i="1"/>
  <c r="M6258" i="1"/>
  <c r="G6258" i="1"/>
  <c r="A6258" i="1"/>
  <c r="AE6257" i="1"/>
  <c r="Y6257" i="1"/>
  <c r="S6257" i="1"/>
  <c r="M6257" i="1"/>
  <c r="G6257" i="1"/>
  <c r="A6257" i="1"/>
  <c r="AE6256" i="1"/>
  <c r="Y6256" i="1"/>
  <c r="S6256" i="1"/>
  <c r="M6256" i="1"/>
  <c r="G6256" i="1"/>
  <c r="A6256" i="1"/>
  <c r="AE6255" i="1"/>
  <c r="Y6255" i="1"/>
  <c r="S6255" i="1"/>
  <c r="M6255" i="1"/>
  <c r="G6255" i="1"/>
  <c r="A6255" i="1"/>
  <c r="AE6254" i="1"/>
  <c r="Y6254" i="1"/>
  <c r="S6254" i="1"/>
  <c r="M6254" i="1"/>
  <c r="G6254" i="1"/>
  <c r="A6254" i="1"/>
  <c r="AE6253" i="1"/>
  <c r="Y6253" i="1"/>
  <c r="S6253" i="1"/>
  <c r="M6253" i="1"/>
  <c r="G6253" i="1"/>
  <c r="A6253" i="1"/>
  <c r="AE6252" i="1"/>
  <c r="Y6252" i="1"/>
  <c r="S6252" i="1"/>
  <c r="M6252" i="1"/>
  <c r="G6252" i="1"/>
  <c r="A6252" i="1"/>
  <c r="AE6251" i="1"/>
  <c r="Y6251" i="1"/>
  <c r="S6251" i="1"/>
  <c r="M6251" i="1"/>
  <c r="G6251" i="1"/>
  <c r="A6251" i="1"/>
  <c r="AE6250" i="1"/>
  <c r="Y6250" i="1"/>
  <c r="S6250" i="1"/>
  <c r="M6250" i="1"/>
  <c r="G6250" i="1"/>
  <c r="A6250" i="1"/>
  <c r="AE6249" i="1"/>
  <c r="Y6249" i="1"/>
  <c r="S6249" i="1"/>
  <c r="M6249" i="1"/>
  <c r="G6249" i="1"/>
  <c r="A6249" i="1"/>
  <c r="AE6248" i="1"/>
  <c r="Y6248" i="1"/>
  <c r="S6248" i="1"/>
  <c r="M6248" i="1"/>
  <c r="G6248" i="1"/>
  <c r="A6248" i="1"/>
  <c r="AE6247" i="1"/>
  <c r="Y6247" i="1"/>
  <c r="S6247" i="1"/>
  <c r="M6247" i="1"/>
  <c r="G6247" i="1"/>
  <c r="A6247" i="1"/>
  <c r="AE6246" i="1"/>
  <c r="Y6246" i="1"/>
  <c r="S6246" i="1"/>
  <c r="M6246" i="1"/>
  <c r="G6246" i="1"/>
  <c r="A6246" i="1"/>
  <c r="AE6245" i="1"/>
  <c r="Y6245" i="1"/>
  <c r="S6245" i="1"/>
  <c r="M6245" i="1"/>
  <c r="G6245" i="1"/>
  <c r="A6245" i="1"/>
  <c r="AE6244" i="1"/>
  <c r="Y6244" i="1"/>
  <c r="S6244" i="1"/>
  <c r="M6244" i="1"/>
  <c r="G6244" i="1"/>
  <c r="A6244" i="1"/>
  <c r="AE6243" i="1"/>
  <c r="Y6243" i="1"/>
  <c r="S6243" i="1"/>
  <c r="M6243" i="1"/>
  <c r="G6243" i="1"/>
  <c r="A6243" i="1"/>
  <c r="AE6242" i="1"/>
  <c r="Y6242" i="1"/>
  <c r="S6242" i="1"/>
  <c r="M6242" i="1"/>
  <c r="G6242" i="1"/>
  <c r="A6242" i="1"/>
  <c r="AE6241" i="1"/>
  <c r="Y6241" i="1"/>
  <c r="S6241" i="1"/>
  <c r="M6241" i="1"/>
  <c r="G6241" i="1"/>
  <c r="A6241" i="1"/>
  <c r="AE6240" i="1"/>
  <c r="Y6240" i="1"/>
  <c r="S6240" i="1"/>
  <c r="M6240" i="1"/>
  <c r="G6240" i="1"/>
  <c r="A6240" i="1"/>
  <c r="AE6239" i="1"/>
  <c r="Y6239" i="1"/>
  <c r="S6239" i="1"/>
  <c r="M6239" i="1"/>
  <c r="G6239" i="1"/>
  <c r="A6239" i="1"/>
  <c r="AE6238" i="1"/>
  <c r="Y6238" i="1"/>
  <c r="S6238" i="1"/>
  <c r="M6238" i="1"/>
  <c r="G6238" i="1"/>
  <c r="A6238" i="1"/>
  <c r="AE6237" i="1"/>
  <c r="Y6237" i="1"/>
  <c r="S6237" i="1"/>
  <c r="M6237" i="1"/>
  <c r="G6237" i="1"/>
  <c r="A6237" i="1"/>
  <c r="AE6236" i="1"/>
  <c r="Y6236" i="1"/>
  <c r="S6236" i="1"/>
  <c r="M6236" i="1"/>
  <c r="G6236" i="1"/>
  <c r="A6236" i="1"/>
  <c r="AE6235" i="1"/>
  <c r="Y6235" i="1"/>
  <c r="S6235" i="1"/>
  <c r="M6235" i="1"/>
  <c r="G6235" i="1"/>
  <c r="A6235" i="1"/>
  <c r="AE6234" i="1"/>
  <c r="Y6234" i="1"/>
  <c r="S6234" i="1"/>
  <c r="M6234" i="1"/>
  <c r="G6234" i="1"/>
  <c r="A6234" i="1"/>
  <c r="AE6233" i="1"/>
  <c r="Y6233" i="1"/>
  <c r="S6233" i="1"/>
  <c r="M6233" i="1"/>
  <c r="G6233" i="1"/>
  <c r="A6233" i="1"/>
  <c r="AE6232" i="1"/>
  <c r="Y6232" i="1"/>
  <c r="S6232" i="1"/>
  <c r="M6232" i="1"/>
  <c r="G6232" i="1"/>
  <c r="A6232" i="1"/>
  <c r="AE6231" i="1"/>
  <c r="Y6231" i="1"/>
  <c r="S6231" i="1"/>
  <c r="M6231" i="1"/>
  <c r="G6231" i="1"/>
  <c r="A6231" i="1"/>
  <c r="AE6230" i="1"/>
  <c r="Y6230" i="1"/>
  <c r="S6230" i="1"/>
  <c r="M6230" i="1"/>
  <c r="G6230" i="1"/>
  <c r="A6230" i="1"/>
  <c r="AE6229" i="1"/>
  <c r="Y6229" i="1"/>
  <c r="S6229" i="1"/>
  <c r="M6229" i="1"/>
  <c r="G6229" i="1"/>
  <c r="A6229" i="1"/>
  <c r="AE6228" i="1"/>
  <c r="Y6228" i="1"/>
  <c r="S6228" i="1"/>
  <c r="M6228" i="1"/>
  <c r="G6228" i="1"/>
  <c r="A6228" i="1"/>
  <c r="AE6227" i="1"/>
  <c r="Y6227" i="1"/>
  <c r="S6227" i="1"/>
  <c r="M6227" i="1"/>
  <c r="G6227" i="1"/>
  <c r="A6227" i="1"/>
  <c r="AE6226" i="1"/>
  <c r="Y6226" i="1"/>
  <c r="S6226" i="1"/>
  <c r="M6226" i="1"/>
  <c r="G6226" i="1"/>
  <c r="A6226" i="1"/>
  <c r="AE6225" i="1"/>
  <c r="Y6225" i="1"/>
  <c r="S6225" i="1"/>
  <c r="M6225" i="1"/>
  <c r="G6225" i="1"/>
  <c r="A6225" i="1"/>
  <c r="AE6224" i="1"/>
  <c r="Y6224" i="1"/>
  <c r="S6224" i="1"/>
  <c r="M6224" i="1"/>
  <c r="G6224" i="1"/>
  <c r="A6224" i="1"/>
  <c r="AE6223" i="1"/>
  <c r="Y6223" i="1"/>
  <c r="S6223" i="1"/>
  <c r="M6223" i="1"/>
  <c r="G6223" i="1"/>
  <c r="A6223" i="1"/>
  <c r="AE6222" i="1"/>
  <c r="Y6222" i="1"/>
  <c r="S6222" i="1"/>
  <c r="M6222" i="1"/>
  <c r="G6222" i="1"/>
  <c r="A6222" i="1"/>
  <c r="AE6221" i="1"/>
  <c r="Y6221" i="1"/>
  <c r="S6221" i="1"/>
  <c r="M6221" i="1"/>
  <c r="G6221" i="1"/>
  <c r="A6221" i="1"/>
  <c r="AE6220" i="1"/>
  <c r="Y6220" i="1"/>
  <c r="S6220" i="1"/>
  <c r="M6220" i="1"/>
  <c r="G6220" i="1"/>
  <c r="A6220" i="1"/>
  <c r="AE6219" i="1"/>
  <c r="Y6219" i="1"/>
  <c r="S6219" i="1"/>
  <c r="M6219" i="1"/>
  <c r="G6219" i="1"/>
  <c r="A6219" i="1"/>
  <c r="AE6218" i="1"/>
  <c r="Y6218" i="1"/>
  <c r="S6218" i="1"/>
  <c r="M6218" i="1"/>
  <c r="G6218" i="1"/>
  <c r="A6218" i="1"/>
  <c r="AE6217" i="1"/>
  <c r="Y6217" i="1"/>
  <c r="S6217" i="1"/>
  <c r="M6217" i="1"/>
  <c r="G6217" i="1"/>
  <c r="A6217" i="1"/>
  <c r="AE6216" i="1"/>
  <c r="Y6216" i="1"/>
  <c r="S6216" i="1"/>
  <c r="M6216" i="1"/>
  <c r="G6216" i="1"/>
  <c r="A6216" i="1"/>
  <c r="AE6215" i="1"/>
  <c r="Y6215" i="1"/>
  <c r="S6215" i="1"/>
  <c r="M6215" i="1"/>
  <c r="G6215" i="1"/>
  <c r="A6215" i="1"/>
  <c r="AE6214" i="1"/>
  <c r="Y6214" i="1"/>
  <c r="S6214" i="1"/>
  <c r="M6214" i="1"/>
  <c r="G6214" i="1"/>
  <c r="A6214" i="1"/>
  <c r="AE6213" i="1"/>
  <c r="Y6213" i="1"/>
  <c r="S6213" i="1"/>
  <c r="M6213" i="1"/>
  <c r="G6213" i="1"/>
  <c r="A6213" i="1"/>
  <c r="AE6212" i="1"/>
  <c r="Y6212" i="1"/>
  <c r="S6212" i="1"/>
  <c r="M6212" i="1"/>
  <c r="G6212" i="1"/>
  <c r="A6212" i="1"/>
  <c r="AE6211" i="1"/>
  <c r="Y6211" i="1"/>
  <c r="S6211" i="1"/>
  <c r="M6211" i="1"/>
  <c r="G6211" i="1"/>
  <c r="A6211" i="1"/>
  <c r="AE6210" i="1"/>
  <c r="Y6210" i="1"/>
  <c r="S6210" i="1"/>
  <c r="M6210" i="1"/>
  <c r="G6210" i="1"/>
  <c r="A6210" i="1"/>
  <c r="AE6209" i="1"/>
  <c r="Y6209" i="1"/>
  <c r="S6209" i="1"/>
  <c r="M6209" i="1"/>
  <c r="G6209" i="1"/>
  <c r="A6209" i="1"/>
  <c r="AE6208" i="1"/>
  <c r="Y6208" i="1"/>
  <c r="S6208" i="1"/>
  <c r="M6208" i="1"/>
  <c r="G6208" i="1"/>
  <c r="A6208" i="1"/>
  <c r="AE6207" i="1"/>
  <c r="Y6207" i="1"/>
  <c r="S6207" i="1"/>
  <c r="M6207" i="1"/>
  <c r="G6207" i="1"/>
  <c r="A6207" i="1"/>
  <c r="AE6206" i="1"/>
  <c r="Y6206" i="1"/>
  <c r="S6206" i="1"/>
  <c r="M6206" i="1"/>
  <c r="G6206" i="1"/>
  <c r="A6206" i="1"/>
  <c r="AE6205" i="1"/>
  <c r="Y6205" i="1"/>
  <c r="S6205" i="1"/>
  <c r="M6205" i="1"/>
  <c r="G6205" i="1"/>
  <c r="A6205" i="1"/>
  <c r="AE6204" i="1"/>
  <c r="Y6204" i="1"/>
  <c r="S6204" i="1"/>
  <c r="M6204" i="1"/>
  <c r="G6204" i="1"/>
  <c r="A6204" i="1"/>
  <c r="AE6203" i="1"/>
  <c r="Y6203" i="1"/>
  <c r="S6203" i="1"/>
  <c r="M6203" i="1"/>
  <c r="G6203" i="1"/>
  <c r="A6203" i="1"/>
  <c r="AE6202" i="1"/>
  <c r="Y6202" i="1"/>
  <c r="S6202" i="1"/>
  <c r="M6202" i="1"/>
  <c r="G6202" i="1"/>
  <c r="A6202" i="1"/>
  <c r="AE6201" i="1"/>
  <c r="Y6201" i="1"/>
  <c r="S6201" i="1"/>
  <c r="M6201" i="1"/>
  <c r="G6201" i="1"/>
  <c r="A6201" i="1"/>
  <c r="AE6200" i="1"/>
  <c r="Y6200" i="1"/>
  <c r="S6200" i="1"/>
  <c r="M6200" i="1"/>
  <c r="G6200" i="1"/>
  <c r="A6200" i="1"/>
  <c r="AE6199" i="1"/>
  <c r="Y6199" i="1"/>
  <c r="S6199" i="1"/>
  <c r="M6199" i="1"/>
  <c r="G6199" i="1"/>
  <c r="A6199" i="1"/>
  <c r="AE6198" i="1"/>
  <c r="Y6198" i="1"/>
  <c r="S6198" i="1"/>
  <c r="M6198" i="1"/>
  <c r="G6198" i="1"/>
  <c r="A6198" i="1"/>
  <c r="AE6197" i="1"/>
  <c r="Y6197" i="1"/>
  <c r="S6197" i="1"/>
  <c r="M6197" i="1"/>
  <c r="G6197" i="1"/>
  <c r="A6197" i="1"/>
  <c r="AE6196" i="1"/>
  <c r="Y6196" i="1"/>
  <c r="S6196" i="1"/>
  <c r="M6196" i="1"/>
  <c r="G6196" i="1"/>
  <c r="A6196" i="1"/>
  <c r="AE6195" i="1"/>
  <c r="Y6195" i="1"/>
  <c r="S6195" i="1"/>
  <c r="M6195" i="1"/>
  <c r="G6195" i="1"/>
  <c r="A6195" i="1"/>
  <c r="AE6194" i="1"/>
  <c r="Y6194" i="1"/>
  <c r="S6194" i="1"/>
  <c r="M6194" i="1"/>
  <c r="G6194" i="1"/>
  <c r="A6194" i="1"/>
  <c r="AE6193" i="1"/>
  <c r="Y6193" i="1"/>
  <c r="S6193" i="1"/>
  <c r="M6193" i="1"/>
  <c r="G6193" i="1"/>
  <c r="A6193" i="1"/>
  <c r="AE6192" i="1"/>
  <c r="Y6192" i="1"/>
  <c r="S6192" i="1"/>
  <c r="M6192" i="1"/>
  <c r="G6192" i="1"/>
  <c r="A6192" i="1"/>
  <c r="AE6191" i="1"/>
  <c r="Y6191" i="1"/>
  <c r="S6191" i="1"/>
  <c r="M6191" i="1"/>
  <c r="G6191" i="1"/>
  <c r="A6191" i="1"/>
  <c r="AE6190" i="1"/>
  <c r="Y6190" i="1"/>
  <c r="S6190" i="1"/>
  <c r="M6190" i="1"/>
  <c r="G6190" i="1"/>
  <c r="A6190" i="1"/>
  <c r="AE6189" i="1"/>
  <c r="Y6189" i="1"/>
  <c r="S6189" i="1"/>
  <c r="M6189" i="1"/>
  <c r="G6189" i="1"/>
  <c r="A6189" i="1"/>
  <c r="AE6188" i="1"/>
  <c r="Y6188" i="1"/>
  <c r="S6188" i="1"/>
  <c r="M6188" i="1"/>
  <c r="G6188" i="1"/>
  <c r="A6188" i="1"/>
  <c r="AE6187" i="1"/>
  <c r="Y6187" i="1"/>
  <c r="S6187" i="1"/>
  <c r="M6187" i="1"/>
  <c r="G6187" i="1"/>
  <c r="A6187" i="1"/>
  <c r="AE6186" i="1"/>
  <c r="Y6186" i="1"/>
  <c r="S6186" i="1"/>
  <c r="M6186" i="1"/>
  <c r="G6186" i="1"/>
  <c r="A6186" i="1"/>
  <c r="AE6185" i="1"/>
  <c r="Y6185" i="1"/>
  <c r="S6185" i="1"/>
  <c r="M6185" i="1"/>
  <c r="G6185" i="1"/>
  <c r="A6185" i="1"/>
  <c r="AE6184" i="1"/>
  <c r="Y6184" i="1"/>
  <c r="S6184" i="1"/>
  <c r="M6184" i="1"/>
  <c r="G6184" i="1"/>
  <c r="A6184" i="1"/>
  <c r="AE6183" i="1"/>
  <c r="Y6183" i="1"/>
  <c r="S6183" i="1"/>
  <c r="M6183" i="1"/>
  <c r="G6183" i="1"/>
  <c r="A6183" i="1"/>
  <c r="AE6182" i="1"/>
  <c r="Y6182" i="1"/>
  <c r="S6182" i="1"/>
  <c r="M6182" i="1"/>
  <c r="G6182" i="1"/>
  <c r="A6182" i="1"/>
  <c r="AE6181" i="1"/>
  <c r="Y6181" i="1"/>
  <c r="S6181" i="1"/>
  <c r="M6181" i="1"/>
  <c r="G6181" i="1"/>
  <c r="A6181" i="1"/>
  <c r="AE6180" i="1"/>
  <c r="Y6180" i="1"/>
  <c r="S6180" i="1"/>
  <c r="M6180" i="1"/>
  <c r="G6180" i="1"/>
  <c r="A6180" i="1"/>
  <c r="AE6179" i="1"/>
  <c r="Y6179" i="1"/>
  <c r="S6179" i="1"/>
  <c r="M6179" i="1"/>
  <c r="G6179" i="1"/>
  <c r="A6179" i="1"/>
  <c r="AE6178" i="1"/>
  <c r="Y6178" i="1"/>
  <c r="S6178" i="1"/>
  <c r="M6178" i="1"/>
  <c r="G6178" i="1"/>
  <c r="A6178" i="1"/>
  <c r="AE6177" i="1"/>
  <c r="Y6177" i="1"/>
  <c r="S6177" i="1"/>
  <c r="M6177" i="1"/>
  <c r="G6177" i="1"/>
  <c r="A6177" i="1"/>
  <c r="AE6176" i="1"/>
  <c r="Y6176" i="1"/>
  <c r="S6176" i="1"/>
  <c r="M6176" i="1"/>
  <c r="G6176" i="1"/>
  <c r="A6176" i="1"/>
  <c r="AE6175" i="1"/>
  <c r="Y6175" i="1"/>
  <c r="S6175" i="1"/>
  <c r="M6175" i="1"/>
  <c r="G6175" i="1"/>
  <c r="A6175" i="1"/>
  <c r="AE6174" i="1"/>
  <c r="Y6174" i="1"/>
  <c r="S6174" i="1"/>
  <c r="M6174" i="1"/>
  <c r="G6174" i="1"/>
  <c r="A6174" i="1"/>
  <c r="AE6173" i="1"/>
  <c r="Y6173" i="1"/>
  <c r="S6173" i="1"/>
  <c r="M6173" i="1"/>
  <c r="G6173" i="1"/>
  <c r="A6173" i="1"/>
  <c r="AE6172" i="1"/>
  <c r="Y6172" i="1"/>
  <c r="S6172" i="1"/>
  <c r="M6172" i="1"/>
  <c r="G6172" i="1"/>
  <c r="A6172" i="1"/>
  <c r="AE6171" i="1"/>
  <c r="Y6171" i="1"/>
  <c r="S6171" i="1"/>
  <c r="M6171" i="1"/>
  <c r="G6171" i="1"/>
  <c r="A6171" i="1"/>
  <c r="AE6170" i="1"/>
  <c r="Y6170" i="1"/>
  <c r="S6170" i="1"/>
  <c r="M6170" i="1"/>
  <c r="G6170" i="1"/>
  <c r="A6170" i="1"/>
  <c r="AE6169" i="1"/>
  <c r="Y6169" i="1"/>
  <c r="S6169" i="1"/>
  <c r="M6169" i="1"/>
  <c r="G6169" i="1"/>
  <c r="A6169" i="1"/>
  <c r="AE6168" i="1"/>
  <c r="Y6168" i="1"/>
  <c r="S6168" i="1"/>
  <c r="M6168" i="1"/>
  <c r="G6168" i="1"/>
  <c r="A6168" i="1"/>
  <c r="AE6167" i="1"/>
  <c r="Y6167" i="1"/>
  <c r="S6167" i="1"/>
  <c r="M6167" i="1"/>
  <c r="G6167" i="1"/>
  <c r="A6167" i="1"/>
  <c r="AE6166" i="1"/>
  <c r="Y6166" i="1"/>
  <c r="S6166" i="1"/>
  <c r="M6166" i="1"/>
  <c r="G6166" i="1"/>
  <c r="A6166" i="1"/>
  <c r="AE6165" i="1"/>
  <c r="Y6165" i="1"/>
  <c r="S6165" i="1"/>
  <c r="M6165" i="1"/>
  <c r="G6165" i="1"/>
  <c r="A6165" i="1"/>
  <c r="AE6164" i="1"/>
  <c r="Y6164" i="1"/>
  <c r="S6164" i="1"/>
  <c r="M6164" i="1"/>
  <c r="G6164" i="1"/>
  <c r="A6164" i="1"/>
  <c r="AE6163" i="1"/>
  <c r="Y6163" i="1"/>
  <c r="S6163" i="1"/>
  <c r="M6163" i="1"/>
  <c r="G6163" i="1"/>
  <c r="A6163" i="1"/>
  <c r="AE6162" i="1"/>
  <c r="Y6162" i="1"/>
  <c r="S6162" i="1"/>
  <c r="M6162" i="1"/>
  <c r="G6162" i="1"/>
  <c r="A6162" i="1"/>
  <c r="AE6161" i="1"/>
  <c r="Y6161" i="1"/>
  <c r="S6161" i="1"/>
  <c r="M6161" i="1"/>
  <c r="G6161" i="1"/>
  <c r="A6161" i="1"/>
  <c r="AE6160" i="1"/>
  <c r="Y6160" i="1"/>
  <c r="S6160" i="1"/>
  <c r="M6160" i="1"/>
  <c r="G6160" i="1"/>
  <c r="A6160" i="1"/>
  <c r="AE6159" i="1"/>
  <c r="Y6159" i="1"/>
  <c r="S6159" i="1"/>
  <c r="M6159" i="1"/>
  <c r="G6159" i="1"/>
  <c r="A6159" i="1"/>
  <c r="AE6158" i="1"/>
  <c r="Y6158" i="1"/>
  <c r="S6158" i="1"/>
  <c r="M6158" i="1"/>
  <c r="G6158" i="1"/>
  <c r="A6158" i="1"/>
  <c r="AE6157" i="1"/>
  <c r="Y6157" i="1"/>
  <c r="S6157" i="1"/>
  <c r="M6157" i="1"/>
  <c r="G6157" i="1"/>
  <c r="A6157" i="1"/>
  <c r="AE6156" i="1"/>
  <c r="Y6156" i="1"/>
  <c r="S6156" i="1"/>
  <c r="M6156" i="1"/>
  <c r="G6156" i="1"/>
  <c r="A6156" i="1"/>
  <c r="AE6155" i="1"/>
  <c r="Y6155" i="1"/>
  <c r="S6155" i="1"/>
  <c r="M6155" i="1"/>
  <c r="G6155" i="1"/>
  <c r="A6155" i="1"/>
  <c r="AE6154" i="1"/>
  <c r="Y6154" i="1"/>
  <c r="S6154" i="1"/>
  <c r="M6154" i="1"/>
  <c r="G6154" i="1"/>
  <c r="A6154" i="1"/>
  <c r="AE6153" i="1"/>
  <c r="Y6153" i="1"/>
  <c r="S6153" i="1"/>
  <c r="M6153" i="1"/>
  <c r="G6153" i="1"/>
  <c r="A6153" i="1"/>
  <c r="AE6152" i="1"/>
  <c r="Y6152" i="1"/>
  <c r="S6152" i="1"/>
  <c r="M6152" i="1"/>
  <c r="G6152" i="1"/>
  <c r="A6152" i="1"/>
  <c r="AE6151" i="1"/>
  <c r="Y6151" i="1"/>
  <c r="S6151" i="1"/>
  <c r="M6151" i="1"/>
  <c r="G6151" i="1"/>
  <c r="A6151" i="1"/>
  <c r="AE6150" i="1"/>
  <c r="Y6150" i="1"/>
  <c r="S6150" i="1"/>
  <c r="M6150" i="1"/>
  <c r="G6150" i="1"/>
  <c r="A6150" i="1"/>
  <c r="AE6149" i="1"/>
  <c r="Y6149" i="1"/>
  <c r="S6149" i="1"/>
  <c r="M6149" i="1"/>
  <c r="G6149" i="1"/>
  <c r="A6149" i="1"/>
  <c r="AE6148" i="1"/>
  <c r="Y6148" i="1"/>
  <c r="S6148" i="1"/>
  <c r="M6148" i="1"/>
  <c r="G6148" i="1"/>
  <c r="A6148" i="1"/>
  <c r="AE6147" i="1"/>
  <c r="Y6147" i="1"/>
  <c r="S6147" i="1"/>
  <c r="M6147" i="1"/>
  <c r="G6147" i="1"/>
  <c r="A6147" i="1"/>
  <c r="AE6146" i="1"/>
  <c r="Y6146" i="1"/>
  <c r="S6146" i="1"/>
  <c r="M6146" i="1"/>
  <c r="G6146" i="1"/>
  <c r="A6146" i="1"/>
  <c r="AE6145" i="1"/>
  <c r="Y6145" i="1"/>
  <c r="S6145" i="1"/>
  <c r="M6145" i="1"/>
  <c r="G6145" i="1"/>
  <c r="A6145" i="1"/>
  <c r="AE6144" i="1"/>
  <c r="Y6144" i="1"/>
  <c r="S6144" i="1"/>
  <c r="M6144" i="1"/>
  <c r="G6144" i="1"/>
  <c r="A6144" i="1"/>
  <c r="AE6143" i="1"/>
  <c r="Y6143" i="1"/>
  <c r="S6143" i="1"/>
  <c r="M6143" i="1"/>
  <c r="G6143" i="1"/>
  <c r="A6143" i="1"/>
  <c r="AE6142" i="1"/>
  <c r="Y6142" i="1"/>
  <c r="S6142" i="1"/>
  <c r="M6142" i="1"/>
  <c r="G6142" i="1"/>
  <c r="A6142" i="1"/>
  <c r="AE6141" i="1"/>
  <c r="Y6141" i="1"/>
  <c r="S6141" i="1"/>
  <c r="M6141" i="1"/>
  <c r="G6141" i="1"/>
  <c r="A6141" i="1"/>
  <c r="AE6140" i="1"/>
  <c r="Y6140" i="1"/>
  <c r="S6140" i="1"/>
  <c r="M6140" i="1"/>
  <c r="G6140" i="1"/>
  <c r="A6140" i="1"/>
  <c r="AE6139" i="1"/>
  <c r="Y6139" i="1"/>
  <c r="S6139" i="1"/>
  <c r="M6139" i="1"/>
  <c r="G6139" i="1"/>
  <c r="A6139" i="1"/>
  <c r="AE6138" i="1"/>
  <c r="Y6138" i="1"/>
  <c r="S6138" i="1"/>
  <c r="M6138" i="1"/>
  <c r="G6138" i="1"/>
  <c r="A6138" i="1"/>
  <c r="AE6137" i="1"/>
  <c r="Y6137" i="1"/>
  <c r="S6137" i="1"/>
  <c r="M6137" i="1"/>
  <c r="G6137" i="1"/>
  <c r="A6137" i="1"/>
  <c r="AE6136" i="1"/>
  <c r="Y6136" i="1"/>
  <c r="S6136" i="1"/>
  <c r="M6136" i="1"/>
  <c r="G6136" i="1"/>
  <c r="A6136" i="1"/>
  <c r="AE6135" i="1"/>
  <c r="Y6135" i="1"/>
  <c r="S6135" i="1"/>
  <c r="M6135" i="1"/>
  <c r="G6135" i="1"/>
  <c r="A6135" i="1"/>
  <c r="AE6134" i="1"/>
  <c r="Y6134" i="1"/>
  <c r="S6134" i="1"/>
  <c r="M6134" i="1"/>
  <c r="G6134" i="1"/>
  <c r="A6134" i="1"/>
  <c r="AE6133" i="1"/>
  <c r="Y6133" i="1"/>
  <c r="S6133" i="1"/>
  <c r="M6133" i="1"/>
  <c r="G6133" i="1"/>
  <c r="A6133" i="1"/>
  <c r="AE6132" i="1"/>
  <c r="Y6132" i="1"/>
  <c r="S6132" i="1"/>
  <c r="M6132" i="1"/>
  <c r="G6132" i="1"/>
  <c r="A6132" i="1"/>
  <c r="AE6131" i="1"/>
  <c r="Y6131" i="1"/>
  <c r="S6131" i="1"/>
  <c r="M6131" i="1"/>
  <c r="G6131" i="1"/>
  <c r="A6131" i="1"/>
  <c r="AE6130" i="1"/>
  <c r="Y6130" i="1"/>
  <c r="S6130" i="1"/>
  <c r="M6130" i="1"/>
  <c r="G6130" i="1"/>
  <c r="A6130" i="1"/>
  <c r="AE6129" i="1"/>
  <c r="Y6129" i="1"/>
  <c r="S6129" i="1"/>
  <c r="M6129" i="1"/>
  <c r="G6129" i="1"/>
  <c r="A6129" i="1"/>
  <c r="AE6128" i="1"/>
  <c r="Y6128" i="1"/>
  <c r="S6128" i="1"/>
  <c r="M6128" i="1"/>
  <c r="G6128" i="1"/>
  <c r="A6128" i="1"/>
  <c r="AE6127" i="1"/>
  <c r="Y6127" i="1"/>
  <c r="S6127" i="1"/>
  <c r="M6127" i="1"/>
  <c r="G6127" i="1"/>
  <c r="A6127" i="1"/>
  <c r="AE6126" i="1"/>
  <c r="Y6126" i="1"/>
  <c r="S6126" i="1"/>
  <c r="M6126" i="1"/>
  <c r="G6126" i="1"/>
  <c r="A6126" i="1"/>
  <c r="AE6125" i="1"/>
  <c r="Y6125" i="1"/>
  <c r="S6125" i="1"/>
  <c r="M6125" i="1"/>
  <c r="G6125" i="1"/>
  <c r="A6125" i="1"/>
  <c r="AE6124" i="1"/>
  <c r="Y6124" i="1"/>
  <c r="S6124" i="1"/>
  <c r="M6124" i="1"/>
  <c r="G6124" i="1"/>
  <c r="A6124" i="1"/>
  <c r="AE6123" i="1"/>
  <c r="Y6123" i="1"/>
  <c r="S6123" i="1"/>
  <c r="M6123" i="1"/>
  <c r="G6123" i="1"/>
  <c r="A6123" i="1"/>
  <c r="AE6122" i="1"/>
  <c r="Y6122" i="1"/>
  <c r="S6122" i="1"/>
  <c r="M6122" i="1"/>
  <c r="G6122" i="1"/>
  <c r="A6122" i="1"/>
  <c r="AE6121" i="1"/>
  <c r="Y6121" i="1"/>
  <c r="S6121" i="1"/>
  <c r="M6121" i="1"/>
  <c r="G6121" i="1"/>
  <c r="A6121" i="1"/>
  <c r="AE6120" i="1"/>
  <c r="Y6120" i="1"/>
  <c r="S6120" i="1"/>
  <c r="M6120" i="1"/>
  <c r="G6120" i="1"/>
  <c r="A6120" i="1"/>
  <c r="AE6119" i="1"/>
  <c r="Y6119" i="1"/>
  <c r="S6119" i="1"/>
  <c r="M6119" i="1"/>
  <c r="G6119" i="1"/>
  <c r="A6119" i="1"/>
  <c r="AE6118" i="1"/>
  <c r="Y6118" i="1"/>
  <c r="S6118" i="1"/>
  <c r="M6118" i="1"/>
  <c r="G6118" i="1"/>
  <c r="A6118" i="1"/>
  <c r="AE6117" i="1"/>
  <c r="Y6117" i="1"/>
  <c r="S6117" i="1"/>
  <c r="M6117" i="1"/>
  <c r="G6117" i="1"/>
  <c r="A6117" i="1"/>
  <c r="AE6116" i="1"/>
  <c r="Y6116" i="1"/>
  <c r="S6116" i="1"/>
  <c r="M6116" i="1"/>
  <c r="G6116" i="1"/>
  <c r="A6116" i="1"/>
  <c r="AE6115" i="1"/>
  <c r="Y6115" i="1"/>
  <c r="S6115" i="1"/>
  <c r="M6115" i="1"/>
  <c r="G6115" i="1"/>
  <c r="A6115" i="1"/>
  <c r="AE6114" i="1"/>
  <c r="Y6114" i="1"/>
  <c r="S6114" i="1"/>
  <c r="M6114" i="1"/>
  <c r="G6114" i="1"/>
  <c r="A6114" i="1"/>
  <c r="AE6113" i="1"/>
  <c r="Y6113" i="1"/>
  <c r="S6113" i="1"/>
  <c r="M6113" i="1"/>
  <c r="G6113" i="1"/>
  <c r="A6113" i="1"/>
  <c r="AE6112" i="1"/>
  <c r="Y6112" i="1"/>
  <c r="S6112" i="1"/>
  <c r="M6112" i="1"/>
  <c r="G6112" i="1"/>
  <c r="A6112" i="1"/>
  <c r="AE6111" i="1"/>
  <c r="Y6111" i="1"/>
  <c r="S6111" i="1"/>
  <c r="M6111" i="1"/>
  <c r="G6111" i="1"/>
  <c r="A6111" i="1"/>
  <c r="AE6110" i="1"/>
  <c r="Y6110" i="1"/>
  <c r="S6110" i="1"/>
  <c r="M6110" i="1"/>
  <c r="G6110" i="1"/>
  <c r="A6110" i="1"/>
  <c r="AE6109" i="1"/>
  <c r="Y6109" i="1"/>
  <c r="S6109" i="1"/>
  <c r="M6109" i="1"/>
  <c r="G6109" i="1"/>
  <c r="A6109" i="1"/>
  <c r="AE6108" i="1"/>
  <c r="Y6108" i="1"/>
  <c r="S6108" i="1"/>
  <c r="M6108" i="1"/>
  <c r="G6108" i="1"/>
  <c r="A6108" i="1"/>
  <c r="AE6107" i="1"/>
  <c r="Y6107" i="1"/>
  <c r="S6107" i="1"/>
  <c r="M6107" i="1"/>
  <c r="G6107" i="1"/>
  <c r="A6107" i="1"/>
  <c r="AE6106" i="1"/>
  <c r="Y6106" i="1"/>
  <c r="S6106" i="1"/>
  <c r="M6106" i="1"/>
  <c r="G6106" i="1"/>
  <c r="A6106" i="1"/>
  <c r="AE6105" i="1"/>
  <c r="Y6105" i="1"/>
  <c r="S6105" i="1"/>
  <c r="M6105" i="1"/>
  <c r="G6105" i="1"/>
  <c r="A6105" i="1"/>
  <c r="AE6104" i="1"/>
  <c r="Y6104" i="1"/>
  <c r="S6104" i="1"/>
  <c r="M6104" i="1"/>
  <c r="G6104" i="1"/>
  <c r="A6104" i="1"/>
  <c r="AE6103" i="1"/>
  <c r="Y6103" i="1"/>
  <c r="S6103" i="1"/>
  <c r="M6103" i="1"/>
  <c r="G6103" i="1"/>
  <c r="A6103" i="1"/>
  <c r="AE6102" i="1"/>
  <c r="Y6102" i="1"/>
  <c r="S6102" i="1"/>
  <c r="M6102" i="1"/>
  <c r="G6102" i="1"/>
  <c r="A6102" i="1"/>
  <c r="AE6101" i="1"/>
  <c r="Y6101" i="1"/>
  <c r="S6101" i="1"/>
  <c r="M6101" i="1"/>
  <c r="G6101" i="1"/>
  <c r="A6101" i="1"/>
  <c r="AE6100" i="1"/>
  <c r="Y6100" i="1"/>
  <c r="S6100" i="1"/>
  <c r="M6100" i="1"/>
  <c r="G6100" i="1"/>
  <c r="A6100" i="1"/>
  <c r="AE6099" i="1"/>
  <c r="Y6099" i="1"/>
  <c r="S6099" i="1"/>
  <c r="M6099" i="1"/>
  <c r="G6099" i="1"/>
  <c r="A6099" i="1"/>
  <c r="AE6098" i="1"/>
  <c r="Y6098" i="1"/>
  <c r="S6098" i="1"/>
  <c r="M6098" i="1"/>
  <c r="G6098" i="1"/>
  <c r="A6098" i="1"/>
  <c r="AE6097" i="1"/>
  <c r="Y6097" i="1"/>
  <c r="S6097" i="1"/>
  <c r="M6097" i="1"/>
  <c r="G6097" i="1"/>
  <c r="A6097" i="1"/>
  <c r="AE6096" i="1"/>
  <c r="Y6096" i="1"/>
  <c r="S6096" i="1"/>
  <c r="M6096" i="1"/>
  <c r="G6096" i="1"/>
  <c r="A6096" i="1"/>
  <c r="AE6095" i="1"/>
  <c r="Y6095" i="1"/>
  <c r="S6095" i="1"/>
  <c r="M6095" i="1"/>
  <c r="G6095" i="1"/>
  <c r="A6095" i="1"/>
  <c r="AE6094" i="1"/>
  <c r="Y6094" i="1"/>
  <c r="S6094" i="1"/>
  <c r="M6094" i="1"/>
  <c r="G6094" i="1"/>
  <c r="A6094" i="1"/>
  <c r="AE6093" i="1"/>
  <c r="Y6093" i="1"/>
  <c r="S6093" i="1"/>
  <c r="M6093" i="1"/>
  <c r="G6093" i="1"/>
  <c r="A6093" i="1"/>
  <c r="AE6092" i="1"/>
  <c r="Y6092" i="1"/>
  <c r="S6092" i="1"/>
  <c r="M6092" i="1"/>
  <c r="G6092" i="1"/>
  <c r="A6092" i="1"/>
  <c r="AE6091" i="1"/>
  <c r="Y6091" i="1"/>
  <c r="S6091" i="1"/>
  <c r="M6091" i="1"/>
  <c r="G6091" i="1"/>
  <c r="A6091" i="1"/>
  <c r="AE6090" i="1"/>
  <c r="Y6090" i="1"/>
  <c r="S6090" i="1"/>
  <c r="M6090" i="1"/>
  <c r="G6090" i="1"/>
  <c r="A6090" i="1"/>
  <c r="AE6089" i="1"/>
  <c r="Y6089" i="1"/>
  <c r="S6089" i="1"/>
  <c r="M6089" i="1"/>
  <c r="G6089" i="1"/>
  <c r="A6089" i="1"/>
  <c r="AE6088" i="1"/>
  <c r="Y6088" i="1"/>
  <c r="S6088" i="1"/>
  <c r="M6088" i="1"/>
  <c r="G6088" i="1"/>
  <c r="A6088" i="1"/>
  <c r="AE6087" i="1"/>
  <c r="Y6087" i="1"/>
  <c r="S6087" i="1"/>
  <c r="M6087" i="1"/>
  <c r="G6087" i="1"/>
  <c r="A6087" i="1"/>
  <c r="AE6086" i="1"/>
  <c r="Y6086" i="1"/>
  <c r="S6086" i="1"/>
  <c r="M6086" i="1"/>
  <c r="G6086" i="1"/>
  <c r="A6086" i="1"/>
  <c r="AE6085" i="1"/>
  <c r="Y6085" i="1"/>
  <c r="S6085" i="1"/>
  <c r="M6085" i="1"/>
  <c r="G6085" i="1"/>
  <c r="A6085" i="1"/>
  <c r="AE6084" i="1"/>
  <c r="Y6084" i="1"/>
  <c r="S6084" i="1"/>
  <c r="M6084" i="1"/>
  <c r="G6084" i="1"/>
  <c r="A6084" i="1"/>
  <c r="AE6083" i="1"/>
  <c r="Y6083" i="1"/>
  <c r="S6083" i="1"/>
  <c r="M6083" i="1"/>
  <c r="G6083" i="1"/>
  <c r="A6083" i="1"/>
  <c r="AE6082" i="1"/>
  <c r="Y6082" i="1"/>
  <c r="S6082" i="1"/>
  <c r="M6082" i="1"/>
  <c r="G6082" i="1"/>
  <c r="A6082" i="1"/>
  <c r="AE6081" i="1"/>
  <c r="Y6081" i="1"/>
  <c r="S6081" i="1"/>
  <c r="M6081" i="1"/>
  <c r="G6081" i="1"/>
  <c r="A6081" i="1"/>
  <c r="AE6080" i="1"/>
  <c r="Y6080" i="1"/>
  <c r="S6080" i="1"/>
  <c r="M6080" i="1"/>
  <c r="G6080" i="1"/>
  <c r="A6080" i="1"/>
  <c r="AE6079" i="1"/>
  <c r="Y6079" i="1"/>
  <c r="S6079" i="1"/>
  <c r="M6079" i="1"/>
  <c r="G6079" i="1"/>
  <c r="A6079" i="1"/>
  <c r="AE6078" i="1"/>
  <c r="Y6078" i="1"/>
  <c r="S6078" i="1"/>
  <c r="M6078" i="1"/>
  <c r="G6078" i="1"/>
  <c r="A6078" i="1"/>
  <c r="AE6077" i="1"/>
  <c r="Y6077" i="1"/>
  <c r="S6077" i="1"/>
  <c r="M6077" i="1"/>
  <c r="G6077" i="1"/>
  <c r="A6077" i="1"/>
  <c r="AE6076" i="1"/>
  <c r="Y6076" i="1"/>
  <c r="S6076" i="1"/>
  <c r="M6076" i="1"/>
  <c r="G6076" i="1"/>
  <c r="A6076" i="1"/>
  <c r="AE6075" i="1"/>
  <c r="Y6075" i="1"/>
  <c r="S6075" i="1"/>
  <c r="M6075" i="1"/>
  <c r="G6075" i="1"/>
  <c r="A6075" i="1"/>
  <c r="AE6074" i="1"/>
  <c r="Y6074" i="1"/>
  <c r="S6074" i="1"/>
  <c r="M6074" i="1"/>
  <c r="G6074" i="1"/>
  <c r="A6074" i="1"/>
  <c r="AE6073" i="1"/>
  <c r="Y6073" i="1"/>
  <c r="S6073" i="1"/>
  <c r="M6073" i="1"/>
  <c r="G6073" i="1"/>
  <c r="A6073" i="1"/>
  <c r="AE6072" i="1"/>
  <c r="Y6072" i="1"/>
  <c r="S6072" i="1"/>
  <c r="M6072" i="1"/>
  <c r="G6072" i="1"/>
  <c r="A6072" i="1"/>
  <c r="AE6071" i="1"/>
  <c r="Y6071" i="1"/>
  <c r="S6071" i="1"/>
  <c r="M6071" i="1"/>
  <c r="G6071" i="1"/>
  <c r="A6071" i="1"/>
  <c r="AE6070" i="1"/>
  <c r="Y6070" i="1"/>
  <c r="S6070" i="1"/>
  <c r="M6070" i="1"/>
  <c r="G6070" i="1"/>
  <c r="A6070" i="1"/>
  <c r="AE6069" i="1"/>
  <c r="Y6069" i="1"/>
  <c r="S6069" i="1"/>
  <c r="M6069" i="1"/>
  <c r="G6069" i="1"/>
  <c r="A6069" i="1"/>
  <c r="AE6068" i="1"/>
  <c r="Y6068" i="1"/>
  <c r="S6068" i="1"/>
  <c r="M6068" i="1"/>
  <c r="G6068" i="1"/>
  <c r="A6068" i="1"/>
  <c r="AE6067" i="1"/>
  <c r="Y6067" i="1"/>
  <c r="S6067" i="1"/>
  <c r="M6067" i="1"/>
  <c r="G6067" i="1"/>
  <c r="A6067" i="1"/>
  <c r="AE6066" i="1"/>
  <c r="Y6066" i="1"/>
  <c r="S6066" i="1"/>
  <c r="M6066" i="1"/>
  <c r="G6066" i="1"/>
  <c r="A6066" i="1"/>
  <c r="AE6065" i="1"/>
  <c r="Y6065" i="1"/>
  <c r="S6065" i="1"/>
  <c r="M6065" i="1"/>
  <c r="G6065" i="1"/>
  <c r="A6065" i="1"/>
  <c r="AE6064" i="1"/>
  <c r="Y6064" i="1"/>
  <c r="S6064" i="1"/>
  <c r="M6064" i="1"/>
  <c r="G6064" i="1"/>
  <c r="A6064" i="1"/>
  <c r="AE6063" i="1"/>
  <c r="Y6063" i="1"/>
  <c r="S6063" i="1"/>
  <c r="M6063" i="1"/>
  <c r="G6063" i="1"/>
  <c r="A6063" i="1"/>
  <c r="AE6062" i="1"/>
  <c r="Y6062" i="1"/>
  <c r="S6062" i="1"/>
  <c r="M6062" i="1"/>
  <c r="G6062" i="1"/>
  <c r="A6062" i="1"/>
  <c r="AE6061" i="1"/>
  <c r="Y6061" i="1"/>
  <c r="S6061" i="1"/>
  <c r="M6061" i="1"/>
  <c r="G6061" i="1"/>
  <c r="A6061" i="1"/>
  <c r="AE6060" i="1"/>
  <c r="Y6060" i="1"/>
  <c r="S6060" i="1"/>
  <c r="M6060" i="1"/>
  <c r="G6060" i="1"/>
  <c r="A6060" i="1"/>
  <c r="AE6059" i="1"/>
  <c r="Y6059" i="1"/>
  <c r="S6059" i="1"/>
  <c r="M6059" i="1"/>
  <c r="G6059" i="1"/>
  <c r="A6059" i="1"/>
  <c r="AE6058" i="1"/>
  <c r="Y6058" i="1"/>
  <c r="S6058" i="1"/>
  <c r="M6058" i="1"/>
  <c r="G6058" i="1"/>
  <c r="A6058" i="1"/>
  <c r="AE6057" i="1"/>
  <c r="Y6057" i="1"/>
  <c r="S6057" i="1"/>
  <c r="M6057" i="1"/>
  <c r="G6057" i="1"/>
  <c r="A6057" i="1"/>
  <c r="AE6056" i="1"/>
  <c r="Y6056" i="1"/>
  <c r="S6056" i="1"/>
  <c r="M6056" i="1"/>
  <c r="G6056" i="1"/>
  <c r="A6056" i="1"/>
  <c r="AE6055" i="1"/>
  <c r="Y6055" i="1"/>
  <c r="S6055" i="1"/>
  <c r="M6055" i="1"/>
  <c r="G6055" i="1"/>
  <c r="A6055" i="1"/>
  <c r="AE6054" i="1"/>
  <c r="Y6054" i="1"/>
  <c r="S6054" i="1"/>
  <c r="M6054" i="1"/>
  <c r="G6054" i="1"/>
  <c r="A6054" i="1"/>
  <c r="AE6053" i="1"/>
  <c r="Y6053" i="1"/>
  <c r="S6053" i="1"/>
  <c r="M6053" i="1"/>
  <c r="G6053" i="1"/>
  <c r="A6053" i="1"/>
  <c r="AE6052" i="1"/>
  <c r="Y6052" i="1"/>
  <c r="S6052" i="1"/>
  <c r="M6052" i="1"/>
  <c r="G6052" i="1"/>
  <c r="A6052" i="1"/>
  <c r="AE6051" i="1"/>
  <c r="Y6051" i="1"/>
  <c r="S6051" i="1"/>
  <c r="M6051" i="1"/>
  <c r="G6051" i="1"/>
  <c r="A6051" i="1"/>
  <c r="AE6050" i="1"/>
  <c r="Y6050" i="1"/>
  <c r="S6050" i="1"/>
  <c r="M6050" i="1"/>
  <c r="G6050" i="1"/>
  <c r="A6050" i="1"/>
  <c r="AE6049" i="1"/>
  <c r="Y6049" i="1"/>
  <c r="S6049" i="1"/>
  <c r="M6049" i="1"/>
  <c r="G6049" i="1"/>
  <c r="A6049" i="1"/>
  <c r="AE6048" i="1"/>
  <c r="Y6048" i="1"/>
  <c r="S6048" i="1"/>
  <c r="M6048" i="1"/>
  <c r="G6048" i="1"/>
  <c r="A6048" i="1"/>
  <c r="AE6047" i="1"/>
  <c r="Y6047" i="1"/>
  <c r="S6047" i="1"/>
  <c r="M6047" i="1"/>
  <c r="G6047" i="1"/>
  <c r="A6047" i="1"/>
  <c r="AE6046" i="1"/>
  <c r="Y6046" i="1"/>
  <c r="S6046" i="1"/>
  <c r="M6046" i="1"/>
  <c r="G6046" i="1"/>
  <c r="A6046" i="1"/>
  <c r="AE6045" i="1"/>
  <c r="Y6045" i="1"/>
  <c r="S6045" i="1"/>
  <c r="M6045" i="1"/>
  <c r="G6045" i="1"/>
  <c r="A6045" i="1"/>
  <c r="AE6044" i="1"/>
  <c r="Y6044" i="1"/>
  <c r="S6044" i="1"/>
  <c r="M6044" i="1"/>
  <c r="G6044" i="1"/>
  <c r="A6044" i="1"/>
  <c r="AE6043" i="1"/>
  <c r="Y6043" i="1"/>
  <c r="S6043" i="1"/>
  <c r="M6043" i="1"/>
  <c r="G6043" i="1"/>
  <c r="A6043" i="1"/>
  <c r="AE6042" i="1"/>
  <c r="Y6042" i="1"/>
  <c r="S6042" i="1"/>
  <c r="M6042" i="1"/>
  <c r="G6042" i="1"/>
  <c r="A6042" i="1"/>
  <c r="AE6041" i="1"/>
  <c r="Y6041" i="1"/>
  <c r="S6041" i="1"/>
  <c r="M6041" i="1"/>
  <c r="G6041" i="1"/>
  <c r="A6041" i="1"/>
  <c r="AE6040" i="1"/>
  <c r="Y6040" i="1"/>
  <c r="S6040" i="1"/>
  <c r="M6040" i="1"/>
  <c r="G6040" i="1"/>
  <c r="A6040" i="1"/>
  <c r="AE6039" i="1"/>
  <c r="Y6039" i="1"/>
  <c r="S6039" i="1"/>
  <c r="M6039" i="1"/>
  <c r="G6039" i="1"/>
  <c r="A6039" i="1"/>
  <c r="AE6038" i="1"/>
  <c r="Y6038" i="1"/>
  <c r="S6038" i="1"/>
  <c r="M6038" i="1"/>
  <c r="G6038" i="1"/>
  <c r="A6038" i="1"/>
  <c r="AE6037" i="1"/>
  <c r="Y6037" i="1"/>
  <c r="S6037" i="1"/>
  <c r="M6037" i="1"/>
  <c r="G6037" i="1"/>
  <c r="A6037" i="1"/>
  <c r="AE6036" i="1"/>
  <c r="Y6036" i="1"/>
  <c r="S6036" i="1"/>
  <c r="M6036" i="1"/>
  <c r="G6036" i="1"/>
  <c r="A6036" i="1"/>
  <c r="AE6035" i="1"/>
  <c r="Y6035" i="1"/>
  <c r="S6035" i="1"/>
  <c r="M6035" i="1"/>
  <c r="G6035" i="1"/>
  <c r="A6035" i="1"/>
  <c r="AE6034" i="1"/>
  <c r="Y6034" i="1"/>
  <c r="S6034" i="1"/>
  <c r="M6034" i="1"/>
  <c r="G6034" i="1"/>
  <c r="A6034" i="1"/>
  <c r="AE6033" i="1"/>
  <c r="Y6033" i="1"/>
  <c r="S6033" i="1"/>
  <c r="M6033" i="1"/>
  <c r="G6033" i="1"/>
  <c r="A6033" i="1"/>
  <c r="AE6032" i="1"/>
  <c r="Y6032" i="1"/>
  <c r="S6032" i="1"/>
  <c r="M6032" i="1"/>
  <c r="G6032" i="1"/>
  <c r="A6032" i="1"/>
  <c r="AE6031" i="1"/>
  <c r="Y6031" i="1"/>
  <c r="S6031" i="1"/>
  <c r="M6031" i="1"/>
  <c r="G6031" i="1"/>
  <c r="A6031" i="1"/>
  <c r="AE6030" i="1"/>
  <c r="Y6030" i="1"/>
  <c r="S6030" i="1"/>
  <c r="M6030" i="1"/>
  <c r="G6030" i="1"/>
  <c r="A6030" i="1"/>
  <c r="AE6029" i="1"/>
  <c r="Y6029" i="1"/>
  <c r="S6029" i="1"/>
  <c r="M6029" i="1"/>
  <c r="G6029" i="1"/>
  <c r="A6029" i="1"/>
  <c r="AE6028" i="1"/>
  <c r="Y6028" i="1"/>
  <c r="S6028" i="1"/>
  <c r="M6028" i="1"/>
  <c r="G6028" i="1"/>
  <c r="A6028" i="1"/>
  <c r="AE6027" i="1"/>
  <c r="Y6027" i="1"/>
  <c r="S6027" i="1"/>
  <c r="M6027" i="1"/>
  <c r="G6027" i="1"/>
  <c r="A6027" i="1"/>
  <c r="AE6026" i="1"/>
  <c r="Y6026" i="1"/>
  <c r="S6026" i="1"/>
  <c r="M6026" i="1"/>
  <c r="G6026" i="1"/>
  <c r="A6026" i="1"/>
  <c r="AE6025" i="1"/>
  <c r="Y6025" i="1"/>
  <c r="S6025" i="1"/>
  <c r="M6025" i="1"/>
  <c r="G6025" i="1"/>
  <c r="A6025" i="1"/>
  <c r="AE6024" i="1"/>
  <c r="Y6024" i="1"/>
  <c r="S6024" i="1"/>
  <c r="M6024" i="1"/>
  <c r="G6024" i="1"/>
  <c r="A6024" i="1"/>
  <c r="AE6023" i="1"/>
  <c r="Y6023" i="1"/>
  <c r="S6023" i="1"/>
  <c r="M6023" i="1"/>
  <c r="G6023" i="1"/>
  <c r="A6023" i="1"/>
  <c r="AE6022" i="1"/>
  <c r="Y6022" i="1"/>
  <c r="S6022" i="1"/>
  <c r="M6022" i="1"/>
  <c r="G6022" i="1"/>
  <c r="A6022" i="1"/>
  <c r="AE6021" i="1"/>
  <c r="Y6021" i="1"/>
  <c r="S6021" i="1"/>
  <c r="M6021" i="1"/>
  <c r="G6021" i="1"/>
  <c r="A6021" i="1"/>
  <c r="AE6020" i="1"/>
  <c r="Y6020" i="1"/>
  <c r="S6020" i="1"/>
  <c r="M6020" i="1"/>
  <c r="G6020" i="1"/>
  <c r="A6020" i="1"/>
  <c r="AE6019" i="1"/>
  <c r="Y6019" i="1"/>
  <c r="S6019" i="1"/>
  <c r="M6019" i="1"/>
  <c r="G6019" i="1"/>
  <c r="A6019" i="1"/>
  <c r="AE6018" i="1"/>
  <c r="Y6018" i="1"/>
  <c r="S6018" i="1"/>
  <c r="M6018" i="1"/>
  <c r="G6018" i="1"/>
  <c r="A6018" i="1"/>
  <c r="AE6017" i="1"/>
  <c r="Y6017" i="1"/>
  <c r="S6017" i="1"/>
  <c r="M6017" i="1"/>
  <c r="G6017" i="1"/>
  <c r="A6017" i="1"/>
  <c r="AE6016" i="1"/>
  <c r="Y6016" i="1"/>
  <c r="S6016" i="1"/>
  <c r="M6016" i="1"/>
  <c r="G6016" i="1"/>
  <c r="A6016" i="1"/>
  <c r="AE6015" i="1"/>
  <c r="Y6015" i="1"/>
  <c r="S6015" i="1"/>
  <c r="M6015" i="1"/>
  <c r="G6015" i="1"/>
  <c r="A6015" i="1"/>
  <c r="AE6014" i="1"/>
  <c r="Y6014" i="1"/>
  <c r="S6014" i="1"/>
  <c r="M6014" i="1"/>
  <c r="G6014" i="1"/>
  <c r="A6014" i="1"/>
  <c r="AE6013" i="1"/>
  <c r="Y6013" i="1"/>
  <c r="S6013" i="1"/>
  <c r="M6013" i="1"/>
  <c r="G6013" i="1"/>
  <c r="A6013" i="1"/>
  <c r="AE6012" i="1"/>
  <c r="Y6012" i="1"/>
  <c r="S6012" i="1"/>
  <c r="M6012" i="1"/>
  <c r="G6012" i="1"/>
  <c r="A6012" i="1"/>
  <c r="AE6011" i="1"/>
  <c r="Y6011" i="1"/>
  <c r="S6011" i="1"/>
  <c r="M6011" i="1"/>
  <c r="G6011" i="1"/>
  <c r="A6011" i="1"/>
  <c r="AE6010" i="1"/>
  <c r="Y6010" i="1"/>
  <c r="S6010" i="1"/>
  <c r="M6010" i="1"/>
  <c r="G6010" i="1"/>
  <c r="A6010" i="1"/>
  <c r="AE6009" i="1"/>
  <c r="Y6009" i="1"/>
  <c r="S6009" i="1"/>
  <c r="M6009" i="1"/>
  <c r="G6009" i="1"/>
  <c r="A6009" i="1"/>
  <c r="AE6008" i="1"/>
  <c r="Y6008" i="1"/>
  <c r="S6008" i="1"/>
  <c r="M6008" i="1"/>
  <c r="G6008" i="1"/>
  <c r="A6008" i="1"/>
  <c r="AE6007" i="1"/>
  <c r="Y6007" i="1"/>
  <c r="S6007" i="1"/>
  <c r="M6007" i="1"/>
  <c r="G6007" i="1"/>
  <c r="A6007" i="1"/>
  <c r="AE6006" i="1"/>
  <c r="Y6006" i="1"/>
  <c r="S6006" i="1"/>
  <c r="M6006" i="1"/>
  <c r="G6006" i="1"/>
  <c r="A6006" i="1"/>
  <c r="AE6005" i="1"/>
  <c r="Y6005" i="1"/>
  <c r="S6005" i="1"/>
  <c r="M6005" i="1"/>
  <c r="G6005" i="1"/>
  <c r="A6005" i="1"/>
  <c r="AE6004" i="1"/>
  <c r="Y6004" i="1"/>
  <c r="S6004" i="1"/>
  <c r="M6004" i="1"/>
  <c r="G6004" i="1"/>
  <c r="A6004" i="1"/>
  <c r="AE6003" i="1"/>
  <c r="Y6003" i="1"/>
  <c r="S6003" i="1"/>
  <c r="M6003" i="1"/>
  <c r="G6003" i="1"/>
  <c r="A6003" i="1"/>
  <c r="AE6002" i="1"/>
  <c r="Y6002" i="1"/>
  <c r="S6002" i="1"/>
  <c r="M6002" i="1"/>
  <c r="G6002" i="1"/>
  <c r="A6002" i="1"/>
  <c r="AE6001" i="1"/>
  <c r="Y6001" i="1"/>
  <c r="S6001" i="1"/>
  <c r="M6001" i="1"/>
  <c r="G6001" i="1"/>
  <c r="A6001" i="1"/>
  <c r="AE6000" i="1"/>
  <c r="Y6000" i="1"/>
  <c r="S6000" i="1"/>
  <c r="M6000" i="1"/>
  <c r="G6000" i="1"/>
  <c r="A6000" i="1"/>
  <c r="AE5999" i="1"/>
  <c r="Y5999" i="1"/>
  <c r="S5999" i="1"/>
  <c r="M5999" i="1"/>
  <c r="G5999" i="1"/>
  <c r="A5999" i="1"/>
  <c r="AE5998" i="1"/>
  <c r="Y5998" i="1"/>
  <c r="S5998" i="1"/>
  <c r="M5998" i="1"/>
  <c r="G5998" i="1"/>
  <c r="A5998" i="1"/>
  <c r="AE5997" i="1"/>
  <c r="Y5997" i="1"/>
  <c r="S5997" i="1"/>
  <c r="M5997" i="1"/>
  <c r="G5997" i="1"/>
  <c r="A5997" i="1"/>
  <c r="AE5996" i="1"/>
  <c r="Y5996" i="1"/>
  <c r="S5996" i="1"/>
  <c r="M5996" i="1"/>
  <c r="G5996" i="1"/>
  <c r="A5996" i="1"/>
  <c r="AE5995" i="1"/>
  <c r="Y5995" i="1"/>
  <c r="S5995" i="1"/>
  <c r="M5995" i="1"/>
  <c r="G5995" i="1"/>
  <c r="A5995" i="1"/>
  <c r="AE5994" i="1"/>
  <c r="Y5994" i="1"/>
  <c r="S5994" i="1"/>
  <c r="M5994" i="1"/>
  <c r="G5994" i="1"/>
  <c r="A5994" i="1"/>
  <c r="AE5993" i="1"/>
  <c r="Y5993" i="1"/>
  <c r="S5993" i="1"/>
  <c r="M5993" i="1"/>
  <c r="G5993" i="1"/>
  <c r="A5993" i="1"/>
  <c r="AE5992" i="1"/>
  <c r="Y5992" i="1"/>
  <c r="S5992" i="1"/>
  <c r="M5992" i="1"/>
  <c r="G5992" i="1"/>
  <c r="A5992" i="1"/>
  <c r="AE5991" i="1"/>
  <c r="Y5991" i="1"/>
  <c r="S5991" i="1"/>
  <c r="M5991" i="1"/>
  <c r="G5991" i="1"/>
  <c r="A5991" i="1"/>
  <c r="AE5990" i="1"/>
  <c r="Y5990" i="1"/>
  <c r="S5990" i="1"/>
  <c r="M5990" i="1"/>
  <c r="G5990" i="1"/>
  <c r="A5990" i="1"/>
  <c r="AE5989" i="1"/>
  <c r="Y5989" i="1"/>
  <c r="S5989" i="1"/>
  <c r="M5989" i="1"/>
  <c r="G5989" i="1"/>
  <c r="A5989" i="1"/>
  <c r="AE5988" i="1"/>
  <c r="Y5988" i="1"/>
  <c r="S5988" i="1"/>
  <c r="M5988" i="1"/>
  <c r="G5988" i="1"/>
  <c r="A5988" i="1"/>
  <c r="AE5987" i="1"/>
  <c r="Y5987" i="1"/>
  <c r="S5987" i="1"/>
  <c r="M5987" i="1"/>
  <c r="G5987" i="1"/>
  <c r="A5987" i="1"/>
  <c r="AE5986" i="1"/>
  <c r="Y5986" i="1"/>
  <c r="S5986" i="1"/>
  <c r="M5986" i="1"/>
  <c r="G5986" i="1"/>
  <c r="A5986" i="1"/>
  <c r="AE5985" i="1"/>
  <c r="Y5985" i="1"/>
  <c r="S5985" i="1"/>
  <c r="M5985" i="1"/>
  <c r="G5985" i="1"/>
  <c r="A5985" i="1"/>
  <c r="AE5984" i="1"/>
  <c r="Y5984" i="1"/>
  <c r="S5984" i="1"/>
  <c r="M5984" i="1"/>
  <c r="G5984" i="1"/>
  <c r="A5984" i="1"/>
  <c r="AE5983" i="1"/>
  <c r="Y5983" i="1"/>
  <c r="S5983" i="1"/>
  <c r="M5983" i="1"/>
  <c r="G5983" i="1"/>
  <c r="A5983" i="1"/>
  <c r="AE5982" i="1"/>
  <c r="Y5982" i="1"/>
  <c r="S5982" i="1"/>
  <c r="M5982" i="1"/>
  <c r="G5982" i="1"/>
  <c r="A5982" i="1"/>
  <c r="AE5981" i="1"/>
  <c r="Y5981" i="1"/>
  <c r="S5981" i="1"/>
  <c r="M5981" i="1"/>
  <c r="G5981" i="1"/>
  <c r="A5981" i="1"/>
  <c r="AE5980" i="1"/>
  <c r="Y5980" i="1"/>
  <c r="S5980" i="1"/>
  <c r="M5980" i="1"/>
  <c r="G5980" i="1"/>
  <c r="A5980" i="1"/>
  <c r="AE5979" i="1"/>
  <c r="Y5979" i="1"/>
  <c r="S5979" i="1"/>
  <c r="M5979" i="1"/>
  <c r="G5979" i="1"/>
  <c r="A5979" i="1"/>
  <c r="AE5978" i="1"/>
  <c r="Y5978" i="1"/>
  <c r="S5978" i="1"/>
  <c r="M5978" i="1"/>
  <c r="G5978" i="1"/>
  <c r="A5978" i="1"/>
  <c r="AE5977" i="1"/>
  <c r="Y5977" i="1"/>
  <c r="S5977" i="1"/>
  <c r="M5977" i="1"/>
  <c r="G5977" i="1"/>
  <c r="A5977" i="1"/>
  <c r="AE5976" i="1"/>
  <c r="Y5976" i="1"/>
  <c r="S5976" i="1"/>
  <c r="M5976" i="1"/>
  <c r="G5976" i="1"/>
  <c r="A5976" i="1"/>
  <c r="AE5975" i="1"/>
  <c r="Y5975" i="1"/>
  <c r="S5975" i="1"/>
  <c r="M5975" i="1"/>
  <c r="G5975" i="1"/>
  <c r="A5975" i="1"/>
  <c r="AE5974" i="1"/>
  <c r="Y5974" i="1"/>
  <c r="S5974" i="1"/>
  <c r="M5974" i="1"/>
  <c r="G5974" i="1"/>
  <c r="A5974" i="1"/>
  <c r="AE5973" i="1"/>
  <c r="Y5973" i="1"/>
  <c r="S5973" i="1"/>
  <c r="M5973" i="1"/>
  <c r="G5973" i="1"/>
  <c r="A5973" i="1"/>
  <c r="AE5972" i="1"/>
  <c r="Y5972" i="1"/>
  <c r="S5972" i="1"/>
  <c r="M5972" i="1"/>
  <c r="G5972" i="1"/>
  <c r="A5972" i="1"/>
  <c r="AE5971" i="1"/>
  <c r="Y5971" i="1"/>
  <c r="S5971" i="1"/>
  <c r="M5971" i="1"/>
  <c r="G5971" i="1"/>
  <c r="A5971" i="1"/>
  <c r="AE5970" i="1"/>
  <c r="Y5970" i="1"/>
  <c r="S5970" i="1"/>
  <c r="M5970" i="1"/>
  <c r="G5970" i="1"/>
  <c r="A5970" i="1"/>
  <c r="AE5969" i="1"/>
  <c r="Y5969" i="1"/>
  <c r="S5969" i="1"/>
  <c r="M5969" i="1"/>
  <c r="G5969" i="1"/>
  <c r="A5969" i="1"/>
  <c r="AE5968" i="1"/>
  <c r="Y5968" i="1"/>
  <c r="S5968" i="1"/>
  <c r="M5968" i="1"/>
  <c r="G5968" i="1"/>
  <c r="A5968" i="1"/>
  <c r="AE5967" i="1"/>
  <c r="Y5967" i="1"/>
  <c r="S5967" i="1"/>
  <c r="M5967" i="1"/>
  <c r="G5967" i="1"/>
  <c r="A5967" i="1"/>
  <c r="AE5966" i="1"/>
  <c r="Y5966" i="1"/>
  <c r="S5966" i="1"/>
  <c r="M5966" i="1"/>
  <c r="G5966" i="1"/>
  <c r="A5966" i="1"/>
  <c r="AE5965" i="1"/>
  <c r="Y5965" i="1"/>
  <c r="S5965" i="1"/>
  <c r="M5965" i="1"/>
  <c r="G5965" i="1"/>
  <c r="A5965" i="1"/>
  <c r="AE5964" i="1"/>
  <c r="Y5964" i="1"/>
  <c r="S5964" i="1"/>
  <c r="M5964" i="1"/>
  <c r="G5964" i="1"/>
  <c r="A5964" i="1"/>
  <c r="AE5963" i="1"/>
  <c r="Y5963" i="1"/>
  <c r="S5963" i="1"/>
  <c r="M5963" i="1"/>
  <c r="G5963" i="1"/>
  <c r="A5963" i="1"/>
  <c r="AE5962" i="1"/>
  <c r="Y5962" i="1"/>
  <c r="S5962" i="1"/>
  <c r="M5962" i="1"/>
  <c r="G5962" i="1"/>
  <c r="A5962" i="1"/>
  <c r="AE5961" i="1"/>
  <c r="Y5961" i="1"/>
  <c r="S5961" i="1"/>
  <c r="M5961" i="1"/>
  <c r="G5961" i="1"/>
  <c r="A5961" i="1"/>
  <c r="AE5960" i="1"/>
  <c r="Y5960" i="1"/>
  <c r="S5960" i="1"/>
  <c r="M5960" i="1"/>
  <c r="G5960" i="1"/>
  <c r="A5960" i="1"/>
  <c r="AE5959" i="1"/>
  <c r="Y5959" i="1"/>
  <c r="S5959" i="1"/>
  <c r="M5959" i="1"/>
  <c r="G5959" i="1"/>
  <c r="A5959" i="1"/>
  <c r="AE5958" i="1"/>
  <c r="Y5958" i="1"/>
  <c r="S5958" i="1"/>
  <c r="M5958" i="1"/>
  <c r="G5958" i="1"/>
  <c r="A5958" i="1"/>
  <c r="AE5957" i="1"/>
  <c r="Y5957" i="1"/>
  <c r="S5957" i="1"/>
  <c r="M5957" i="1"/>
  <c r="G5957" i="1"/>
  <c r="A5957" i="1"/>
  <c r="AE5956" i="1"/>
  <c r="Y5956" i="1"/>
  <c r="S5956" i="1"/>
  <c r="M5956" i="1"/>
  <c r="G5956" i="1"/>
  <c r="A5956" i="1"/>
  <c r="AE5955" i="1"/>
  <c r="Y5955" i="1"/>
  <c r="S5955" i="1"/>
  <c r="M5955" i="1"/>
  <c r="G5955" i="1"/>
  <c r="A5955" i="1"/>
  <c r="AE5954" i="1"/>
  <c r="Y5954" i="1"/>
  <c r="S5954" i="1"/>
  <c r="M5954" i="1"/>
  <c r="G5954" i="1"/>
  <c r="A5954" i="1"/>
  <c r="AE5953" i="1"/>
  <c r="Y5953" i="1"/>
  <c r="S5953" i="1"/>
  <c r="M5953" i="1"/>
  <c r="G5953" i="1"/>
  <c r="A5953" i="1"/>
  <c r="AE5952" i="1"/>
  <c r="Y5952" i="1"/>
  <c r="S5952" i="1"/>
  <c r="M5952" i="1"/>
  <c r="G5952" i="1"/>
  <c r="A5952" i="1"/>
  <c r="AE5951" i="1"/>
  <c r="Y5951" i="1"/>
  <c r="S5951" i="1"/>
  <c r="M5951" i="1"/>
  <c r="G5951" i="1"/>
  <c r="A5951" i="1"/>
  <c r="AE5950" i="1"/>
  <c r="Y5950" i="1"/>
  <c r="S5950" i="1"/>
  <c r="M5950" i="1"/>
  <c r="G5950" i="1"/>
  <c r="A5950" i="1"/>
  <c r="AE5949" i="1"/>
  <c r="Y5949" i="1"/>
  <c r="S5949" i="1"/>
  <c r="M5949" i="1"/>
  <c r="G5949" i="1"/>
  <c r="A5949" i="1"/>
  <c r="AE5948" i="1"/>
  <c r="Y5948" i="1"/>
  <c r="S5948" i="1"/>
  <c r="M5948" i="1"/>
  <c r="G5948" i="1"/>
  <c r="A5948" i="1"/>
  <c r="AE5947" i="1"/>
  <c r="Y5947" i="1"/>
  <c r="S5947" i="1"/>
  <c r="M5947" i="1"/>
  <c r="G5947" i="1"/>
  <c r="A5947" i="1"/>
  <c r="AE5946" i="1"/>
  <c r="Y5946" i="1"/>
  <c r="S5946" i="1"/>
  <c r="M5946" i="1"/>
  <c r="G5946" i="1"/>
  <c r="A5946" i="1"/>
  <c r="AE5945" i="1"/>
  <c r="Y5945" i="1"/>
  <c r="S5945" i="1"/>
  <c r="M5945" i="1"/>
  <c r="G5945" i="1"/>
  <c r="A5945" i="1"/>
  <c r="AE5944" i="1"/>
  <c r="Y5944" i="1"/>
  <c r="S5944" i="1"/>
  <c r="M5944" i="1"/>
  <c r="G5944" i="1"/>
  <c r="A5944" i="1"/>
  <c r="AE5943" i="1"/>
  <c r="Y5943" i="1"/>
  <c r="S5943" i="1"/>
  <c r="M5943" i="1"/>
  <c r="G5943" i="1"/>
  <c r="A5943" i="1"/>
  <c r="AE5942" i="1"/>
  <c r="Y5942" i="1"/>
  <c r="S5942" i="1"/>
  <c r="M5942" i="1"/>
  <c r="G5942" i="1"/>
  <c r="A5942" i="1"/>
  <c r="AE5941" i="1"/>
  <c r="Y5941" i="1"/>
  <c r="S5941" i="1"/>
  <c r="M5941" i="1"/>
  <c r="G5941" i="1"/>
  <c r="A5941" i="1"/>
  <c r="AE5940" i="1"/>
  <c r="Y5940" i="1"/>
  <c r="S5940" i="1"/>
  <c r="M5940" i="1"/>
  <c r="G5940" i="1"/>
  <c r="A5940" i="1"/>
  <c r="AE5939" i="1"/>
  <c r="Y5939" i="1"/>
  <c r="S5939" i="1"/>
  <c r="M5939" i="1"/>
  <c r="G5939" i="1"/>
  <c r="A5939" i="1"/>
  <c r="AE5938" i="1"/>
  <c r="Y5938" i="1"/>
  <c r="S5938" i="1"/>
  <c r="M5938" i="1"/>
  <c r="G5938" i="1"/>
  <c r="A5938" i="1"/>
  <c r="AE5937" i="1"/>
  <c r="Y5937" i="1"/>
  <c r="S5937" i="1"/>
  <c r="M5937" i="1"/>
  <c r="G5937" i="1"/>
  <c r="A5937" i="1"/>
  <c r="AE5936" i="1"/>
  <c r="Y5936" i="1"/>
  <c r="S5936" i="1"/>
  <c r="M5936" i="1"/>
  <c r="G5936" i="1"/>
  <c r="A5936" i="1"/>
  <c r="AE5935" i="1"/>
  <c r="Y5935" i="1"/>
  <c r="S5935" i="1"/>
  <c r="M5935" i="1"/>
  <c r="G5935" i="1"/>
  <c r="A5935" i="1"/>
  <c r="AE5934" i="1"/>
  <c r="Y5934" i="1"/>
  <c r="S5934" i="1"/>
  <c r="M5934" i="1"/>
  <c r="G5934" i="1"/>
  <c r="A5934" i="1"/>
  <c r="AE5933" i="1"/>
  <c r="Y5933" i="1"/>
  <c r="S5933" i="1"/>
  <c r="M5933" i="1"/>
  <c r="G5933" i="1"/>
  <c r="A5933" i="1"/>
  <c r="AE5932" i="1"/>
  <c r="Y5932" i="1"/>
  <c r="S5932" i="1"/>
  <c r="M5932" i="1"/>
  <c r="G5932" i="1"/>
  <c r="A5932" i="1"/>
  <c r="AE5931" i="1"/>
  <c r="Y5931" i="1"/>
  <c r="S5931" i="1"/>
  <c r="M5931" i="1"/>
  <c r="G5931" i="1"/>
  <c r="A5931" i="1"/>
  <c r="AE5930" i="1"/>
  <c r="Y5930" i="1"/>
  <c r="S5930" i="1"/>
  <c r="M5930" i="1"/>
  <c r="G5930" i="1"/>
  <c r="A5930" i="1"/>
  <c r="AE5929" i="1"/>
  <c r="Y5929" i="1"/>
  <c r="S5929" i="1"/>
  <c r="M5929" i="1"/>
  <c r="G5929" i="1"/>
  <c r="A5929" i="1"/>
  <c r="AE5928" i="1"/>
  <c r="Y5928" i="1"/>
  <c r="S5928" i="1"/>
  <c r="M5928" i="1"/>
  <c r="G5928" i="1"/>
  <c r="A5928" i="1"/>
  <c r="AE5927" i="1"/>
  <c r="Y5927" i="1"/>
  <c r="S5927" i="1"/>
  <c r="M5927" i="1"/>
  <c r="G5927" i="1"/>
  <c r="A5927" i="1"/>
  <c r="AE5926" i="1"/>
  <c r="Y5926" i="1"/>
  <c r="S5926" i="1"/>
  <c r="M5926" i="1"/>
  <c r="G5926" i="1"/>
  <c r="A5926" i="1"/>
  <c r="AE5925" i="1"/>
  <c r="Y5925" i="1"/>
  <c r="S5925" i="1"/>
  <c r="M5925" i="1"/>
  <c r="G5925" i="1"/>
  <c r="A5925" i="1"/>
  <c r="AE5924" i="1"/>
  <c r="Y5924" i="1"/>
  <c r="S5924" i="1"/>
  <c r="M5924" i="1"/>
  <c r="G5924" i="1"/>
  <c r="A5924" i="1"/>
  <c r="AE5923" i="1"/>
  <c r="Y5923" i="1"/>
  <c r="S5923" i="1"/>
  <c r="M5923" i="1"/>
  <c r="G5923" i="1"/>
  <c r="A5923" i="1"/>
  <c r="AE5922" i="1"/>
  <c r="Y5922" i="1"/>
  <c r="S5922" i="1"/>
  <c r="M5922" i="1"/>
  <c r="G5922" i="1"/>
  <c r="A5922" i="1"/>
  <c r="AE5921" i="1"/>
  <c r="Y5921" i="1"/>
  <c r="S5921" i="1"/>
  <c r="M5921" i="1"/>
  <c r="G5921" i="1"/>
  <c r="A5921" i="1"/>
  <c r="AE5920" i="1"/>
  <c r="Y5920" i="1"/>
  <c r="S5920" i="1"/>
  <c r="M5920" i="1"/>
  <c r="G5920" i="1"/>
  <c r="A5920" i="1"/>
  <c r="AE5919" i="1"/>
  <c r="Y5919" i="1"/>
  <c r="S5919" i="1"/>
  <c r="M5919" i="1"/>
  <c r="G5919" i="1"/>
  <c r="A5919" i="1"/>
  <c r="AE5918" i="1"/>
  <c r="Y5918" i="1"/>
  <c r="S5918" i="1"/>
  <c r="M5918" i="1"/>
  <c r="G5918" i="1"/>
  <c r="A5918" i="1"/>
  <c r="AE5917" i="1"/>
  <c r="Y5917" i="1"/>
  <c r="S5917" i="1"/>
  <c r="M5917" i="1"/>
  <c r="G5917" i="1"/>
  <c r="A5917" i="1"/>
  <c r="AE5916" i="1"/>
  <c r="Y5916" i="1"/>
  <c r="S5916" i="1"/>
  <c r="M5916" i="1"/>
  <c r="G5916" i="1"/>
  <c r="A5916" i="1"/>
  <c r="AE5915" i="1"/>
  <c r="Y5915" i="1"/>
  <c r="S5915" i="1"/>
  <c r="M5915" i="1"/>
  <c r="G5915" i="1"/>
  <c r="A5915" i="1"/>
  <c r="AE5914" i="1"/>
  <c r="Y5914" i="1"/>
  <c r="S5914" i="1"/>
  <c r="M5914" i="1"/>
  <c r="G5914" i="1"/>
  <c r="A5914" i="1"/>
  <c r="AE5913" i="1"/>
  <c r="Y5913" i="1"/>
  <c r="S5913" i="1"/>
  <c r="M5913" i="1"/>
  <c r="G5913" i="1"/>
  <c r="A5913" i="1"/>
  <c r="AE5912" i="1"/>
  <c r="Y5912" i="1"/>
  <c r="S5912" i="1"/>
  <c r="M5912" i="1"/>
  <c r="G5912" i="1"/>
  <c r="A5912" i="1"/>
  <c r="AE5911" i="1"/>
  <c r="Y5911" i="1"/>
  <c r="S5911" i="1"/>
  <c r="M5911" i="1"/>
  <c r="G5911" i="1"/>
  <c r="A5911" i="1"/>
  <c r="AE5910" i="1"/>
  <c r="Y5910" i="1"/>
  <c r="S5910" i="1"/>
  <c r="M5910" i="1"/>
  <c r="G5910" i="1"/>
  <c r="A5910" i="1"/>
  <c r="AE5909" i="1"/>
  <c r="Y5909" i="1"/>
  <c r="S5909" i="1"/>
  <c r="M5909" i="1"/>
  <c r="G5909" i="1"/>
  <c r="A5909" i="1"/>
  <c r="AE5908" i="1"/>
  <c r="Y5908" i="1"/>
  <c r="S5908" i="1"/>
  <c r="M5908" i="1"/>
  <c r="G5908" i="1"/>
  <c r="A5908" i="1"/>
  <c r="AE5907" i="1"/>
  <c r="Y5907" i="1"/>
  <c r="S5907" i="1"/>
  <c r="M5907" i="1"/>
  <c r="G5907" i="1"/>
  <c r="A5907" i="1"/>
  <c r="AE5906" i="1"/>
  <c r="Y5906" i="1"/>
  <c r="S5906" i="1"/>
  <c r="M5906" i="1"/>
  <c r="G5906" i="1"/>
  <c r="A5906" i="1"/>
  <c r="AE5905" i="1"/>
  <c r="Y5905" i="1"/>
  <c r="S5905" i="1"/>
  <c r="M5905" i="1"/>
  <c r="G5905" i="1"/>
  <c r="A5905" i="1"/>
  <c r="AE5904" i="1"/>
  <c r="Y5904" i="1"/>
  <c r="S5904" i="1"/>
  <c r="M5904" i="1"/>
  <c r="G5904" i="1"/>
  <c r="A5904" i="1"/>
  <c r="AE5903" i="1"/>
  <c r="Y5903" i="1"/>
  <c r="S5903" i="1"/>
  <c r="M5903" i="1"/>
  <c r="G5903" i="1"/>
  <c r="A5903" i="1"/>
  <c r="AE5902" i="1"/>
  <c r="Y5902" i="1"/>
  <c r="S5902" i="1"/>
  <c r="M5902" i="1"/>
  <c r="G5902" i="1"/>
  <c r="A5902" i="1"/>
  <c r="AE5901" i="1"/>
  <c r="Y5901" i="1"/>
  <c r="S5901" i="1"/>
  <c r="M5901" i="1"/>
  <c r="G5901" i="1"/>
  <c r="A5901" i="1"/>
  <c r="AE5900" i="1"/>
  <c r="Y5900" i="1"/>
  <c r="S5900" i="1"/>
  <c r="M5900" i="1"/>
  <c r="G5900" i="1"/>
  <c r="A5900" i="1"/>
  <c r="AE5899" i="1"/>
  <c r="Y5899" i="1"/>
  <c r="S5899" i="1"/>
  <c r="M5899" i="1"/>
  <c r="G5899" i="1"/>
  <c r="A5899" i="1"/>
  <c r="AE5898" i="1"/>
  <c r="Y5898" i="1"/>
  <c r="S5898" i="1"/>
  <c r="M5898" i="1"/>
  <c r="G5898" i="1"/>
  <c r="A5898" i="1"/>
  <c r="AE5897" i="1"/>
  <c r="Y5897" i="1"/>
  <c r="S5897" i="1"/>
  <c r="M5897" i="1"/>
  <c r="G5897" i="1"/>
  <c r="A5897" i="1"/>
  <c r="AE5896" i="1"/>
  <c r="Y5896" i="1"/>
  <c r="S5896" i="1"/>
  <c r="M5896" i="1"/>
  <c r="G5896" i="1"/>
  <c r="A5896" i="1"/>
  <c r="AE5895" i="1"/>
  <c r="Y5895" i="1"/>
  <c r="S5895" i="1"/>
  <c r="M5895" i="1"/>
  <c r="G5895" i="1"/>
  <c r="A5895" i="1"/>
  <c r="AE5894" i="1"/>
  <c r="Y5894" i="1"/>
  <c r="S5894" i="1"/>
  <c r="M5894" i="1"/>
  <c r="G5894" i="1"/>
  <c r="A5894" i="1"/>
  <c r="AE5893" i="1"/>
  <c r="Y5893" i="1"/>
  <c r="S5893" i="1"/>
  <c r="M5893" i="1"/>
  <c r="G5893" i="1"/>
  <c r="A5893" i="1"/>
  <c r="AE5892" i="1"/>
  <c r="Y5892" i="1"/>
  <c r="S5892" i="1"/>
  <c r="M5892" i="1"/>
  <c r="G5892" i="1"/>
  <c r="A5892" i="1"/>
  <c r="AE5891" i="1"/>
  <c r="Y5891" i="1"/>
  <c r="S5891" i="1"/>
  <c r="M5891" i="1"/>
  <c r="G5891" i="1"/>
  <c r="A5891" i="1"/>
  <c r="AE5890" i="1"/>
  <c r="Y5890" i="1"/>
  <c r="S5890" i="1"/>
  <c r="M5890" i="1"/>
  <c r="G5890" i="1"/>
  <c r="A5890" i="1"/>
  <c r="AE5889" i="1"/>
  <c r="Y5889" i="1"/>
  <c r="S5889" i="1"/>
  <c r="M5889" i="1"/>
  <c r="G5889" i="1"/>
  <c r="A5889" i="1"/>
  <c r="AE5888" i="1"/>
  <c r="Y5888" i="1"/>
  <c r="S5888" i="1"/>
  <c r="M5888" i="1"/>
  <c r="G5888" i="1"/>
  <c r="A5888" i="1"/>
  <c r="AE5887" i="1"/>
  <c r="Y5887" i="1"/>
  <c r="S5887" i="1"/>
  <c r="M5887" i="1"/>
  <c r="G5887" i="1"/>
  <c r="A5887" i="1"/>
  <c r="AE5886" i="1"/>
  <c r="Y5886" i="1"/>
  <c r="S5886" i="1"/>
  <c r="M5886" i="1"/>
  <c r="G5886" i="1"/>
  <c r="A5886" i="1"/>
  <c r="AE5885" i="1"/>
  <c r="Y5885" i="1"/>
  <c r="S5885" i="1"/>
  <c r="M5885" i="1"/>
  <c r="G5885" i="1"/>
  <c r="A5885" i="1"/>
  <c r="AE5884" i="1"/>
  <c r="Y5884" i="1"/>
  <c r="S5884" i="1"/>
  <c r="M5884" i="1"/>
  <c r="G5884" i="1"/>
  <c r="A5884" i="1"/>
  <c r="AE5883" i="1"/>
  <c r="Y5883" i="1"/>
  <c r="S5883" i="1"/>
  <c r="M5883" i="1"/>
  <c r="G5883" i="1"/>
  <c r="A5883" i="1"/>
  <c r="AE5882" i="1"/>
  <c r="Y5882" i="1"/>
  <c r="S5882" i="1"/>
  <c r="M5882" i="1"/>
  <c r="G5882" i="1"/>
  <c r="A5882" i="1"/>
  <c r="AE5881" i="1"/>
  <c r="Y5881" i="1"/>
  <c r="S5881" i="1"/>
  <c r="M5881" i="1"/>
  <c r="G5881" i="1"/>
  <c r="A5881" i="1"/>
  <c r="AE5880" i="1"/>
  <c r="Y5880" i="1"/>
  <c r="S5880" i="1"/>
  <c r="M5880" i="1"/>
  <c r="G5880" i="1"/>
  <c r="A5880" i="1"/>
  <c r="AE5879" i="1"/>
  <c r="Y5879" i="1"/>
  <c r="S5879" i="1"/>
  <c r="M5879" i="1"/>
  <c r="G5879" i="1"/>
  <c r="A5879" i="1"/>
  <c r="AE5878" i="1"/>
  <c r="Y5878" i="1"/>
  <c r="S5878" i="1"/>
  <c r="M5878" i="1"/>
  <c r="G5878" i="1"/>
  <c r="A5878" i="1"/>
  <c r="AE5877" i="1"/>
  <c r="Y5877" i="1"/>
  <c r="S5877" i="1"/>
  <c r="M5877" i="1"/>
  <c r="G5877" i="1"/>
  <c r="A5877" i="1"/>
  <c r="AE5876" i="1"/>
  <c r="Y5876" i="1"/>
  <c r="S5876" i="1"/>
  <c r="M5876" i="1"/>
  <c r="G5876" i="1"/>
  <c r="A5876" i="1"/>
  <c r="AE5875" i="1"/>
  <c r="Y5875" i="1"/>
  <c r="S5875" i="1"/>
  <c r="M5875" i="1"/>
  <c r="G5875" i="1"/>
  <c r="A5875" i="1"/>
  <c r="AE5874" i="1"/>
  <c r="Y5874" i="1"/>
  <c r="S5874" i="1"/>
  <c r="M5874" i="1"/>
  <c r="G5874" i="1"/>
  <c r="A5874" i="1"/>
  <c r="AE5873" i="1"/>
  <c r="Y5873" i="1"/>
  <c r="S5873" i="1"/>
  <c r="M5873" i="1"/>
  <c r="G5873" i="1"/>
  <c r="A5873" i="1"/>
  <c r="AE5872" i="1"/>
  <c r="Y5872" i="1"/>
  <c r="S5872" i="1"/>
  <c r="M5872" i="1"/>
  <c r="G5872" i="1"/>
  <c r="A5872" i="1"/>
  <c r="AE5871" i="1"/>
  <c r="Y5871" i="1"/>
  <c r="S5871" i="1"/>
  <c r="M5871" i="1"/>
  <c r="G5871" i="1"/>
  <c r="A5871" i="1"/>
  <c r="AE5870" i="1"/>
  <c r="Y5870" i="1"/>
  <c r="S5870" i="1"/>
  <c r="M5870" i="1"/>
  <c r="G5870" i="1"/>
  <c r="A5870" i="1"/>
  <c r="AE5869" i="1"/>
  <c r="Y5869" i="1"/>
  <c r="S5869" i="1"/>
  <c r="M5869" i="1"/>
  <c r="G5869" i="1"/>
  <c r="A5869" i="1"/>
  <c r="AE5868" i="1"/>
  <c r="Y5868" i="1"/>
  <c r="S5868" i="1"/>
  <c r="M5868" i="1"/>
  <c r="G5868" i="1"/>
  <c r="A5868" i="1"/>
  <c r="AE5867" i="1"/>
  <c r="Y5867" i="1"/>
  <c r="S5867" i="1"/>
  <c r="M5867" i="1"/>
  <c r="G5867" i="1"/>
  <c r="A5867" i="1"/>
  <c r="AE5866" i="1"/>
  <c r="Y5866" i="1"/>
  <c r="S5866" i="1"/>
  <c r="M5866" i="1"/>
  <c r="G5866" i="1"/>
  <c r="A5866" i="1"/>
  <c r="AE5865" i="1"/>
  <c r="Y5865" i="1"/>
  <c r="S5865" i="1"/>
  <c r="M5865" i="1"/>
  <c r="G5865" i="1"/>
  <c r="A5865" i="1"/>
  <c r="AE5864" i="1"/>
  <c r="Y5864" i="1"/>
  <c r="S5864" i="1"/>
  <c r="M5864" i="1"/>
  <c r="G5864" i="1"/>
  <c r="A5864" i="1"/>
  <c r="AE5863" i="1"/>
  <c r="Y5863" i="1"/>
  <c r="S5863" i="1"/>
  <c r="M5863" i="1"/>
  <c r="G5863" i="1"/>
  <c r="A5863" i="1"/>
  <c r="AE5862" i="1"/>
  <c r="Y5862" i="1"/>
  <c r="S5862" i="1"/>
  <c r="M5862" i="1"/>
  <c r="G5862" i="1"/>
  <c r="A5862" i="1"/>
  <c r="AE5861" i="1"/>
  <c r="Y5861" i="1"/>
  <c r="S5861" i="1"/>
  <c r="M5861" i="1"/>
  <c r="G5861" i="1"/>
  <c r="A5861" i="1"/>
  <c r="AE5860" i="1"/>
  <c r="Y5860" i="1"/>
  <c r="S5860" i="1"/>
  <c r="M5860" i="1"/>
  <c r="G5860" i="1"/>
  <c r="A5860" i="1"/>
  <c r="AE5859" i="1"/>
  <c r="Y5859" i="1"/>
  <c r="S5859" i="1"/>
  <c r="M5859" i="1"/>
  <c r="G5859" i="1"/>
  <c r="A5859" i="1"/>
  <c r="AE5858" i="1"/>
  <c r="Y5858" i="1"/>
  <c r="S5858" i="1"/>
  <c r="M5858" i="1"/>
  <c r="G5858" i="1"/>
  <c r="A5858" i="1"/>
  <c r="AE5857" i="1"/>
  <c r="Y5857" i="1"/>
  <c r="S5857" i="1"/>
  <c r="M5857" i="1"/>
  <c r="G5857" i="1"/>
  <c r="A5857" i="1"/>
  <c r="AE5856" i="1"/>
  <c r="Y5856" i="1"/>
  <c r="S5856" i="1"/>
  <c r="M5856" i="1"/>
  <c r="G5856" i="1"/>
  <c r="A5856" i="1"/>
  <c r="AE5855" i="1"/>
  <c r="Y5855" i="1"/>
  <c r="S5855" i="1"/>
  <c r="M5855" i="1"/>
  <c r="G5855" i="1"/>
  <c r="A5855" i="1"/>
  <c r="AE5854" i="1"/>
  <c r="Y5854" i="1"/>
  <c r="S5854" i="1"/>
  <c r="M5854" i="1"/>
  <c r="G5854" i="1"/>
  <c r="A5854" i="1"/>
  <c r="AE5853" i="1"/>
  <c r="Y5853" i="1"/>
  <c r="S5853" i="1"/>
  <c r="M5853" i="1"/>
  <c r="G5853" i="1"/>
  <c r="A5853" i="1"/>
  <c r="AE5852" i="1"/>
  <c r="Y5852" i="1"/>
  <c r="S5852" i="1"/>
  <c r="M5852" i="1"/>
  <c r="G5852" i="1"/>
  <c r="A5852" i="1"/>
  <c r="AE5851" i="1"/>
  <c r="Y5851" i="1"/>
  <c r="S5851" i="1"/>
  <c r="M5851" i="1"/>
  <c r="G5851" i="1"/>
  <c r="A5851" i="1"/>
  <c r="AE5850" i="1"/>
  <c r="Y5850" i="1"/>
  <c r="S5850" i="1"/>
  <c r="M5850" i="1"/>
  <c r="G5850" i="1"/>
  <c r="A5850" i="1"/>
  <c r="AE5849" i="1"/>
  <c r="Y5849" i="1"/>
  <c r="S5849" i="1"/>
  <c r="M5849" i="1"/>
  <c r="G5849" i="1"/>
  <c r="A5849" i="1"/>
  <c r="AE5848" i="1"/>
  <c r="Y5848" i="1"/>
  <c r="S5848" i="1"/>
  <c r="M5848" i="1"/>
  <c r="G5848" i="1"/>
  <c r="A5848" i="1"/>
  <c r="AE5847" i="1"/>
  <c r="Y5847" i="1"/>
  <c r="S5847" i="1"/>
  <c r="M5847" i="1"/>
  <c r="G5847" i="1"/>
  <c r="A5847" i="1"/>
  <c r="AE5846" i="1"/>
  <c r="Y5846" i="1"/>
  <c r="S5846" i="1"/>
  <c r="M5846" i="1"/>
  <c r="G5846" i="1"/>
  <c r="A5846" i="1"/>
  <c r="AE5845" i="1"/>
  <c r="Y5845" i="1"/>
  <c r="S5845" i="1"/>
  <c r="M5845" i="1"/>
  <c r="G5845" i="1"/>
  <c r="A5845" i="1"/>
  <c r="AE5844" i="1"/>
  <c r="Y5844" i="1"/>
  <c r="S5844" i="1"/>
  <c r="M5844" i="1"/>
  <c r="G5844" i="1"/>
  <c r="A5844" i="1"/>
  <c r="AE5843" i="1"/>
  <c r="Y5843" i="1"/>
  <c r="S5843" i="1"/>
  <c r="M5843" i="1"/>
  <c r="G5843" i="1"/>
  <c r="A5843" i="1"/>
  <c r="AE5842" i="1"/>
  <c r="Y5842" i="1"/>
  <c r="S5842" i="1"/>
  <c r="M5842" i="1"/>
  <c r="G5842" i="1"/>
  <c r="A5842" i="1"/>
  <c r="AE5841" i="1"/>
  <c r="Y5841" i="1"/>
  <c r="S5841" i="1"/>
  <c r="M5841" i="1"/>
  <c r="G5841" i="1"/>
  <c r="A5841" i="1"/>
  <c r="AE5840" i="1"/>
  <c r="Y5840" i="1"/>
  <c r="S5840" i="1"/>
  <c r="M5840" i="1"/>
  <c r="G5840" i="1"/>
  <c r="A5840" i="1"/>
  <c r="AE5839" i="1"/>
  <c r="Y5839" i="1"/>
  <c r="S5839" i="1"/>
  <c r="M5839" i="1"/>
  <c r="G5839" i="1"/>
  <c r="A5839" i="1"/>
  <c r="AE5838" i="1"/>
  <c r="Y5838" i="1"/>
  <c r="S5838" i="1"/>
  <c r="M5838" i="1"/>
  <c r="G5838" i="1"/>
  <c r="A5838" i="1"/>
  <c r="AE5837" i="1"/>
  <c r="Y5837" i="1"/>
  <c r="S5837" i="1"/>
  <c r="M5837" i="1"/>
  <c r="G5837" i="1"/>
  <c r="A5837" i="1"/>
  <c r="AE5836" i="1"/>
  <c r="Y5836" i="1"/>
  <c r="S5836" i="1"/>
  <c r="M5836" i="1"/>
  <c r="G5836" i="1"/>
  <c r="A5836" i="1"/>
  <c r="AE5835" i="1"/>
  <c r="Y5835" i="1"/>
  <c r="S5835" i="1"/>
  <c r="M5835" i="1"/>
  <c r="G5835" i="1"/>
  <c r="A5835" i="1"/>
  <c r="AE5834" i="1"/>
  <c r="Y5834" i="1"/>
  <c r="S5834" i="1"/>
  <c r="M5834" i="1"/>
  <c r="G5834" i="1"/>
  <c r="A5834" i="1"/>
  <c r="AE5833" i="1"/>
  <c r="Y5833" i="1"/>
  <c r="S5833" i="1"/>
  <c r="M5833" i="1"/>
  <c r="G5833" i="1"/>
  <c r="A5833" i="1"/>
  <c r="AE5832" i="1"/>
  <c r="Y5832" i="1"/>
  <c r="S5832" i="1"/>
  <c r="M5832" i="1"/>
  <c r="G5832" i="1"/>
  <c r="A5832" i="1"/>
  <c r="AE5831" i="1"/>
  <c r="Y5831" i="1"/>
  <c r="S5831" i="1"/>
  <c r="M5831" i="1"/>
  <c r="G5831" i="1"/>
  <c r="A5831" i="1"/>
  <c r="AE5830" i="1"/>
  <c r="Y5830" i="1"/>
  <c r="S5830" i="1"/>
  <c r="M5830" i="1"/>
  <c r="G5830" i="1"/>
  <c r="A5830" i="1"/>
  <c r="AE5829" i="1"/>
  <c r="Y5829" i="1"/>
  <c r="S5829" i="1"/>
  <c r="M5829" i="1"/>
  <c r="G5829" i="1"/>
  <c r="A5829" i="1"/>
  <c r="AE5828" i="1"/>
  <c r="Y5828" i="1"/>
  <c r="S5828" i="1"/>
  <c r="M5828" i="1"/>
  <c r="G5828" i="1"/>
  <c r="A5828" i="1"/>
  <c r="AE5827" i="1"/>
  <c r="Y5827" i="1"/>
  <c r="S5827" i="1"/>
  <c r="M5827" i="1"/>
  <c r="G5827" i="1"/>
  <c r="A5827" i="1"/>
  <c r="AE5826" i="1"/>
  <c r="Y5826" i="1"/>
  <c r="S5826" i="1"/>
  <c r="M5826" i="1"/>
  <c r="G5826" i="1"/>
  <c r="A5826" i="1"/>
  <c r="AE5825" i="1"/>
  <c r="Y5825" i="1"/>
  <c r="S5825" i="1"/>
  <c r="M5825" i="1"/>
  <c r="G5825" i="1"/>
  <c r="A5825" i="1"/>
  <c r="AE5824" i="1"/>
  <c r="Y5824" i="1"/>
  <c r="S5824" i="1"/>
  <c r="M5824" i="1"/>
  <c r="G5824" i="1"/>
  <c r="A5824" i="1"/>
  <c r="AE5823" i="1"/>
  <c r="Y5823" i="1"/>
  <c r="S5823" i="1"/>
  <c r="M5823" i="1"/>
  <c r="G5823" i="1"/>
  <c r="A5823" i="1"/>
  <c r="AE5822" i="1"/>
  <c r="Y5822" i="1"/>
  <c r="S5822" i="1"/>
  <c r="M5822" i="1"/>
  <c r="G5822" i="1"/>
  <c r="A5822" i="1"/>
  <c r="AE5821" i="1"/>
  <c r="Y5821" i="1"/>
  <c r="S5821" i="1"/>
  <c r="M5821" i="1"/>
  <c r="G5821" i="1"/>
  <c r="A5821" i="1"/>
  <c r="AE5820" i="1"/>
  <c r="Y5820" i="1"/>
  <c r="S5820" i="1"/>
  <c r="M5820" i="1"/>
  <c r="G5820" i="1"/>
  <c r="A5820" i="1"/>
  <c r="AE5819" i="1"/>
  <c r="Y5819" i="1"/>
  <c r="S5819" i="1"/>
  <c r="M5819" i="1"/>
  <c r="G5819" i="1"/>
  <c r="A5819" i="1"/>
  <c r="AE5818" i="1"/>
  <c r="Y5818" i="1"/>
  <c r="S5818" i="1"/>
  <c r="M5818" i="1"/>
  <c r="G5818" i="1"/>
  <c r="A5818" i="1"/>
  <c r="AE5817" i="1"/>
  <c r="Y5817" i="1"/>
  <c r="S5817" i="1"/>
  <c r="M5817" i="1"/>
  <c r="G5817" i="1"/>
  <c r="A5817" i="1"/>
  <c r="AE5816" i="1"/>
  <c r="Y5816" i="1"/>
  <c r="S5816" i="1"/>
  <c r="M5816" i="1"/>
  <c r="G5816" i="1"/>
  <c r="A5816" i="1"/>
  <c r="AE5815" i="1"/>
  <c r="Y5815" i="1"/>
  <c r="S5815" i="1"/>
  <c r="M5815" i="1"/>
  <c r="G5815" i="1"/>
  <c r="A5815" i="1"/>
  <c r="AE5814" i="1"/>
  <c r="Y5814" i="1"/>
  <c r="S5814" i="1"/>
  <c r="M5814" i="1"/>
  <c r="G5814" i="1"/>
  <c r="A5814" i="1"/>
  <c r="AE5813" i="1"/>
  <c r="Y5813" i="1"/>
  <c r="S5813" i="1"/>
  <c r="M5813" i="1"/>
  <c r="G5813" i="1"/>
  <c r="A5813" i="1"/>
  <c r="AE5812" i="1"/>
  <c r="Y5812" i="1"/>
  <c r="S5812" i="1"/>
  <c r="M5812" i="1"/>
  <c r="G5812" i="1"/>
  <c r="A5812" i="1"/>
  <c r="AE5811" i="1"/>
  <c r="Y5811" i="1"/>
  <c r="S5811" i="1"/>
  <c r="M5811" i="1"/>
  <c r="G5811" i="1"/>
  <c r="A5811" i="1"/>
  <c r="AE5810" i="1"/>
  <c r="Y5810" i="1"/>
  <c r="S5810" i="1"/>
  <c r="M5810" i="1"/>
  <c r="G5810" i="1"/>
  <c r="A5810" i="1"/>
  <c r="AE5809" i="1"/>
  <c r="Y5809" i="1"/>
  <c r="S5809" i="1"/>
  <c r="M5809" i="1"/>
  <c r="G5809" i="1"/>
  <c r="A5809" i="1"/>
  <c r="AE5808" i="1"/>
  <c r="Y5808" i="1"/>
  <c r="S5808" i="1"/>
  <c r="M5808" i="1"/>
  <c r="G5808" i="1"/>
  <c r="A5808" i="1"/>
  <c r="AE5807" i="1"/>
  <c r="Y5807" i="1"/>
  <c r="S5807" i="1"/>
  <c r="M5807" i="1"/>
  <c r="G5807" i="1"/>
  <c r="A5807" i="1"/>
  <c r="AE5806" i="1"/>
  <c r="Y5806" i="1"/>
  <c r="S5806" i="1"/>
  <c r="M5806" i="1"/>
  <c r="G5806" i="1"/>
  <c r="A5806" i="1"/>
  <c r="AE5805" i="1"/>
  <c r="Y5805" i="1"/>
  <c r="S5805" i="1"/>
  <c r="M5805" i="1"/>
  <c r="G5805" i="1"/>
  <c r="A5805" i="1"/>
  <c r="AE5804" i="1"/>
  <c r="Y5804" i="1"/>
  <c r="S5804" i="1"/>
  <c r="M5804" i="1"/>
  <c r="G5804" i="1"/>
  <c r="A5804" i="1"/>
  <c r="AE5803" i="1"/>
  <c r="Y5803" i="1"/>
  <c r="S5803" i="1"/>
  <c r="M5803" i="1"/>
  <c r="G5803" i="1"/>
  <c r="A5803" i="1"/>
  <c r="AE5802" i="1"/>
  <c r="Y5802" i="1"/>
  <c r="S5802" i="1"/>
  <c r="M5802" i="1"/>
  <c r="G5802" i="1"/>
  <c r="A5802" i="1"/>
  <c r="AE5801" i="1"/>
  <c r="Y5801" i="1"/>
  <c r="S5801" i="1"/>
  <c r="M5801" i="1"/>
  <c r="G5801" i="1"/>
  <c r="A5801" i="1"/>
  <c r="AE5800" i="1"/>
  <c r="Y5800" i="1"/>
  <c r="S5800" i="1"/>
  <c r="M5800" i="1"/>
  <c r="G5800" i="1"/>
  <c r="A5800" i="1"/>
  <c r="AE5799" i="1"/>
  <c r="Y5799" i="1"/>
  <c r="S5799" i="1"/>
  <c r="M5799" i="1"/>
  <c r="G5799" i="1"/>
  <c r="A5799" i="1"/>
  <c r="AE5798" i="1"/>
  <c r="Y5798" i="1"/>
  <c r="S5798" i="1"/>
  <c r="M5798" i="1"/>
  <c r="G5798" i="1"/>
  <c r="A5798" i="1"/>
  <c r="AE5797" i="1"/>
  <c r="Y5797" i="1"/>
  <c r="S5797" i="1"/>
  <c r="M5797" i="1"/>
  <c r="G5797" i="1"/>
  <c r="A5797" i="1"/>
  <c r="AE5796" i="1"/>
  <c r="Y5796" i="1"/>
  <c r="S5796" i="1"/>
  <c r="M5796" i="1"/>
  <c r="G5796" i="1"/>
  <c r="A5796" i="1"/>
  <c r="AE5795" i="1"/>
  <c r="Y5795" i="1"/>
  <c r="S5795" i="1"/>
  <c r="M5795" i="1"/>
  <c r="G5795" i="1"/>
  <c r="A5795" i="1"/>
  <c r="AE5794" i="1"/>
  <c r="Y5794" i="1"/>
  <c r="S5794" i="1"/>
  <c r="M5794" i="1"/>
  <c r="G5794" i="1"/>
  <c r="A5794" i="1"/>
  <c r="AE5793" i="1"/>
  <c r="Y5793" i="1"/>
  <c r="S5793" i="1"/>
  <c r="M5793" i="1"/>
  <c r="G5793" i="1"/>
  <c r="A5793" i="1"/>
  <c r="AE5792" i="1"/>
  <c r="Y5792" i="1"/>
  <c r="S5792" i="1"/>
  <c r="M5792" i="1"/>
  <c r="G5792" i="1"/>
  <c r="A5792" i="1"/>
  <c r="AE5791" i="1"/>
  <c r="Y5791" i="1"/>
  <c r="S5791" i="1"/>
  <c r="M5791" i="1"/>
  <c r="G5791" i="1"/>
  <c r="A5791" i="1"/>
  <c r="AE5790" i="1"/>
  <c r="Y5790" i="1"/>
  <c r="S5790" i="1"/>
  <c r="M5790" i="1"/>
  <c r="G5790" i="1"/>
  <c r="A5790" i="1"/>
  <c r="AE5789" i="1"/>
  <c r="Y5789" i="1"/>
  <c r="S5789" i="1"/>
  <c r="M5789" i="1"/>
  <c r="G5789" i="1"/>
  <c r="A5789" i="1"/>
  <c r="AE5788" i="1"/>
  <c r="Y5788" i="1"/>
  <c r="S5788" i="1"/>
  <c r="M5788" i="1"/>
  <c r="G5788" i="1"/>
  <c r="A5788" i="1"/>
  <c r="AE5787" i="1"/>
  <c r="Y5787" i="1"/>
  <c r="S5787" i="1"/>
  <c r="M5787" i="1"/>
  <c r="G5787" i="1"/>
  <c r="A5787" i="1"/>
  <c r="AE5786" i="1"/>
  <c r="Y5786" i="1"/>
  <c r="S5786" i="1"/>
  <c r="M5786" i="1"/>
  <c r="G5786" i="1"/>
  <c r="A5786" i="1"/>
  <c r="AE5785" i="1"/>
  <c r="Y5785" i="1"/>
  <c r="S5785" i="1"/>
  <c r="M5785" i="1"/>
  <c r="G5785" i="1"/>
  <c r="A5785" i="1"/>
  <c r="AE5784" i="1"/>
  <c r="Y5784" i="1"/>
  <c r="S5784" i="1"/>
  <c r="M5784" i="1"/>
  <c r="G5784" i="1"/>
  <c r="A5784" i="1"/>
  <c r="AE5783" i="1"/>
  <c r="Y5783" i="1"/>
  <c r="S5783" i="1"/>
  <c r="M5783" i="1"/>
  <c r="G5783" i="1"/>
  <c r="A5783" i="1"/>
  <c r="AE5782" i="1"/>
  <c r="Y5782" i="1"/>
  <c r="S5782" i="1"/>
  <c r="M5782" i="1"/>
  <c r="G5782" i="1"/>
  <c r="A5782" i="1"/>
  <c r="AE5781" i="1"/>
  <c r="Y5781" i="1"/>
  <c r="S5781" i="1"/>
  <c r="M5781" i="1"/>
  <c r="G5781" i="1"/>
  <c r="A5781" i="1"/>
  <c r="AE5780" i="1"/>
  <c r="Y5780" i="1"/>
  <c r="S5780" i="1"/>
  <c r="M5780" i="1"/>
  <c r="G5780" i="1"/>
  <c r="A5780" i="1"/>
  <c r="AE5779" i="1"/>
  <c r="Y5779" i="1"/>
  <c r="S5779" i="1"/>
  <c r="M5779" i="1"/>
  <c r="G5779" i="1"/>
  <c r="A5779" i="1"/>
  <c r="AE5778" i="1"/>
  <c r="Y5778" i="1"/>
  <c r="S5778" i="1"/>
  <c r="M5778" i="1"/>
  <c r="G5778" i="1"/>
  <c r="A5778" i="1"/>
  <c r="AE5777" i="1"/>
  <c r="Y5777" i="1"/>
  <c r="S5777" i="1"/>
  <c r="M5777" i="1"/>
  <c r="G5777" i="1"/>
  <c r="A5777" i="1"/>
  <c r="AE5776" i="1"/>
  <c r="Y5776" i="1"/>
  <c r="S5776" i="1"/>
  <c r="M5776" i="1"/>
  <c r="G5776" i="1"/>
  <c r="A5776" i="1"/>
  <c r="AE5775" i="1"/>
  <c r="Y5775" i="1"/>
  <c r="S5775" i="1"/>
  <c r="M5775" i="1"/>
  <c r="G5775" i="1"/>
  <c r="A5775" i="1"/>
  <c r="AE5774" i="1"/>
  <c r="Y5774" i="1"/>
  <c r="S5774" i="1"/>
  <c r="M5774" i="1"/>
  <c r="G5774" i="1"/>
  <c r="A5774" i="1"/>
  <c r="AE5773" i="1"/>
  <c r="Y5773" i="1"/>
  <c r="S5773" i="1"/>
  <c r="M5773" i="1"/>
  <c r="G5773" i="1"/>
  <c r="A5773" i="1"/>
  <c r="AE5772" i="1"/>
  <c r="Y5772" i="1"/>
  <c r="S5772" i="1"/>
  <c r="M5772" i="1"/>
  <c r="G5772" i="1"/>
  <c r="A5772" i="1"/>
  <c r="AE5771" i="1"/>
  <c r="Y5771" i="1"/>
  <c r="S5771" i="1"/>
  <c r="M5771" i="1"/>
  <c r="G5771" i="1"/>
  <c r="A5771" i="1"/>
  <c r="AE5770" i="1"/>
  <c r="Y5770" i="1"/>
  <c r="S5770" i="1"/>
  <c r="M5770" i="1"/>
  <c r="G5770" i="1"/>
  <c r="A5770" i="1"/>
  <c r="AE5769" i="1"/>
  <c r="Y5769" i="1"/>
  <c r="S5769" i="1"/>
  <c r="M5769" i="1"/>
  <c r="G5769" i="1"/>
  <c r="A5769" i="1"/>
  <c r="AE5768" i="1"/>
  <c r="Y5768" i="1"/>
  <c r="S5768" i="1"/>
  <c r="M5768" i="1"/>
  <c r="G5768" i="1"/>
  <c r="A5768" i="1"/>
  <c r="AE5767" i="1"/>
  <c r="Y5767" i="1"/>
  <c r="S5767" i="1"/>
  <c r="M5767" i="1"/>
  <c r="G5767" i="1"/>
  <c r="A5767" i="1"/>
  <c r="AE5766" i="1"/>
  <c r="Y5766" i="1"/>
  <c r="S5766" i="1"/>
  <c r="M5766" i="1"/>
  <c r="G5766" i="1"/>
  <c r="A5766" i="1"/>
  <c r="AE5765" i="1"/>
  <c r="Y5765" i="1"/>
  <c r="S5765" i="1"/>
  <c r="M5765" i="1"/>
  <c r="G5765" i="1"/>
  <c r="A5765" i="1"/>
  <c r="AE5764" i="1"/>
  <c r="Y5764" i="1"/>
  <c r="S5764" i="1"/>
  <c r="M5764" i="1"/>
  <c r="G5764" i="1"/>
  <c r="A5764" i="1"/>
  <c r="AE5763" i="1"/>
  <c r="Y5763" i="1"/>
  <c r="S5763" i="1"/>
  <c r="M5763" i="1"/>
  <c r="G5763" i="1"/>
  <c r="A5763" i="1"/>
  <c r="AE5762" i="1"/>
  <c r="Y5762" i="1"/>
  <c r="S5762" i="1"/>
  <c r="M5762" i="1"/>
  <c r="G5762" i="1"/>
  <c r="A5762" i="1"/>
  <c r="AE5761" i="1"/>
  <c r="Y5761" i="1"/>
  <c r="S5761" i="1"/>
  <c r="M5761" i="1"/>
  <c r="G5761" i="1"/>
  <c r="A5761" i="1"/>
  <c r="AE5760" i="1"/>
  <c r="Y5760" i="1"/>
  <c r="S5760" i="1"/>
  <c r="M5760" i="1"/>
  <c r="G5760" i="1"/>
  <c r="A5760" i="1"/>
  <c r="AE5759" i="1"/>
  <c r="Y5759" i="1"/>
  <c r="S5759" i="1"/>
  <c r="M5759" i="1"/>
  <c r="G5759" i="1"/>
  <c r="A5759" i="1"/>
  <c r="AE5758" i="1"/>
  <c r="Y5758" i="1"/>
  <c r="S5758" i="1"/>
  <c r="M5758" i="1"/>
  <c r="G5758" i="1"/>
  <c r="A5758" i="1"/>
  <c r="AE5757" i="1"/>
  <c r="Y5757" i="1"/>
  <c r="S5757" i="1"/>
  <c r="M5757" i="1"/>
  <c r="G5757" i="1"/>
  <c r="A5757" i="1"/>
  <c r="AE5756" i="1"/>
  <c r="Y5756" i="1"/>
  <c r="S5756" i="1"/>
  <c r="M5756" i="1"/>
  <c r="G5756" i="1"/>
  <c r="A5756" i="1"/>
  <c r="AE5755" i="1"/>
  <c r="Y5755" i="1"/>
  <c r="S5755" i="1"/>
  <c r="M5755" i="1"/>
  <c r="G5755" i="1"/>
  <c r="A5755" i="1"/>
  <c r="AE5754" i="1"/>
  <c r="Y5754" i="1"/>
  <c r="S5754" i="1"/>
  <c r="M5754" i="1"/>
  <c r="G5754" i="1"/>
  <c r="A5754" i="1"/>
  <c r="AE5753" i="1"/>
  <c r="Y5753" i="1"/>
  <c r="S5753" i="1"/>
  <c r="M5753" i="1"/>
  <c r="G5753" i="1"/>
  <c r="A5753" i="1"/>
  <c r="AE5752" i="1"/>
  <c r="Y5752" i="1"/>
  <c r="S5752" i="1"/>
  <c r="M5752" i="1"/>
  <c r="G5752" i="1"/>
  <c r="A5752" i="1"/>
  <c r="AE5751" i="1"/>
  <c r="Y5751" i="1"/>
  <c r="S5751" i="1"/>
  <c r="M5751" i="1"/>
  <c r="G5751" i="1"/>
  <c r="A5751" i="1"/>
  <c r="AE5750" i="1"/>
  <c r="Y5750" i="1"/>
  <c r="S5750" i="1"/>
  <c r="M5750" i="1"/>
  <c r="G5750" i="1"/>
  <c r="A5750" i="1"/>
  <c r="AE5749" i="1"/>
  <c r="Y5749" i="1"/>
  <c r="S5749" i="1"/>
  <c r="M5749" i="1"/>
  <c r="G5749" i="1"/>
  <c r="A5749" i="1"/>
  <c r="AE5748" i="1"/>
  <c r="Y5748" i="1"/>
  <c r="S5748" i="1"/>
  <c r="M5748" i="1"/>
  <c r="G5748" i="1"/>
  <c r="A5748" i="1"/>
  <c r="AE5747" i="1"/>
  <c r="Y5747" i="1"/>
  <c r="S5747" i="1"/>
  <c r="M5747" i="1"/>
  <c r="G5747" i="1"/>
  <c r="A5747" i="1"/>
  <c r="AE5746" i="1"/>
  <c r="Y5746" i="1"/>
  <c r="S5746" i="1"/>
  <c r="M5746" i="1"/>
  <c r="G5746" i="1"/>
  <c r="A5746" i="1"/>
  <c r="AE5745" i="1"/>
  <c r="Y5745" i="1"/>
  <c r="S5745" i="1"/>
  <c r="M5745" i="1"/>
  <c r="G5745" i="1"/>
  <c r="A5745" i="1"/>
  <c r="AE5744" i="1"/>
  <c r="Y5744" i="1"/>
  <c r="S5744" i="1"/>
  <c r="M5744" i="1"/>
  <c r="G5744" i="1"/>
  <c r="A5744" i="1"/>
  <c r="AE5743" i="1"/>
  <c r="Y5743" i="1"/>
  <c r="S5743" i="1"/>
  <c r="M5743" i="1"/>
  <c r="G5743" i="1"/>
  <c r="A5743" i="1"/>
  <c r="AE5742" i="1"/>
  <c r="Y5742" i="1"/>
  <c r="S5742" i="1"/>
  <c r="M5742" i="1"/>
  <c r="G5742" i="1"/>
  <c r="A5742" i="1"/>
  <c r="AE5741" i="1"/>
  <c r="Y5741" i="1"/>
  <c r="S5741" i="1"/>
  <c r="M5741" i="1"/>
  <c r="G5741" i="1"/>
  <c r="A5741" i="1"/>
  <c r="AE5740" i="1"/>
  <c r="Y5740" i="1"/>
  <c r="S5740" i="1"/>
  <c r="M5740" i="1"/>
  <c r="G5740" i="1"/>
  <c r="A5740" i="1"/>
  <c r="AE5739" i="1"/>
  <c r="Y5739" i="1"/>
  <c r="S5739" i="1"/>
  <c r="M5739" i="1"/>
  <c r="G5739" i="1"/>
  <c r="A5739" i="1"/>
  <c r="AE5738" i="1"/>
  <c r="Y5738" i="1"/>
  <c r="S5738" i="1"/>
  <c r="M5738" i="1"/>
  <c r="G5738" i="1"/>
  <c r="A5738" i="1"/>
  <c r="AE5737" i="1"/>
  <c r="Y5737" i="1"/>
  <c r="S5737" i="1"/>
  <c r="M5737" i="1"/>
  <c r="G5737" i="1"/>
  <c r="A5737" i="1"/>
  <c r="AE5736" i="1"/>
  <c r="Y5736" i="1"/>
  <c r="S5736" i="1"/>
  <c r="M5736" i="1"/>
  <c r="G5736" i="1"/>
  <c r="A5736" i="1"/>
  <c r="AE5735" i="1"/>
  <c r="Y5735" i="1"/>
  <c r="S5735" i="1"/>
  <c r="M5735" i="1"/>
  <c r="G5735" i="1"/>
  <c r="A5735" i="1"/>
  <c r="AE5734" i="1"/>
  <c r="Y5734" i="1"/>
  <c r="S5734" i="1"/>
  <c r="M5734" i="1"/>
  <c r="G5734" i="1"/>
  <c r="A5734" i="1"/>
  <c r="AE5733" i="1"/>
  <c r="Y5733" i="1"/>
  <c r="S5733" i="1"/>
  <c r="M5733" i="1"/>
  <c r="G5733" i="1"/>
  <c r="A5733" i="1"/>
  <c r="AE5732" i="1"/>
  <c r="Y5732" i="1"/>
  <c r="S5732" i="1"/>
  <c r="M5732" i="1"/>
  <c r="G5732" i="1"/>
  <c r="A5732" i="1"/>
  <c r="AE5731" i="1"/>
  <c r="Y5731" i="1"/>
  <c r="S5731" i="1"/>
  <c r="M5731" i="1"/>
  <c r="G5731" i="1"/>
  <c r="A5731" i="1"/>
  <c r="AE5730" i="1"/>
  <c r="Y5730" i="1"/>
  <c r="S5730" i="1"/>
  <c r="M5730" i="1"/>
  <c r="G5730" i="1"/>
  <c r="A5730" i="1"/>
  <c r="AE5729" i="1"/>
  <c r="Y5729" i="1"/>
  <c r="S5729" i="1"/>
  <c r="M5729" i="1"/>
  <c r="G5729" i="1"/>
  <c r="A5729" i="1"/>
  <c r="AE5728" i="1"/>
  <c r="Y5728" i="1"/>
  <c r="S5728" i="1"/>
  <c r="M5728" i="1"/>
  <c r="G5728" i="1"/>
  <c r="A5728" i="1"/>
  <c r="AE5727" i="1"/>
  <c r="Y5727" i="1"/>
  <c r="S5727" i="1"/>
  <c r="M5727" i="1"/>
  <c r="G5727" i="1"/>
  <c r="A5727" i="1"/>
  <c r="AE5726" i="1"/>
  <c r="Y5726" i="1"/>
  <c r="S5726" i="1"/>
  <c r="M5726" i="1"/>
  <c r="G5726" i="1"/>
  <c r="A5726" i="1"/>
  <c r="AE5725" i="1"/>
  <c r="Y5725" i="1"/>
  <c r="S5725" i="1"/>
  <c r="M5725" i="1"/>
  <c r="G5725" i="1"/>
  <c r="A5725" i="1"/>
  <c r="AE5724" i="1"/>
  <c r="Y5724" i="1"/>
  <c r="S5724" i="1"/>
  <c r="M5724" i="1"/>
  <c r="G5724" i="1"/>
  <c r="A5724" i="1"/>
  <c r="AE5723" i="1"/>
  <c r="Y5723" i="1"/>
  <c r="S5723" i="1"/>
  <c r="M5723" i="1"/>
  <c r="G5723" i="1"/>
  <c r="A5723" i="1"/>
  <c r="AE5722" i="1"/>
  <c r="Y5722" i="1"/>
  <c r="S5722" i="1"/>
  <c r="M5722" i="1"/>
  <c r="G5722" i="1"/>
  <c r="A5722" i="1"/>
  <c r="AE5721" i="1"/>
  <c r="Y5721" i="1"/>
  <c r="S5721" i="1"/>
  <c r="M5721" i="1"/>
  <c r="G5721" i="1"/>
  <c r="A5721" i="1"/>
  <c r="AE5720" i="1"/>
  <c r="Y5720" i="1"/>
  <c r="S5720" i="1"/>
  <c r="M5720" i="1"/>
  <c r="G5720" i="1"/>
  <c r="A5720" i="1"/>
  <c r="AE5719" i="1"/>
  <c r="Y5719" i="1"/>
  <c r="S5719" i="1"/>
  <c r="M5719" i="1"/>
  <c r="G5719" i="1"/>
  <c r="A5719" i="1"/>
  <c r="AE5718" i="1"/>
  <c r="Y5718" i="1"/>
  <c r="S5718" i="1"/>
  <c r="M5718" i="1"/>
  <c r="G5718" i="1"/>
  <c r="A5718" i="1"/>
  <c r="AE5717" i="1"/>
  <c r="Y5717" i="1"/>
  <c r="S5717" i="1"/>
  <c r="M5717" i="1"/>
  <c r="G5717" i="1"/>
  <c r="A5717" i="1"/>
  <c r="AE5716" i="1"/>
  <c r="Y5716" i="1"/>
  <c r="S5716" i="1"/>
  <c r="M5716" i="1"/>
  <c r="G5716" i="1"/>
  <c r="A5716" i="1"/>
  <c r="AE5715" i="1"/>
  <c r="Y5715" i="1"/>
  <c r="S5715" i="1"/>
  <c r="M5715" i="1"/>
  <c r="G5715" i="1"/>
  <c r="A5715" i="1"/>
  <c r="AE5714" i="1"/>
  <c r="Y5714" i="1"/>
  <c r="S5714" i="1"/>
  <c r="M5714" i="1"/>
  <c r="G5714" i="1"/>
  <c r="A5714" i="1"/>
  <c r="AE5713" i="1"/>
  <c r="Y5713" i="1"/>
  <c r="S5713" i="1"/>
  <c r="M5713" i="1"/>
  <c r="G5713" i="1"/>
  <c r="A5713" i="1"/>
  <c r="AE5712" i="1"/>
  <c r="Y5712" i="1"/>
  <c r="S5712" i="1"/>
  <c r="M5712" i="1"/>
  <c r="G5712" i="1"/>
  <c r="A5712" i="1"/>
  <c r="AE5711" i="1"/>
  <c r="Y5711" i="1"/>
  <c r="S5711" i="1"/>
  <c r="M5711" i="1"/>
  <c r="G5711" i="1"/>
  <c r="A5711" i="1"/>
  <c r="AE5710" i="1"/>
  <c r="Y5710" i="1"/>
  <c r="S5710" i="1"/>
  <c r="M5710" i="1"/>
  <c r="G5710" i="1"/>
  <c r="A5710" i="1"/>
  <c r="AE5709" i="1"/>
  <c r="Y5709" i="1"/>
  <c r="S5709" i="1"/>
  <c r="M5709" i="1"/>
  <c r="G5709" i="1"/>
  <c r="A5709" i="1"/>
  <c r="AE5708" i="1"/>
  <c r="Y5708" i="1"/>
  <c r="S5708" i="1"/>
  <c r="M5708" i="1"/>
  <c r="G5708" i="1"/>
  <c r="A5708" i="1"/>
  <c r="AE5707" i="1"/>
  <c r="Y5707" i="1"/>
  <c r="S5707" i="1"/>
  <c r="M5707" i="1"/>
  <c r="G5707" i="1"/>
  <c r="A5707" i="1"/>
  <c r="AE5706" i="1"/>
  <c r="Y5706" i="1"/>
  <c r="S5706" i="1"/>
  <c r="M5706" i="1"/>
  <c r="G5706" i="1"/>
  <c r="A5706" i="1"/>
  <c r="AE5705" i="1"/>
  <c r="Y5705" i="1"/>
  <c r="S5705" i="1"/>
  <c r="M5705" i="1"/>
  <c r="G5705" i="1"/>
  <c r="A5705" i="1"/>
  <c r="AE5704" i="1"/>
  <c r="Y5704" i="1"/>
  <c r="S5704" i="1"/>
  <c r="M5704" i="1"/>
  <c r="G5704" i="1"/>
  <c r="A5704" i="1"/>
  <c r="AE5703" i="1"/>
  <c r="Y5703" i="1"/>
  <c r="S5703" i="1"/>
  <c r="M5703" i="1"/>
  <c r="G5703" i="1"/>
  <c r="A5703" i="1"/>
  <c r="AE5702" i="1"/>
  <c r="Y5702" i="1"/>
  <c r="S5702" i="1"/>
  <c r="M5702" i="1"/>
  <c r="G5702" i="1"/>
  <c r="A5702" i="1"/>
  <c r="AE5701" i="1"/>
  <c r="Y5701" i="1"/>
  <c r="S5701" i="1"/>
  <c r="M5701" i="1"/>
  <c r="G5701" i="1"/>
  <c r="A5701" i="1"/>
  <c r="AE5700" i="1"/>
  <c r="Y5700" i="1"/>
  <c r="S5700" i="1"/>
  <c r="M5700" i="1"/>
  <c r="G5700" i="1"/>
  <c r="A5700" i="1"/>
  <c r="AE5699" i="1"/>
  <c r="Y5699" i="1"/>
  <c r="S5699" i="1"/>
  <c r="M5699" i="1"/>
  <c r="G5699" i="1"/>
  <c r="A5699" i="1"/>
  <c r="AE5698" i="1"/>
  <c r="Y5698" i="1"/>
  <c r="S5698" i="1"/>
  <c r="M5698" i="1"/>
  <c r="G5698" i="1"/>
  <c r="A5698" i="1"/>
  <c r="AE5697" i="1"/>
  <c r="Y5697" i="1"/>
  <c r="S5697" i="1"/>
  <c r="M5697" i="1"/>
  <c r="G5697" i="1"/>
  <c r="A5697" i="1"/>
  <c r="AE5696" i="1"/>
  <c r="Y5696" i="1"/>
  <c r="S5696" i="1"/>
  <c r="M5696" i="1"/>
  <c r="G5696" i="1"/>
  <c r="A5696" i="1"/>
  <c r="AE5695" i="1"/>
  <c r="Y5695" i="1"/>
  <c r="S5695" i="1"/>
  <c r="M5695" i="1"/>
  <c r="G5695" i="1"/>
  <c r="A5695" i="1"/>
  <c r="AE5694" i="1"/>
  <c r="Y5694" i="1"/>
  <c r="S5694" i="1"/>
  <c r="M5694" i="1"/>
  <c r="G5694" i="1"/>
  <c r="A5694" i="1"/>
  <c r="AE5693" i="1"/>
  <c r="Y5693" i="1"/>
  <c r="S5693" i="1"/>
  <c r="M5693" i="1"/>
  <c r="G5693" i="1"/>
  <c r="A5693" i="1"/>
  <c r="AE5692" i="1"/>
  <c r="Y5692" i="1"/>
  <c r="S5692" i="1"/>
  <c r="M5692" i="1"/>
  <c r="G5692" i="1"/>
  <c r="A5692" i="1"/>
  <c r="AE5691" i="1"/>
  <c r="Y5691" i="1"/>
  <c r="S5691" i="1"/>
  <c r="M5691" i="1"/>
  <c r="G5691" i="1"/>
  <c r="A5691" i="1"/>
  <c r="AE5690" i="1"/>
  <c r="Y5690" i="1"/>
  <c r="S5690" i="1"/>
  <c r="M5690" i="1"/>
  <c r="G5690" i="1"/>
  <c r="A5690" i="1"/>
  <c r="AE5689" i="1"/>
  <c r="Y5689" i="1"/>
  <c r="S5689" i="1"/>
  <c r="M5689" i="1"/>
  <c r="G5689" i="1"/>
  <c r="A5689" i="1"/>
  <c r="AE5688" i="1"/>
  <c r="Y5688" i="1"/>
  <c r="S5688" i="1"/>
  <c r="M5688" i="1"/>
  <c r="G5688" i="1"/>
  <c r="A5688" i="1"/>
  <c r="AE5687" i="1"/>
  <c r="Y5687" i="1"/>
  <c r="S5687" i="1"/>
  <c r="M5687" i="1"/>
  <c r="G5687" i="1"/>
  <c r="A5687" i="1"/>
  <c r="AE5686" i="1"/>
  <c r="Y5686" i="1"/>
  <c r="S5686" i="1"/>
  <c r="M5686" i="1"/>
  <c r="G5686" i="1"/>
  <c r="A5686" i="1"/>
  <c r="AE5685" i="1"/>
  <c r="Y5685" i="1"/>
  <c r="S5685" i="1"/>
  <c r="M5685" i="1"/>
  <c r="G5685" i="1"/>
  <c r="A5685" i="1"/>
  <c r="AE5684" i="1"/>
  <c r="Y5684" i="1"/>
  <c r="S5684" i="1"/>
  <c r="M5684" i="1"/>
  <c r="G5684" i="1"/>
  <c r="A5684" i="1"/>
  <c r="AE5683" i="1"/>
  <c r="Y5683" i="1"/>
  <c r="S5683" i="1"/>
  <c r="M5683" i="1"/>
  <c r="G5683" i="1"/>
  <c r="A5683" i="1"/>
  <c r="AE5682" i="1"/>
  <c r="Y5682" i="1"/>
  <c r="S5682" i="1"/>
  <c r="M5682" i="1"/>
  <c r="G5682" i="1"/>
  <c r="A5682" i="1"/>
  <c r="AE5681" i="1"/>
  <c r="Y5681" i="1"/>
  <c r="S5681" i="1"/>
  <c r="M5681" i="1"/>
  <c r="G5681" i="1"/>
  <c r="A5681" i="1"/>
  <c r="AE5680" i="1"/>
  <c r="Y5680" i="1"/>
  <c r="S5680" i="1"/>
  <c r="M5680" i="1"/>
  <c r="G5680" i="1"/>
  <c r="A5680" i="1"/>
  <c r="AE5679" i="1"/>
  <c r="Y5679" i="1"/>
  <c r="S5679" i="1"/>
  <c r="M5679" i="1"/>
  <c r="G5679" i="1"/>
  <c r="A5679" i="1"/>
  <c r="AE5678" i="1"/>
  <c r="Y5678" i="1"/>
  <c r="S5678" i="1"/>
  <c r="M5678" i="1"/>
  <c r="G5678" i="1"/>
  <c r="A5678" i="1"/>
  <c r="AE5677" i="1"/>
  <c r="Y5677" i="1"/>
  <c r="S5677" i="1"/>
  <c r="M5677" i="1"/>
  <c r="G5677" i="1"/>
  <c r="A5677" i="1"/>
  <c r="AE5676" i="1"/>
  <c r="Y5676" i="1"/>
  <c r="S5676" i="1"/>
  <c r="M5676" i="1"/>
  <c r="G5676" i="1"/>
  <c r="A5676" i="1"/>
  <c r="AE5675" i="1"/>
  <c r="Y5675" i="1"/>
  <c r="S5675" i="1"/>
  <c r="M5675" i="1"/>
  <c r="G5675" i="1"/>
  <c r="A5675" i="1"/>
  <c r="AE5674" i="1"/>
  <c r="Y5674" i="1"/>
  <c r="S5674" i="1"/>
  <c r="M5674" i="1"/>
  <c r="G5674" i="1"/>
  <c r="A5674" i="1"/>
  <c r="AE5673" i="1"/>
  <c r="Y5673" i="1"/>
  <c r="S5673" i="1"/>
  <c r="M5673" i="1"/>
  <c r="G5673" i="1"/>
  <c r="A5673" i="1"/>
  <c r="AE5672" i="1"/>
  <c r="Y5672" i="1"/>
  <c r="S5672" i="1"/>
  <c r="M5672" i="1"/>
  <c r="G5672" i="1"/>
  <c r="A5672" i="1"/>
  <c r="AE5671" i="1"/>
  <c r="Y5671" i="1"/>
  <c r="S5671" i="1"/>
  <c r="M5671" i="1"/>
  <c r="G5671" i="1"/>
  <c r="A5671" i="1"/>
  <c r="AE5670" i="1"/>
  <c r="Y5670" i="1"/>
  <c r="S5670" i="1"/>
  <c r="M5670" i="1"/>
  <c r="G5670" i="1"/>
  <c r="A5670" i="1"/>
  <c r="AE5669" i="1"/>
  <c r="Y5669" i="1"/>
  <c r="S5669" i="1"/>
  <c r="M5669" i="1"/>
  <c r="G5669" i="1"/>
  <c r="A5669" i="1"/>
  <c r="AE5668" i="1"/>
  <c r="Y5668" i="1"/>
  <c r="S5668" i="1"/>
  <c r="M5668" i="1"/>
  <c r="G5668" i="1"/>
  <c r="A5668" i="1"/>
  <c r="AE5667" i="1"/>
  <c r="Y5667" i="1"/>
  <c r="S5667" i="1"/>
  <c r="M5667" i="1"/>
  <c r="G5667" i="1"/>
  <c r="A5667" i="1"/>
  <c r="AE5666" i="1"/>
  <c r="Y5666" i="1"/>
  <c r="S5666" i="1"/>
  <c r="M5666" i="1"/>
  <c r="G5666" i="1"/>
  <c r="A5666" i="1"/>
  <c r="AE5665" i="1"/>
  <c r="Y5665" i="1"/>
  <c r="S5665" i="1"/>
  <c r="M5665" i="1"/>
  <c r="G5665" i="1"/>
  <c r="A5665" i="1"/>
  <c r="AE5664" i="1"/>
  <c r="Y5664" i="1"/>
  <c r="S5664" i="1"/>
  <c r="M5664" i="1"/>
  <c r="G5664" i="1"/>
  <c r="A5664" i="1"/>
  <c r="AE5663" i="1"/>
  <c r="Y5663" i="1"/>
  <c r="S5663" i="1"/>
  <c r="M5663" i="1"/>
  <c r="G5663" i="1"/>
  <c r="A5663" i="1"/>
  <c r="AE5662" i="1"/>
  <c r="Y5662" i="1"/>
  <c r="S5662" i="1"/>
  <c r="M5662" i="1"/>
  <c r="G5662" i="1"/>
  <c r="A5662" i="1"/>
  <c r="AE5661" i="1"/>
  <c r="Y5661" i="1"/>
  <c r="S5661" i="1"/>
  <c r="M5661" i="1"/>
  <c r="G5661" i="1"/>
  <c r="A5661" i="1"/>
  <c r="AE5660" i="1"/>
  <c r="Y5660" i="1"/>
  <c r="S5660" i="1"/>
  <c r="M5660" i="1"/>
  <c r="G5660" i="1"/>
  <c r="A5660" i="1"/>
  <c r="AE5659" i="1"/>
  <c r="Y5659" i="1"/>
  <c r="S5659" i="1"/>
  <c r="M5659" i="1"/>
  <c r="G5659" i="1"/>
  <c r="A5659" i="1"/>
  <c r="AE5658" i="1"/>
  <c r="Y5658" i="1"/>
  <c r="S5658" i="1"/>
  <c r="M5658" i="1"/>
  <c r="G5658" i="1"/>
  <c r="A5658" i="1"/>
  <c r="AE5657" i="1"/>
  <c r="Y5657" i="1"/>
  <c r="S5657" i="1"/>
  <c r="M5657" i="1"/>
  <c r="G5657" i="1"/>
  <c r="A5657" i="1"/>
  <c r="AE5656" i="1"/>
  <c r="Y5656" i="1"/>
  <c r="S5656" i="1"/>
  <c r="M5656" i="1"/>
  <c r="G5656" i="1"/>
  <c r="A5656" i="1"/>
  <c r="AE5655" i="1"/>
  <c r="Y5655" i="1"/>
  <c r="S5655" i="1"/>
  <c r="M5655" i="1"/>
  <c r="G5655" i="1"/>
  <c r="A5655" i="1"/>
  <c r="AE5654" i="1"/>
  <c r="Y5654" i="1"/>
  <c r="S5654" i="1"/>
  <c r="M5654" i="1"/>
  <c r="G5654" i="1"/>
  <c r="A5654" i="1"/>
  <c r="AE5653" i="1"/>
  <c r="Y5653" i="1"/>
  <c r="S5653" i="1"/>
  <c r="M5653" i="1"/>
  <c r="G5653" i="1"/>
  <c r="A5653" i="1"/>
  <c r="AE5652" i="1"/>
  <c r="Y5652" i="1"/>
  <c r="S5652" i="1"/>
  <c r="M5652" i="1"/>
  <c r="G5652" i="1"/>
  <c r="A5652" i="1"/>
  <c r="AE5651" i="1"/>
  <c r="Y5651" i="1"/>
  <c r="S5651" i="1"/>
  <c r="M5651" i="1"/>
  <c r="G5651" i="1"/>
  <c r="A5651" i="1"/>
  <c r="AE5650" i="1"/>
  <c r="Y5650" i="1"/>
  <c r="S5650" i="1"/>
  <c r="M5650" i="1"/>
  <c r="G5650" i="1"/>
  <c r="A5650" i="1"/>
  <c r="AE5649" i="1"/>
  <c r="Y5649" i="1"/>
  <c r="S5649" i="1"/>
  <c r="M5649" i="1"/>
  <c r="G5649" i="1"/>
  <c r="A5649" i="1"/>
  <c r="AE5648" i="1"/>
  <c r="Y5648" i="1"/>
  <c r="S5648" i="1"/>
  <c r="M5648" i="1"/>
  <c r="G5648" i="1"/>
  <c r="A5648" i="1"/>
  <c r="AE5647" i="1"/>
  <c r="Y5647" i="1"/>
  <c r="S5647" i="1"/>
  <c r="M5647" i="1"/>
  <c r="G5647" i="1"/>
  <c r="A5647" i="1"/>
  <c r="AE5646" i="1"/>
  <c r="Y5646" i="1"/>
  <c r="S5646" i="1"/>
  <c r="M5646" i="1"/>
  <c r="G5646" i="1"/>
  <c r="A5646" i="1"/>
  <c r="AE5645" i="1"/>
  <c r="Y5645" i="1"/>
  <c r="S5645" i="1"/>
  <c r="M5645" i="1"/>
  <c r="G5645" i="1"/>
  <c r="A5645" i="1"/>
  <c r="AE5644" i="1"/>
  <c r="Y5644" i="1"/>
  <c r="S5644" i="1"/>
  <c r="M5644" i="1"/>
  <c r="G5644" i="1"/>
  <c r="A5644" i="1"/>
  <c r="AE5643" i="1"/>
  <c r="Y5643" i="1"/>
  <c r="S5643" i="1"/>
  <c r="M5643" i="1"/>
  <c r="G5643" i="1"/>
  <c r="A5643" i="1"/>
  <c r="AE5642" i="1"/>
  <c r="Y5642" i="1"/>
  <c r="S5642" i="1"/>
  <c r="M5642" i="1"/>
  <c r="G5642" i="1"/>
  <c r="A5642" i="1"/>
  <c r="AE5641" i="1"/>
  <c r="Y5641" i="1"/>
  <c r="S5641" i="1"/>
  <c r="M5641" i="1"/>
  <c r="G5641" i="1"/>
  <c r="A5641" i="1"/>
  <c r="AE5640" i="1"/>
  <c r="Y5640" i="1"/>
  <c r="S5640" i="1"/>
  <c r="M5640" i="1"/>
  <c r="G5640" i="1"/>
  <c r="A5640" i="1"/>
  <c r="AE5639" i="1"/>
  <c r="Y5639" i="1"/>
  <c r="S5639" i="1"/>
  <c r="M5639" i="1"/>
  <c r="G5639" i="1"/>
  <c r="A5639" i="1"/>
  <c r="AE5638" i="1"/>
  <c r="Y5638" i="1"/>
  <c r="S5638" i="1"/>
  <c r="M5638" i="1"/>
  <c r="G5638" i="1"/>
  <c r="A5638" i="1"/>
  <c r="AE5637" i="1"/>
  <c r="Y5637" i="1"/>
  <c r="S5637" i="1"/>
  <c r="M5637" i="1"/>
  <c r="G5637" i="1"/>
  <c r="A5637" i="1"/>
  <c r="AE5636" i="1"/>
  <c r="Y5636" i="1"/>
  <c r="S5636" i="1"/>
  <c r="M5636" i="1"/>
  <c r="G5636" i="1"/>
  <c r="A5636" i="1"/>
  <c r="AE5635" i="1"/>
  <c r="Y5635" i="1"/>
  <c r="S5635" i="1"/>
  <c r="M5635" i="1"/>
  <c r="G5635" i="1"/>
  <c r="A5635" i="1"/>
  <c r="AE5634" i="1"/>
  <c r="Y5634" i="1"/>
  <c r="S5634" i="1"/>
  <c r="M5634" i="1"/>
  <c r="G5634" i="1"/>
  <c r="A5634" i="1"/>
  <c r="AE5633" i="1"/>
  <c r="Y5633" i="1"/>
  <c r="S5633" i="1"/>
  <c r="M5633" i="1"/>
  <c r="G5633" i="1"/>
  <c r="A5633" i="1"/>
  <c r="AE5632" i="1"/>
  <c r="Y5632" i="1"/>
  <c r="S5632" i="1"/>
  <c r="M5632" i="1"/>
  <c r="G5632" i="1"/>
  <c r="A5632" i="1"/>
  <c r="AE5631" i="1"/>
  <c r="Y5631" i="1"/>
  <c r="S5631" i="1"/>
  <c r="M5631" i="1"/>
  <c r="G5631" i="1"/>
  <c r="A5631" i="1"/>
  <c r="AE5630" i="1"/>
  <c r="Y5630" i="1"/>
  <c r="S5630" i="1"/>
  <c r="M5630" i="1"/>
  <c r="G5630" i="1"/>
  <c r="A5630" i="1"/>
  <c r="AE5629" i="1"/>
  <c r="Y5629" i="1"/>
  <c r="S5629" i="1"/>
  <c r="M5629" i="1"/>
  <c r="G5629" i="1"/>
  <c r="A5629" i="1"/>
  <c r="AE5628" i="1"/>
  <c r="Y5628" i="1"/>
  <c r="S5628" i="1"/>
  <c r="M5628" i="1"/>
  <c r="G5628" i="1"/>
  <c r="A5628" i="1"/>
  <c r="AE5627" i="1"/>
  <c r="Y5627" i="1"/>
  <c r="S5627" i="1"/>
  <c r="M5627" i="1"/>
  <c r="G5627" i="1"/>
  <c r="A5627" i="1"/>
  <c r="AE5626" i="1"/>
  <c r="Y5626" i="1"/>
  <c r="S5626" i="1"/>
  <c r="M5626" i="1"/>
  <c r="G5626" i="1"/>
  <c r="A5626" i="1"/>
  <c r="AE5625" i="1"/>
  <c r="Y5625" i="1"/>
  <c r="S5625" i="1"/>
  <c r="M5625" i="1"/>
  <c r="G5625" i="1"/>
  <c r="A5625" i="1"/>
  <c r="AE5624" i="1"/>
  <c r="Y5624" i="1"/>
  <c r="S5624" i="1"/>
  <c r="M5624" i="1"/>
  <c r="G5624" i="1"/>
  <c r="A5624" i="1"/>
  <c r="AE5623" i="1"/>
  <c r="Y5623" i="1"/>
  <c r="S5623" i="1"/>
  <c r="M5623" i="1"/>
  <c r="G5623" i="1"/>
  <c r="A5623" i="1"/>
  <c r="AE5622" i="1"/>
  <c r="Y5622" i="1"/>
  <c r="S5622" i="1"/>
  <c r="M5622" i="1"/>
  <c r="G5622" i="1"/>
  <c r="A5622" i="1"/>
  <c r="AE5621" i="1"/>
  <c r="Y5621" i="1"/>
  <c r="S5621" i="1"/>
  <c r="M5621" i="1"/>
  <c r="G5621" i="1"/>
  <c r="A5621" i="1"/>
  <c r="AE5620" i="1"/>
  <c r="Y5620" i="1"/>
  <c r="S5620" i="1"/>
  <c r="M5620" i="1"/>
  <c r="G5620" i="1"/>
  <c r="A5620" i="1"/>
  <c r="AE5619" i="1"/>
  <c r="Y5619" i="1"/>
  <c r="S5619" i="1"/>
  <c r="M5619" i="1"/>
  <c r="G5619" i="1"/>
  <c r="A5619" i="1"/>
  <c r="AE5618" i="1"/>
  <c r="Y5618" i="1"/>
  <c r="S5618" i="1"/>
  <c r="M5618" i="1"/>
  <c r="G5618" i="1"/>
  <c r="A5618" i="1"/>
  <c r="AE5617" i="1"/>
  <c r="Y5617" i="1"/>
  <c r="S5617" i="1"/>
  <c r="M5617" i="1"/>
  <c r="G5617" i="1"/>
  <c r="A5617" i="1"/>
  <c r="AE5616" i="1"/>
  <c r="Y5616" i="1"/>
  <c r="S5616" i="1"/>
  <c r="M5616" i="1"/>
  <c r="G5616" i="1"/>
  <c r="A5616" i="1"/>
  <c r="AE5615" i="1"/>
  <c r="Y5615" i="1"/>
  <c r="S5615" i="1"/>
  <c r="M5615" i="1"/>
  <c r="G5615" i="1"/>
  <c r="A5615" i="1"/>
  <c r="AE5614" i="1"/>
  <c r="Y5614" i="1"/>
  <c r="S5614" i="1"/>
  <c r="M5614" i="1"/>
  <c r="G5614" i="1"/>
  <c r="A5614" i="1"/>
  <c r="AE5613" i="1"/>
  <c r="Y5613" i="1"/>
  <c r="S5613" i="1"/>
  <c r="M5613" i="1"/>
  <c r="G5613" i="1"/>
  <c r="A5613" i="1"/>
  <c r="AE5612" i="1"/>
  <c r="Y5612" i="1"/>
  <c r="S5612" i="1"/>
  <c r="M5612" i="1"/>
  <c r="G5612" i="1"/>
  <c r="A5612" i="1"/>
  <c r="AE5611" i="1"/>
  <c r="Y5611" i="1"/>
  <c r="S5611" i="1"/>
  <c r="M5611" i="1"/>
  <c r="G5611" i="1"/>
  <c r="A5611" i="1"/>
  <c r="AE5610" i="1"/>
  <c r="Y5610" i="1"/>
  <c r="S5610" i="1"/>
  <c r="M5610" i="1"/>
  <c r="G5610" i="1"/>
  <c r="A5610" i="1"/>
  <c r="AE5609" i="1"/>
  <c r="Y5609" i="1"/>
  <c r="S5609" i="1"/>
  <c r="M5609" i="1"/>
  <c r="G5609" i="1"/>
  <c r="A5609" i="1"/>
  <c r="AE5608" i="1"/>
  <c r="Y5608" i="1"/>
  <c r="S5608" i="1"/>
  <c r="M5608" i="1"/>
  <c r="G5608" i="1"/>
  <c r="A5608" i="1"/>
  <c r="AE5607" i="1"/>
  <c r="Y5607" i="1"/>
  <c r="S5607" i="1"/>
  <c r="M5607" i="1"/>
  <c r="G5607" i="1"/>
  <c r="A5607" i="1"/>
  <c r="AE5606" i="1"/>
  <c r="Y5606" i="1"/>
  <c r="S5606" i="1"/>
  <c r="M5606" i="1"/>
  <c r="G5606" i="1"/>
  <c r="A5606" i="1"/>
  <c r="AE5605" i="1"/>
  <c r="Y5605" i="1"/>
  <c r="S5605" i="1"/>
  <c r="M5605" i="1"/>
  <c r="G5605" i="1"/>
  <c r="A5605" i="1"/>
  <c r="AE5604" i="1"/>
  <c r="Y5604" i="1"/>
  <c r="S5604" i="1"/>
  <c r="M5604" i="1"/>
  <c r="G5604" i="1"/>
  <c r="A5604" i="1"/>
  <c r="AE5603" i="1"/>
  <c r="Y5603" i="1"/>
  <c r="S5603" i="1"/>
  <c r="M5603" i="1"/>
  <c r="G5603" i="1"/>
  <c r="A5603" i="1"/>
  <c r="AE5602" i="1"/>
  <c r="Y5602" i="1"/>
  <c r="S5602" i="1"/>
  <c r="M5602" i="1"/>
  <c r="G5602" i="1"/>
  <c r="A5602" i="1"/>
  <c r="AE5601" i="1"/>
  <c r="Y5601" i="1"/>
  <c r="S5601" i="1"/>
  <c r="M5601" i="1"/>
  <c r="G5601" i="1"/>
  <c r="A5601" i="1"/>
  <c r="AE5600" i="1"/>
  <c r="Y5600" i="1"/>
  <c r="S5600" i="1"/>
  <c r="M5600" i="1"/>
  <c r="G5600" i="1"/>
  <c r="A5600" i="1"/>
  <c r="AE5599" i="1"/>
  <c r="Y5599" i="1"/>
  <c r="S5599" i="1"/>
  <c r="M5599" i="1"/>
  <c r="G5599" i="1"/>
  <c r="A5599" i="1"/>
  <c r="AE5598" i="1"/>
  <c r="Y5598" i="1"/>
  <c r="S5598" i="1"/>
  <c r="M5598" i="1"/>
  <c r="G5598" i="1"/>
  <c r="A5598" i="1"/>
  <c r="AE5597" i="1"/>
  <c r="Y5597" i="1"/>
  <c r="S5597" i="1"/>
  <c r="M5597" i="1"/>
  <c r="G5597" i="1"/>
  <c r="A5597" i="1"/>
  <c r="AE5596" i="1"/>
  <c r="Y5596" i="1"/>
  <c r="S5596" i="1"/>
  <c r="M5596" i="1"/>
  <c r="G5596" i="1"/>
  <c r="A5596" i="1"/>
  <c r="AE5595" i="1"/>
  <c r="Y5595" i="1"/>
  <c r="S5595" i="1"/>
  <c r="M5595" i="1"/>
  <c r="G5595" i="1"/>
  <c r="A5595" i="1"/>
  <c r="AE5594" i="1"/>
  <c r="Y5594" i="1"/>
  <c r="S5594" i="1"/>
  <c r="M5594" i="1"/>
  <c r="G5594" i="1"/>
  <c r="A5594" i="1"/>
  <c r="AE5593" i="1"/>
  <c r="Y5593" i="1"/>
  <c r="S5593" i="1"/>
  <c r="M5593" i="1"/>
  <c r="G5593" i="1"/>
  <c r="A5593" i="1"/>
  <c r="AE5592" i="1"/>
  <c r="Y5592" i="1"/>
  <c r="S5592" i="1"/>
  <c r="M5592" i="1"/>
  <c r="G5592" i="1"/>
  <c r="A5592" i="1"/>
  <c r="AE5591" i="1"/>
  <c r="Y5591" i="1"/>
  <c r="S5591" i="1"/>
  <c r="M5591" i="1"/>
  <c r="G5591" i="1"/>
  <c r="A5591" i="1"/>
  <c r="AE5590" i="1"/>
  <c r="Y5590" i="1"/>
  <c r="S5590" i="1"/>
  <c r="M5590" i="1"/>
  <c r="G5590" i="1"/>
  <c r="A5590" i="1"/>
  <c r="AE5589" i="1"/>
  <c r="Y5589" i="1"/>
  <c r="S5589" i="1"/>
  <c r="M5589" i="1"/>
  <c r="G5589" i="1"/>
  <c r="A5589" i="1"/>
  <c r="AE5588" i="1"/>
  <c r="Y5588" i="1"/>
  <c r="S5588" i="1"/>
  <c r="M5588" i="1"/>
  <c r="G5588" i="1"/>
  <c r="A5588" i="1"/>
  <c r="AE5587" i="1"/>
  <c r="Y5587" i="1"/>
  <c r="S5587" i="1"/>
  <c r="M5587" i="1"/>
  <c r="G5587" i="1"/>
  <c r="A5587" i="1"/>
  <c r="AE5586" i="1"/>
  <c r="Y5586" i="1"/>
  <c r="S5586" i="1"/>
  <c r="M5586" i="1"/>
  <c r="G5586" i="1"/>
  <c r="A5586" i="1"/>
  <c r="AE5585" i="1"/>
  <c r="Y5585" i="1"/>
  <c r="S5585" i="1"/>
  <c r="M5585" i="1"/>
  <c r="G5585" i="1"/>
  <c r="A5585" i="1"/>
  <c r="AE5584" i="1"/>
  <c r="Y5584" i="1"/>
  <c r="S5584" i="1"/>
  <c r="M5584" i="1"/>
  <c r="G5584" i="1"/>
  <c r="A5584" i="1"/>
  <c r="AE5583" i="1"/>
  <c r="Y5583" i="1"/>
  <c r="S5583" i="1"/>
  <c r="M5583" i="1"/>
  <c r="G5583" i="1"/>
  <c r="A5583" i="1"/>
  <c r="AE5582" i="1"/>
  <c r="Y5582" i="1"/>
  <c r="S5582" i="1"/>
  <c r="M5582" i="1"/>
  <c r="G5582" i="1"/>
  <c r="A5582" i="1"/>
  <c r="AE5581" i="1"/>
  <c r="Y5581" i="1"/>
  <c r="S5581" i="1"/>
  <c r="M5581" i="1"/>
  <c r="G5581" i="1"/>
  <c r="A5581" i="1"/>
  <c r="AE5580" i="1"/>
  <c r="Y5580" i="1"/>
  <c r="S5580" i="1"/>
  <c r="M5580" i="1"/>
  <c r="G5580" i="1"/>
  <c r="A5580" i="1"/>
  <c r="AE5579" i="1"/>
  <c r="Y5579" i="1"/>
  <c r="S5579" i="1"/>
  <c r="M5579" i="1"/>
  <c r="G5579" i="1"/>
  <c r="A5579" i="1"/>
  <c r="AE5578" i="1"/>
  <c r="Y5578" i="1"/>
  <c r="S5578" i="1"/>
  <c r="M5578" i="1"/>
  <c r="G5578" i="1"/>
  <c r="A5578" i="1"/>
  <c r="AE5577" i="1"/>
  <c r="Y5577" i="1"/>
  <c r="S5577" i="1"/>
  <c r="M5577" i="1"/>
  <c r="G5577" i="1"/>
  <c r="A5577" i="1"/>
  <c r="AE5576" i="1"/>
  <c r="Y5576" i="1"/>
  <c r="S5576" i="1"/>
  <c r="M5576" i="1"/>
  <c r="G5576" i="1"/>
  <c r="A5576" i="1"/>
  <c r="AE5575" i="1"/>
  <c r="Y5575" i="1"/>
  <c r="S5575" i="1"/>
  <c r="M5575" i="1"/>
  <c r="G5575" i="1"/>
  <c r="A5575" i="1"/>
  <c r="AE5574" i="1"/>
  <c r="Y5574" i="1"/>
  <c r="S5574" i="1"/>
  <c r="M5574" i="1"/>
  <c r="G5574" i="1"/>
  <c r="A5574" i="1"/>
  <c r="AE5573" i="1"/>
  <c r="Y5573" i="1"/>
  <c r="S5573" i="1"/>
  <c r="M5573" i="1"/>
  <c r="G5573" i="1"/>
  <c r="A5573" i="1"/>
  <c r="AE5572" i="1"/>
  <c r="Y5572" i="1"/>
  <c r="S5572" i="1"/>
  <c r="M5572" i="1"/>
  <c r="G5572" i="1"/>
  <c r="A5572" i="1"/>
  <c r="AE5571" i="1"/>
  <c r="Y5571" i="1"/>
  <c r="S5571" i="1"/>
  <c r="M5571" i="1"/>
  <c r="G5571" i="1"/>
  <c r="A5571" i="1"/>
  <c r="AE5570" i="1"/>
  <c r="Y5570" i="1"/>
  <c r="S5570" i="1"/>
  <c r="M5570" i="1"/>
  <c r="G5570" i="1"/>
  <c r="A5570" i="1"/>
  <c r="AE5569" i="1"/>
  <c r="Y5569" i="1"/>
  <c r="S5569" i="1"/>
  <c r="M5569" i="1"/>
  <c r="G5569" i="1"/>
  <c r="A5569" i="1"/>
  <c r="AE5568" i="1"/>
  <c r="Y5568" i="1"/>
  <c r="S5568" i="1"/>
  <c r="M5568" i="1"/>
  <c r="G5568" i="1"/>
  <c r="A5568" i="1"/>
  <c r="AE5567" i="1"/>
  <c r="Y5567" i="1"/>
  <c r="S5567" i="1"/>
  <c r="M5567" i="1"/>
  <c r="G5567" i="1"/>
  <c r="A5567" i="1"/>
  <c r="AE5566" i="1"/>
  <c r="Y5566" i="1"/>
  <c r="S5566" i="1"/>
  <c r="M5566" i="1"/>
  <c r="G5566" i="1"/>
  <c r="A5566" i="1"/>
  <c r="AE5565" i="1"/>
  <c r="Y5565" i="1"/>
  <c r="S5565" i="1"/>
  <c r="M5565" i="1"/>
  <c r="G5565" i="1"/>
  <c r="A5565" i="1"/>
  <c r="AE5564" i="1"/>
  <c r="Y5564" i="1"/>
  <c r="S5564" i="1"/>
  <c r="M5564" i="1"/>
  <c r="G5564" i="1"/>
  <c r="A5564" i="1"/>
  <c r="AE5563" i="1"/>
  <c r="Y5563" i="1"/>
  <c r="S5563" i="1"/>
  <c r="M5563" i="1"/>
  <c r="G5563" i="1"/>
  <c r="A5563" i="1"/>
  <c r="AE5562" i="1"/>
  <c r="Y5562" i="1"/>
  <c r="S5562" i="1"/>
  <c r="M5562" i="1"/>
  <c r="G5562" i="1"/>
  <c r="A5562" i="1"/>
  <c r="AE5561" i="1"/>
  <c r="Y5561" i="1"/>
  <c r="S5561" i="1"/>
  <c r="M5561" i="1"/>
  <c r="G5561" i="1"/>
  <c r="A5561" i="1"/>
  <c r="AE5560" i="1"/>
  <c r="Y5560" i="1"/>
  <c r="S5560" i="1"/>
  <c r="M5560" i="1"/>
  <c r="G5560" i="1"/>
  <c r="A5560" i="1"/>
  <c r="AE5559" i="1"/>
  <c r="Y5559" i="1"/>
  <c r="S5559" i="1"/>
  <c r="M5559" i="1"/>
  <c r="G5559" i="1"/>
  <c r="A5559" i="1"/>
  <c r="AE5558" i="1"/>
  <c r="Y5558" i="1"/>
  <c r="S5558" i="1"/>
  <c r="M5558" i="1"/>
  <c r="G5558" i="1"/>
  <c r="A5558" i="1"/>
  <c r="AE5557" i="1"/>
  <c r="Y5557" i="1"/>
  <c r="S5557" i="1"/>
  <c r="M5557" i="1"/>
  <c r="G5557" i="1"/>
  <c r="A5557" i="1"/>
  <c r="AE5556" i="1"/>
  <c r="Y5556" i="1"/>
  <c r="S5556" i="1"/>
  <c r="M5556" i="1"/>
  <c r="G5556" i="1"/>
  <c r="A5556" i="1"/>
  <c r="AE5555" i="1"/>
  <c r="Y5555" i="1"/>
  <c r="S5555" i="1"/>
  <c r="M5555" i="1"/>
  <c r="G5555" i="1"/>
  <c r="A5555" i="1"/>
  <c r="AE5554" i="1"/>
  <c r="Y5554" i="1"/>
  <c r="S5554" i="1"/>
  <c r="M5554" i="1"/>
  <c r="G5554" i="1"/>
  <c r="A5554" i="1"/>
  <c r="AE5553" i="1"/>
  <c r="Y5553" i="1"/>
  <c r="S5553" i="1"/>
  <c r="M5553" i="1"/>
  <c r="G5553" i="1"/>
  <c r="A5553" i="1"/>
  <c r="AE5552" i="1"/>
  <c r="Y5552" i="1"/>
  <c r="S5552" i="1"/>
  <c r="M5552" i="1"/>
  <c r="G5552" i="1"/>
  <c r="A5552" i="1"/>
  <c r="AE5551" i="1"/>
  <c r="Y5551" i="1"/>
  <c r="S5551" i="1"/>
  <c r="M5551" i="1"/>
  <c r="G5551" i="1"/>
  <c r="A5551" i="1"/>
  <c r="AE5550" i="1"/>
  <c r="Y5550" i="1"/>
  <c r="S5550" i="1"/>
  <c r="M5550" i="1"/>
  <c r="G5550" i="1"/>
  <c r="A5550" i="1"/>
  <c r="AE5549" i="1"/>
  <c r="Y5549" i="1"/>
  <c r="S5549" i="1"/>
  <c r="M5549" i="1"/>
  <c r="G5549" i="1"/>
  <c r="A5549" i="1"/>
  <c r="AE5548" i="1"/>
  <c r="Y5548" i="1"/>
  <c r="S5548" i="1"/>
  <c r="M5548" i="1"/>
  <c r="G5548" i="1"/>
  <c r="A5548" i="1"/>
  <c r="AE5547" i="1"/>
  <c r="Y5547" i="1"/>
  <c r="S5547" i="1"/>
  <c r="M5547" i="1"/>
  <c r="G5547" i="1"/>
  <c r="A5547" i="1"/>
  <c r="AE5546" i="1"/>
  <c r="Y5546" i="1"/>
  <c r="S5546" i="1"/>
  <c r="M5546" i="1"/>
  <c r="G5546" i="1"/>
  <c r="A5546" i="1"/>
  <c r="AE5545" i="1"/>
  <c r="Y5545" i="1"/>
  <c r="S5545" i="1"/>
  <c r="M5545" i="1"/>
  <c r="G5545" i="1"/>
  <c r="A5545" i="1"/>
  <c r="AE5544" i="1"/>
  <c r="Y5544" i="1"/>
  <c r="S5544" i="1"/>
  <c r="M5544" i="1"/>
  <c r="G5544" i="1"/>
  <c r="A5544" i="1"/>
  <c r="AE5543" i="1"/>
  <c r="Y5543" i="1"/>
  <c r="S5543" i="1"/>
  <c r="M5543" i="1"/>
  <c r="G5543" i="1"/>
  <c r="A5543" i="1"/>
  <c r="AE5542" i="1"/>
  <c r="Y5542" i="1"/>
  <c r="S5542" i="1"/>
  <c r="M5542" i="1"/>
  <c r="G5542" i="1"/>
  <c r="A5542" i="1"/>
  <c r="AE5541" i="1"/>
  <c r="Y5541" i="1"/>
  <c r="S5541" i="1"/>
  <c r="M5541" i="1"/>
  <c r="G5541" i="1"/>
  <c r="A5541" i="1"/>
  <c r="AE5540" i="1"/>
  <c r="Y5540" i="1"/>
  <c r="S5540" i="1"/>
  <c r="M5540" i="1"/>
  <c r="G5540" i="1"/>
  <c r="A5540" i="1"/>
  <c r="AE5539" i="1"/>
  <c r="Y5539" i="1"/>
  <c r="S5539" i="1"/>
  <c r="M5539" i="1"/>
  <c r="G5539" i="1"/>
  <c r="A5539" i="1"/>
  <c r="AE5538" i="1"/>
  <c r="Y5538" i="1"/>
  <c r="S5538" i="1"/>
  <c r="M5538" i="1"/>
  <c r="G5538" i="1"/>
  <c r="A5538" i="1"/>
  <c r="AE5537" i="1"/>
  <c r="Y5537" i="1"/>
  <c r="S5537" i="1"/>
  <c r="M5537" i="1"/>
  <c r="G5537" i="1"/>
  <c r="A5537" i="1"/>
  <c r="AE5536" i="1"/>
  <c r="Y5536" i="1"/>
  <c r="S5536" i="1"/>
  <c r="M5536" i="1"/>
  <c r="G5536" i="1"/>
  <c r="A5536" i="1"/>
  <c r="AE5535" i="1"/>
  <c r="Y5535" i="1"/>
  <c r="S5535" i="1"/>
  <c r="M5535" i="1"/>
  <c r="G5535" i="1"/>
  <c r="A5535" i="1"/>
  <c r="AE5534" i="1"/>
  <c r="Y5534" i="1"/>
  <c r="S5534" i="1"/>
  <c r="M5534" i="1"/>
  <c r="G5534" i="1"/>
  <c r="A5534" i="1"/>
  <c r="AE5533" i="1"/>
  <c r="Y5533" i="1"/>
  <c r="S5533" i="1"/>
  <c r="M5533" i="1"/>
  <c r="G5533" i="1"/>
  <c r="A5533" i="1"/>
  <c r="AE5532" i="1"/>
  <c r="Y5532" i="1"/>
  <c r="S5532" i="1"/>
  <c r="M5532" i="1"/>
  <c r="G5532" i="1"/>
  <c r="A5532" i="1"/>
  <c r="AE5531" i="1"/>
  <c r="Y5531" i="1"/>
  <c r="S5531" i="1"/>
  <c r="M5531" i="1"/>
  <c r="G5531" i="1"/>
  <c r="A5531" i="1"/>
  <c r="AE5530" i="1"/>
  <c r="Y5530" i="1"/>
  <c r="S5530" i="1"/>
  <c r="M5530" i="1"/>
  <c r="G5530" i="1"/>
  <c r="A5530" i="1"/>
  <c r="AE5529" i="1"/>
  <c r="Y5529" i="1"/>
  <c r="S5529" i="1"/>
  <c r="M5529" i="1"/>
  <c r="G5529" i="1"/>
  <c r="A5529" i="1"/>
  <c r="AE5528" i="1"/>
  <c r="Y5528" i="1"/>
  <c r="S5528" i="1"/>
  <c r="M5528" i="1"/>
  <c r="G5528" i="1"/>
  <c r="A5528" i="1"/>
  <c r="AE5527" i="1"/>
  <c r="Y5527" i="1"/>
  <c r="S5527" i="1"/>
  <c r="M5527" i="1"/>
  <c r="G5527" i="1"/>
  <c r="A5527" i="1"/>
  <c r="AE5526" i="1"/>
  <c r="Y5526" i="1"/>
  <c r="S5526" i="1"/>
  <c r="M5526" i="1"/>
  <c r="G5526" i="1"/>
  <c r="A5526" i="1"/>
  <c r="AE5525" i="1"/>
  <c r="Y5525" i="1"/>
  <c r="S5525" i="1"/>
  <c r="M5525" i="1"/>
  <c r="G5525" i="1"/>
  <c r="A5525" i="1"/>
  <c r="AE5524" i="1"/>
  <c r="Y5524" i="1"/>
  <c r="S5524" i="1"/>
  <c r="M5524" i="1"/>
  <c r="G5524" i="1"/>
  <c r="A5524" i="1"/>
  <c r="AE5523" i="1"/>
  <c r="Y5523" i="1"/>
  <c r="S5523" i="1"/>
  <c r="M5523" i="1"/>
  <c r="G5523" i="1"/>
  <c r="A5523" i="1"/>
  <c r="AE5522" i="1"/>
  <c r="Y5522" i="1"/>
  <c r="S5522" i="1"/>
  <c r="M5522" i="1"/>
  <c r="G5522" i="1"/>
  <c r="A5522" i="1"/>
  <c r="AE5521" i="1"/>
  <c r="Y5521" i="1"/>
  <c r="S5521" i="1"/>
  <c r="M5521" i="1"/>
  <c r="G5521" i="1"/>
  <c r="A5521" i="1"/>
  <c r="AE5520" i="1"/>
  <c r="Y5520" i="1"/>
  <c r="S5520" i="1"/>
  <c r="M5520" i="1"/>
  <c r="G5520" i="1"/>
  <c r="A5520" i="1"/>
  <c r="AE5519" i="1"/>
  <c r="Y5519" i="1"/>
  <c r="S5519" i="1"/>
  <c r="M5519" i="1"/>
  <c r="G5519" i="1"/>
  <c r="A5519" i="1"/>
  <c r="AE5518" i="1"/>
  <c r="Y5518" i="1"/>
  <c r="S5518" i="1"/>
  <c r="M5518" i="1"/>
  <c r="G5518" i="1"/>
  <c r="A5518" i="1"/>
  <c r="AE5517" i="1"/>
  <c r="Y5517" i="1"/>
  <c r="S5517" i="1"/>
  <c r="M5517" i="1"/>
  <c r="G5517" i="1"/>
  <c r="A5517" i="1"/>
  <c r="AE5516" i="1"/>
  <c r="Y5516" i="1"/>
  <c r="S5516" i="1"/>
  <c r="M5516" i="1"/>
  <c r="G5516" i="1"/>
  <c r="A5516" i="1"/>
  <c r="AE5515" i="1"/>
  <c r="Y5515" i="1"/>
  <c r="S5515" i="1"/>
  <c r="M5515" i="1"/>
  <c r="G5515" i="1"/>
  <c r="A5515" i="1"/>
  <c r="AE5514" i="1"/>
  <c r="Y5514" i="1"/>
  <c r="S5514" i="1"/>
  <c r="M5514" i="1"/>
  <c r="G5514" i="1"/>
  <c r="A5514" i="1"/>
  <c r="AE5513" i="1"/>
  <c r="Y5513" i="1"/>
  <c r="S5513" i="1"/>
  <c r="M5513" i="1"/>
  <c r="G5513" i="1"/>
  <c r="A5513" i="1"/>
  <c r="AE5512" i="1"/>
  <c r="Y5512" i="1"/>
  <c r="S5512" i="1"/>
  <c r="M5512" i="1"/>
  <c r="G5512" i="1"/>
  <c r="A5512" i="1"/>
  <c r="AE5511" i="1"/>
  <c r="Y5511" i="1"/>
  <c r="S5511" i="1"/>
  <c r="M5511" i="1"/>
  <c r="G5511" i="1"/>
  <c r="A5511" i="1"/>
  <c r="AE5510" i="1"/>
  <c r="Y5510" i="1"/>
  <c r="S5510" i="1"/>
  <c r="M5510" i="1"/>
  <c r="G5510" i="1"/>
  <c r="A5510" i="1"/>
  <c r="AE5509" i="1"/>
  <c r="Y5509" i="1"/>
  <c r="S5509" i="1"/>
  <c r="M5509" i="1"/>
  <c r="G5509" i="1"/>
  <c r="A5509" i="1"/>
  <c r="AE5508" i="1"/>
  <c r="Y5508" i="1"/>
  <c r="S5508" i="1"/>
  <c r="M5508" i="1"/>
  <c r="G5508" i="1"/>
  <c r="A5508" i="1"/>
  <c r="AE5507" i="1"/>
  <c r="Y5507" i="1"/>
  <c r="S5507" i="1"/>
  <c r="M5507" i="1"/>
  <c r="G5507" i="1"/>
  <c r="A5507" i="1"/>
  <c r="AE5506" i="1"/>
  <c r="Y5506" i="1"/>
  <c r="S5506" i="1"/>
  <c r="M5506" i="1"/>
  <c r="G5506" i="1"/>
  <c r="A5506" i="1"/>
  <c r="AE5505" i="1"/>
  <c r="Y5505" i="1"/>
  <c r="S5505" i="1"/>
  <c r="M5505" i="1"/>
  <c r="G5505" i="1"/>
  <c r="A5505" i="1"/>
  <c r="AE5504" i="1"/>
  <c r="Y5504" i="1"/>
  <c r="S5504" i="1"/>
  <c r="M5504" i="1"/>
  <c r="G5504" i="1"/>
  <c r="A5504" i="1"/>
  <c r="AE5503" i="1"/>
  <c r="Y5503" i="1"/>
  <c r="S5503" i="1"/>
  <c r="M5503" i="1"/>
  <c r="G5503" i="1"/>
  <c r="A5503" i="1"/>
  <c r="AE5502" i="1"/>
  <c r="Y5502" i="1"/>
  <c r="S5502" i="1"/>
  <c r="M5502" i="1"/>
  <c r="G5502" i="1"/>
  <c r="A5502" i="1"/>
  <c r="AE5501" i="1"/>
  <c r="Y5501" i="1"/>
  <c r="S5501" i="1"/>
  <c r="M5501" i="1"/>
  <c r="G5501" i="1"/>
  <c r="A5501" i="1"/>
  <c r="AE5500" i="1"/>
  <c r="Y5500" i="1"/>
  <c r="S5500" i="1"/>
  <c r="M5500" i="1"/>
  <c r="G5500" i="1"/>
  <c r="A5500" i="1"/>
  <c r="AE5499" i="1"/>
  <c r="Y5499" i="1"/>
  <c r="S5499" i="1"/>
  <c r="M5499" i="1"/>
  <c r="G5499" i="1"/>
  <c r="A5499" i="1"/>
  <c r="AE5498" i="1"/>
  <c r="Y5498" i="1"/>
  <c r="S5498" i="1"/>
  <c r="M5498" i="1"/>
  <c r="G5498" i="1"/>
  <c r="A5498" i="1"/>
  <c r="AE5497" i="1"/>
  <c r="Y5497" i="1"/>
  <c r="S5497" i="1"/>
  <c r="M5497" i="1"/>
  <c r="G5497" i="1"/>
  <c r="A5497" i="1"/>
  <c r="AE5496" i="1"/>
  <c r="Y5496" i="1"/>
  <c r="S5496" i="1"/>
  <c r="M5496" i="1"/>
  <c r="G5496" i="1"/>
  <c r="A5496" i="1"/>
  <c r="AE5495" i="1"/>
  <c r="Y5495" i="1"/>
  <c r="S5495" i="1"/>
  <c r="M5495" i="1"/>
  <c r="G5495" i="1"/>
  <c r="A5495" i="1"/>
  <c r="AE5494" i="1"/>
  <c r="Y5494" i="1"/>
  <c r="S5494" i="1"/>
  <c r="M5494" i="1"/>
  <c r="G5494" i="1"/>
  <c r="A5494" i="1"/>
  <c r="AE5493" i="1"/>
  <c r="Y5493" i="1"/>
  <c r="S5493" i="1"/>
  <c r="M5493" i="1"/>
  <c r="G5493" i="1"/>
  <c r="A5493" i="1"/>
  <c r="AE5492" i="1"/>
  <c r="Y5492" i="1"/>
  <c r="S5492" i="1"/>
  <c r="M5492" i="1"/>
  <c r="G5492" i="1"/>
  <c r="A5492" i="1"/>
  <c r="AE5491" i="1"/>
  <c r="Y5491" i="1"/>
  <c r="S5491" i="1"/>
  <c r="M5491" i="1"/>
  <c r="G5491" i="1"/>
  <c r="A5491" i="1"/>
  <c r="AE5490" i="1"/>
  <c r="Y5490" i="1"/>
  <c r="S5490" i="1"/>
  <c r="M5490" i="1"/>
  <c r="G5490" i="1"/>
  <c r="A5490" i="1"/>
  <c r="AE5489" i="1"/>
  <c r="Y5489" i="1"/>
  <c r="S5489" i="1"/>
  <c r="M5489" i="1"/>
  <c r="G5489" i="1"/>
  <c r="A5489" i="1"/>
  <c r="AE5488" i="1"/>
  <c r="Y5488" i="1"/>
  <c r="S5488" i="1"/>
  <c r="M5488" i="1"/>
  <c r="G5488" i="1"/>
  <c r="A5488" i="1"/>
  <c r="AE5487" i="1"/>
  <c r="Y5487" i="1"/>
  <c r="S5487" i="1"/>
  <c r="M5487" i="1"/>
  <c r="G5487" i="1"/>
  <c r="A5487" i="1"/>
  <c r="AE5486" i="1"/>
  <c r="Y5486" i="1"/>
  <c r="S5486" i="1"/>
  <c r="M5486" i="1"/>
  <c r="G5486" i="1"/>
  <c r="A5486" i="1"/>
  <c r="AE5485" i="1"/>
  <c r="Y5485" i="1"/>
  <c r="S5485" i="1"/>
  <c r="M5485" i="1"/>
  <c r="G5485" i="1"/>
  <c r="A5485" i="1"/>
  <c r="AE5484" i="1"/>
  <c r="Y5484" i="1"/>
  <c r="S5484" i="1"/>
  <c r="M5484" i="1"/>
  <c r="G5484" i="1"/>
  <c r="A5484" i="1"/>
  <c r="AE5483" i="1"/>
  <c r="Y5483" i="1"/>
  <c r="S5483" i="1"/>
  <c r="M5483" i="1"/>
  <c r="G5483" i="1"/>
  <c r="A5483" i="1"/>
  <c r="AE5482" i="1"/>
  <c r="Y5482" i="1"/>
  <c r="S5482" i="1"/>
  <c r="M5482" i="1"/>
  <c r="G5482" i="1"/>
  <c r="A5482" i="1"/>
  <c r="AE5481" i="1"/>
  <c r="Y5481" i="1"/>
  <c r="S5481" i="1"/>
  <c r="M5481" i="1"/>
  <c r="G5481" i="1"/>
  <c r="A5481" i="1"/>
  <c r="AE5480" i="1"/>
  <c r="Y5480" i="1"/>
  <c r="S5480" i="1"/>
  <c r="M5480" i="1"/>
  <c r="G5480" i="1"/>
  <c r="A5480" i="1"/>
  <c r="AE5479" i="1"/>
  <c r="Y5479" i="1"/>
  <c r="S5479" i="1"/>
  <c r="M5479" i="1"/>
  <c r="G5479" i="1"/>
  <c r="A5479" i="1"/>
  <c r="AE5478" i="1"/>
  <c r="Y5478" i="1"/>
  <c r="S5478" i="1"/>
  <c r="M5478" i="1"/>
  <c r="G5478" i="1"/>
  <c r="A5478" i="1"/>
  <c r="AE5477" i="1"/>
  <c r="Y5477" i="1"/>
  <c r="S5477" i="1"/>
  <c r="M5477" i="1"/>
  <c r="G5477" i="1"/>
  <c r="A5477" i="1"/>
  <c r="AE5476" i="1"/>
  <c r="Y5476" i="1"/>
  <c r="S5476" i="1"/>
  <c r="M5476" i="1"/>
  <c r="G5476" i="1"/>
  <c r="A5476" i="1"/>
  <c r="AE5475" i="1"/>
  <c r="Y5475" i="1"/>
  <c r="S5475" i="1"/>
  <c r="M5475" i="1"/>
  <c r="G5475" i="1"/>
  <c r="A5475" i="1"/>
  <c r="AE5474" i="1"/>
  <c r="Y5474" i="1"/>
  <c r="S5474" i="1"/>
  <c r="M5474" i="1"/>
  <c r="G5474" i="1"/>
  <c r="A5474" i="1"/>
  <c r="AE5473" i="1"/>
  <c r="Y5473" i="1"/>
  <c r="S5473" i="1"/>
  <c r="M5473" i="1"/>
  <c r="G5473" i="1"/>
  <c r="A5473" i="1"/>
  <c r="AE5472" i="1"/>
  <c r="Y5472" i="1"/>
  <c r="S5472" i="1"/>
  <c r="M5472" i="1"/>
  <c r="G5472" i="1"/>
  <c r="A5472" i="1"/>
  <c r="AE5471" i="1"/>
  <c r="Y5471" i="1"/>
  <c r="S5471" i="1"/>
  <c r="M5471" i="1"/>
  <c r="G5471" i="1"/>
  <c r="A5471" i="1"/>
  <c r="AE5470" i="1"/>
  <c r="Y5470" i="1"/>
  <c r="S5470" i="1"/>
  <c r="M5470" i="1"/>
  <c r="G5470" i="1"/>
  <c r="A5470" i="1"/>
  <c r="AE5469" i="1"/>
  <c r="Y5469" i="1"/>
  <c r="S5469" i="1"/>
  <c r="M5469" i="1"/>
  <c r="G5469" i="1"/>
  <c r="A5469" i="1"/>
  <c r="AE5468" i="1"/>
  <c r="Y5468" i="1"/>
  <c r="S5468" i="1"/>
  <c r="M5468" i="1"/>
  <c r="G5468" i="1"/>
  <c r="A5468" i="1"/>
  <c r="AE5467" i="1"/>
  <c r="Y5467" i="1"/>
  <c r="S5467" i="1"/>
  <c r="M5467" i="1"/>
  <c r="G5467" i="1"/>
  <c r="A5467" i="1"/>
  <c r="AE5466" i="1"/>
  <c r="Y5466" i="1"/>
  <c r="S5466" i="1"/>
  <c r="M5466" i="1"/>
  <c r="G5466" i="1"/>
  <c r="A5466" i="1"/>
  <c r="AE5465" i="1"/>
  <c r="Y5465" i="1"/>
  <c r="S5465" i="1"/>
  <c r="M5465" i="1"/>
  <c r="G5465" i="1"/>
  <c r="A5465" i="1"/>
  <c r="AE5464" i="1"/>
  <c r="Y5464" i="1"/>
  <c r="S5464" i="1"/>
  <c r="M5464" i="1"/>
  <c r="G5464" i="1"/>
  <c r="A5464" i="1"/>
  <c r="AE5463" i="1"/>
  <c r="Y5463" i="1"/>
  <c r="S5463" i="1"/>
  <c r="M5463" i="1"/>
  <c r="G5463" i="1"/>
  <c r="A5463" i="1"/>
  <c r="AE5462" i="1"/>
  <c r="Y5462" i="1"/>
  <c r="S5462" i="1"/>
  <c r="M5462" i="1"/>
  <c r="G5462" i="1"/>
  <c r="A5462" i="1"/>
  <c r="AE5461" i="1"/>
  <c r="Y5461" i="1"/>
  <c r="S5461" i="1"/>
  <c r="M5461" i="1"/>
  <c r="G5461" i="1"/>
  <c r="A5461" i="1"/>
  <c r="AE5460" i="1"/>
  <c r="Y5460" i="1"/>
  <c r="S5460" i="1"/>
  <c r="M5460" i="1"/>
  <c r="G5460" i="1"/>
  <c r="A5460" i="1"/>
  <c r="AE5459" i="1"/>
  <c r="Y5459" i="1"/>
  <c r="S5459" i="1"/>
  <c r="M5459" i="1"/>
  <c r="G5459" i="1"/>
  <c r="A5459" i="1"/>
  <c r="AE5458" i="1"/>
  <c r="Y5458" i="1"/>
  <c r="S5458" i="1"/>
  <c r="M5458" i="1"/>
  <c r="G5458" i="1"/>
  <c r="A5458" i="1"/>
  <c r="AE5457" i="1"/>
  <c r="Y5457" i="1"/>
  <c r="S5457" i="1"/>
  <c r="M5457" i="1"/>
  <c r="G5457" i="1"/>
  <c r="A5457" i="1"/>
  <c r="AE5456" i="1"/>
  <c r="Y5456" i="1"/>
  <c r="S5456" i="1"/>
  <c r="M5456" i="1"/>
  <c r="G5456" i="1"/>
  <c r="A5456" i="1"/>
  <c r="AE5455" i="1"/>
  <c r="Y5455" i="1"/>
  <c r="S5455" i="1"/>
  <c r="M5455" i="1"/>
  <c r="G5455" i="1"/>
  <c r="A5455" i="1"/>
  <c r="AE5454" i="1"/>
  <c r="Y5454" i="1"/>
  <c r="S5454" i="1"/>
  <c r="M5454" i="1"/>
  <c r="G5454" i="1"/>
  <c r="A5454" i="1"/>
  <c r="AE5453" i="1"/>
  <c r="Y5453" i="1"/>
  <c r="S5453" i="1"/>
  <c r="M5453" i="1"/>
  <c r="G5453" i="1"/>
  <c r="A5453" i="1"/>
  <c r="AE5452" i="1"/>
  <c r="Y5452" i="1"/>
  <c r="S5452" i="1"/>
  <c r="M5452" i="1"/>
  <c r="G5452" i="1"/>
  <c r="A5452" i="1"/>
  <c r="AE5451" i="1"/>
  <c r="Y5451" i="1"/>
  <c r="S5451" i="1"/>
  <c r="M5451" i="1"/>
  <c r="G5451" i="1"/>
  <c r="A5451" i="1"/>
  <c r="AE5450" i="1"/>
  <c r="Y5450" i="1"/>
  <c r="S5450" i="1"/>
  <c r="M5450" i="1"/>
  <c r="G5450" i="1"/>
  <c r="A5450" i="1"/>
  <c r="AE5449" i="1"/>
  <c r="Y5449" i="1"/>
  <c r="S5449" i="1"/>
  <c r="M5449" i="1"/>
  <c r="G5449" i="1"/>
  <c r="A5449" i="1"/>
  <c r="AE5448" i="1"/>
  <c r="Y5448" i="1"/>
  <c r="S5448" i="1"/>
  <c r="M5448" i="1"/>
  <c r="G5448" i="1"/>
  <c r="A5448" i="1"/>
  <c r="AE5447" i="1"/>
  <c r="Y5447" i="1"/>
  <c r="S5447" i="1"/>
  <c r="M5447" i="1"/>
  <c r="G5447" i="1"/>
  <c r="A5447" i="1"/>
  <c r="AE5446" i="1"/>
  <c r="Y5446" i="1"/>
  <c r="S5446" i="1"/>
  <c r="M5446" i="1"/>
  <c r="G5446" i="1"/>
  <c r="A5446" i="1"/>
  <c r="AE5445" i="1"/>
  <c r="Y5445" i="1"/>
  <c r="S5445" i="1"/>
  <c r="M5445" i="1"/>
  <c r="G5445" i="1"/>
  <c r="A5445" i="1"/>
  <c r="AE5444" i="1"/>
  <c r="Y5444" i="1"/>
  <c r="S5444" i="1"/>
  <c r="M5444" i="1"/>
  <c r="G5444" i="1"/>
  <c r="A5444" i="1"/>
  <c r="AE5443" i="1"/>
  <c r="Y5443" i="1"/>
  <c r="S5443" i="1"/>
  <c r="M5443" i="1"/>
  <c r="G5443" i="1"/>
  <c r="A5443" i="1"/>
  <c r="AE5442" i="1"/>
  <c r="Y5442" i="1"/>
  <c r="S5442" i="1"/>
  <c r="M5442" i="1"/>
  <c r="G5442" i="1"/>
  <c r="A5442" i="1"/>
  <c r="AE5441" i="1"/>
  <c r="Y5441" i="1"/>
  <c r="S5441" i="1"/>
  <c r="M5441" i="1"/>
  <c r="G5441" i="1"/>
  <c r="A5441" i="1"/>
  <c r="AE5440" i="1"/>
  <c r="Y5440" i="1"/>
  <c r="S5440" i="1"/>
  <c r="M5440" i="1"/>
  <c r="G5440" i="1"/>
  <c r="A5440" i="1"/>
  <c r="AE5439" i="1"/>
  <c r="Y5439" i="1"/>
  <c r="S5439" i="1"/>
  <c r="M5439" i="1"/>
  <c r="G5439" i="1"/>
  <c r="A5439" i="1"/>
  <c r="AE5438" i="1"/>
  <c r="Y5438" i="1"/>
  <c r="S5438" i="1"/>
  <c r="M5438" i="1"/>
  <c r="G5438" i="1"/>
  <c r="A5438" i="1"/>
  <c r="AE5437" i="1"/>
  <c r="Y5437" i="1"/>
  <c r="S5437" i="1"/>
  <c r="M5437" i="1"/>
  <c r="G5437" i="1"/>
  <c r="A5437" i="1"/>
  <c r="AE5436" i="1"/>
  <c r="Y5436" i="1"/>
  <c r="S5436" i="1"/>
  <c r="M5436" i="1"/>
  <c r="G5436" i="1"/>
  <c r="A5436" i="1"/>
  <c r="AE5435" i="1"/>
  <c r="Y5435" i="1"/>
  <c r="S5435" i="1"/>
  <c r="M5435" i="1"/>
  <c r="G5435" i="1"/>
  <c r="A5435" i="1"/>
  <c r="AE5434" i="1"/>
  <c r="Y5434" i="1"/>
  <c r="S5434" i="1"/>
  <c r="M5434" i="1"/>
  <c r="G5434" i="1"/>
  <c r="A5434" i="1"/>
  <c r="AE5433" i="1"/>
  <c r="Y5433" i="1"/>
  <c r="S5433" i="1"/>
  <c r="M5433" i="1"/>
  <c r="G5433" i="1"/>
  <c r="A5433" i="1"/>
  <c r="AE5432" i="1"/>
  <c r="Y5432" i="1"/>
  <c r="S5432" i="1"/>
  <c r="M5432" i="1"/>
  <c r="G5432" i="1"/>
  <c r="A5432" i="1"/>
  <c r="AE5431" i="1"/>
  <c r="Y5431" i="1"/>
  <c r="S5431" i="1"/>
  <c r="M5431" i="1"/>
  <c r="G5431" i="1"/>
  <c r="A5431" i="1"/>
  <c r="AE5430" i="1"/>
  <c r="Y5430" i="1"/>
  <c r="S5430" i="1"/>
  <c r="M5430" i="1"/>
  <c r="G5430" i="1"/>
  <c r="A5430" i="1"/>
  <c r="AE5429" i="1"/>
  <c r="Y5429" i="1"/>
  <c r="S5429" i="1"/>
  <c r="M5429" i="1"/>
  <c r="G5429" i="1"/>
  <c r="A5429" i="1"/>
  <c r="AE5428" i="1"/>
  <c r="Y5428" i="1"/>
  <c r="S5428" i="1"/>
  <c r="M5428" i="1"/>
  <c r="G5428" i="1"/>
  <c r="A5428" i="1"/>
  <c r="AE5427" i="1"/>
  <c r="Y5427" i="1"/>
  <c r="S5427" i="1"/>
  <c r="M5427" i="1"/>
  <c r="G5427" i="1"/>
  <c r="A5427" i="1"/>
  <c r="AE5426" i="1"/>
  <c r="Y5426" i="1"/>
  <c r="S5426" i="1"/>
  <c r="M5426" i="1"/>
  <c r="G5426" i="1"/>
  <c r="A5426" i="1"/>
  <c r="AE5425" i="1"/>
  <c r="Y5425" i="1"/>
  <c r="S5425" i="1"/>
  <c r="M5425" i="1"/>
  <c r="G5425" i="1"/>
  <c r="A5425" i="1"/>
  <c r="AE5424" i="1"/>
  <c r="Y5424" i="1"/>
  <c r="S5424" i="1"/>
  <c r="M5424" i="1"/>
  <c r="G5424" i="1"/>
  <c r="A5424" i="1"/>
  <c r="AE5423" i="1"/>
  <c r="Y5423" i="1"/>
  <c r="S5423" i="1"/>
  <c r="M5423" i="1"/>
  <c r="G5423" i="1"/>
  <c r="A5423" i="1"/>
  <c r="AE5422" i="1"/>
  <c r="Y5422" i="1"/>
  <c r="S5422" i="1"/>
  <c r="M5422" i="1"/>
  <c r="G5422" i="1"/>
  <c r="A5422" i="1"/>
  <c r="AE5421" i="1"/>
  <c r="Y5421" i="1"/>
  <c r="S5421" i="1"/>
  <c r="M5421" i="1"/>
  <c r="G5421" i="1"/>
  <c r="A5421" i="1"/>
  <c r="AE5420" i="1"/>
  <c r="Y5420" i="1"/>
  <c r="S5420" i="1"/>
  <c r="M5420" i="1"/>
  <c r="G5420" i="1"/>
  <c r="A5420" i="1"/>
  <c r="AE5419" i="1"/>
  <c r="Y5419" i="1"/>
  <c r="S5419" i="1"/>
  <c r="M5419" i="1"/>
  <c r="G5419" i="1"/>
  <c r="A5419" i="1"/>
  <c r="AE5418" i="1"/>
  <c r="Y5418" i="1"/>
  <c r="S5418" i="1"/>
  <c r="M5418" i="1"/>
  <c r="G5418" i="1"/>
  <c r="A5418" i="1"/>
  <c r="AE5417" i="1"/>
  <c r="Y5417" i="1"/>
  <c r="S5417" i="1"/>
  <c r="M5417" i="1"/>
  <c r="G5417" i="1"/>
  <c r="A5417" i="1"/>
  <c r="AE5416" i="1"/>
  <c r="Y5416" i="1"/>
  <c r="S5416" i="1"/>
  <c r="M5416" i="1"/>
  <c r="G5416" i="1"/>
  <c r="A5416" i="1"/>
  <c r="AE5415" i="1"/>
  <c r="Y5415" i="1"/>
  <c r="S5415" i="1"/>
  <c r="M5415" i="1"/>
  <c r="G5415" i="1"/>
  <c r="A5415" i="1"/>
  <c r="AE5414" i="1"/>
  <c r="Y5414" i="1"/>
  <c r="S5414" i="1"/>
  <c r="M5414" i="1"/>
  <c r="G5414" i="1"/>
  <c r="A5414" i="1"/>
  <c r="AE5413" i="1"/>
  <c r="Y5413" i="1"/>
  <c r="S5413" i="1"/>
  <c r="M5413" i="1"/>
  <c r="G5413" i="1"/>
  <c r="A5413" i="1"/>
  <c r="AE5412" i="1"/>
  <c r="Y5412" i="1"/>
  <c r="S5412" i="1"/>
  <c r="M5412" i="1"/>
  <c r="G5412" i="1"/>
  <c r="A5412" i="1"/>
  <c r="AE5411" i="1"/>
  <c r="Y5411" i="1"/>
  <c r="S5411" i="1"/>
  <c r="M5411" i="1"/>
  <c r="G5411" i="1"/>
  <c r="A5411" i="1"/>
  <c r="AE5410" i="1"/>
  <c r="Y5410" i="1"/>
  <c r="S5410" i="1"/>
  <c r="M5410" i="1"/>
  <c r="G5410" i="1"/>
  <c r="A5410" i="1"/>
  <c r="AE5409" i="1"/>
  <c r="Y5409" i="1"/>
  <c r="S5409" i="1"/>
  <c r="M5409" i="1"/>
  <c r="G5409" i="1"/>
  <c r="A5409" i="1"/>
  <c r="AE5408" i="1"/>
  <c r="Y5408" i="1"/>
  <c r="S5408" i="1"/>
  <c r="M5408" i="1"/>
  <c r="G5408" i="1"/>
  <c r="A5408" i="1"/>
  <c r="AE5407" i="1"/>
  <c r="Y5407" i="1"/>
  <c r="S5407" i="1"/>
  <c r="M5407" i="1"/>
  <c r="G5407" i="1"/>
  <c r="A5407" i="1"/>
  <c r="AE5406" i="1"/>
  <c r="Y5406" i="1"/>
  <c r="S5406" i="1"/>
  <c r="M5406" i="1"/>
  <c r="G5406" i="1"/>
  <c r="A5406" i="1"/>
  <c r="AE5405" i="1"/>
  <c r="Y5405" i="1"/>
  <c r="S5405" i="1"/>
  <c r="M5405" i="1"/>
  <c r="G5405" i="1"/>
  <c r="A5405" i="1"/>
  <c r="AE5404" i="1"/>
  <c r="Y5404" i="1"/>
  <c r="S5404" i="1"/>
  <c r="M5404" i="1"/>
  <c r="G5404" i="1"/>
  <c r="A5404" i="1"/>
  <c r="AE5403" i="1"/>
  <c r="Y5403" i="1"/>
  <c r="S5403" i="1"/>
  <c r="M5403" i="1"/>
  <c r="G5403" i="1"/>
  <c r="A5403" i="1"/>
  <c r="AE5402" i="1"/>
  <c r="Y5402" i="1"/>
  <c r="S5402" i="1"/>
  <c r="M5402" i="1"/>
  <c r="G5402" i="1"/>
  <c r="A5402" i="1"/>
  <c r="AE5401" i="1"/>
  <c r="Y5401" i="1"/>
  <c r="S5401" i="1"/>
  <c r="M5401" i="1"/>
  <c r="G5401" i="1"/>
  <c r="A5401" i="1"/>
  <c r="AE5400" i="1"/>
  <c r="Y5400" i="1"/>
  <c r="S5400" i="1"/>
  <c r="M5400" i="1"/>
  <c r="G5400" i="1"/>
  <c r="A5400" i="1"/>
  <c r="AE5399" i="1"/>
  <c r="Y5399" i="1"/>
  <c r="S5399" i="1"/>
  <c r="M5399" i="1"/>
  <c r="G5399" i="1"/>
  <c r="A5399" i="1"/>
  <c r="AE5398" i="1"/>
  <c r="Y5398" i="1"/>
  <c r="S5398" i="1"/>
  <c r="M5398" i="1"/>
  <c r="G5398" i="1"/>
  <c r="A5398" i="1"/>
  <c r="AE5397" i="1"/>
  <c r="Y5397" i="1"/>
  <c r="S5397" i="1"/>
  <c r="M5397" i="1"/>
  <c r="G5397" i="1"/>
  <c r="A5397" i="1"/>
  <c r="AE5396" i="1"/>
  <c r="Y5396" i="1"/>
  <c r="S5396" i="1"/>
  <c r="M5396" i="1"/>
  <c r="G5396" i="1"/>
  <c r="A5396" i="1"/>
  <c r="AE5395" i="1"/>
  <c r="Y5395" i="1"/>
  <c r="S5395" i="1"/>
  <c r="M5395" i="1"/>
  <c r="G5395" i="1"/>
  <c r="A5395" i="1"/>
  <c r="AE5394" i="1"/>
  <c r="Y5394" i="1"/>
  <c r="S5394" i="1"/>
  <c r="M5394" i="1"/>
  <c r="G5394" i="1"/>
  <c r="A5394" i="1"/>
  <c r="AE5393" i="1"/>
  <c r="Y5393" i="1"/>
  <c r="S5393" i="1"/>
  <c r="M5393" i="1"/>
  <c r="G5393" i="1"/>
  <c r="A5393" i="1"/>
  <c r="AE5392" i="1"/>
  <c r="Y5392" i="1"/>
  <c r="S5392" i="1"/>
  <c r="M5392" i="1"/>
  <c r="G5392" i="1"/>
  <c r="A5392" i="1"/>
  <c r="AE5391" i="1"/>
  <c r="Y5391" i="1"/>
  <c r="S5391" i="1"/>
  <c r="M5391" i="1"/>
  <c r="G5391" i="1"/>
  <c r="A5391" i="1"/>
  <c r="AE5390" i="1"/>
  <c r="Y5390" i="1"/>
  <c r="S5390" i="1"/>
  <c r="M5390" i="1"/>
  <c r="G5390" i="1"/>
  <c r="A5390" i="1"/>
  <c r="AE5389" i="1"/>
  <c r="Y5389" i="1"/>
  <c r="S5389" i="1"/>
  <c r="M5389" i="1"/>
  <c r="G5389" i="1"/>
  <c r="A5389" i="1"/>
  <c r="AE5388" i="1"/>
  <c r="Y5388" i="1"/>
  <c r="S5388" i="1"/>
  <c r="M5388" i="1"/>
  <c r="G5388" i="1"/>
  <c r="A5388" i="1"/>
  <c r="AE5387" i="1"/>
  <c r="Y5387" i="1"/>
  <c r="S5387" i="1"/>
  <c r="M5387" i="1"/>
  <c r="G5387" i="1"/>
  <c r="A5387" i="1"/>
  <c r="AE5386" i="1"/>
  <c r="Y5386" i="1"/>
  <c r="S5386" i="1"/>
  <c r="M5386" i="1"/>
  <c r="G5386" i="1"/>
  <c r="A5386" i="1"/>
  <c r="AE5385" i="1"/>
  <c r="Y5385" i="1"/>
  <c r="S5385" i="1"/>
  <c r="M5385" i="1"/>
  <c r="G5385" i="1"/>
  <c r="A5385" i="1"/>
  <c r="AE5384" i="1"/>
  <c r="Y5384" i="1"/>
  <c r="S5384" i="1"/>
  <c r="M5384" i="1"/>
  <c r="G5384" i="1"/>
  <c r="A5384" i="1"/>
  <c r="AE5383" i="1"/>
  <c r="Y5383" i="1"/>
  <c r="S5383" i="1"/>
  <c r="M5383" i="1"/>
  <c r="G5383" i="1"/>
  <c r="A5383" i="1"/>
  <c r="AE5382" i="1"/>
  <c r="Y5382" i="1"/>
  <c r="S5382" i="1"/>
  <c r="M5382" i="1"/>
  <c r="G5382" i="1"/>
  <c r="A5382" i="1"/>
  <c r="AE5381" i="1"/>
  <c r="Y5381" i="1"/>
  <c r="S5381" i="1"/>
  <c r="M5381" i="1"/>
  <c r="G5381" i="1"/>
  <c r="A5381" i="1"/>
  <c r="AE5380" i="1"/>
  <c r="Y5380" i="1"/>
  <c r="S5380" i="1"/>
  <c r="M5380" i="1"/>
  <c r="G5380" i="1"/>
  <c r="A5380" i="1"/>
  <c r="AE5379" i="1"/>
  <c r="Y5379" i="1"/>
  <c r="S5379" i="1"/>
  <c r="M5379" i="1"/>
  <c r="G5379" i="1"/>
  <c r="A5379" i="1"/>
  <c r="AE5378" i="1"/>
  <c r="Y5378" i="1"/>
  <c r="S5378" i="1"/>
  <c r="M5378" i="1"/>
  <c r="G5378" i="1"/>
  <c r="A5378" i="1"/>
  <c r="AE5377" i="1"/>
  <c r="Y5377" i="1"/>
  <c r="S5377" i="1"/>
  <c r="M5377" i="1"/>
  <c r="G5377" i="1"/>
  <c r="A5377" i="1"/>
  <c r="AE5376" i="1"/>
  <c r="Y5376" i="1"/>
  <c r="S5376" i="1"/>
  <c r="M5376" i="1"/>
  <c r="G5376" i="1"/>
  <c r="A5376" i="1"/>
  <c r="AE5375" i="1"/>
  <c r="Y5375" i="1"/>
  <c r="S5375" i="1"/>
  <c r="M5375" i="1"/>
  <c r="G5375" i="1"/>
  <c r="A5375" i="1"/>
  <c r="AE5374" i="1"/>
  <c r="Y5374" i="1"/>
  <c r="S5374" i="1"/>
  <c r="M5374" i="1"/>
  <c r="G5374" i="1"/>
  <c r="A5374" i="1"/>
  <c r="AE5373" i="1"/>
  <c r="Y5373" i="1"/>
  <c r="S5373" i="1"/>
  <c r="M5373" i="1"/>
  <c r="G5373" i="1"/>
  <c r="A5373" i="1"/>
  <c r="AE5372" i="1"/>
  <c r="Y5372" i="1"/>
  <c r="S5372" i="1"/>
  <c r="M5372" i="1"/>
  <c r="G5372" i="1"/>
  <c r="A5372" i="1"/>
  <c r="AE5371" i="1"/>
  <c r="Y5371" i="1"/>
  <c r="S5371" i="1"/>
  <c r="M5371" i="1"/>
  <c r="G5371" i="1"/>
  <c r="A5371" i="1"/>
  <c r="AE5370" i="1"/>
  <c r="Y5370" i="1"/>
  <c r="S5370" i="1"/>
  <c r="M5370" i="1"/>
  <c r="G5370" i="1"/>
  <c r="A5370" i="1"/>
  <c r="AE5369" i="1"/>
  <c r="Y5369" i="1"/>
  <c r="S5369" i="1"/>
  <c r="M5369" i="1"/>
  <c r="G5369" i="1"/>
  <c r="A5369" i="1"/>
  <c r="AE5368" i="1"/>
  <c r="Y5368" i="1"/>
  <c r="S5368" i="1"/>
  <c r="M5368" i="1"/>
  <c r="G5368" i="1"/>
  <c r="A5368" i="1"/>
  <c r="AE5367" i="1"/>
  <c r="Y5367" i="1"/>
  <c r="S5367" i="1"/>
  <c r="M5367" i="1"/>
  <c r="G5367" i="1"/>
  <c r="A5367" i="1"/>
  <c r="AE5366" i="1"/>
  <c r="Y5366" i="1"/>
  <c r="S5366" i="1"/>
  <c r="M5366" i="1"/>
  <c r="G5366" i="1"/>
  <c r="A5366" i="1"/>
  <c r="AE5365" i="1"/>
  <c r="Y5365" i="1"/>
  <c r="S5365" i="1"/>
  <c r="M5365" i="1"/>
  <c r="G5365" i="1"/>
  <c r="A5365" i="1"/>
  <c r="AE5364" i="1"/>
  <c r="Y5364" i="1"/>
  <c r="S5364" i="1"/>
  <c r="M5364" i="1"/>
  <c r="G5364" i="1"/>
  <c r="A5364" i="1"/>
  <c r="AE5363" i="1"/>
  <c r="Y5363" i="1"/>
  <c r="S5363" i="1"/>
  <c r="M5363" i="1"/>
  <c r="G5363" i="1"/>
  <c r="A5363" i="1"/>
  <c r="AE5362" i="1"/>
  <c r="Y5362" i="1"/>
  <c r="S5362" i="1"/>
  <c r="M5362" i="1"/>
  <c r="G5362" i="1"/>
  <c r="A5362" i="1"/>
  <c r="AE5361" i="1"/>
  <c r="Y5361" i="1"/>
  <c r="S5361" i="1"/>
  <c r="M5361" i="1"/>
  <c r="G5361" i="1"/>
  <c r="A5361" i="1"/>
  <c r="AE5360" i="1"/>
  <c r="Y5360" i="1"/>
  <c r="S5360" i="1"/>
  <c r="M5360" i="1"/>
  <c r="G5360" i="1"/>
  <c r="A5360" i="1"/>
  <c r="AE5359" i="1"/>
  <c r="Y5359" i="1"/>
  <c r="S5359" i="1"/>
  <c r="M5359" i="1"/>
  <c r="G5359" i="1"/>
  <c r="A5359" i="1"/>
  <c r="AE5358" i="1"/>
  <c r="Y5358" i="1"/>
  <c r="S5358" i="1"/>
  <c r="M5358" i="1"/>
  <c r="G5358" i="1"/>
  <c r="A5358" i="1"/>
  <c r="AE5357" i="1"/>
  <c r="Y5357" i="1"/>
  <c r="S5357" i="1"/>
  <c r="M5357" i="1"/>
  <c r="G5357" i="1"/>
  <c r="A5357" i="1"/>
  <c r="AE5356" i="1"/>
  <c r="Y5356" i="1"/>
  <c r="S5356" i="1"/>
  <c r="M5356" i="1"/>
  <c r="G5356" i="1"/>
  <c r="A5356" i="1"/>
  <c r="AE5355" i="1"/>
  <c r="Y5355" i="1"/>
  <c r="S5355" i="1"/>
  <c r="M5355" i="1"/>
  <c r="G5355" i="1"/>
  <c r="A5355" i="1"/>
  <c r="AE5354" i="1"/>
  <c r="Y5354" i="1"/>
  <c r="S5354" i="1"/>
  <c r="M5354" i="1"/>
  <c r="G5354" i="1"/>
  <c r="A5354" i="1"/>
  <c r="AE5353" i="1"/>
  <c r="Y5353" i="1"/>
  <c r="S5353" i="1"/>
  <c r="M5353" i="1"/>
  <c r="G5353" i="1"/>
  <c r="A5353" i="1"/>
  <c r="AE5352" i="1"/>
  <c r="Y5352" i="1"/>
  <c r="S5352" i="1"/>
  <c r="M5352" i="1"/>
  <c r="G5352" i="1"/>
  <c r="A5352" i="1"/>
  <c r="AE5351" i="1"/>
  <c r="Y5351" i="1"/>
  <c r="S5351" i="1"/>
  <c r="M5351" i="1"/>
  <c r="G5351" i="1"/>
  <c r="A5351" i="1"/>
  <c r="AE5350" i="1"/>
  <c r="Y5350" i="1"/>
  <c r="S5350" i="1"/>
  <c r="M5350" i="1"/>
  <c r="G5350" i="1"/>
  <c r="A5350" i="1"/>
  <c r="AE5349" i="1"/>
  <c r="Y5349" i="1"/>
  <c r="S5349" i="1"/>
  <c r="M5349" i="1"/>
  <c r="G5349" i="1"/>
  <c r="A5349" i="1"/>
  <c r="AE5348" i="1"/>
  <c r="Y5348" i="1"/>
  <c r="S5348" i="1"/>
  <c r="M5348" i="1"/>
  <c r="G5348" i="1"/>
  <c r="A5348" i="1"/>
  <c r="AE5347" i="1"/>
  <c r="Y5347" i="1"/>
  <c r="S5347" i="1"/>
  <c r="M5347" i="1"/>
  <c r="G5347" i="1"/>
  <c r="A5347" i="1"/>
  <c r="AE5346" i="1"/>
  <c r="Y5346" i="1"/>
  <c r="S5346" i="1"/>
  <c r="M5346" i="1"/>
  <c r="G5346" i="1"/>
  <c r="A5346" i="1"/>
  <c r="AE5345" i="1"/>
  <c r="Y5345" i="1"/>
  <c r="S5345" i="1"/>
  <c r="M5345" i="1"/>
  <c r="G5345" i="1"/>
  <c r="A5345" i="1"/>
  <c r="AE5344" i="1"/>
  <c r="Y5344" i="1"/>
  <c r="S5344" i="1"/>
  <c r="M5344" i="1"/>
  <c r="G5344" i="1"/>
  <c r="A5344" i="1"/>
  <c r="AE5343" i="1"/>
  <c r="Y5343" i="1"/>
  <c r="S5343" i="1"/>
  <c r="M5343" i="1"/>
  <c r="G5343" i="1"/>
  <c r="A5343" i="1"/>
  <c r="AE5342" i="1"/>
  <c r="Y5342" i="1"/>
  <c r="S5342" i="1"/>
  <c r="M5342" i="1"/>
  <c r="G5342" i="1"/>
  <c r="A5342" i="1"/>
  <c r="AE5341" i="1"/>
  <c r="Y5341" i="1"/>
  <c r="S5341" i="1"/>
  <c r="M5341" i="1"/>
  <c r="G5341" i="1"/>
  <c r="A5341" i="1"/>
  <c r="AE5340" i="1"/>
  <c r="Y5340" i="1"/>
  <c r="S5340" i="1"/>
  <c r="M5340" i="1"/>
  <c r="G5340" i="1"/>
  <c r="A5340" i="1"/>
  <c r="AE5339" i="1"/>
  <c r="Y5339" i="1"/>
  <c r="S5339" i="1"/>
  <c r="M5339" i="1"/>
  <c r="G5339" i="1"/>
  <c r="A5339" i="1"/>
  <c r="AE5338" i="1"/>
  <c r="Y5338" i="1"/>
  <c r="S5338" i="1"/>
  <c r="M5338" i="1"/>
  <c r="G5338" i="1"/>
  <c r="A5338" i="1"/>
  <c r="AE5337" i="1"/>
  <c r="Y5337" i="1"/>
  <c r="S5337" i="1"/>
  <c r="M5337" i="1"/>
  <c r="G5337" i="1"/>
  <c r="A5337" i="1"/>
  <c r="AE5336" i="1"/>
  <c r="Y5336" i="1"/>
  <c r="S5336" i="1"/>
  <c r="M5336" i="1"/>
  <c r="G5336" i="1"/>
  <c r="A5336" i="1"/>
  <c r="AE5335" i="1"/>
  <c r="Y5335" i="1"/>
  <c r="S5335" i="1"/>
  <c r="M5335" i="1"/>
  <c r="G5335" i="1"/>
  <c r="A5335" i="1"/>
  <c r="AE5334" i="1"/>
  <c r="Y5334" i="1"/>
  <c r="S5334" i="1"/>
  <c r="M5334" i="1"/>
  <c r="G5334" i="1"/>
  <c r="A5334" i="1"/>
  <c r="AE5333" i="1"/>
  <c r="Y5333" i="1"/>
  <c r="S5333" i="1"/>
  <c r="M5333" i="1"/>
  <c r="G5333" i="1"/>
  <c r="A5333" i="1"/>
  <c r="AE5332" i="1"/>
  <c r="Y5332" i="1"/>
  <c r="S5332" i="1"/>
  <c r="M5332" i="1"/>
  <c r="G5332" i="1"/>
  <c r="A5332" i="1"/>
  <c r="AE5331" i="1"/>
  <c r="Y5331" i="1"/>
  <c r="S5331" i="1"/>
  <c r="M5331" i="1"/>
  <c r="G5331" i="1"/>
  <c r="A5331" i="1"/>
  <c r="AE5330" i="1"/>
  <c r="Y5330" i="1"/>
  <c r="S5330" i="1"/>
  <c r="M5330" i="1"/>
  <c r="G5330" i="1"/>
  <c r="A5330" i="1"/>
  <c r="AE5329" i="1"/>
  <c r="Y5329" i="1"/>
  <c r="S5329" i="1"/>
  <c r="M5329" i="1"/>
  <c r="G5329" i="1"/>
  <c r="A5329" i="1"/>
  <c r="AE5328" i="1"/>
  <c r="Y5328" i="1"/>
  <c r="S5328" i="1"/>
  <c r="M5328" i="1"/>
  <c r="G5328" i="1"/>
  <c r="A5328" i="1"/>
  <c r="AE5327" i="1"/>
  <c r="Y5327" i="1"/>
  <c r="S5327" i="1"/>
  <c r="M5327" i="1"/>
  <c r="G5327" i="1"/>
  <c r="A5327" i="1"/>
  <c r="AE5326" i="1"/>
  <c r="Y5326" i="1"/>
  <c r="S5326" i="1"/>
  <c r="M5326" i="1"/>
  <c r="G5326" i="1"/>
  <c r="A5326" i="1"/>
  <c r="AE5325" i="1"/>
  <c r="Y5325" i="1"/>
  <c r="S5325" i="1"/>
  <c r="M5325" i="1"/>
  <c r="G5325" i="1"/>
  <c r="A5325" i="1"/>
  <c r="AE5324" i="1"/>
  <c r="Y5324" i="1"/>
  <c r="S5324" i="1"/>
  <c r="M5324" i="1"/>
  <c r="G5324" i="1"/>
  <c r="A5324" i="1"/>
  <c r="AE5323" i="1"/>
  <c r="Y5323" i="1"/>
  <c r="S5323" i="1"/>
  <c r="M5323" i="1"/>
  <c r="G5323" i="1"/>
  <c r="A5323" i="1"/>
  <c r="AE5322" i="1"/>
  <c r="Y5322" i="1"/>
  <c r="S5322" i="1"/>
  <c r="M5322" i="1"/>
  <c r="G5322" i="1"/>
  <c r="A5322" i="1"/>
  <c r="AE5321" i="1"/>
  <c r="Y5321" i="1"/>
  <c r="S5321" i="1"/>
  <c r="M5321" i="1"/>
  <c r="G5321" i="1"/>
  <c r="A5321" i="1"/>
  <c r="AE5320" i="1"/>
  <c r="Y5320" i="1"/>
  <c r="S5320" i="1"/>
  <c r="M5320" i="1"/>
  <c r="G5320" i="1"/>
  <c r="A5320" i="1"/>
  <c r="AE5319" i="1"/>
  <c r="Y5319" i="1"/>
  <c r="S5319" i="1"/>
  <c r="M5319" i="1"/>
  <c r="G5319" i="1"/>
  <c r="A5319" i="1"/>
  <c r="AE5318" i="1"/>
  <c r="Y5318" i="1"/>
  <c r="S5318" i="1"/>
  <c r="M5318" i="1"/>
  <c r="G5318" i="1"/>
  <c r="A5318" i="1"/>
  <c r="AE5317" i="1"/>
  <c r="Y5317" i="1"/>
  <c r="S5317" i="1"/>
  <c r="M5317" i="1"/>
  <c r="G5317" i="1"/>
  <c r="A5317" i="1"/>
  <c r="AE5316" i="1"/>
  <c r="Y5316" i="1"/>
  <c r="S5316" i="1"/>
  <c r="M5316" i="1"/>
  <c r="G5316" i="1"/>
  <c r="A5316" i="1"/>
  <c r="AE5315" i="1"/>
  <c r="Y5315" i="1"/>
  <c r="S5315" i="1"/>
  <c r="M5315" i="1"/>
  <c r="G5315" i="1"/>
  <c r="A5315" i="1"/>
  <c r="AE5314" i="1"/>
  <c r="Y5314" i="1"/>
  <c r="S5314" i="1"/>
  <c r="M5314" i="1"/>
  <c r="G5314" i="1"/>
  <c r="A5314" i="1"/>
  <c r="AE5313" i="1"/>
  <c r="Y5313" i="1"/>
  <c r="S5313" i="1"/>
  <c r="M5313" i="1"/>
  <c r="G5313" i="1"/>
  <c r="A5313" i="1"/>
  <c r="AE5312" i="1"/>
  <c r="Y5312" i="1"/>
  <c r="S5312" i="1"/>
  <c r="M5312" i="1"/>
  <c r="G5312" i="1"/>
  <c r="A5312" i="1"/>
  <c r="AE5311" i="1"/>
  <c r="Y5311" i="1"/>
  <c r="S5311" i="1"/>
  <c r="M5311" i="1"/>
  <c r="G5311" i="1"/>
  <c r="A5311" i="1"/>
  <c r="AE5310" i="1"/>
  <c r="Y5310" i="1"/>
  <c r="S5310" i="1"/>
  <c r="M5310" i="1"/>
  <c r="G5310" i="1"/>
  <c r="A5310" i="1"/>
  <c r="AE5309" i="1"/>
  <c r="Y5309" i="1"/>
  <c r="S5309" i="1"/>
  <c r="M5309" i="1"/>
  <c r="G5309" i="1"/>
  <c r="A5309" i="1"/>
  <c r="AE5308" i="1"/>
  <c r="Y5308" i="1"/>
  <c r="S5308" i="1"/>
  <c r="M5308" i="1"/>
  <c r="G5308" i="1"/>
  <c r="A5308" i="1"/>
  <c r="AE5307" i="1"/>
  <c r="Y5307" i="1"/>
  <c r="S5307" i="1"/>
  <c r="M5307" i="1"/>
  <c r="G5307" i="1"/>
  <c r="A5307" i="1"/>
  <c r="AE5306" i="1"/>
  <c r="Y5306" i="1"/>
  <c r="S5306" i="1"/>
  <c r="M5306" i="1"/>
  <c r="G5306" i="1"/>
  <c r="A5306" i="1"/>
  <c r="AE5305" i="1"/>
  <c r="Y5305" i="1"/>
  <c r="S5305" i="1"/>
  <c r="M5305" i="1"/>
  <c r="G5305" i="1"/>
  <c r="A5305" i="1"/>
  <c r="AE5304" i="1"/>
  <c r="Y5304" i="1"/>
  <c r="S5304" i="1"/>
  <c r="M5304" i="1"/>
  <c r="G5304" i="1"/>
  <c r="A5304" i="1"/>
  <c r="AE5303" i="1"/>
  <c r="Y5303" i="1"/>
  <c r="S5303" i="1"/>
  <c r="M5303" i="1"/>
  <c r="G5303" i="1"/>
  <c r="A5303" i="1"/>
  <c r="AE5302" i="1"/>
  <c r="Y5302" i="1"/>
  <c r="S5302" i="1"/>
  <c r="M5302" i="1"/>
  <c r="G5302" i="1"/>
  <c r="A5302" i="1"/>
  <c r="AE5301" i="1"/>
  <c r="Y5301" i="1"/>
  <c r="S5301" i="1"/>
  <c r="M5301" i="1"/>
  <c r="G5301" i="1"/>
  <c r="A5301" i="1"/>
  <c r="AE5300" i="1"/>
  <c r="Y5300" i="1"/>
  <c r="S5300" i="1"/>
  <c r="M5300" i="1"/>
  <c r="G5300" i="1"/>
  <c r="A5300" i="1"/>
  <c r="AE5299" i="1"/>
  <c r="Y5299" i="1"/>
  <c r="S5299" i="1"/>
  <c r="M5299" i="1"/>
  <c r="G5299" i="1"/>
  <c r="A5299" i="1"/>
  <c r="AE5298" i="1"/>
  <c r="Y5298" i="1"/>
  <c r="S5298" i="1"/>
  <c r="M5298" i="1"/>
  <c r="G5298" i="1"/>
  <c r="A5298" i="1"/>
  <c r="AE5297" i="1"/>
  <c r="Y5297" i="1"/>
  <c r="S5297" i="1"/>
  <c r="M5297" i="1"/>
  <c r="G5297" i="1"/>
  <c r="A5297" i="1"/>
  <c r="AE5296" i="1"/>
  <c r="Y5296" i="1"/>
  <c r="S5296" i="1"/>
  <c r="M5296" i="1"/>
  <c r="G5296" i="1"/>
  <c r="A5296" i="1"/>
  <c r="AE5295" i="1"/>
  <c r="Y5295" i="1"/>
  <c r="S5295" i="1"/>
  <c r="M5295" i="1"/>
  <c r="G5295" i="1"/>
  <c r="A5295" i="1"/>
  <c r="AE5294" i="1"/>
  <c r="Y5294" i="1"/>
  <c r="S5294" i="1"/>
  <c r="M5294" i="1"/>
  <c r="G5294" i="1"/>
  <c r="A5294" i="1"/>
  <c r="AE5293" i="1"/>
  <c r="Y5293" i="1"/>
  <c r="S5293" i="1"/>
  <c r="M5293" i="1"/>
  <c r="G5293" i="1"/>
  <c r="A5293" i="1"/>
  <c r="AE5292" i="1"/>
  <c r="Y5292" i="1"/>
  <c r="S5292" i="1"/>
  <c r="M5292" i="1"/>
  <c r="G5292" i="1"/>
  <c r="A5292" i="1"/>
  <c r="AE5291" i="1"/>
  <c r="Y5291" i="1"/>
  <c r="S5291" i="1"/>
  <c r="M5291" i="1"/>
  <c r="G5291" i="1"/>
  <c r="A5291" i="1"/>
  <c r="AE5290" i="1"/>
  <c r="Y5290" i="1"/>
  <c r="S5290" i="1"/>
  <c r="M5290" i="1"/>
  <c r="G5290" i="1"/>
  <c r="A5290" i="1"/>
  <c r="AE5289" i="1"/>
  <c r="Y5289" i="1"/>
  <c r="S5289" i="1"/>
  <c r="M5289" i="1"/>
  <c r="G5289" i="1"/>
  <c r="A5289" i="1"/>
  <c r="AE5288" i="1"/>
  <c r="Y5288" i="1"/>
  <c r="S5288" i="1"/>
  <c r="M5288" i="1"/>
  <c r="G5288" i="1"/>
  <c r="A5288" i="1"/>
  <c r="AE5287" i="1"/>
  <c r="Y5287" i="1"/>
  <c r="S5287" i="1"/>
  <c r="M5287" i="1"/>
  <c r="G5287" i="1"/>
  <c r="A5287" i="1"/>
  <c r="AE5286" i="1"/>
  <c r="Y5286" i="1"/>
  <c r="S5286" i="1"/>
  <c r="M5286" i="1"/>
  <c r="G5286" i="1"/>
  <c r="A5286" i="1"/>
  <c r="AE5285" i="1"/>
  <c r="Y5285" i="1"/>
  <c r="S5285" i="1"/>
  <c r="M5285" i="1"/>
  <c r="G5285" i="1"/>
  <c r="A5285" i="1"/>
  <c r="AE5284" i="1"/>
  <c r="Y5284" i="1"/>
  <c r="S5284" i="1"/>
  <c r="M5284" i="1"/>
  <c r="G5284" i="1"/>
  <c r="A5284" i="1"/>
  <c r="AE5283" i="1"/>
  <c r="Y5283" i="1"/>
  <c r="S5283" i="1"/>
  <c r="M5283" i="1"/>
  <c r="G5283" i="1"/>
  <c r="A5283" i="1"/>
  <c r="AE5282" i="1"/>
  <c r="Y5282" i="1"/>
  <c r="S5282" i="1"/>
  <c r="M5282" i="1"/>
  <c r="G5282" i="1"/>
  <c r="A5282" i="1"/>
  <c r="AE5281" i="1"/>
  <c r="Y5281" i="1"/>
  <c r="S5281" i="1"/>
  <c r="M5281" i="1"/>
  <c r="G5281" i="1"/>
  <c r="A5281" i="1"/>
  <c r="AE5280" i="1"/>
  <c r="Y5280" i="1"/>
  <c r="S5280" i="1"/>
  <c r="M5280" i="1"/>
  <c r="G5280" i="1"/>
  <c r="A5280" i="1"/>
  <c r="AE5279" i="1"/>
  <c r="Y5279" i="1"/>
  <c r="S5279" i="1"/>
  <c r="M5279" i="1"/>
  <c r="G5279" i="1"/>
  <c r="A5279" i="1"/>
  <c r="AE5278" i="1"/>
  <c r="Y5278" i="1"/>
  <c r="S5278" i="1"/>
  <c r="M5278" i="1"/>
  <c r="G5278" i="1"/>
  <c r="A5278" i="1"/>
  <c r="AE5277" i="1"/>
  <c r="Y5277" i="1"/>
  <c r="S5277" i="1"/>
  <c r="M5277" i="1"/>
  <c r="G5277" i="1"/>
  <c r="A5277" i="1"/>
  <c r="AE5276" i="1"/>
  <c r="Y5276" i="1"/>
  <c r="S5276" i="1"/>
  <c r="M5276" i="1"/>
  <c r="G5276" i="1"/>
  <c r="A5276" i="1"/>
  <c r="AE5275" i="1"/>
  <c r="Y5275" i="1"/>
  <c r="S5275" i="1"/>
  <c r="M5275" i="1"/>
  <c r="G5275" i="1"/>
  <c r="A5275" i="1"/>
  <c r="AE5274" i="1"/>
  <c r="Y5274" i="1"/>
  <c r="S5274" i="1"/>
  <c r="M5274" i="1"/>
  <c r="G5274" i="1"/>
  <c r="A5274" i="1"/>
  <c r="AE5273" i="1"/>
  <c r="Y5273" i="1"/>
  <c r="S5273" i="1"/>
  <c r="M5273" i="1"/>
  <c r="G5273" i="1"/>
  <c r="A5273" i="1"/>
  <c r="AE5272" i="1"/>
  <c r="Y5272" i="1"/>
  <c r="S5272" i="1"/>
  <c r="M5272" i="1"/>
  <c r="G5272" i="1"/>
  <c r="A5272" i="1"/>
  <c r="AE5271" i="1"/>
  <c r="Y5271" i="1"/>
  <c r="S5271" i="1"/>
  <c r="M5271" i="1"/>
  <c r="G5271" i="1"/>
  <c r="A5271" i="1"/>
  <c r="AE5270" i="1"/>
  <c r="Y5270" i="1"/>
  <c r="S5270" i="1"/>
  <c r="M5270" i="1"/>
  <c r="G5270" i="1"/>
  <c r="A5270" i="1"/>
  <c r="AE5269" i="1"/>
  <c r="Y5269" i="1"/>
  <c r="S5269" i="1"/>
  <c r="M5269" i="1"/>
  <c r="G5269" i="1"/>
  <c r="A5269" i="1"/>
  <c r="AE5268" i="1"/>
  <c r="Y5268" i="1"/>
  <c r="S5268" i="1"/>
  <c r="M5268" i="1"/>
  <c r="G5268" i="1"/>
  <c r="A5268" i="1"/>
  <c r="AE5267" i="1"/>
  <c r="Y5267" i="1"/>
  <c r="S5267" i="1"/>
  <c r="M5267" i="1"/>
  <c r="G5267" i="1"/>
  <c r="A5267" i="1"/>
  <c r="AE5266" i="1"/>
  <c r="Y5266" i="1"/>
  <c r="S5266" i="1"/>
  <c r="M5266" i="1"/>
  <c r="G5266" i="1"/>
  <c r="A5266" i="1"/>
  <c r="AE5265" i="1"/>
  <c r="Y5265" i="1"/>
  <c r="S5265" i="1"/>
  <c r="M5265" i="1"/>
  <c r="G5265" i="1"/>
  <c r="A5265" i="1"/>
  <c r="AE5264" i="1"/>
  <c r="Y5264" i="1"/>
  <c r="S5264" i="1"/>
  <c r="M5264" i="1"/>
  <c r="G5264" i="1"/>
  <c r="A5264" i="1"/>
  <c r="AE5263" i="1"/>
  <c r="Y5263" i="1"/>
  <c r="S5263" i="1"/>
  <c r="M5263" i="1"/>
  <c r="G5263" i="1"/>
  <c r="A5263" i="1"/>
  <c r="AE5262" i="1"/>
  <c r="Y5262" i="1"/>
  <c r="S5262" i="1"/>
  <c r="M5262" i="1"/>
  <c r="G5262" i="1"/>
  <c r="A5262" i="1"/>
  <c r="AE5261" i="1"/>
  <c r="Y5261" i="1"/>
  <c r="S5261" i="1"/>
  <c r="M5261" i="1"/>
  <c r="G5261" i="1"/>
  <c r="A5261" i="1"/>
  <c r="AE5260" i="1"/>
  <c r="Y5260" i="1"/>
  <c r="S5260" i="1"/>
  <c r="M5260" i="1"/>
  <c r="G5260" i="1"/>
  <c r="A5260" i="1"/>
  <c r="AE5259" i="1"/>
  <c r="Y5259" i="1"/>
  <c r="S5259" i="1"/>
  <c r="M5259" i="1"/>
  <c r="G5259" i="1"/>
  <c r="A5259" i="1"/>
  <c r="AE5258" i="1"/>
  <c r="Y5258" i="1"/>
  <c r="S5258" i="1"/>
  <c r="M5258" i="1"/>
  <c r="G5258" i="1"/>
  <c r="A5258" i="1"/>
  <c r="AE5257" i="1"/>
  <c r="Y5257" i="1"/>
  <c r="S5257" i="1"/>
  <c r="M5257" i="1"/>
  <c r="G5257" i="1"/>
  <c r="A5257" i="1"/>
  <c r="AE5256" i="1"/>
  <c r="Y5256" i="1"/>
  <c r="S5256" i="1"/>
  <c r="M5256" i="1"/>
  <c r="G5256" i="1"/>
  <c r="A5256" i="1"/>
  <c r="AE5255" i="1"/>
  <c r="Y5255" i="1"/>
  <c r="S5255" i="1"/>
  <c r="M5255" i="1"/>
  <c r="G5255" i="1"/>
  <c r="A5255" i="1"/>
  <c r="AE5254" i="1"/>
  <c r="Y5254" i="1"/>
  <c r="S5254" i="1"/>
  <c r="M5254" i="1"/>
  <c r="G5254" i="1"/>
  <c r="A5254" i="1"/>
  <c r="AE5253" i="1"/>
  <c r="Y5253" i="1"/>
  <c r="S5253" i="1"/>
  <c r="M5253" i="1"/>
  <c r="G5253" i="1"/>
  <c r="A5253" i="1"/>
  <c r="AE5252" i="1"/>
  <c r="Y5252" i="1"/>
  <c r="S5252" i="1"/>
  <c r="M5252" i="1"/>
  <c r="G5252" i="1"/>
  <c r="A5252" i="1"/>
  <c r="AE5251" i="1"/>
  <c r="Y5251" i="1"/>
  <c r="S5251" i="1"/>
  <c r="M5251" i="1"/>
  <c r="G5251" i="1"/>
  <c r="A5251" i="1"/>
  <c r="AE5250" i="1"/>
  <c r="Y5250" i="1"/>
  <c r="S5250" i="1"/>
  <c r="M5250" i="1"/>
  <c r="G5250" i="1"/>
  <c r="A5250" i="1"/>
  <c r="AE5249" i="1"/>
  <c r="Y5249" i="1"/>
  <c r="S5249" i="1"/>
  <c r="M5249" i="1"/>
  <c r="G5249" i="1"/>
  <c r="A5249" i="1"/>
  <c r="AE5248" i="1"/>
  <c r="Y5248" i="1"/>
  <c r="S5248" i="1"/>
  <c r="M5248" i="1"/>
  <c r="G5248" i="1"/>
  <c r="A5248" i="1"/>
  <c r="AE5247" i="1"/>
  <c r="Y5247" i="1"/>
  <c r="S5247" i="1"/>
  <c r="M5247" i="1"/>
  <c r="G5247" i="1"/>
  <c r="A5247" i="1"/>
  <c r="AE5246" i="1"/>
  <c r="Y5246" i="1"/>
  <c r="S5246" i="1"/>
  <c r="M5246" i="1"/>
  <c r="G5246" i="1"/>
  <c r="A5246" i="1"/>
  <c r="AE5245" i="1"/>
  <c r="Y5245" i="1"/>
  <c r="S5245" i="1"/>
  <c r="M5245" i="1"/>
  <c r="G5245" i="1"/>
  <c r="A5245" i="1"/>
  <c r="AE5244" i="1"/>
  <c r="Y5244" i="1"/>
  <c r="S5244" i="1"/>
  <c r="M5244" i="1"/>
  <c r="G5244" i="1"/>
  <c r="A5244" i="1"/>
  <c r="AE5243" i="1"/>
  <c r="Y5243" i="1"/>
  <c r="S5243" i="1"/>
  <c r="M5243" i="1"/>
  <c r="G5243" i="1"/>
  <c r="A5243" i="1"/>
  <c r="AE5242" i="1"/>
  <c r="Y5242" i="1"/>
  <c r="S5242" i="1"/>
  <c r="M5242" i="1"/>
  <c r="G5242" i="1"/>
  <c r="A5242" i="1"/>
  <c r="AE5241" i="1"/>
  <c r="Y5241" i="1"/>
  <c r="S5241" i="1"/>
  <c r="M5241" i="1"/>
  <c r="G5241" i="1"/>
  <c r="A5241" i="1"/>
  <c r="AE5240" i="1"/>
  <c r="Y5240" i="1"/>
  <c r="S5240" i="1"/>
  <c r="M5240" i="1"/>
  <c r="G5240" i="1"/>
  <c r="A5240" i="1"/>
  <c r="AE5239" i="1"/>
  <c r="Y5239" i="1"/>
  <c r="S5239" i="1"/>
  <c r="M5239" i="1"/>
  <c r="G5239" i="1"/>
  <c r="A5239" i="1"/>
  <c r="AE5238" i="1"/>
  <c r="Y5238" i="1"/>
  <c r="S5238" i="1"/>
  <c r="M5238" i="1"/>
  <c r="G5238" i="1"/>
  <c r="A5238" i="1"/>
  <c r="AE5237" i="1"/>
  <c r="Y5237" i="1"/>
  <c r="S5237" i="1"/>
  <c r="M5237" i="1"/>
  <c r="G5237" i="1"/>
  <c r="A5237" i="1"/>
  <c r="AE5236" i="1"/>
  <c r="Y5236" i="1"/>
  <c r="S5236" i="1"/>
  <c r="M5236" i="1"/>
  <c r="G5236" i="1"/>
  <c r="A5236" i="1"/>
  <c r="AE5235" i="1"/>
  <c r="Y5235" i="1"/>
  <c r="S5235" i="1"/>
  <c r="M5235" i="1"/>
  <c r="G5235" i="1"/>
  <c r="A5235" i="1"/>
  <c r="AE5234" i="1"/>
  <c r="Y5234" i="1"/>
  <c r="S5234" i="1"/>
  <c r="M5234" i="1"/>
  <c r="G5234" i="1"/>
  <c r="A5234" i="1"/>
  <c r="AE5233" i="1"/>
  <c r="Y5233" i="1"/>
  <c r="S5233" i="1"/>
  <c r="M5233" i="1"/>
  <c r="G5233" i="1"/>
  <c r="A5233" i="1"/>
  <c r="AE5232" i="1"/>
  <c r="Y5232" i="1"/>
  <c r="S5232" i="1"/>
  <c r="M5232" i="1"/>
  <c r="G5232" i="1"/>
  <c r="A5232" i="1"/>
  <c r="AE5231" i="1"/>
  <c r="Y5231" i="1"/>
  <c r="S5231" i="1"/>
  <c r="M5231" i="1"/>
  <c r="G5231" i="1"/>
  <c r="A5231" i="1"/>
  <c r="AE5230" i="1"/>
  <c r="Y5230" i="1"/>
  <c r="S5230" i="1"/>
  <c r="M5230" i="1"/>
  <c r="G5230" i="1"/>
  <c r="A5230" i="1"/>
  <c r="AE5229" i="1"/>
  <c r="Y5229" i="1"/>
  <c r="S5229" i="1"/>
  <c r="M5229" i="1"/>
  <c r="G5229" i="1"/>
  <c r="A5229" i="1"/>
  <c r="AE5228" i="1"/>
  <c r="Y5228" i="1"/>
  <c r="S5228" i="1"/>
  <c r="M5228" i="1"/>
  <c r="G5228" i="1"/>
  <c r="A5228" i="1"/>
  <c r="AE5227" i="1"/>
  <c r="Y5227" i="1"/>
  <c r="S5227" i="1"/>
  <c r="M5227" i="1"/>
  <c r="G5227" i="1"/>
  <c r="A5227" i="1"/>
  <c r="AE5226" i="1"/>
  <c r="Y5226" i="1"/>
  <c r="S5226" i="1"/>
  <c r="M5226" i="1"/>
  <c r="G5226" i="1"/>
  <c r="A5226" i="1"/>
  <c r="AE5225" i="1"/>
  <c r="Y5225" i="1"/>
  <c r="S5225" i="1"/>
  <c r="M5225" i="1"/>
  <c r="G5225" i="1"/>
  <c r="A5225" i="1"/>
  <c r="AE5224" i="1"/>
  <c r="Y5224" i="1"/>
  <c r="S5224" i="1"/>
  <c r="M5224" i="1"/>
  <c r="G5224" i="1"/>
  <c r="A5224" i="1"/>
  <c r="AE5223" i="1"/>
  <c r="Y5223" i="1"/>
  <c r="S5223" i="1"/>
  <c r="M5223" i="1"/>
  <c r="G5223" i="1"/>
  <c r="A5223" i="1"/>
  <c r="AE5222" i="1"/>
  <c r="Y5222" i="1"/>
  <c r="S5222" i="1"/>
  <c r="M5222" i="1"/>
  <c r="G5222" i="1"/>
  <c r="A5222" i="1"/>
  <c r="AE5221" i="1"/>
  <c r="Y5221" i="1"/>
  <c r="S5221" i="1"/>
  <c r="M5221" i="1"/>
  <c r="G5221" i="1"/>
  <c r="A5221" i="1"/>
  <c r="AE5220" i="1"/>
  <c r="Y5220" i="1"/>
  <c r="S5220" i="1"/>
  <c r="M5220" i="1"/>
  <c r="G5220" i="1"/>
  <c r="A5220" i="1"/>
  <c r="AE5219" i="1"/>
  <c r="Y5219" i="1"/>
  <c r="S5219" i="1"/>
  <c r="M5219" i="1"/>
  <c r="G5219" i="1"/>
  <c r="A5219" i="1"/>
  <c r="AE5218" i="1"/>
  <c r="Y5218" i="1"/>
  <c r="S5218" i="1"/>
  <c r="M5218" i="1"/>
  <c r="G5218" i="1"/>
  <c r="A5218" i="1"/>
  <c r="AE5217" i="1"/>
  <c r="Y5217" i="1"/>
  <c r="S5217" i="1"/>
  <c r="M5217" i="1"/>
  <c r="G5217" i="1"/>
  <c r="A5217" i="1"/>
  <c r="AE5216" i="1"/>
  <c r="Y5216" i="1"/>
  <c r="S5216" i="1"/>
  <c r="M5216" i="1"/>
  <c r="G5216" i="1"/>
  <c r="A5216" i="1"/>
  <c r="AE5215" i="1"/>
  <c r="Y5215" i="1"/>
  <c r="S5215" i="1"/>
  <c r="M5215" i="1"/>
  <c r="G5215" i="1"/>
  <c r="A5215" i="1"/>
  <c r="AE5214" i="1"/>
  <c r="Y5214" i="1"/>
  <c r="S5214" i="1"/>
  <c r="M5214" i="1"/>
  <c r="G5214" i="1"/>
  <c r="A5214" i="1"/>
  <c r="AE5213" i="1"/>
  <c r="Y5213" i="1"/>
  <c r="S5213" i="1"/>
  <c r="M5213" i="1"/>
  <c r="G5213" i="1"/>
  <c r="A5213" i="1"/>
  <c r="AE5212" i="1"/>
  <c r="Y5212" i="1"/>
  <c r="S5212" i="1"/>
  <c r="M5212" i="1"/>
  <c r="G5212" i="1"/>
  <c r="A5212" i="1"/>
  <c r="AE5211" i="1"/>
  <c r="Y5211" i="1"/>
  <c r="S5211" i="1"/>
  <c r="M5211" i="1"/>
  <c r="G5211" i="1"/>
  <c r="A5211" i="1"/>
  <c r="AE5210" i="1"/>
  <c r="Y5210" i="1"/>
  <c r="S5210" i="1"/>
  <c r="M5210" i="1"/>
  <c r="G5210" i="1"/>
  <c r="A5210" i="1"/>
  <c r="AE5209" i="1"/>
  <c r="Y5209" i="1"/>
  <c r="S5209" i="1"/>
  <c r="M5209" i="1"/>
  <c r="G5209" i="1"/>
  <c r="A5209" i="1"/>
  <c r="AE5208" i="1"/>
  <c r="Y5208" i="1"/>
  <c r="S5208" i="1"/>
  <c r="M5208" i="1"/>
  <c r="G5208" i="1"/>
  <c r="A5208" i="1"/>
  <c r="AE5207" i="1"/>
  <c r="Y5207" i="1"/>
  <c r="S5207" i="1"/>
  <c r="M5207" i="1"/>
  <c r="G5207" i="1"/>
  <c r="A5207" i="1"/>
  <c r="AE5206" i="1"/>
  <c r="Y5206" i="1"/>
  <c r="S5206" i="1"/>
  <c r="M5206" i="1"/>
  <c r="G5206" i="1"/>
  <c r="A5206" i="1"/>
  <c r="AE5205" i="1"/>
  <c r="Y5205" i="1"/>
  <c r="S5205" i="1"/>
  <c r="M5205" i="1"/>
  <c r="G5205" i="1"/>
  <c r="A5205" i="1"/>
  <c r="AE5204" i="1"/>
  <c r="Y5204" i="1"/>
  <c r="S5204" i="1"/>
  <c r="M5204" i="1"/>
  <c r="G5204" i="1"/>
  <c r="A5204" i="1"/>
  <c r="AE5203" i="1"/>
  <c r="Y5203" i="1"/>
  <c r="S5203" i="1"/>
  <c r="M5203" i="1"/>
  <c r="G5203" i="1"/>
  <c r="A5203" i="1"/>
  <c r="AE5202" i="1"/>
  <c r="Y5202" i="1"/>
  <c r="S5202" i="1"/>
  <c r="M5202" i="1"/>
  <c r="G5202" i="1"/>
  <c r="A5202" i="1"/>
  <c r="AE5201" i="1"/>
  <c r="Y5201" i="1"/>
  <c r="S5201" i="1"/>
  <c r="M5201" i="1"/>
  <c r="G5201" i="1"/>
  <c r="A5201" i="1"/>
  <c r="AE5200" i="1"/>
  <c r="Y5200" i="1"/>
  <c r="S5200" i="1"/>
  <c r="M5200" i="1"/>
  <c r="G5200" i="1"/>
  <c r="A5200" i="1"/>
  <c r="AE5199" i="1"/>
  <c r="Y5199" i="1"/>
  <c r="S5199" i="1"/>
  <c r="M5199" i="1"/>
  <c r="G5199" i="1"/>
  <c r="A5199" i="1"/>
  <c r="AE5198" i="1"/>
  <c r="Y5198" i="1"/>
  <c r="S5198" i="1"/>
  <c r="M5198" i="1"/>
  <c r="G5198" i="1"/>
  <c r="A5198" i="1"/>
  <c r="AE5197" i="1"/>
  <c r="Y5197" i="1"/>
  <c r="S5197" i="1"/>
  <c r="M5197" i="1"/>
  <c r="G5197" i="1"/>
  <c r="A5197" i="1"/>
  <c r="AE5196" i="1"/>
  <c r="Y5196" i="1"/>
  <c r="S5196" i="1"/>
  <c r="M5196" i="1"/>
  <c r="G5196" i="1"/>
  <c r="A5196" i="1"/>
  <c r="AE5195" i="1"/>
  <c r="Y5195" i="1"/>
  <c r="S5195" i="1"/>
  <c r="M5195" i="1"/>
  <c r="G5195" i="1"/>
  <c r="A5195" i="1"/>
  <c r="AE5194" i="1"/>
  <c r="Y5194" i="1"/>
  <c r="S5194" i="1"/>
  <c r="M5194" i="1"/>
  <c r="G5194" i="1"/>
  <c r="A5194" i="1"/>
  <c r="AE5193" i="1"/>
  <c r="Y5193" i="1"/>
  <c r="S5193" i="1"/>
  <c r="M5193" i="1"/>
  <c r="G5193" i="1"/>
  <c r="A5193" i="1"/>
  <c r="AE5192" i="1"/>
  <c r="Y5192" i="1"/>
  <c r="S5192" i="1"/>
  <c r="M5192" i="1"/>
  <c r="G5192" i="1"/>
  <c r="A5192" i="1"/>
  <c r="AE5191" i="1"/>
  <c r="Y5191" i="1"/>
  <c r="S5191" i="1"/>
  <c r="M5191" i="1"/>
  <c r="G5191" i="1"/>
  <c r="A5191" i="1"/>
  <c r="AE5190" i="1"/>
  <c r="Y5190" i="1"/>
  <c r="S5190" i="1"/>
  <c r="M5190" i="1"/>
  <c r="G5190" i="1"/>
  <c r="A5190" i="1"/>
  <c r="AE5189" i="1"/>
  <c r="Y5189" i="1"/>
  <c r="S5189" i="1"/>
  <c r="M5189" i="1"/>
  <c r="G5189" i="1"/>
  <c r="A5189" i="1"/>
  <c r="AE5188" i="1"/>
  <c r="Y5188" i="1"/>
  <c r="S5188" i="1"/>
  <c r="M5188" i="1"/>
  <c r="G5188" i="1"/>
  <c r="A5188" i="1"/>
  <c r="AE5187" i="1"/>
  <c r="Y5187" i="1"/>
  <c r="S5187" i="1"/>
  <c r="M5187" i="1"/>
  <c r="G5187" i="1"/>
  <c r="A5187" i="1"/>
  <c r="AE5186" i="1"/>
  <c r="Y5186" i="1"/>
  <c r="S5186" i="1"/>
  <c r="M5186" i="1"/>
  <c r="G5186" i="1"/>
  <c r="A5186" i="1"/>
  <c r="AE5185" i="1"/>
  <c r="Y5185" i="1"/>
  <c r="S5185" i="1"/>
  <c r="M5185" i="1"/>
  <c r="G5185" i="1"/>
  <c r="A5185" i="1"/>
  <c r="AE5184" i="1"/>
  <c r="Y5184" i="1"/>
  <c r="S5184" i="1"/>
  <c r="M5184" i="1"/>
  <c r="G5184" i="1"/>
  <c r="A5184" i="1"/>
  <c r="AE5183" i="1"/>
  <c r="Y5183" i="1"/>
  <c r="S5183" i="1"/>
  <c r="M5183" i="1"/>
  <c r="G5183" i="1"/>
  <c r="A5183" i="1"/>
  <c r="AE5182" i="1"/>
  <c r="Y5182" i="1"/>
  <c r="S5182" i="1"/>
  <c r="M5182" i="1"/>
  <c r="G5182" i="1"/>
  <c r="A5182" i="1"/>
  <c r="AE5181" i="1"/>
  <c r="Y5181" i="1"/>
  <c r="S5181" i="1"/>
  <c r="M5181" i="1"/>
  <c r="G5181" i="1"/>
  <c r="A5181" i="1"/>
  <c r="AE5180" i="1"/>
  <c r="Y5180" i="1"/>
  <c r="S5180" i="1"/>
  <c r="M5180" i="1"/>
  <c r="G5180" i="1"/>
  <c r="A5180" i="1"/>
  <c r="AE5179" i="1"/>
  <c r="Y5179" i="1"/>
  <c r="S5179" i="1"/>
  <c r="M5179" i="1"/>
  <c r="G5179" i="1"/>
  <c r="A5179" i="1"/>
  <c r="AE5178" i="1"/>
  <c r="Y5178" i="1"/>
  <c r="S5178" i="1"/>
  <c r="M5178" i="1"/>
  <c r="G5178" i="1"/>
  <c r="A5178" i="1"/>
  <c r="AE5177" i="1"/>
  <c r="Y5177" i="1"/>
  <c r="S5177" i="1"/>
  <c r="M5177" i="1"/>
  <c r="G5177" i="1"/>
  <c r="A5177" i="1"/>
  <c r="AE5176" i="1"/>
  <c r="Y5176" i="1"/>
  <c r="S5176" i="1"/>
  <c r="M5176" i="1"/>
  <c r="G5176" i="1"/>
  <c r="A5176" i="1"/>
  <c r="AE5175" i="1"/>
  <c r="Y5175" i="1"/>
  <c r="S5175" i="1"/>
  <c r="M5175" i="1"/>
  <c r="G5175" i="1"/>
  <c r="A5175" i="1"/>
  <c r="AE5174" i="1"/>
  <c r="Y5174" i="1"/>
  <c r="S5174" i="1"/>
  <c r="M5174" i="1"/>
  <c r="G5174" i="1"/>
  <c r="A5174" i="1"/>
  <c r="AE5173" i="1"/>
  <c r="Y5173" i="1"/>
  <c r="S5173" i="1"/>
  <c r="M5173" i="1"/>
  <c r="G5173" i="1"/>
  <c r="A5173" i="1"/>
  <c r="AE5172" i="1"/>
  <c r="Y5172" i="1"/>
  <c r="S5172" i="1"/>
  <c r="M5172" i="1"/>
  <c r="G5172" i="1"/>
  <c r="A5172" i="1"/>
  <c r="AE5171" i="1"/>
  <c r="Y5171" i="1"/>
  <c r="S5171" i="1"/>
  <c r="M5171" i="1"/>
  <c r="G5171" i="1"/>
  <c r="A5171" i="1"/>
  <c r="AE5170" i="1"/>
  <c r="Y5170" i="1"/>
  <c r="S5170" i="1"/>
  <c r="M5170" i="1"/>
  <c r="G5170" i="1"/>
  <c r="A5170" i="1"/>
  <c r="AE5169" i="1"/>
  <c r="Y5169" i="1"/>
  <c r="S5169" i="1"/>
  <c r="M5169" i="1"/>
  <c r="G5169" i="1"/>
  <c r="A5169" i="1"/>
  <c r="AE5168" i="1"/>
  <c r="Y5168" i="1"/>
  <c r="S5168" i="1"/>
  <c r="M5168" i="1"/>
  <c r="G5168" i="1"/>
  <c r="A5168" i="1"/>
  <c r="AE5167" i="1"/>
  <c r="Y5167" i="1"/>
  <c r="S5167" i="1"/>
  <c r="M5167" i="1"/>
  <c r="G5167" i="1"/>
  <c r="A5167" i="1"/>
  <c r="AE5166" i="1"/>
  <c r="Y5166" i="1"/>
  <c r="S5166" i="1"/>
  <c r="M5166" i="1"/>
  <c r="G5166" i="1"/>
  <c r="A5166" i="1"/>
  <c r="AE5165" i="1"/>
  <c r="Y5165" i="1"/>
  <c r="S5165" i="1"/>
  <c r="M5165" i="1"/>
  <c r="G5165" i="1"/>
  <c r="A5165" i="1"/>
  <c r="AE5164" i="1"/>
  <c r="Y5164" i="1"/>
  <c r="S5164" i="1"/>
  <c r="M5164" i="1"/>
  <c r="G5164" i="1"/>
  <c r="A5164" i="1"/>
  <c r="AE5163" i="1"/>
  <c r="Y5163" i="1"/>
  <c r="S5163" i="1"/>
  <c r="M5163" i="1"/>
  <c r="G5163" i="1"/>
  <c r="A5163" i="1"/>
  <c r="AE5162" i="1"/>
  <c r="Y5162" i="1"/>
  <c r="S5162" i="1"/>
  <c r="M5162" i="1"/>
  <c r="G5162" i="1"/>
  <c r="A5162" i="1"/>
  <c r="AE5161" i="1"/>
  <c r="Y5161" i="1"/>
  <c r="S5161" i="1"/>
  <c r="M5161" i="1"/>
  <c r="G5161" i="1"/>
  <c r="A5161" i="1"/>
  <c r="AE5160" i="1"/>
  <c r="Y5160" i="1"/>
  <c r="S5160" i="1"/>
  <c r="M5160" i="1"/>
  <c r="G5160" i="1"/>
  <c r="A5160" i="1"/>
  <c r="AE5159" i="1"/>
  <c r="Y5159" i="1"/>
  <c r="S5159" i="1"/>
  <c r="M5159" i="1"/>
  <c r="G5159" i="1"/>
  <c r="A5159" i="1"/>
  <c r="AE5158" i="1"/>
  <c r="Y5158" i="1"/>
  <c r="S5158" i="1"/>
  <c r="M5158" i="1"/>
  <c r="G5158" i="1"/>
  <c r="A5158" i="1"/>
  <c r="AE5157" i="1"/>
  <c r="Y5157" i="1"/>
  <c r="S5157" i="1"/>
  <c r="M5157" i="1"/>
  <c r="G5157" i="1"/>
  <c r="A5157" i="1"/>
  <c r="AE5156" i="1"/>
  <c r="Y5156" i="1"/>
  <c r="S5156" i="1"/>
  <c r="M5156" i="1"/>
  <c r="G5156" i="1"/>
  <c r="A5156" i="1"/>
  <c r="AE5155" i="1"/>
  <c r="Y5155" i="1"/>
  <c r="S5155" i="1"/>
  <c r="M5155" i="1"/>
  <c r="G5155" i="1"/>
  <c r="A5155" i="1"/>
  <c r="AE5154" i="1"/>
  <c r="Y5154" i="1"/>
  <c r="S5154" i="1"/>
  <c r="M5154" i="1"/>
  <c r="G5154" i="1"/>
  <c r="A5154" i="1"/>
  <c r="AE5153" i="1"/>
  <c r="Y5153" i="1"/>
  <c r="S5153" i="1"/>
  <c r="M5153" i="1"/>
  <c r="G5153" i="1"/>
  <c r="A5153" i="1"/>
  <c r="AE5152" i="1"/>
  <c r="Y5152" i="1"/>
  <c r="S5152" i="1"/>
  <c r="M5152" i="1"/>
  <c r="G5152" i="1"/>
  <c r="A5152" i="1"/>
  <c r="AE5151" i="1"/>
  <c r="Y5151" i="1"/>
  <c r="S5151" i="1"/>
  <c r="M5151" i="1"/>
  <c r="G5151" i="1"/>
  <c r="A5151" i="1"/>
  <c r="AE5150" i="1"/>
  <c r="Y5150" i="1"/>
  <c r="S5150" i="1"/>
  <c r="M5150" i="1"/>
  <c r="G5150" i="1"/>
  <c r="A5150" i="1"/>
  <c r="AE5149" i="1"/>
  <c r="Y5149" i="1"/>
  <c r="S5149" i="1"/>
  <c r="M5149" i="1"/>
  <c r="G5149" i="1"/>
  <c r="A5149" i="1"/>
  <c r="AE5148" i="1"/>
  <c r="Y5148" i="1"/>
  <c r="S5148" i="1"/>
  <c r="M5148" i="1"/>
  <c r="G5148" i="1"/>
  <c r="A5148" i="1"/>
  <c r="AE5147" i="1"/>
  <c r="Y5147" i="1"/>
  <c r="S5147" i="1"/>
  <c r="M5147" i="1"/>
  <c r="G5147" i="1"/>
  <c r="A5147" i="1"/>
  <c r="AE5146" i="1"/>
  <c r="Y5146" i="1"/>
  <c r="S5146" i="1"/>
  <c r="M5146" i="1"/>
  <c r="G5146" i="1"/>
  <c r="A5146" i="1"/>
  <c r="AE5145" i="1"/>
  <c r="Y5145" i="1"/>
  <c r="S5145" i="1"/>
  <c r="M5145" i="1"/>
  <c r="G5145" i="1"/>
  <c r="A5145" i="1"/>
  <c r="AE5144" i="1"/>
  <c r="Y5144" i="1"/>
  <c r="S5144" i="1"/>
  <c r="M5144" i="1"/>
  <c r="G5144" i="1"/>
  <c r="A5144" i="1"/>
  <c r="AE5143" i="1"/>
  <c r="Y5143" i="1"/>
  <c r="S5143" i="1"/>
  <c r="M5143" i="1"/>
  <c r="G5143" i="1"/>
  <c r="A5143" i="1"/>
  <c r="AE5142" i="1"/>
  <c r="Y5142" i="1"/>
  <c r="S5142" i="1"/>
  <c r="M5142" i="1"/>
  <c r="G5142" i="1"/>
  <c r="A5142" i="1"/>
  <c r="AE5141" i="1"/>
  <c r="Y5141" i="1"/>
  <c r="S5141" i="1"/>
  <c r="M5141" i="1"/>
  <c r="G5141" i="1"/>
  <c r="A5141" i="1"/>
  <c r="AE5140" i="1"/>
  <c r="Y5140" i="1"/>
  <c r="S5140" i="1"/>
  <c r="M5140" i="1"/>
  <c r="G5140" i="1"/>
  <c r="A5140" i="1"/>
  <c r="AE5139" i="1"/>
  <c r="Y5139" i="1"/>
  <c r="S5139" i="1"/>
  <c r="M5139" i="1"/>
  <c r="G5139" i="1"/>
  <c r="A5139" i="1"/>
  <c r="AE5138" i="1"/>
  <c r="Y5138" i="1"/>
  <c r="S5138" i="1"/>
  <c r="M5138" i="1"/>
  <c r="G5138" i="1"/>
  <c r="A5138" i="1"/>
  <c r="AE5137" i="1"/>
  <c r="Y5137" i="1"/>
  <c r="S5137" i="1"/>
  <c r="M5137" i="1"/>
  <c r="G5137" i="1"/>
  <c r="A5137" i="1"/>
  <c r="AE5136" i="1"/>
  <c r="Y5136" i="1"/>
  <c r="S5136" i="1"/>
  <c r="M5136" i="1"/>
  <c r="G5136" i="1"/>
  <c r="A5136" i="1"/>
  <c r="AE5135" i="1"/>
  <c r="Y5135" i="1"/>
  <c r="S5135" i="1"/>
  <c r="M5135" i="1"/>
  <c r="G5135" i="1"/>
  <c r="A5135" i="1"/>
  <c r="AE5134" i="1"/>
  <c r="Y5134" i="1"/>
  <c r="S5134" i="1"/>
  <c r="M5134" i="1"/>
  <c r="G5134" i="1"/>
  <c r="A5134" i="1"/>
  <c r="AE5133" i="1"/>
  <c r="Y5133" i="1"/>
  <c r="S5133" i="1"/>
  <c r="M5133" i="1"/>
  <c r="G5133" i="1"/>
  <c r="A5133" i="1"/>
  <c r="AE5132" i="1"/>
  <c r="Y5132" i="1"/>
  <c r="S5132" i="1"/>
  <c r="M5132" i="1"/>
  <c r="G5132" i="1"/>
  <c r="A5132" i="1"/>
  <c r="AE5131" i="1"/>
  <c r="Y5131" i="1"/>
  <c r="S5131" i="1"/>
  <c r="M5131" i="1"/>
  <c r="G5131" i="1"/>
  <c r="A5131" i="1"/>
  <c r="AE5130" i="1"/>
  <c r="Y5130" i="1"/>
  <c r="S5130" i="1"/>
  <c r="M5130" i="1"/>
  <c r="G5130" i="1"/>
  <c r="A5130" i="1"/>
  <c r="AE5129" i="1"/>
  <c r="Y5129" i="1"/>
  <c r="S5129" i="1"/>
  <c r="M5129" i="1"/>
  <c r="G5129" i="1"/>
  <c r="A5129" i="1"/>
  <c r="AE5128" i="1"/>
  <c r="Y5128" i="1"/>
  <c r="S5128" i="1"/>
  <c r="M5128" i="1"/>
  <c r="G5128" i="1"/>
  <c r="A5128" i="1"/>
  <c r="AE5127" i="1"/>
  <c r="Y5127" i="1"/>
  <c r="S5127" i="1"/>
  <c r="M5127" i="1"/>
  <c r="G5127" i="1"/>
  <c r="A5127" i="1"/>
  <c r="AE5126" i="1"/>
  <c r="Y5126" i="1"/>
  <c r="S5126" i="1"/>
  <c r="M5126" i="1"/>
  <c r="G5126" i="1"/>
  <c r="A5126" i="1"/>
  <c r="AE5125" i="1"/>
  <c r="Y5125" i="1"/>
  <c r="S5125" i="1"/>
  <c r="M5125" i="1"/>
  <c r="G5125" i="1"/>
  <c r="A5125" i="1"/>
  <c r="AE5124" i="1"/>
  <c r="Y5124" i="1"/>
  <c r="S5124" i="1"/>
  <c r="M5124" i="1"/>
  <c r="G5124" i="1"/>
  <c r="A5124" i="1"/>
  <c r="AE5123" i="1"/>
  <c r="Y5123" i="1"/>
  <c r="S5123" i="1"/>
  <c r="M5123" i="1"/>
  <c r="G5123" i="1"/>
  <c r="A5123" i="1"/>
  <c r="AE5122" i="1"/>
  <c r="Y5122" i="1"/>
  <c r="S5122" i="1"/>
  <c r="M5122" i="1"/>
  <c r="G5122" i="1"/>
  <c r="A5122" i="1"/>
  <c r="AE5121" i="1"/>
  <c r="Y5121" i="1"/>
  <c r="S5121" i="1"/>
  <c r="M5121" i="1"/>
  <c r="G5121" i="1"/>
  <c r="A5121" i="1"/>
  <c r="AE5120" i="1"/>
  <c r="Y5120" i="1"/>
  <c r="S5120" i="1"/>
  <c r="M5120" i="1"/>
  <c r="G5120" i="1"/>
  <c r="A5120" i="1"/>
  <c r="AE5119" i="1"/>
  <c r="Y5119" i="1"/>
  <c r="S5119" i="1"/>
  <c r="M5119" i="1"/>
  <c r="G5119" i="1"/>
  <c r="A5119" i="1"/>
  <c r="AE5118" i="1"/>
  <c r="Y5118" i="1"/>
  <c r="S5118" i="1"/>
  <c r="M5118" i="1"/>
  <c r="G5118" i="1"/>
  <c r="A5118" i="1"/>
  <c r="AE5117" i="1"/>
  <c r="Y5117" i="1"/>
  <c r="S5117" i="1"/>
  <c r="M5117" i="1"/>
  <c r="G5117" i="1"/>
  <c r="A5117" i="1"/>
  <c r="AE5116" i="1"/>
  <c r="Y5116" i="1"/>
  <c r="S5116" i="1"/>
  <c r="M5116" i="1"/>
  <c r="G5116" i="1"/>
  <c r="A5116" i="1"/>
  <c r="AE5115" i="1"/>
  <c r="Y5115" i="1"/>
  <c r="S5115" i="1"/>
  <c r="M5115" i="1"/>
  <c r="G5115" i="1"/>
  <c r="A5115" i="1"/>
  <c r="AE5114" i="1"/>
  <c r="Y5114" i="1"/>
  <c r="S5114" i="1"/>
  <c r="M5114" i="1"/>
  <c r="G5114" i="1"/>
  <c r="A5114" i="1"/>
  <c r="AE5113" i="1"/>
  <c r="Y5113" i="1"/>
  <c r="S5113" i="1"/>
  <c r="M5113" i="1"/>
  <c r="G5113" i="1"/>
  <c r="A5113" i="1"/>
  <c r="AE5112" i="1"/>
  <c r="Y5112" i="1"/>
  <c r="S5112" i="1"/>
  <c r="M5112" i="1"/>
  <c r="G5112" i="1"/>
  <c r="A5112" i="1"/>
  <c r="AE5111" i="1"/>
  <c r="Y5111" i="1"/>
  <c r="S5111" i="1"/>
  <c r="M5111" i="1"/>
  <c r="G5111" i="1"/>
  <c r="A5111" i="1"/>
  <c r="AE5110" i="1"/>
  <c r="Y5110" i="1"/>
  <c r="S5110" i="1"/>
  <c r="M5110" i="1"/>
  <c r="G5110" i="1"/>
  <c r="A5110" i="1"/>
  <c r="AE5109" i="1"/>
  <c r="Y5109" i="1"/>
  <c r="S5109" i="1"/>
  <c r="M5109" i="1"/>
  <c r="G5109" i="1"/>
  <c r="A5109" i="1"/>
  <c r="AE5108" i="1"/>
  <c r="Y5108" i="1"/>
  <c r="S5108" i="1"/>
  <c r="M5108" i="1"/>
  <c r="G5108" i="1"/>
  <c r="A5108" i="1"/>
  <c r="AE5107" i="1"/>
  <c r="Y5107" i="1"/>
  <c r="S5107" i="1"/>
  <c r="M5107" i="1"/>
  <c r="G5107" i="1"/>
  <c r="A5107" i="1"/>
  <c r="AE5106" i="1"/>
  <c r="Y5106" i="1"/>
  <c r="S5106" i="1"/>
  <c r="M5106" i="1"/>
  <c r="G5106" i="1"/>
  <c r="A5106" i="1"/>
  <c r="AE5105" i="1"/>
  <c r="Y5105" i="1"/>
  <c r="S5105" i="1"/>
  <c r="M5105" i="1"/>
  <c r="G5105" i="1"/>
  <c r="A5105" i="1"/>
  <c r="AE5104" i="1"/>
  <c r="Y5104" i="1"/>
  <c r="S5104" i="1"/>
  <c r="M5104" i="1"/>
  <c r="G5104" i="1"/>
  <c r="A5104" i="1"/>
  <c r="AE5103" i="1"/>
  <c r="Y5103" i="1"/>
  <c r="S5103" i="1"/>
  <c r="M5103" i="1"/>
  <c r="G5103" i="1"/>
  <c r="A5103" i="1"/>
  <c r="AE5102" i="1"/>
  <c r="Y5102" i="1"/>
  <c r="S5102" i="1"/>
  <c r="M5102" i="1"/>
  <c r="G5102" i="1"/>
  <c r="A5102" i="1"/>
  <c r="AE5101" i="1"/>
  <c r="Y5101" i="1"/>
  <c r="S5101" i="1"/>
  <c r="M5101" i="1"/>
  <c r="G5101" i="1"/>
  <c r="A5101" i="1"/>
  <c r="AE5100" i="1"/>
  <c r="Y5100" i="1"/>
  <c r="S5100" i="1"/>
  <c r="M5100" i="1"/>
  <c r="G5100" i="1"/>
  <c r="A5100" i="1"/>
  <c r="AE5099" i="1"/>
  <c r="Y5099" i="1"/>
  <c r="S5099" i="1"/>
  <c r="M5099" i="1"/>
  <c r="G5099" i="1"/>
  <c r="A5099" i="1"/>
  <c r="AE5098" i="1"/>
  <c r="Y5098" i="1"/>
  <c r="S5098" i="1"/>
  <c r="M5098" i="1"/>
  <c r="G5098" i="1"/>
  <c r="A5098" i="1"/>
  <c r="AE5097" i="1"/>
  <c r="Y5097" i="1"/>
  <c r="S5097" i="1"/>
  <c r="M5097" i="1"/>
  <c r="G5097" i="1"/>
  <c r="A5097" i="1"/>
  <c r="AE5096" i="1"/>
  <c r="Y5096" i="1"/>
  <c r="S5096" i="1"/>
  <c r="M5096" i="1"/>
  <c r="G5096" i="1"/>
  <c r="A5096" i="1"/>
  <c r="AE5095" i="1"/>
  <c r="Y5095" i="1"/>
  <c r="S5095" i="1"/>
  <c r="M5095" i="1"/>
  <c r="G5095" i="1"/>
  <c r="A5095" i="1"/>
  <c r="AE5094" i="1"/>
  <c r="Y5094" i="1"/>
  <c r="S5094" i="1"/>
  <c r="M5094" i="1"/>
  <c r="G5094" i="1"/>
  <c r="A5094" i="1"/>
  <c r="AE5093" i="1"/>
  <c r="Y5093" i="1"/>
  <c r="S5093" i="1"/>
  <c r="M5093" i="1"/>
  <c r="G5093" i="1"/>
  <c r="A5093" i="1"/>
  <c r="AE5092" i="1"/>
  <c r="Y5092" i="1"/>
  <c r="S5092" i="1"/>
  <c r="M5092" i="1"/>
  <c r="G5092" i="1"/>
  <c r="A5092" i="1"/>
  <c r="AE5091" i="1"/>
  <c r="Y5091" i="1"/>
  <c r="S5091" i="1"/>
  <c r="M5091" i="1"/>
  <c r="G5091" i="1"/>
  <c r="A5091" i="1"/>
  <c r="AE5090" i="1"/>
  <c r="Y5090" i="1"/>
  <c r="S5090" i="1"/>
  <c r="M5090" i="1"/>
  <c r="G5090" i="1"/>
  <c r="A5090" i="1"/>
  <c r="AE5089" i="1"/>
  <c r="Y5089" i="1"/>
  <c r="S5089" i="1"/>
  <c r="M5089" i="1"/>
  <c r="G5089" i="1"/>
  <c r="A5089" i="1"/>
  <c r="AE5088" i="1"/>
  <c r="Y5088" i="1"/>
  <c r="S5088" i="1"/>
  <c r="M5088" i="1"/>
  <c r="G5088" i="1"/>
  <c r="A5088" i="1"/>
  <c r="AE5087" i="1"/>
  <c r="Y5087" i="1"/>
  <c r="S5087" i="1"/>
  <c r="M5087" i="1"/>
  <c r="G5087" i="1"/>
  <c r="A5087" i="1"/>
  <c r="AE5086" i="1"/>
  <c r="Y5086" i="1"/>
  <c r="S5086" i="1"/>
  <c r="M5086" i="1"/>
  <c r="G5086" i="1"/>
  <c r="A5086" i="1"/>
  <c r="AE5085" i="1"/>
  <c r="Y5085" i="1"/>
  <c r="S5085" i="1"/>
  <c r="M5085" i="1"/>
  <c r="G5085" i="1"/>
  <c r="A5085" i="1"/>
  <c r="AE5084" i="1"/>
  <c r="Y5084" i="1"/>
  <c r="S5084" i="1"/>
  <c r="M5084" i="1"/>
  <c r="G5084" i="1"/>
  <c r="A5084" i="1"/>
  <c r="AE5083" i="1"/>
  <c r="Y5083" i="1"/>
  <c r="S5083" i="1"/>
  <c r="M5083" i="1"/>
  <c r="G5083" i="1"/>
  <c r="A5083" i="1"/>
  <c r="AE5082" i="1"/>
  <c r="Y5082" i="1"/>
  <c r="S5082" i="1"/>
  <c r="M5082" i="1"/>
  <c r="G5082" i="1"/>
  <c r="A5082" i="1"/>
  <c r="AE5081" i="1"/>
  <c r="Y5081" i="1"/>
  <c r="S5081" i="1"/>
  <c r="M5081" i="1"/>
  <c r="G5081" i="1"/>
  <c r="A5081" i="1"/>
  <c r="AE5080" i="1"/>
  <c r="Y5080" i="1"/>
  <c r="S5080" i="1"/>
  <c r="M5080" i="1"/>
  <c r="G5080" i="1"/>
  <c r="A5080" i="1"/>
  <c r="AE5079" i="1"/>
  <c r="Y5079" i="1"/>
  <c r="S5079" i="1"/>
  <c r="M5079" i="1"/>
  <c r="G5079" i="1"/>
  <c r="A5079" i="1"/>
  <c r="AE5078" i="1"/>
  <c r="Y5078" i="1"/>
  <c r="S5078" i="1"/>
  <c r="M5078" i="1"/>
  <c r="G5078" i="1"/>
  <c r="A5078" i="1"/>
  <c r="AE5077" i="1"/>
  <c r="Y5077" i="1"/>
  <c r="S5077" i="1"/>
  <c r="M5077" i="1"/>
  <c r="G5077" i="1"/>
  <c r="A5077" i="1"/>
  <c r="AE5076" i="1"/>
  <c r="Y5076" i="1"/>
  <c r="S5076" i="1"/>
  <c r="M5076" i="1"/>
  <c r="G5076" i="1"/>
  <c r="A5076" i="1"/>
  <c r="AE5075" i="1"/>
  <c r="Y5075" i="1"/>
  <c r="S5075" i="1"/>
  <c r="M5075" i="1"/>
  <c r="G5075" i="1"/>
  <c r="A5075" i="1"/>
  <c r="AE5074" i="1"/>
  <c r="Y5074" i="1"/>
  <c r="S5074" i="1"/>
  <c r="M5074" i="1"/>
  <c r="G5074" i="1"/>
  <c r="A5074" i="1"/>
  <c r="AE5073" i="1"/>
  <c r="Y5073" i="1"/>
  <c r="S5073" i="1"/>
  <c r="M5073" i="1"/>
  <c r="G5073" i="1"/>
  <c r="A5073" i="1"/>
  <c r="AE5072" i="1"/>
  <c r="Y5072" i="1"/>
  <c r="S5072" i="1"/>
  <c r="M5072" i="1"/>
  <c r="G5072" i="1"/>
  <c r="A5072" i="1"/>
  <c r="AE5071" i="1"/>
  <c r="Y5071" i="1"/>
  <c r="S5071" i="1"/>
  <c r="M5071" i="1"/>
  <c r="G5071" i="1"/>
  <c r="A5071" i="1"/>
  <c r="AE5070" i="1"/>
  <c r="Y5070" i="1"/>
  <c r="S5070" i="1"/>
  <c r="M5070" i="1"/>
  <c r="G5070" i="1"/>
  <c r="A5070" i="1"/>
  <c r="AE5069" i="1"/>
  <c r="Y5069" i="1"/>
  <c r="S5069" i="1"/>
  <c r="M5069" i="1"/>
  <c r="G5069" i="1"/>
  <c r="A5069" i="1"/>
  <c r="AE5068" i="1"/>
  <c r="Y5068" i="1"/>
  <c r="S5068" i="1"/>
  <c r="M5068" i="1"/>
  <c r="G5068" i="1"/>
  <c r="A5068" i="1"/>
  <c r="AE5067" i="1"/>
  <c r="Y5067" i="1"/>
  <c r="S5067" i="1"/>
  <c r="M5067" i="1"/>
  <c r="G5067" i="1"/>
  <c r="A5067" i="1"/>
  <c r="AE5066" i="1"/>
  <c r="Y5066" i="1"/>
  <c r="S5066" i="1"/>
  <c r="M5066" i="1"/>
  <c r="G5066" i="1"/>
  <c r="A5066" i="1"/>
  <c r="AE5065" i="1"/>
  <c r="Y5065" i="1"/>
  <c r="S5065" i="1"/>
  <c r="M5065" i="1"/>
  <c r="G5065" i="1"/>
  <c r="A5065" i="1"/>
  <c r="AE5064" i="1"/>
  <c r="Y5064" i="1"/>
  <c r="S5064" i="1"/>
  <c r="M5064" i="1"/>
  <c r="G5064" i="1"/>
  <c r="A5064" i="1"/>
  <c r="AE5063" i="1"/>
  <c r="Y5063" i="1"/>
  <c r="S5063" i="1"/>
  <c r="M5063" i="1"/>
  <c r="G5063" i="1"/>
  <c r="A5063" i="1"/>
  <c r="AE5062" i="1"/>
  <c r="Y5062" i="1"/>
  <c r="S5062" i="1"/>
  <c r="M5062" i="1"/>
  <c r="G5062" i="1"/>
  <c r="A5062" i="1"/>
  <c r="AE5061" i="1"/>
  <c r="Y5061" i="1"/>
  <c r="S5061" i="1"/>
  <c r="M5061" i="1"/>
  <c r="G5061" i="1"/>
  <c r="A5061" i="1"/>
  <c r="AE5060" i="1"/>
  <c r="Y5060" i="1"/>
  <c r="S5060" i="1"/>
  <c r="M5060" i="1"/>
  <c r="G5060" i="1"/>
  <c r="A5060" i="1"/>
  <c r="AE5059" i="1"/>
  <c r="Y5059" i="1"/>
  <c r="S5059" i="1"/>
  <c r="M5059" i="1"/>
  <c r="G5059" i="1"/>
  <c r="A5059" i="1"/>
  <c r="AE5058" i="1"/>
  <c r="Y5058" i="1"/>
  <c r="S5058" i="1"/>
  <c r="M5058" i="1"/>
  <c r="G5058" i="1"/>
  <c r="A5058" i="1"/>
  <c r="AE5057" i="1"/>
  <c r="Y5057" i="1"/>
  <c r="S5057" i="1"/>
  <c r="M5057" i="1"/>
  <c r="G5057" i="1"/>
  <c r="A5057" i="1"/>
  <c r="AE5056" i="1"/>
  <c r="Y5056" i="1"/>
  <c r="S5056" i="1"/>
  <c r="M5056" i="1"/>
  <c r="G5056" i="1"/>
  <c r="A5056" i="1"/>
  <c r="AE5055" i="1"/>
  <c r="Y5055" i="1"/>
  <c r="S5055" i="1"/>
  <c r="M5055" i="1"/>
  <c r="G5055" i="1"/>
  <c r="A5055" i="1"/>
  <c r="AE5054" i="1"/>
  <c r="Y5054" i="1"/>
  <c r="S5054" i="1"/>
  <c r="M5054" i="1"/>
  <c r="G5054" i="1"/>
  <c r="A5054" i="1"/>
  <c r="AE5053" i="1"/>
  <c r="Y5053" i="1"/>
  <c r="S5053" i="1"/>
  <c r="M5053" i="1"/>
  <c r="G5053" i="1"/>
  <c r="A5053" i="1"/>
  <c r="AE5052" i="1"/>
  <c r="Y5052" i="1"/>
  <c r="S5052" i="1"/>
  <c r="M5052" i="1"/>
  <c r="G5052" i="1"/>
  <c r="A5052" i="1"/>
  <c r="AE5051" i="1"/>
  <c r="Y5051" i="1"/>
  <c r="S5051" i="1"/>
  <c r="M5051" i="1"/>
  <c r="G5051" i="1"/>
  <c r="A5051" i="1"/>
  <c r="AE5050" i="1"/>
  <c r="Y5050" i="1"/>
  <c r="S5050" i="1"/>
  <c r="M5050" i="1"/>
  <c r="G5050" i="1"/>
  <c r="A5050" i="1"/>
  <c r="AE5049" i="1"/>
  <c r="Y5049" i="1"/>
  <c r="S5049" i="1"/>
  <c r="M5049" i="1"/>
  <c r="G5049" i="1"/>
  <c r="A5049" i="1"/>
  <c r="AE5048" i="1"/>
  <c r="Y5048" i="1"/>
  <c r="S5048" i="1"/>
  <c r="M5048" i="1"/>
  <c r="G5048" i="1"/>
  <c r="A5048" i="1"/>
  <c r="AE5047" i="1"/>
  <c r="Y5047" i="1"/>
  <c r="S5047" i="1"/>
  <c r="M5047" i="1"/>
  <c r="G5047" i="1"/>
  <c r="A5047" i="1"/>
  <c r="AE5046" i="1"/>
  <c r="Y5046" i="1"/>
  <c r="S5046" i="1"/>
  <c r="M5046" i="1"/>
  <c r="G5046" i="1"/>
  <c r="A5046" i="1"/>
  <c r="AE5045" i="1"/>
  <c r="Y5045" i="1"/>
  <c r="S5045" i="1"/>
  <c r="M5045" i="1"/>
  <c r="G5045" i="1"/>
  <c r="A5045" i="1"/>
  <c r="AE5044" i="1"/>
  <c r="Y5044" i="1"/>
  <c r="S5044" i="1"/>
  <c r="M5044" i="1"/>
  <c r="G5044" i="1"/>
  <c r="A5044" i="1"/>
  <c r="AE5043" i="1"/>
  <c r="Y5043" i="1"/>
  <c r="S5043" i="1"/>
  <c r="M5043" i="1"/>
  <c r="G5043" i="1"/>
  <c r="A5043" i="1"/>
  <c r="AE5042" i="1"/>
  <c r="Y5042" i="1"/>
  <c r="S5042" i="1"/>
  <c r="M5042" i="1"/>
  <c r="G5042" i="1"/>
  <c r="A5042" i="1"/>
  <c r="AE5041" i="1"/>
  <c r="Y5041" i="1"/>
  <c r="S5041" i="1"/>
  <c r="M5041" i="1"/>
  <c r="G5041" i="1"/>
  <c r="A5041" i="1"/>
  <c r="AE5040" i="1"/>
  <c r="Y5040" i="1"/>
  <c r="S5040" i="1"/>
  <c r="M5040" i="1"/>
  <c r="G5040" i="1"/>
  <c r="A5040" i="1"/>
  <c r="AE5039" i="1"/>
  <c r="Y5039" i="1"/>
  <c r="S5039" i="1"/>
  <c r="M5039" i="1"/>
  <c r="G5039" i="1"/>
  <c r="A5039" i="1"/>
  <c r="AE5038" i="1"/>
  <c r="Y5038" i="1"/>
  <c r="S5038" i="1"/>
  <c r="M5038" i="1"/>
  <c r="G5038" i="1"/>
  <c r="A5038" i="1"/>
  <c r="AE5037" i="1"/>
  <c r="Y5037" i="1"/>
  <c r="S5037" i="1"/>
  <c r="M5037" i="1"/>
  <c r="G5037" i="1"/>
  <c r="A5037" i="1"/>
  <c r="AE5036" i="1"/>
  <c r="Y5036" i="1"/>
  <c r="S5036" i="1"/>
  <c r="M5036" i="1"/>
  <c r="G5036" i="1"/>
  <c r="A5036" i="1"/>
  <c r="AE5035" i="1"/>
  <c r="Y5035" i="1"/>
  <c r="S5035" i="1"/>
  <c r="M5035" i="1"/>
  <c r="G5035" i="1"/>
  <c r="A5035" i="1"/>
  <c r="AE5034" i="1"/>
  <c r="Y5034" i="1"/>
  <c r="S5034" i="1"/>
  <c r="M5034" i="1"/>
  <c r="G5034" i="1"/>
  <c r="A5034" i="1"/>
  <c r="AE5033" i="1"/>
  <c r="Y5033" i="1"/>
  <c r="S5033" i="1"/>
  <c r="M5033" i="1"/>
  <c r="G5033" i="1"/>
  <c r="A5033" i="1"/>
  <c r="AE5032" i="1"/>
  <c r="Y5032" i="1"/>
  <c r="S5032" i="1"/>
  <c r="M5032" i="1"/>
  <c r="G5032" i="1"/>
  <c r="A5032" i="1"/>
  <c r="AE5031" i="1"/>
  <c r="Y5031" i="1"/>
  <c r="S5031" i="1"/>
  <c r="M5031" i="1"/>
  <c r="G5031" i="1"/>
  <c r="A5031" i="1"/>
  <c r="AE5030" i="1"/>
  <c r="Y5030" i="1"/>
  <c r="S5030" i="1"/>
  <c r="M5030" i="1"/>
  <c r="G5030" i="1"/>
  <c r="A5030" i="1"/>
  <c r="AE5029" i="1"/>
  <c r="Y5029" i="1"/>
  <c r="S5029" i="1"/>
  <c r="M5029" i="1"/>
  <c r="G5029" i="1"/>
  <c r="A5029" i="1"/>
  <c r="AE5028" i="1"/>
  <c r="Y5028" i="1"/>
  <c r="S5028" i="1"/>
  <c r="M5028" i="1"/>
  <c r="G5028" i="1"/>
  <c r="A5028" i="1"/>
  <c r="AE5027" i="1"/>
  <c r="Y5027" i="1"/>
  <c r="S5027" i="1"/>
  <c r="M5027" i="1"/>
  <c r="G5027" i="1"/>
  <c r="A5027" i="1"/>
  <c r="AE5026" i="1"/>
  <c r="Y5026" i="1"/>
  <c r="S5026" i="1"/>
  <c r="M5026" i="1"/>
  <c r="G5026" i="1"/>
  <c r="A5026" i="1"/>
  <c r="AE5025" i="1"/>
  <c r="Y5025" i="1"/>
  <c r="S5025" i="1"/>
  <c r="M5025" i="1"/>
  <c r="G5025" i="1"/>
  <c r="A5025" i="1"/>
  <c r="AE5024" i="1"/>
  <c r="Y5024" i="1"/>
  <c r="S5024" i="1"/>
  <c r="M5024" i="1"/>
  <c r="G5024" i="1"/>
  <c r="A5024" i="1"/>
  <c r="AE5023" i="1"/>
  <c r="Y5023" i="1"/>
  <c r="S5023" i="1"/>
  <c r="M5023" i="1"/>
  <c r="G5023" i="1"/>
  <c r="A5023" i="1"/>
  <c r="AE5022" i="1"/>
  <c r="Y5022" i="1"/>
  <c r="S5022" i="1"/>
  <c r="M5022" i="1"/>
  <c r="G5022" i="1"/>
  <c r="A5022" i="1"/>
  <c r="AE5021" i="1"/>
  <c r="Y5021" i="1"/>
  <c r="S5021" i="1"/>
  <c r="M5021" i="1"/>
  <c r="G5021" i="1"/>
  <c r="A5021" i="1"/>
  <c r="AE5020" i="1"/>
  <c r="Y5020" i="1"/>
  <c r="S5020" i="1"/>
  <c r="M5020" i="1"/>
  <c r="G5020" i="1"/>
  <c r="A5020" i="1"/>
  <c r="AE5019" i="1"/>
  <c r="Y5019" i="1"/>
  <c r="S5019" i="1"/>
  <c r="M5019" i="1"/>
  <c r="G5019" i="1"/>
  <c r="A5019" i="1"/>
  <c r="AE5018" i="1"/>
  <c r="Y5018" i="1"/>
  <c r="S5018" i="1"/>
  <c r="M5018" i="1"/>
  <c r="G5018" i="1"/>
  <c r="A5018" i="1"/>
  <c r="AE5017" i="1"/>
  <c r="Y5017" i="1"/>
  <c r="S5017" i="1"/>
  <c r="M5017" i="1"/>
  <c r="G5017" i="1"/>
  <c r="A5017" i="1"/>
  <c r="AE5016" i="1"/>
  <c r="Y5016" i="1"/>
  <c r="S5016" i="1"/>
  <c r="M5016" i="1"/>
  <c r="G5016" i="1"/>
  <c r="A5016" i="1"/>
  <c r="AE5015" i="1"/>
  <c r="Y5015" i="1"/>
  <c r="S5015" i="1"/>
  <c r="M5015" i="1"/>
  <c r="G5015" i="1"/>
  <c r="A5015" i="1"/>
  <c r="AE5014" i="1"/>
  <c r="Y5014" i="1"/>
  <c r="S5014" i="1"/>
  <c r="M5014" i="1"/>
  <c r="G5014" i="1"/>
  <c r="A5014" i="1"/>
  <c r="AE5013" i="1"/>
  <c r="Y5013" i="1"/>
  <c r="S5013" i="1"/>
  <c r="M5013" i="1"/>
  <c r="G5013" i="1"/>
  <c r="A5013" i="1"/>
  <c r="AE5012" i="1"/>
  <c r="Y5012" i="1"/>
  <c r="S5012" i="1"/>
  <c r="M5012" i="1"/>
  <c r="G5012" i="1"/>
  <c r="A5012" i="1"/>
  <c r="AE5011" i="1"/>
  <c r="Y5011" i="1"/>
  <c r="S5011" i="1"/>
  <c r="M5011" i="1"/>
  <c r="G5011" i="1"/>
  <c r="A5011" i="1"/>
  <c r="AE5010" i="1"/>
  <c r="Y5010" i="1"/>
  <c r="S5010" i="1"/>
  <c r="M5010" i="1"/>
  <c r="G5010" i="1"/>
  <c r="A5010" i="1"/>
  <c r="AE5009" i="1"/>
  <c r="Y5009" i="1"/>
  <c r="S5009" i="1"/>
  <c r="M5009" i="1"/>
  <c r="G5009" i="1"/>
  <c r="A5009" i="1"/>
  <c r="AE5008" i="1"/>
  <c r="Y5008" i="1"/>
  <c r="S5008" i="1"/>
  <c r="M5008" i="1"/>
  <c r="G5008" i="1"/>
  <c r="A5008" i="1"/>
  <c r="AE5007" i="1"/>
  <c r="Y5007" i="1"/>
  <c r="S5007" i="1"/>
  <c r="M5007" i="1"/>
  <c r="G5007" i="1"/>
  <c r="A5007" i="1"/>
  <c r="AE5006" i="1"/>
  <c r="Y5006" i="1"/>
  <c r="S5006" i="1"/>
  <c r="M5006" i="1"/>
  <c r="G5006" i="1"/>
  <c r="A5006" i="1"/>
  <c r="AE5005" i="1"/>
  <c r="Y5005" i="1"/>
  <c r="S5005" i="1"/>
  <c r="M5005" i="1"/>
  <c r="G5005" i="1"/>
  <c r="A5005" i="1"/>
  <c r="AE5004" i="1"/>
  <c r="Y5004" i="1"/>
  <c r="S5004" i="1"/>
  <c r="M5004" i="1"/>
  <c r="G5004" i="1"/>
  <c r="A5004" i="1"/>
  <c r="AE5003" i="1"/>
  <c r="Y5003" i="1"/>
  <c r="S5003" i="1"/>
  <c r="M5003" i="1"/>
  <c r="G5003" i="1"/>
  <c r="A5003" i="1"/>
  <c r="AE5002" i="1"/>
  <c r="Y5002" i="1"/>
  <c r="S5002" i="1"/>
  <c r="M5002" i="1"/>
  <c r="G5002" i="1"/>
  <c r="A5002" i="1"/>
  <c r="AE5001" i="1"/>
  <c r="Y5001" i="1"/>
  <c r="S5001" i="1"/>
  <c r="M5001" i="1"/>
  <c r="G5001" i="1"/>
  <c r="A5001" i="1"/>
  <c r="AE5000" i="1"/>
  <c r="Y5000" i="1"/>
  <c r="S5000" i="1"/>
  <c r="M5000" i="1"/>
  <c r="G5000" i="1"/>
  <c r="A5000" i="1"/>
  <c r="AE4999" i="1"/>
  <c r="Y4999" i="1"/>
  <c r="S4999" i="1"/>
  <c r="M4999" i="1"/>
  <c r="G4999" i="1"/>
  <c r="A4999" i="1"/>
  <c r="AE4998" i="1"/>
  <c r="Y4998" i="1"/>
  <c r="S4998" i="1"/>
  <c r="M4998" i="1"/>
  <c r="G4998" i="1"/>
  <c r="A4998" i="1"/>
  <c r="AE4997" i="1"/>
  <c r="Y4997" i="1"/>
  <c r="S4997" i="1"/>
  <c r="M4997" i="1"/>
  <c r="G4997" i="1"/>
  <c r="A4997" i="1"/>
  <c r="AE4996" i="1"/>
  <c r="Y4996" i="1"/>
  <c r="S4996" i="1"/>
  <c r="M4996" i="1"/>
  <c r="G4996" i="1"/>
  <c r="A4996" i="1"/>
  <c r="AE4995" i="1"/>
  <c r="Y4995" i="1"/>
  <c r="S4995" i="1"/>
  <c r="M4995" i="1"/>
  <c r="G4995" i="1"/>
  <c r="A4995" i="1"/>
  <c r="AE4994" i="1"/>
  <c r="Y4994" i="1"/>
  <c r="S4994" i="1"/>
  <c r="M4994" i="1"/>
  <c r="G4994" i="1"/>
  <c r="A4994" i="1"/>
  <c r="AE4993" i="1"/>
  <c r="Y4993" i="1"/>
  <c r="S4993" i="1"/>
  <c r="M4993" i="1"/>
  <c r="G4993" i="1"/>
  <c r="A4993" i="1"/>
  <c r="AE4992" i="1"/>
  <c r="Y4992" i="1"/>
  <c r="S4992" i="1"/>
  <c r="M4992" i="1"/>
  <c r="G4992" i="1"/>
  <c r="A4992" i="1"/>
  <c r="AE4991" i="1"/>
  <c r="Y4991" i="1"/>
  <c r="S4991" i="1"/>
  <c r="M4991" i="1"/>
  <c r="G4991" i="1"/>
  <c r="A4991" i="1"/>
  <c r="AE4990" i="1"/>
  <c r="Y4990" i="1"/>
  <c r="S4990" i="1"/>
  <c r="M4990" i="1"/>
  <c r="G4990" i="1"/>
  <c r="A4990" i="1"/>
  <c r="AE4989" i="1"/>
  <c r="Y4989" i="1"/>
  <c r="S4989" i="1"/>
  <c r="M4989" i="1"/>
  <c r="G4989" i="1"/>
  <c r="A4989" i="1"/>
  <c r="AE4988" i="1"/>
  <c r="Y4988" i="1"/>
  <c r="S4988" i="1"/>
  <c r="M4988" i="1"/>
  <c r="G4988" i="1"/>
  <c r="A4988" i="1"/>
  <c r="AE4987" i="1"/>
  <c r="Y4987" i="1"/>
  <c r="S4987" i="1"/>
  <c r="M4987" i="1"/>
  <c r="G4987" i="1"/>
  <c r="A4987" i="1"/>
  <c r="AE4986" i="1"/>
  <c r="Y4986" i="1"/>
  <c r="S4986" i="1"/>
  <c r="M4986" i="1"/>
  <c r="G4986" i="1"/>
  <c r="A4986" i="1"/>
  <c r="AE4985" i="1"/>
  <c r="Y4985" i="1"/>
  <c r="S4985" i="1"/>
  <c r="M4985" i="1"/>
  <c r="G4985" i="1"/>
  <c r="A4985" i="1"/>
  <c r="AE4984" i="1"/>
  <c r="Y4984" i="1"/>
  <c r="S4984" i="1"/>
  <c r="M4984" i="1"/>
  <c r="G4984" i="1"/>
  <c r="A4984" i="1"/>
  <c r="AE4983" i="1"/>
  <c r="Y4983" i="1"/>
  <c r="S4983" i="1"/>
  <c r="M4983" i="1"/>
  <c r="G4983" i="1"/>
  <c r="A4983" i="1"/>
  <c r="AE4982" i="1"/>
  <c r="Y4982" i="1"/>
  <c r="S4982" i="1"/>
  <c r="M4982" i="1"/>
  <c r="G4982" i="1"/>
  <c r="A4982" i="1"/>
  <c r="AE4981" i="1"/>
  <c r="Y4981" i="1"/>
  <c r="S4981" i="1"/>
  <c r="M4981" i="1"/>
  <c r="G4981" i="1"/>
  <c r="A4981" i="1"/>
  <c r="AE4980" i="1"/>
  <c r="Y4980" i="1"/>
  <c r="S4980" i="1"/>
  <c r="M4980" i="1"/>
  <c r="G4980" i="1"/>
  <c r="A4980" i="1"/>
  <c r="AE4979" i="1"/>
  <c r="Y4979" i="1"/>
  <c r="S4979" i="1"/>
  <c r="M4979" i="1"/>
  <c r="G4979" i="1"/>
  <c r="A4979" i="1"/>
  <c r="AE4978" i="1"/>
  <c r="Y4978" i="1"/>
  <c r="S4978" i="1"/>
  <c r="M4978" i="1"/>
  <c r="G4978" i="1"/>
  <c r="A4978" i="1"/>
  <c r="AE4977" i="1"/>
  <c r="Y4977" i="1"/>
  <c r="S4977" i="1"/>
  <c r="M4977" i="1"/>
  <c r="G4977" i="1"/>
  <c r="A4977" i="1"/>
  <c r="AE4976" i="1"/>
  <c r="Y4976" i="1"/>
  <c r="S4976" i="1"/>
  <c r="M4976" i="1"/>
  <c r="G4976" i="1"/>
  <c r="A4976" i="1"/>
  <c r="AE4975" i="1"/>
  <c r="Y4975" i="1"/>
  <c r="S4975" i="1"/>
  <c r="M4975" i="1"/>
  <c r="G4975" i="1"/>
  <c r="A4975" i="1"/>
  <c r="AE4974" i="1"/>
  <c r="Y4974" i="1"/>
  <c r="S4974" i="1"/>
  <c r="M4974" i="1"/>
  <c r="G4974" i="1"/>
  <c r="A4974" i="1"/>
  <c r="AE4973" i="1"/>
  <c r="Y4973" i="1"/>
  <c r="S4973" i="1"/>
  <c r="M4973" i="1"/>
  <c r="G4973" i="1"/>
  <c r="A4973" i="1"/>
  <c r="AE4972" i="1"/>
  <c r="Y4972" i="1"/>
  <c r="S4972" i="1"/>
  <c r="M4972" i="1"/>
  <c r="G4972" i="1"/>
  <c r="A4972" i="1"/>
  <c r="AE4971" i="1"/>
  <c r="Y4971" i="1"/>
  <c r="S4971" i="1"/>
  <c r="M4971" i="1"/>
  <c r="G4971" i="1"/>
  <c r="A4971" i="1"/>
  <c r="AE4970" i="1"/>
  <c r="Y4970" i="1"/>
  <c r="S4970" i="1"/>
  <c r="M4970" i="1"/>
  <c r="G4970" i="1"/>
  <c r="A4970" i="1"/>
  <c r="AE4969" i="1"/>
  <c r="Y4969" i="1"/>
  <c r="S4969" i="1"/>
  <c r="M4969" i="1"/>
  <c r="G4969" i="1"/>
  <c r="A4969" i="1"/>
  <c r="AE4968" i="1"/>
  <c r="Y4968" i="1"/>
  <c r="S4968" i="1"/>
  <c r="M4968" i="1"/>
  <c r="G4968" i="1"/>
  <c r="A4968" i="1"/>
  <c r="AE4967" i="1"/>
  <c r="Y4967" i="1"/>
  <c r="S4967" i="1"/>
  <c r="M4967" i="1"/>
  <c r="G4967" i="1"/>
  <c r="A4967" i="1"/>
  <c r="AE4966" i="1"/>
  <c r="Y4966" i="1"/>
  <c r="S4966" i="1"/>
  <c r="M4966" i="1"/>
  <c r="G4966" i="1"/>
  <c r="A4966" i="1"/>
  <c r="AE4965" i="1"/>
  <c r="Y4965" i="1"/>
  <c r="S4965" i="1"/>
  <c r="M4965" i="1"/>
  <c r="G4965" i="1"/>
  <c r="A4965" i="1"/>
  <c r="AE4964" i="1"/>
  <c r="Y4964" i="1"/>
  <c r="S4964" i="1"/>
  <c r="M4964" i="1"/>
  <c r="G4964" i="1"/>
  <c r="A4964" i="1"/>
  <c r="AE4963" i="1"/>
  <c r="Y4963" i="1"/>
  <c r="S4963" i="1"/>
  <c r="M4963" i="1"/>
  <c r="G4963" i="1"/>
  <c r="A4963" i="1"/>
  <c r="AE4962" i="1"/>
  <c r="Y4962" i="1"/>
  <c r="S4962" i="1"/>
  <c r="M4962" i="1"/>
  <c r="G4962" i="1"/>
  <c r="A4962" i="1"/>
  <c r="AE4961" i="1"/>
  <c r="Y4961" i="1"/>
  <c r="S4961" i="1"/>
  <c r="M4961" i="1"/>
  <c r="G4961" i="1"/>
  <c r="A4961" i="1"/>
  <c r="AE4960" i="1"/>
  <c r="Y4960" i="1"/>
  <c r="S4960" i="1"/>
  <c r="M4960" i="1"/>
  <c r="G4960" i="1"/>
  <c r="A4960" i="1"/>
  <c r="AE4959" i="1"/>
  <c r="Y4959" i="1"/>
  <c r="S4959" i="1"/>
  <c r="M4959" i="1"/>
  <c r="G4959" i="1"/>
  <c r="A4959" i="1"/>
  <c r="AE4958" i="1"/>
  <c r="Y4958" i="1"/>
  <c r="S4958" i="1"/>
  <c r="M4958" i="1"/>
  <c r="G4958" i="1"/>
  <c r="A4958" i="1"/>
  <c r="AE4957" i="1"/>
  <c r="Y4957" i="1"/>
  <c r="S4957" i="1"/>
  <c r="M4957" i="1"/>
  <c r="G4957" i="1"/>
  <c r="A4957" i="1"/>
  <c r="AE4956" i="1"/>
  <c r="Y4956" i="1"/>
  <c r="S4956" i="1"/>
  <c r="M4956" i="1"/>
  <c r="G4956" i="1"/>
  <c r="A4956" i="1"/>
  <c r="AE4955" i="1"/>
  <c r="Y4955" i="1"/>
  <c r="S4955" i="1"/>
  <c r="M4955" i="1"/>
  <c r="G4955" i="1"/>
  <c r="A4955" i="1"/>
  <c r="AE4954" i="1"/>
  <c r="Y4954" i="1"/>
  <c r="S4954" i="1"/>
  <c r="M4954" i="1"/>
  <c r="G4954" i="1"/>
  <c r="A4954" i="1"/>
  <c r="AE4953" i="1"/>
  <c r="Y4953" i="1"/>
  <c r="S4953" i="1"/>
  <c r="M4953" i="1"/>
  <c r="G4953" i="1"/>
  <c r="A4953" i="1"/>
  <c r="AE4952" i="1"/>
  <c r="Y4952" i="1"/>
  <c r="S4952" i="1"/>
  <c r="M4952" i="1"/>
  <c r="G4952" i="1"/>
  <c r="A4952" i="1"/>
  <c r="AE4951" i="1"/>
  <c r="Y4951" i="1"/>
  <c r="S4951" i="1"/>
  <c r="M4951" i="1"/>
  <c r="G4951" i="1"/>
  <c r="A4951" i="1"/>
  <c r="AE4950" i="1"/>
  <c r="Y4950" i="1"/>
  <c r="S4950" i="1"/>
  <c r="M4950" i="1"/>
  <c r="G4950" i="1"/>
  <c r="A4950" i="1"/>
  <c r="AE4949" i="1"/>
  <c r="Y4949" i="1"/>
  <c r="S4949" i="1"/>
  <c r="M4949" i="1"/>
  <c r="G4949" i="1"/>
  <c r="A4949" i="1"/>
  <c r="AE4948" i="1"/>
  <c r="Y4948" i="1"/>
  <c r="S4948" i="1"/>
  <c r="M4948" i="1"/>
  <c r="G4948" i="1"/>
  <c r="A4948" i="1"/>
  <c r="AE4947" i="1"/>
  <c r="Y4947" i="1"/>
  <c r="S4947" i="1"/>
  <c r="M4947" i="1"/>
  <c r="G4947" i="1"/>
  <c r="A4947" i="1"/>
  <c r="AE4946" i="1"/>
  <c r="Y4946" i="1"/>
  <c r="S4946" i="1"/>
  <c r="M4946" i="1"/>
  <c r="G4946" i="1"/>
  <c r="A4946" i="1"/>
  <c r="AE4945" i="1"/>
  <c r="Y4945" i="1"/>
  <c r="S4945" i="1"/>
  <c r="M4945" i="1"/>
  <c r="G4945" i="1"/>
  <c r="A4945" i="1"/>
  <c r="AE4944" i="1"/>
  <c r="Y4944" i="1"/>
  <c r="S4944" i="1"/>
  <c r="M4944" i="1"/>
  <c r="G4944" i="1"/>
  <c r="A4944" i="1"/>
  <c r="AE4943" i="1"/>
  <c r="Y4943" i="1"/>
  <c r="S4943" i="1"/>
  <c r="M4943" i="1"/>
  <c r="G4943" i="1"/>
  <c r="A4943" i="1"/>
  <c r="AE4942" i="1"/>
  <c r="Y4942" i="1"/>
  <c r="S4942" i="1"/>
  <c r="M4942" i="1"/>
  <c r="G4942" i="1"/>
  <c r="A4942" i="1"/>
  <c r="AE4941" i="1"/>
  <c r="Y4941" i="1"/>
  <c r="S4941" i="1"/>
  <c r="M4941" i="1"/>
  <c r="G4941" i="1"/>
  <c r="A4941" i="1"/>
  <c r="AE4940" i="1"/>
  <c r="Y4940" i="1"/>
  <c r="S4940" i="1"/>
  <c r="M4940" i="1"/>
  <c r="G4940" i="1"/>
  <c r="A4940" i="1"/>
  <c r="AE4939" i="1"/>
  <c r="Y4939" i="1"/>
  <c r="S4939" i="1"/>
  <c r="M4939" i="1"/>
  <c r="G4939" i="1"/>
  <c r="A4939" i="1"/>
  <c r="AE4938" i="1"/>
  <c r="Y4938" i="1"/>
  <c r="S4938" i="1"/>
  <c r="M4938" i="1"/>
  <c r="G4938" i="1"/>
  <c r="A4938" i="1"/>
  <c r="AE4937" i="1"/>
  <c r="Y4937" i="1"/>
  <c r="S4937" i="1"/>
  <c r="M4937" i="1"/>
  <c r="G4937" i="1"/>
  <c r="A4937" i="1"/>
  <c r="AE4936" i="1"/>
  <c r="Y4936" i="1"/>
  <c r="S4936" i="1"/>
  <c r="M4936" i="1"/>
  <c r="G4936" i="1"/>
  <c r="A4936" i="1"/>
  <c r="AE4935" i="1"/>
  <c r="Y4935" i="1"/>
  <c r="S4935" i="1"/>
  <c r="M4935" i="1"/>
  <c r="G4935" i="1"/>
  <c r="A4935" i="1"/>
  <c r="AE4934" i="1"/>
  <c r="Y4934" i="1"/>
  <c r="S4934" i="1"/>
  <c r="M4934" i="1"/>
  <c r="G4934" i="1"/>
  <c r="A4934" i="1"/>
  <c r="AE4933" i="1"/>
  <c r="Y4933" i="1"/>
  <c r="S4933" i="1"/>
  <c r="M4933" i="1"/>
  <c r="G4933" i="1"/>
  <c r="A4933" i="1"/>
  <c r="AE4932" i="1"/>
  <c r="Y4932" i="1"/>
  <c r="S4932" i="1"/>
  <c r="M4932" i="1"/>
  <c r="G4932" i="1"/>
  <c r="A4932" i="1"/>
  <c r="AE4931" i="1"/>
  <c r="Y4931" i="1"/>
  <c r="S4931" i="1"/>
  <c r="M4931" i="1"/>
  <c r="G4931" i="1"/>
  <c r="A4931" i="1"/>
  <c r="AE4930" i="1"/>
  <c r="Y4930" i="1"/>
  <c r="S4930" i="1"/>
  <c r="M4930" i="1"/>
  <c r="G4930" i="1"/>
  <c r="A4930" i="1"/>
  <c r="AE4929" i="1"/>
  <c r="Y4929" i="1"/>
  <c r="S4929" i="1"/>
  <c r="M4929" i="1"/>
  <c r="G4929" i="1"/>
  <c r="A4929" i="1"/>
  <c r="AE4928" i="1"/>
  <c r="Y4928" i="1"/>
  <c r="S4928" i="1"/>
  <c r="M4928" i="1"/>
  <c r="G4928" i="1"/>
  <c r="A4928" i="1"/>
  <c r="AE4927" i="1"/>
  <c r="Y4927" i="1"/>
  <c r="S4927" i="1"/>
  <c r="M4927" i="1"/>
  <c r="G4927" i="1"/>
  <c r="A4927" i="1"/>
  <c r="AE4926" i="1"/>
  <c r="Y4926" i="1"/>
  <c r="S4926" i="1"/>
  <c r="M4926" i="1"/>
  <c r="G4926" i="1"/>
  <c r="A4926" i="1"/>
  <c r="AE4925" i="1"/>
  <c r="Y4925" i="1"/>
  <c r="S4925" i="1"/>
  <c r="M4925" i="1"/>
  <c r="G4925" i="1"/>
  <c r="A4925" i="1"/>
  <c r="AE4924" i="1"/>
  <c r="Y4924" i="1"/>
  <c r="S4924" i="1"/>
  <c r="M4924" i="1"/>
  <c r="G4924" i="1"/>
  <c r="A4924" i="1"/>
  <c r="AE4923" i="1"/>
  <c r="Y4923" i="1"/>
  <c r="S4923" i="1"/>
  <c r="M4923" i="1"/>
  <c r="G4923" i="1"/>
  <c r="A4923" i="1"/>
  <c r="AE4922" i="1"/>
  <c r="Y4922" i="1"/>
  <c r="S4922" i="1"/>
  <c r="M4922" i="1"/>
  <c r="G4922" i="1"/>
  <c r="A4922" i="1"/>
  <c r="AE4921" i="1"/>
  <c r="Y4921" i="1"/>
  <c r="S4921" i="1"/>
  <c r="M4921" i="1"/>
  <c r="G4921" i="1"/>
  <c r="A4921" i="1"/>
  <c r="AE4920" i="1"/>
  <c r="Y4920" i="1"/>
  <c r="S4920" i="1"/>
  <c r="M4920" i="1"/>
  <c r="G4920" i="1"/>
  <c r="A4920" i="1"/>
  <c r="AE4919" i="1"/>
  <c r="Y4919" i="1"/>
  <c r="S4919" i="1"/>
  <c r="M4919" i="1"/>
  <c r="G4919" i="1"/>
  <c r="A4919" i="1"/>
  <c r="AE4918" i="1"/>
  <c r="Y4918" i="1"/>
  <c r="S4918" i="1"/>
  <c r="M4918" i="1"/>
  <c r="G4918" i="1"/>
  <c r="A4918" i="1"/>
  <c r="AE4917" i="1"/>
  <c r="Y4917" i="1"/>
  <c r="S4917" i="1"/>
  <c r="M4917" i="1"/>
  <c r="G4917" i="1"/>
  <c r="A4917" i="1"/>
  <c r="AE4916" i="1"/>
  <c r="Y4916" i="1"/>
  <c r="S4916" i="1"/>
  <c r="M4916" i="1"/>
  <c r="G4916" i="1"/>
  <c r="A4916" i="1"/>
  <c r="AE4915" i="1"/>
  <c r="Y4915" i="1"/>
  <c r="S4915" i="1"/>
  <c r="M4915" i="1"/>
  <c r="G4915" i="1"/>
  <c r="A4915" i="1"/>
  <c r="AE4914" i="1"/>
  <c r="Y4914" i="1"/>
  <c r="S4914" i="1"/>
  <c r="M4914" i="1"/>
  <c r="G4914" i="1"/>
  <c r="A4914" i="1"/>
  <c r="AE4913" i="1"/>
  <c r="Y4913" i="1"/>
  <c r="S4913" i="1"/>
  <c r="M4913" i="1"/>
  <c r="G4913" i="1"/>
  <c r="A4913" i="1"/>
  <c r="AE4912" i="1"/>
  <c r="Y4912" i="1"/>
  <c r="S4912" i="1"/>
  <c r="M4912" i="1"/>
  <c r="G4912" i="1"/>
  <c r="A4912" i="1"/>
  <c r="AE4911" i="1"/>
  <c r="Y4911" i="1"/>
  <c r="S4911" i="1"/>
  <c r="M4911" i="1"/>
  <c r="G4911" i="1"/>
  <c r="A4911" i="1"/>
  <c r="AE4910" i="1"/>
  <c r="Y4910" i="1"/>
  <c r="S4910" i="1"/>
  <c r="M4910" i="1"/>
  <c r="G4910" i="1"/>
  <c r="A4910" i="1"/>
  <c r="AE4909" i="1"/>
  <c r="Y4909" i="1"/>
  <c r="S4909" i="1"/>
  <c r="M4909" i="1"/>
  <c r="G4909" i="1"/>
  <c r="A4909" i="1"/>
  <c r="AE4908" i="1"/>
  <c r="Y4908" i="1"/>
  <c r="S4908" i="1"/>
  <c r="M4908" i="1"/>
  <c r="G4908" i="1"/>
  <c r="A4908" i="1"/>
  <c r="AE4907" i="1"/>
  <c r="Y4907" i="1"/>
  <c r="S4907" i="1"/>
  <c r="M4907" i="1"/>
  <c r="G4907" i="1"/>
  <c r="A4907" i="1"/>
  <c r="AE4906" i="1"/>
  <c r="Y4906" i="1"/>
  <c r="S4906" i="1"/>
  <c r="M4906" i="1"/>
  <c r="G4906" i="1"/>
  <c r="A4906" i="1"/>
  <c r="AE4905" i="1"/>
  <c r="Y4905" i="1"/>
  <c r="S4905" i="1"/>
  <c r="M4905" i="1"/>
  <c r="G4905" i="1"/>
  <c r="A4905" i="1"/>
  <c r="AE4904" i="1"/>
  <c r="Y4904" i="1"/>
  <c r="S4904" i="1"/>
  <c r="M4904" i="1"/>
  <c r="G4904" i="1"/>
  <c r="A4904" i="1"/>
  <c r="AE4903" i="1"/>
  <c r="Y4903" i="1"/>
  <c r="S4903" i="1"/>
  <c r="M4903" i="1"/>
  <c r="G4903" i="1"/>
  <c r="A4903" i="1"/>
  <c r="AE4902" i="1"/>
  <c r="Y4902" i="1"/>
  <c r="S4902" i="1"/>
  <c r="M4902" i="1"/>
  <c r="G4902" i="1"/>
  <c r="A4902" i="1"/>
  <c r="AE4901" i="1"/>
  <c r="Y4901" i="1"/>
  <c r="S4901" i="1"/>
  <c r="M4901" i="1"/>
  <c r="G4901" i="1"/>
  <c r="A4901" i="1"/>
  <c r="AE4900" i="1"/>
  <c r="Y4900" i="1"/>
  <c r="S4900" i="1"/>
  <c r="M4900" i="1"/>
  <c r="G4900" i="1"/>
  <c r="A4900" i="1"/>
  <c r="AE4899" i="1"/>
  <c r="Y4899" i="1"/>
  <c r="S4899" i="1"/>
  <c r="M4899" i="1"/>
  <c r="G4899" i="1"/>
  <c r="A4899" i="1"/>
  <c r="AE4898" i="1"/>
  <c r="Y4898" i="1"/>
  <c r="S4898" i="1"/>
  <c r="M4898" i="1"/>
  <c r="G4898" i="1"/>
  <c r="A4898" i="1"/>
  <c r="AE4897" i="1"/>
  <c r="Y4897" i="1"/>
  <c r="S4897" i="1"/>
  <c r="M4897" i="1"/>
  <c r="G4897" i="1"/>
  <c r="A4897" i="1"/>
  <c r="AE4896" i="1"/>
  <c r="Y4896" i="1"/>
  <c r="S4896" i="1"/>
  <c r="M4896" i="1"/>
  <c r="G4896" i="1"/>
  <c r="A4896" i="1"/>
  <c r="AE4895" i="1"/>
  <c r="Y4895" i="1"/>
  <c r="S4895" i="1"/>
  <c r="M4895" i="1"/>
  <c r="G4895" i="1"/>
  <c r="A4895" i="1"/>
  <c r="AE4894" i="1"/>
  <c r="Y4894" i="1"/>
  <c r="S4894" i="1"/>
  <c r="M4894" i="1"/>
  <c r="G4894" i="1"/>
  <c r="A4894" i="1"/>
  <c r="AE4893" i="1"/>
  <c r="Y4893" i="1"/>
  <c r="S4893" i="1"/>
  <c r="M4893" i="1"/>
  <c r="G4893" i="1"/>
  <c r="A4893" i="1"/>
  <c r="AE4892" i="1"/>
  <c r="Y4892" i="1"/>
  <c r="S4892" i="1"/>
  <c r="M4892" i="1"/>
  <c r="G4892" i="1"/>
  <c r="A4892" i="1"/>
  <c r="AE4891" i="1"/>
  <c r="Y4891" i="1"/>
  <c r="S4891" i="1"/>
  <c r="M4891" i="1"/>
  <c r="G4891" i="1"/>
  <c r="A4891" i="1"/>
  <c r="AE4890" i="1"/>
  <c r="Y4890" i="1"/>
  <c r="S4890" i="1"/>
  <c r="M4890" i="1"/>
  <c r="G4890" i="1"/>
  <c r="A4890" i="1"/>
  <c r="AE4889" i="1"/>
  <c r="Y4889" i="1"/>
  <c r="S4889" i="1"/>
  <c r="M4889" i="1"/>
  <c r="G4889" i="1"/>
  <c r="A4889" i="1"/>
  <c r="AE4888" i="1"/>
  <c r="Y4888" i="1"/>
  <c r="S4888" i="1"/>
  <c r="M4888" i="1"/>
  <c r="G4888" i="1"/>
  <c r="A4888" i="1"/>
  <c r="AE4887" i="1"/>
  <c r="Y4887" i="1"/>
  <c r="S4887" i="1"/>
  <c r="M4887" i="1"/>
  <c r="G4887" i="1"/>
  <c r="A4887" i="1"/>
  <c r="AE4886" i="1"/>
  <c r="Y4886" i="1"/>
  <c r="S4886" i="1"/>
  <c r="M4886" i="1"/>
  <c r="G4886" i="1"/>
  <c r="A4886" i="1"/>
  <c r="AE4885" i="1"/>
  <c r="Y4885" i="1"/>
  <c r="S4885" i="1"/>
  <c r="M4885" i="1"/>
  <c r="G4885" i="1"/>
  <c r="A4885" i="1"/>
  <c r="AE4884" i="1"/>
  <c r="Y4884" i="1"/>
  <c r="S4884" i="1"/>
  <c r="M4884" i="1"/>
  <c r="G4884" i="1"/>
  <c r="A4884" i="1"/>
  <c r="AE4883" i="1"/>
  <c r="Y4883" i="1"/>
  <c r="S4883" i="1"/>
  <c r="M4883" i="1"/>
  <c r="G4883" i="1"/>
  <c r="A4883" i="1"/>
  <c r="AE4882" i="1"/>
  <c r="Y4882" i="1"/>
  <c r="S4882" i="1"/>
  <c r="M4882" i="1"/>
  <c r="G4882" i="1"/>
  <c r="A4882" i="1"/>
  <c r="AE4881" i="1"/>
  <c r="Y4881" i="1"/>
  <c r="S4881" i="1"/>
  <c r="M4881" i="1"/>
  <c r="G4881" i="1"/>
  <c r="A4881" i="1"/>
  <c r="AE4880" i="1"/>
  <c r="Y4880" i="1"/>
  <c r="S4880" i="1"/>
  <c r="M4880" i="1"/>
  <c r="G4880" i="1"/>
  <c r="A4880" i="1"/>
  <c r="AE4879" i="1"/>
  <c r="Y4879" i="1"/>
  <c r="S4879" i="1"/>
  <c r="M4879" i="1"/>
  <c r="G4879" i="1"/>
  <c r="A4879" i="1"/>
  <c r="AE4878" i="1"/>
  <c r="Y4878" i="1"/>
  <c r="S4878" i="1"/>
  <c r="M4878" i="1"/>
  <c r="G4878" i="1"/>
  <c r="A4878" i="1"/>
  <c r="AE4877" i="1"/>
  <c r="Y4877" i="1"/>
  <c r="S4877" i="1"/>
  <c r="M4877" i="1"/>
  <c r="G4877" i="1"/>
  <c r="A4877" i="1"/>
  <c r="AE4876" i="1"/>
  <c r="Y4876" i="1"/>
  <c r="S4876" i="1"/>
  <c r="M4876" i="1"/>
  <c r="G4876" i="1"/>
  <c r="A4876" i="1"/>
  <c r="AE4875" i="1"/>
  <c r="Y4875" i="1"/>
  <c r="S4875" i="1"/>
  <c r="M4875" i="1"/>
  <c r="G4875" i="1"/>
  <c r="A4875" i="1"/>
  <c r="AE4874" i="1"/>
  <c r="Y4874" i="1"/>
  <c r="S4874" i="1"/>
  <c r="M4874" i="1"/>
  <c r="G4874" i="1"/>
  <c r="A4874" i="1"/>
  <c r="AE4873" i="1"/>
  <c r="Y4873" i="1"/>
  <c r="S4873" i="1"/>
  <c r="M4873" i="1"/>
  <c r="G4873" i="1"/>
  <c r="A4873" i="1"/>
  <c r="AE4872" i="1"/>
  <c r="Y4872" i="1"/>
  <c r="S4872" i="1"/>
  <c r="M4872" i="1"/>
  <c r="G4872" i="1"/>
  <c r="A4872" i="1"/>
  <c r="AE4871" i="1"/>
  <c r="Y4871" i="1"/>
  <c r="S4871" i="1"/>
  <c r="M4871" i="1"/>
  <c r="G4871" i="1"/>
  <c r="A4871" i="1"/>
  <c r="AE4870" i="1"/>
  <c r="Y4870" i="1"/>
  <c r="S4870" i="1"/>
  <c r="M4870" i="1"/>
  <c r="G4870" i="1"/>
  <c r="A4870" i="1"/>
  <c r="AE4869" i="1"/>
  <c r="Y4869" i="1"/>
  <c r="S4869" i="1"/>
  <c r="M4869" i="1"/>
  <c r="G4869" i="1"/>
  <c r="A4869" i="1"/>
  <c r="AE4868" i="1"/>
  <c r="Y4868" i="1"/>
  <c r="S4868" i="1"/>
  <c r="M4868" i="1"/>
  <c r="G4868" i="1"/>
  <c r="A4868" i="1"/>
  <c r="AE4867" i="1"/>
  <c r="Y4867" i="1"/>
  <c r="S4867" i="1"/>
  <c r="M4867" i="1"/>
  <c r="G4867" i="1"/>
  <c r="A4867" i="1"/>
  <c r="AE4866" i="1"/>
  <c r="Y4866" i="1"/>
  <c r="S4866" i="1"/>
  <c r="M4866" i="1"/>
  <c r="G4866" i="1"/>
  <c r="A4866" i="1"/>
  <c r="AE4865" i="1"/>
  <c r="Y4865" i="1"/>
  <c r="S4865" i="1"/>
  <c r="M4865" i="1"/>
  <c r="G4865" i="1"/>
  <c r="A4865" i="1"/>
  <c r="AE4864" i="1"/>
  <c r="Y4864" i="1"/>
  <c r="S4864" i="1"/>
  <c r="M4864" i="1"/>
  <c r="G4864" i="1"/>
  <c r="A4864" i="1"/>
  <c r="AE4863" i="1"/>
  <c r="Y4863" i="1"/>
  <c r="S4863" i="1"/>
  <c r="M4863" i="1"/>
  <c r="G4863" i="1"/>
  <c r="A4863" i="1"/>
  <c r="AE4862" i="1"/>
  <c r="Y4862" i="1"/>
  <c r="S4862" i="1"/>
  <c r="M4862" i="1"/>
  <c r="G4862" i="1"/>
  <c r="A4862" i="1"/>
  <c r="AE4861" i="1"/>
  <c r="Y4861" i="1"/>
  <c r="S4861" i="1"/>
  <c r="M4861" i="1"/>
  <c r="G4861" i="1"/>
  <c r="A4861" i="1"/>
  <c r="AE4860" i="1"/>
  <c r="Y4860" i="1"/>
  <c r="S4860" i="1"/>
  <c r="M4860" i="1"/>
  <c r="G4860" i="1"/>
  <c r="A4860" i="1"/>
  <c r="AE4859" i="1"/>
  <c r="Y4859" i="1"/>
  <c r="S4859" i="1"/>
  <c r="M4859" i="1"/>
  <c r="G4859" i="1"/>
  <c r="A4859" i="1"/>
  <c r="AE4858" i="1"/>
  <c r="Y4858" i="1"/>
  <c r="S4858" i="1"/>
  <c r="M4858" i="1"/>
  <c r="G4858" i="1"/>
  <c r="A4858" i="1"/>
  <c r="AE4857" i="1"/>
  <c r="Y4857" i="1"/>
  <c r="S4857" i="1"/>
  <c r="M4857" i="1"/>
  <c r="G4857" i="1"/>
  <c r="A4857" i="1"/>
  <c r="AE4856" i="1"/>
  <c r="Y4856" i="1"/>
  <c r="S4856" i="1"/>
  <c r="M4856" i="1"/>
  <c r="G4856" i="1"/>
  <c r="A4856" i="1"/>
  <c r="AE4855" i="1"/>
  <c r="Y4855" i="1"/>
  <c r="S4855" i="1"/>
  <c r="M4855" i="1"/>
  <c r="G4855" i="1"/>
  <c r="A4855" i="1"/>
  <c r="AE4854" i="1"/>
  <c r="Y4854" i="1"/>
  <c r="S4854" i="1"/>
  <c r="M4854" i="1"/>
  <c r="G4854" i="1"/>
  <c r="A4854" i="1"/>
  <c r="AE4853" i="1"/>
  <c r="Y4853" i="1"/>
  <c r="S4853" i="1"/>
  <c r="M4853" i="1"/>
  <c r="G4853" i="1"/>
  <c r="A4853" i="1"/>
  <c r="AE4852" i="1"/>
  <c r="Y4852" i="1"/>
  <c r="S4852" i="1"/>
  <c r="M4852" i="1"/>
  <c r="G4852" i="1"/>
  <c r="A4852" i="1"/>
  <c r="AE4851" i="1"/>
  <c r="Y4851" i="1"/>
  <c r="S4851" i="1"/>
  <c r="M4851" i="1"/>
  <c r="G4851" i="1"/>
  <c r="A4851" i="1"/>
  <c r="AE4850" i="1"/>
  <c r="Y4850" i="1"/>
  <c r="S4850" i="1"/>
  <c r="M4850" i="1"/>
  <c r="G4850" i="1"/>
  <c r="A4850" i="1"/>
  <c r="AE4849" i="1"/>
  <c r="Y4849" i="1"/>
  <c r="S4849" i="1"/>
  <c r="M4849" i="1"/>
  <c r="G4849" i="1"/>
  <c r="A4849" i="1"/>
  <c r="AE4848" i="1"/>
  <c r="Y4848" i="1"/>
  <c r="S4848" i="1"/>
  <c r="M4848" i="1"/>
  <c r="G4848" i="1"/>
  <c r="A4848" i="1"/>
  <c r="AE4847" i="1"/>
  <c r="Y4847" i="1"/>
  <c r="S4847" i="1"/>
  <c r="M4847" i="1"/>
  <c r="G4847" i="1"/>
  <c r="A4847" i="1"/>
  <c r="AE4846" i="1"/>
  <c r="Y4846" i="1"/>
  <c r="S4846" i="1"/>
  <c r="M4846" i="1"/>
  <c r="G4846" i="1"/>
  <c r="A4846" i="1"/>
  <c r="AE4845" i="1"/>
  <c r="Y4845" i="1"/>
  <c r="S4845" i="1"/>
  <c r="M4845" i="1"/>
  <c r="G4845" i="1"/>
  <c r="A4845" i="1"/>
  <c r="AE4844" i="1"/>
  <c r="Y4844" i="1"/>
  <c r="S4844" i="1"/>
  <c r="M4844" i="1"/>
  <c r="G4844" i="1"/>
  <c r="A4844" i="1"/>
  <c r="AE4843" i="1"/>
  <c r="Y4843" i="1"/>
  <c r="S4843" i="1"/>
  <c r="M4843" i="1"/>
  <c r="G4843" i="1"/>
  <c r="A4843" i="1"/>
  <c r="AE4842" i="1"/>
  <c r="Y4842" i="1"/>
  <c r="S4842" i="1"/>
  <c r="M4842" i="1"/>
  <c r="G4842" i="1"/>
  <c r="A4842" i="1"/>
  <c r="AE4841" i="1"/>
  <c r="Y4841" i="1"/>
  <c r="S4841" i="1"/>
  <c r="M4841" i="1"/>
  <c r="G4841" i="1"/>
  <c r="A4841" i="1"/>
  <c r="AE4840" i="1"/>
  <c r="Y4840" i="1"/>
  <c r="S4840" i="1"/>
  <c r="M4840" i="1"/>
  <c r="G4840" i="1"/>
  <c r="A4840" i="1"/>
  <c r="AE4839" i="1"/>
  <c r="Y4839" i="1"/>
  <c r="S4839" i="1"/>
  <c r="M4839" i="1"/>
  <c r="G4839" i="1"/>
  <c r="A4839" i="1"/>
  <c r="AE4838" i="1"/>
  <c r="Y4838" i="1"/>
  <c r="S4838" i="1"/>
  <c r="M4838" i="1"/>
  <c r="G4838" i="1"/>
  <c r="A4838" i="1"/>
  <c r="AE4837" i="1"/>
  <c r="Y4837" i="1"/>
  <c r="S4837" i="1"/>
  <c r="M4837" i="1"/>
  <c r="G4837" i="1"/>
  <c r="A4837" i="1"/>
  <c r="AE4836" i="1"/>
  <c r="Y4836" i="1"/>
  <c r="S4836" i="1"/>
  <c r="M4836" i="1"/>
  <c r="G4836" i="1"/>
  <c r="A4836" i="1"/>
  <c r="AE4835" i="1"/>
  <c r="Y4835" i="1"/>
  <c r="S4835" i="1"/>
  <c r="M4835" i="1"/>
  <c r="G4835" i="1"/>
  <c r="A4835" i="1"/>
  <c r="AE4834" i="1"/>
  <c r="Y4834" i="1"/>
  <c r="S4834" i="1"/>
  <c r="M4834" i="1"/>
  <c r="G4834" i="1"/>
  <c r="A4834" i="1"/>
  <c r="AE4833" i="1"/>
  <c r="Y4833" i="1"/>
  <c r="S4833" i="1"/>
  <c r="M4833" i="1"/>
  <c r="G4833" i="1"/>
  <c r="A4833" i="1"/>
  <c r="AE4832" i="1"/>
  <c r="Y4832" i="1"/>
  <c r="S4832" i="1"/>
  <c r="M4832" i="1"/>
  <c r="G4832" i="1"/>
  <c r="A4832" i="1"/>
  <c r="AE4831" i="1"/>
  <c r="Y4831" i="1"/>
  <c r="S4831" i="1"/>
  <c r="M4831" i="1"/>
  <c r="G4831" i="1"/>
  <c r="A4831" i="1"/>
  <c r="AE4830" i="1"/>
  <c r="Y4830" i="1"/>
  <c r="S4830" i="1"/>
  <c r="M4830" i="1"/>
  <c r="G4830" i="1"/>
  <c r="A4830" i="1"/>
  <c r="AE4829" i="1"/>
  <c r="Y4829" i="1"/>
  <c r="S4829" i="1"/>
  <c r="M4829" i="1"/>
  <c r="G4829" i="1"/>
  <c r="A4829" i="1"/>
  <c r="AE4828" i="1"/>
  <c r="Y4828" i="1"/>
  <c r="S4828" i="1"/>
  <c r="M4828" i="1"/>
  <c r="G4828" i="1"/>
  <c r="A4828" i="1"/>
  <c r="AE4827" i="1"/>
  <c r="Y4827" i="1"/>
  <c r="S4827" i="1"/>
  <c r="M4827" i="1"/>
  <c r="G4827" i="1"/>
  <c r="A4827" i="1"/>
  <c r="AE4826" i="1"/>
  <c r="Y4826" i="1"/>
  <c r="S4826" i="1"/>
  <c r="M4826" i="1"/>
  <c r="G4826" i="1"/>
  <c r="A4826" i="1"/>
  <c r="AE4825" i="1"/>
  <c r="Y4825" i="1"/>
  <c r="S4825" i="1"/>
  <c r="M4825" i="1"/>
  <c r="G4825" i="1"/>
  <c r="A4825" i="1"/>
  <c r="AE4824" i="1"/>
  <c r="Y4824" i="1"/>
  <c r="S4824" i="1"/>
  <c r="M4824" i="1"/>
  <c r="G4824" i="1"/>
  <c r="A4824" i="1"/>
  <c r="AE4823" i="1"/>
  <c r="Y4823" i="1"/>
  <c r="S4823" i="1"/>
  <c r="M4823" i="1"/>
  <c r="G4823" i="1"/>
  <c r="A4823" i="1"/>
  <c r="AE4822" i="1"/>
  <c r="Y4822" i="1"/>
  <c r="S4822" i="1"/>
  <c r="M4822" i="1"/>
  <c r="G4822" i="1"/>
  <c r="A4822" i="1"/>
  <c r="AE4821" i="1"/>
  <c r="Y4821" i="1"/>
  <c r="S4821" i="1"/>
  <c r="M4821" i="1"/>
  <c r="G4821" i="1"/>
  <c r="A4821" i="1"/>
  <c r="AE4820" i="1"/>
  <c r="Y4820" i="1"/>
  <c r="S4820" i="1"/>
  <c r="M4820" i="1"/>
  <c r="G4820" i="1"/>
  <c r="A4820" i="1"/>
  <c r="AE4819" i="1"/>
  <c r="Y4819" i="1"/>
  <c r="S4819" i="1"/>
  <c r="M4819" i="1"/>
  <c r="G4819" i="1"/>
  <c r="A4819" i="1"/>
  <c r="AE4818" i="1"/>
  <c r="Y4818" i="1"/>
  <c r="S4818" i="1"/>
  <c r="M4818" i="1"/>
  <c r="G4818" i="1"/>
  <c r="A4818" i="1"/>
  <c r="AE4817" i="1"/>
  <c r="Y4817" i="1"/>
  <c r="S4817" i="1"/>
  <c r="M4817" i="1"/>
  <c r="G4817" i="1"/>
  <c r="A4817" i="1"/>
  <c r="AE4816" i="1"/>
  <c r="Y4816" i="1"/>
  <c r="S4816" i="1"/>
  <c r="M4816" i="1"/>
  <c r="G4816" i="1"/>
  <c r="A4816" i="1"/>
  <c r="AE4815" i="1"/>
  <c r="Y4815" i="1"/>
  <c r="S4815" i="1"/>
  <c r="M4815" i="1"/>
  <c r="G4815" i="1"/>
  <c r="A4815" i="1"/>
  <c r="AE4814" i="1"/>
  <c r="Y4814" i="1"/>
  <c r="S4814" i="1"/>
  <c r="M4814" i="1"/>
  <c r="G4814" i="1"/>
  <c r="A4814" i="1"/>
  <c r="AE4813" i="1"/>
  <c r="Y4813" i="1"/>
  <c r="S4813" i="1"/>
  <c r="M4813" i="1"/>
  <c r="G4813" i="1"/>
  <c r="A4813" i="1"/>
  <c r="AE4812" i="1"/>
  <c r="Y4812" i="1"/>
  <c r="S4812" i="1"/>
  <c r="M4812" i="1"/>
  <c r="G4812" i="1"/>
  <c r="A4812" i="1"/>
  <c r="AE4811" i="1"/>
  <c r="Y4811" i="1"/>
  <c r="S4811" i="1"/>
  <c r="M4811" i="1"/>
  <c r="G4811" i="1"/>
  <c r="A4811" i="1"/>
  <c r="AE4810" i="1"/>
  <c r="Y4810" i="1"/>
  <c r="S4810" i="1"/>
  <c r="M4810" i="1"/>
  <c r="G4810" i="1"/>
  <c r="A4810" i="1"/>
  <c r="AE4809" i="1"/>
  <c r="Y4809" i="1"/>
  <c r="S4809" i="1"/>
  <c r="M4809" i="1"/>
  <c r="G4809" i="1"/>
  <c r="A4809" i="1"/>
  <c r="AE4808" i="1"/>
  <c r="Y4808" i="1"/>
  <c r="S4808" i="1"/>
  <c r="M4808" i="1"/>
  <c r="G4808" i="1"/>
  <c r="A4808" i="1"/>
  <c r="AE4807" i="1"/>
  <c r="Y4807" i="1"/>
  <c r="S4807" i="1"/>
  <c r="M4807" i="1"/>
  <c r="G4807" i="1"/>
  <c r="A4807" i="1"/>
  <c r="AE4806" i="1"/>
  <c r="Y4806" i="1"/>
  <c r="S4806" i="1"/>
  <c r="M4806" i="1"/>
  <c r="G4806" i="1"/>
  <c r="A4806" i="1"/>
  <c r="AE4805" i="1"/>
  <c r="Y4805" i="1"/>
  <c r="S4805" i="1"/>
  <c r="M4805" i="1"/>
  <c r="G4805" i="1"/>
  <c r="A4805" i="1"/>
  <c r="AE4804" i="1"/>
  <c r="Y4804" i="1"/>
  <c r="S4804" i="1"/>
  <c r="M4804" i="1"/>
  <c r="G4804" i="1"/>
  <c r="A4804" i="1"/>
  <c r="AE4803" i="1"/>
  <c r="Y4803" i="1"/>
  <c r="S4803" i="1"/>
  <c r="M4803" i="1"/>
  <c r="G4803" i="1"/>
  <c r="A4803" i="1"/>
  <c r="AE4802" i="1"/>
  <c r="Y4802" i="1"/>
  <c r="S4802" i="1"/>
  <c r="M4802" i="1"/>
  <c r="G4802" i="1"/>
  <c r="A4802" i="1"/>
  <c r="AE4801" i="1"/>
  <c r="Y4801" i="1"/>
  <c r="S4801" i="1"/>
  <c r="M4801" i="1"/>
  <c r="G4801" i="1"/>
  <c r="A4801" i="1"/>
  <c r="AE4800" i="1"/>
  <c r="Y4800" i="1"/>
  <c r="S4800" i="1"/>
  <c r="M4800" i="1"/>
  <c r="G4800" i="1"/>
  <c r="A4800" i="1"/>
  <c r="AE4799" i="1"/>
  <c r="Y4799" i="1"/>
  <c r="S4799" i="1"/>
  <c r="M4799" i="1"/>
  <c r="G4799" i="1"/>
  <c r="A4799" i="1"/>
  <c r="AE4798" i="1"/>
  <c r="Y4798" i="1"/>
  <c r="S4798" i="1"/>
  <c r="M4798" i="1"/>
  <c r="G4798" i="1"/>
  <c r="A4798" i="1"/>
  <c r="AE4797" i="1"/>
  <c r="Y4797" i="1"/>
  <c r="S4797" i="1"/>
  <c r="M4797" i="1"/>
  <c r="G4797" i="1"/>
  <c r="A4797" i="1"/>
  <c r="AE4796" i="1"/>
  <c r="Y4796" i="1"/>
  <c r="S4796" i="1"/>
  <c r="M4796" i="1"/>
  <c r="G4796" i="1"/>
  <c r="A4796" i="1"/>
  <c r="AE4795" i="1"/>
  <c r="Y4795" i="1"/>
  <c r="S4795" i="1"/>
  <c r="M4795" i="1"/>
  <c r="G4795" i="1"/>
  <c r="A4795" i="1"/>
  <c r="AE4794" i="1"/>
  <c r="Y4794" i="1"/>
  <c r="S4794" i="1"/>
  <c r="M4794" i="1"/>
  <c r="G4794" i="1"/>
  <c r="A4794" i="1"/>
  <c r="AE4793" i="1"/>
  <c r="Y4793" i="1"/>
  <c r="S4793" i="1"/>
  <c r="M4793" i="1"/>
  <c r="G4793" i="1"/>
  <c r="A4793" i="1"/>
  <c r="AE4792" i="1"/>
  <c r="Y4792" i="1"/>
  <c r="S4792" i="1"/>
  <c r="M4792" i="1"/>
  <c r="G4792" i="1"/>
  <c r="A4792" i="1"/>
  <c r="AE4791" i="1"/>
  <c r="Y4791" i="1"/>
  <c r="S4791" i="1"/>
  <c r="M4791" i="1"/>
  <c r="G4791" i="1"/>
  <c r="A4791" i="1"/>
  <c r="AE4790" i="1"/>
  <c r="Y4790" i="1"/>
  <c r="S4790" i="1"/>
  <c r="M4790" i="1"/>
  <c r="G4790" i="1"/>
  <c r="A4790" i="1"/>
  <c r="AE4789" i="1"/>
  <c r="Y4789" i="1"/>
  <c r="S4789" i="1"/>
  <c r="M4789" i="1"/>
  <c r="G4789" i="1"/>
  <c r="A4789" i="1"/>
  <c r="AE4788" i="1"/>
  <c r="Y4788" i="1"/>
  <c r="S4788" i="1"/>
  <c r="M4788" i="1"/>
  <c r="G4788" i="1"/>
  <c r="A4788" i="1"/>
  <c r="AE4787" i="1"/>
  <c r="Y4787" i="1"/>
  <c r="S4787" i="1"/>
  <c r="M4787" i="1"/>
  <c r="G4787" i="1"/>
  <c r="A4787" i="1"/>
  <c r="AE4786" i="1"/>
  <c r="Y4786" i="1"/>
  <c r="S4786" i="1"/>
  <c r="M4786" i="1"/>
  <c r="G4786" i="1"/>
  <c r="A4786" i="1"/>
  <c r="AE4785" i="1"/>
  <c r="Y4785" i="1"/>
  <c r="S4785" i="1"/>
  <c r="M4785" i="1"/>
  <c r="G4785" i="1"/>
  <c r="A4785" i="1"/>
  <c r="AE4784" i="1"/>
  <c r="Y4784" i="1"/>
  <c r="S4784" i="1"/>
  <c r="M4784" i="1"/>
  <c r="G4784" i="1"/>
  <c r="A4784" i="1"/>
  <c r="AE4783" i="1"/>
  <c r="Y4783" i="1"/>
  <c r="S4783" i="1"/>
  <c r="M4783" i="1"/>
  <c r="G4783" i="1"/>
  <c r="A4783" i="1"/>
  <c r="AE4782" i="1"/>
  <c r="Y4782" i="1"/>
  <c r="S4782" i="1"/>
  <c r="M4782" i="1"/>
  <c r="G4782" i="1"/>
  <c r="A4782" i="1"/>
  <c r="AE4781" i="1"/>
  <c r="Y4781" i="1"/>
  <c r="S4781" i="1"/>
  <c r="M4781" i="1"/>
  <c r="G4781" i="1"/>
  <c r="A4781" i="1"/>
  <c r="AE4780" i="1"/>
  <c r="Y4780" i="1"/>
  <c r="S4780" i="1"/>
  <c r="M4780" i="1"/>
  <c r="G4780" i="1"/>
  <c r="A4780" i="1"/>
  <c r="AE4779" i="1"/>
  <c r="Y4779" i="1"/>
  <c r="S4779" i="1"/>
  <c r="M4779" i="1"/>
  <c r="G4779" i="1"/>
  <c r="A4779" i="1"/>
  <c r="AE4778" i="1"/>
  <c r="Y4778" i="1"/>
  <c r="S4778" i="1"/>
  <c r="M4778" i="1"/>
  <c r="G4778" i="1"/>
  <c r="A4778" i="1"/>
  <c r="AE4777" i="1"/>
  <c r="Y4777" i="1"/>
  <c r="S4777" i="1"/>
  <c r="M4777" i="1"/>
  <c r="G4777" i="1"/>
  <c r="A4777" i="1"/>
  <c r="AE4776" i="1"/>
  <c r="Y4776" i="1"/>
  <c r="S4776" i="1"/>
  <c r="M4776" i="1"/>
  <c r="G4776" i="1"/>
  <c r="A4776" i="1"/>
  <c r="AE4775" i="1"/>
  <c r="Y4775" i="1"/>
  <c r="S4775" i="1"/>
  <c r="M4775" i="1"/>
  <c r="G4775" i="1"/>
  <c r="A4775" i="1"/>
  <c r="AE4774" i="1"/>
  <c r="Y4774" i="1"/>
  <c r="S4774" i="1"/>
  <c r="M4774" i="1"/>
  <c r="G4774" i="1"/>
  <c r="A4774" i="1"/>
  <c r="AE4773" i="1"/>
  <c r="Y4773" i="1"/>
  <c r="S4773" i="1"/>
  <c r="M4773" i="1"/>
  <c r="G4773" i="1"/>
  <c r="A4773" i="1"/>
  <c r="AE4772" i="1"/>
  <c r="Y4772" i="1"/>
  <c r="S4772" i="1"/>
  <c r="M4772" i="1"/>
  <c r="G4772" i="1"/>
  <c r="A4772" i="1"/>
  <c r="AE4771" i="1"/>
  <c r="Y4771" i="1"/>
  <c r="S4771" i="1"/>
  <c r="M4771" i="1"/>
  <c r="G4771" i="1"/>
  <c r="A4771" i="1"/>
  <c r="AE4770" i="1"/>
  <c r="Y4770" i="1"/>
  <c r="S4770" i="1"/>
  <c r="M4770" i="1"/>
  <c r="G4770" i="1"/>
  <c r="A4770" i="1"/>
  <c r="AE4769" i="1"/>
  <c r="Y4769" i="1"/>
  <c r="S4769" i="1"/>
  <c r="M4769" i="1"/>
  <c r="G4769" i="1"/>
  <c r="A4769" i="1"/>
  <c r="AE4768" i="1"/>
  <c r="Y4768" i="1"/>
  <c r="S4768" i="1"/>
  <c r="M4768" i="1"/>
  <c r="G4768" i="1"/>
  <c r="A4768" i="1"/>
  <c r="AE4767" i="1"/>
  <c r="Y4767" i="1"/>
  <c r="S4767" i="1"/>
  <c r="M4767" i="1"/>
  <c r="G4767" i="1"/>
  <c r="A4767" i="1"/>
  <c r="AE4766" i="1"/>
  <c r="Y4766" i="1"/>
  <c r="S4766" i="1"/>
  <c r="M4766" i="1"/>
  <c r="G4766" i="1"/>
  <c r="A4766" i="1"/>
  <c r="AE4765" i="1"/>
  <c r="Y4765" i="1"/>
  <c r="S4765" i="1"/>
  <c r="M4765" i="1"/>
  <c r="G4765" i="1"/>
  <c r="A4765" i="1"/>
  <c r="AE4764" i="1"/>
  <c r="Y4764" i="1"/>
  <c r="S4764" i="1"/>
  <c r="M4764" i="1"/>
  <c r="G4764" i="1"/>
  <c r="A4764" i="1"/>
  <c r="AE4763" i="1"/>
  <c r="Y4763" i="1"/>
  <c r="S4763" i="1"/>
  <c r="M4763" i="1"/>
  <c r="G4763" i="1"/>
  <c r="A4763" i="1"/>
  <c r="AE4762" i="1"/>
  <c r="Y4762" i="1"/>
  <c r="S4762" i="1"/>
  <c r="M4762" i="1"/>
  <c r="G4762" i="1"/>
  <c r="A4762" i="1"/>
  <c r="AE4761" i="1"/>
  <c r="Y4761" i="1"/>
  <c r="S4761" i="1"/>
  <c r="M4761" i="1"/>
  <c r="G4761" i="1"/>
  <c r="A4761" i="1"/>
  <c r="AE4760" i="1"/>
  <c r="Y4760" i="1"/>
  <c r="S4760" i="1"/>
  <c r="M4760" i="1"/>
  <c r="G4760" i="1"/>
  <c r="A4760" i="1"/>
  <c r="AE4759" i="1"/>
  <c r="Y4759" i="1"/>
  <c r="S4759" i="1"/>
  <c r="M4759" i="1"/>
  <c r="G4759" i="1"/>
  <c r="A4759" i="1"/>
  <c r="AE4758" i="1"/>
  <c r="Y4758" i="1"/>
  <c r="S4758" i="1"/>
  <c r="M4758" i="1"/>
  <c r="G4758" i="1"/>
  <c r="A4758" i="1"/>
  <c r="AE4757" i="1"/>
  <c r="Y4757" i="1"/>
  <c r="S4757" i="1"/>
  <c r="M4757" i="1"/>
  <c r="G4757" i="1"/>
  <c r="A4757" i="1"/>
  <c r="AE4756" i="1"/>
  <c r="Y4756" i="1"/>
  <c r="S4756" i="1"/>
  <c r="M4756" i="1"/>
  <c r="G4756" i="1"/>
  <c r="A4756" i="1"/>
  <c r="AE4755" i="1"/>
  <c r="Y4755" i="1"/>
  <c r="S4755" i="1"/>
  <c r="M4755" i="1"/>
  <c r="G4755" i="1"/>
  <c r="A4755" i="1"/>
  <c r="AE4754" i="1"/>
  <c r="Y4754" i="1"/>
  <c r="S4754" i="1"/>
  <c r="M4754" i="1"/>
  <c r="G4754" i="1"/>
  <c r="A4754" i="1"/>
  <c r="AE4753" i="1"/>
  <c r="Y4753" i="1"/>
  <c r="S4753" i="1"/>
  <c r="M4753" i="1"/>
  <c r="G4753" i="1"/>
  <c r="A4753" i="1"/>
  <c r="AE4752" i="1"/>
  <c r="Y4752" i="1"/>
  <c r="S4752" i="1"/>
  <c r="M4752" i="1"/>
  <c r="G4752" i="1"/>
  <c r="A4752" i="1"/>
  <c r="AE4751" i="1"/>
  <c r="Y4751" i="1"/>
  <c r="S4751" i="1"/>
  <c r="M4751" i="1"/>
  <c r="G4751" i="1"/>
  <c r="A4751" i="1"/>
  <c r="AE4750" i="1"/>
  <c r="Y4750" i="1"/>
  <c r="S4750" i="1"/>
  <c r="M4750" i="1"/>
  <c r="G4750" i="1"/>
  <c r="A4750" i="1"/>
  <c r="AE4749" i="1"/>
  <c r="Y4749" i="1"/>
  <c r="S4749" i="1"/>
  <c r="M4749" i="1"/>
  <c r="G4749" i="1"/>
  <c r="A4749" i="1"/>
  <c r="AE4748" i="1"/>
  <c r="Y4748" i="1"/>
  <c r="S4748" i="1"/>
  <c r="M4748" i="1"/>
  <c r="G4748" i="1"/>
  <c r="A4748" i="1"/>
  <c r="AE4747" i="1"/>
  <c r="Y4747" i="1"/>
  <c r="S4747" i="1"/>
  <c r="M4747" i="1"/>
  <c r="G4747" i="1"/>
  <c r="A4747" i="1"/>
  <c r="AE4746" i="1"/>
  <c r="Y4746" i="1"/>
  <c r="S4746" i="1"/>
  <c r="M4746" i="1"/>
  <c r="G4746" i="1"/>
  <c r="A4746" i="1"/>
  <c r="AE4745" i="1"/>
  <c r="Y4745" i="1"/>
  <c r="S4745" i="1"/>
  <c r="M4745" i="1"/>
  <c r="G4745" i="1"/>
  <c r="A4745" i="1"/>
  <c r="AE4744" i="1"/>
  <c r="Y4744" i="1"/>
  <c r="S4744" i="1"/>
  <c r="M4744" i="1"/>
  <c r="G4744" i="1"/>
  <c r="A4744" i="1"/>
  <c r="AE4743" i="1"/>
  <c r="Y4743" i="1"/>
  <c r="S4743" i="1"/>
  <c r="M4743" i="1"/>
  <c r="G4743" i="1"/>
  <c r="A4743" i="1"/>
  <c r="AE4742" i="1"/>
  <c r="Y4742" i="1"/>
  <c r="S4742" i="1"/>
  <c r="M4742" i="1"/>
  <c r="G4742" i="1"/>
  <c r="A4742" i="1"/>
  <c r="AE4741" i="1"/>
  <c r="Y4741" i="1"/>
  <c r="S4741" i="1"/>
  <c r="M4741" i="1"/>
  <c r="G4741" i="1"/>
  <c r="A4741" i="1"/>
  <c r="AE4740" i="1"/>
  <c r="Y4740" i="1"/>
  <c r="S4740" i="1"/>
  <c r="M4740" i="1"/>
  <c r="G4740" i="1"/>
  <c r="A4740" i="1"/>
  <c r="AE4739" i="1"/>
  <c r="Y4739" i="1"/>
  <c r="S4739" i="1"/>
  <c r="M4739" i="1"/>
  <c r="G4739" i="1"/>
  <c r="A4739" i="1"/>
  <c r="AE4738" i="1"/>
  <c r="Y4738" i="1"/>
  <c r="S4738" i="1"/>
  <c r="M4738" i="1"/>
  <c r="G4738" i="1"/>
  <c r="A4738" i="1"/>
  <c r="AE4737" i="1"/>
  <c r="Y4737" i="1"/>
  <c r="S4737" i="1"/>
  <c r="M4737" i="1"/>
  <c r="G4737" i="1"/>
  <c r="A4737" i="1"/>
  <c r="AE4736" i="1"/>
  <c r="Y4736" i="1"/>
  <c r="S4736" i="1"/>
  <c r="M4736" i="1"/>
  <c r="G4736" i="1"/>
  <c r="A4736" i="1"/>
  <c r="AE4735" i="1"/>
  <c r="Y4735" i="1"/>
  <c r="S4735" i="1"/>
  <c r="M4735" i="1"/>
  <c r="G4735" i="1"/>
  <c r="A4735" i="1"/>
  <c r="AE4734" i="1"/>
  <c r="Y4734" i="1"/>
  <c r="S4734" i="1"/>
  <c r="M4734" i="1"/>
  <c r="G4734" i="1"/>
  <c r="A4734" i="1"/>
  <c r="AE4733" i="1"/>
  <c r="Y4733" i="1"/>
  <c r="S4733" i="1"/>
  <c r="M4733" i="1"/>
  <c r="G4733" i="1"/>
  <c r="A4733" i="1"/>
  <c r="AE4732" i="1"/>
  <c r="Y4732" i="1"/>
  <c r="S4732" i="1"/>
  <c r="M4732" i="1"/>
  <c r="G4732" i="1"/>
  <c r="A4732" i="1"/>
  <c r="AE4731" i="1"/>
  <c r="Y4731" i="1"/>
  <c r="S4731" i="1"/>
  <c r="M4731" i="1"/>
  <c r="G4731" i="1"/>
  <c r="A4731" i="1"/>
  <c r="AE4730" i="1"/>
  <c r="Y4730" i="1"/>
  <c r="S4730" i="1"/>
  <c r="M4730" i="1"/>
  <c r="G4730" i="1"/>
  <c r="A4730" i="1"/>
  <c r="AE4729" i="1"/>
  <c r="Y4729" i="1"/>
  <c r="S4729" i="1"/>
  <c r="M4729" i="1"/>
  <c r="G4729" i="1"/>
  <c r="A4729" i="1"/>
  <c r="AE4728" i="1"/>
  <c r="Y4728" i="1"/>
  <c r="S4728" i="1"/>
  <c r="M4728" i="1"/>
  <c r="G4728" i="1"/>
  <c r="A4728" i="1"/>
  <c r="AE4727" i="1"/>
  <c r="Y4727" i="1"/>
  <c r="S4727" i="1"/>
  <c r="M4727" i="1"/>
  <c r="G4727" i="1"/>
  <c r="A4727" i="1"/>
  <c r="AE4726" i="1"/>
  <c r="Y4726" i="1"/>
  <c r="S4726" i="1"/>
  <c r="M4726" i="1"/>
  <c r="G4726" i="1"/>
  <c r="A4726" i="1"/>
  <c r="AE4725" i="1"/>
  <c r="Y4725" i="1"/>
  <c r="S4725" i="1"/>
  <c r="M4725" i="1"/>
  <c r="G4725" i="1"/>
  <c r="A4725" i="1"/>
  <c r="AE4724" i="1"/>
  <c r="Y4724" i="1"/>
  <c r="S4724" i="1"/>
  <c r="M4724" i="1"/>
  <c r="G4724" i="1"/>
  <c r="A4724" i="1"/>
  <c r="AE4723" i="1"/>
  <c r="Y4723" i="1"/>
  <c r="S4723" i="1"/>
  <c r="M4723" i="1"/>
  <c r="G4723" i="1"/>
  <c r="A4723" i="1"/>
  <c r="AE4722" i="1"/>
  <c r="Y4722" i="1"/>
  <c r="S4722" i="1"/>
  <c r="M4722" i="1"/>
  <c r="G4722" i="1"/>
  <c r="A4722" i="1"/>
  <c r="AE4721" i="1"/>
  <c r="Y4721" i="1"/>
  <c r="S4721" i="1"/>
  <c r="M4721" i="1"/>
  <c r="G4721" i="1"/>
  <c r="A4721" i="1"/>
  <c r="AE4720" i="1"/>
  <c r="Y4720" i="1"/>
  <c r="S4720" i="1"/>
  <c r="M4720" i="1"/>
  <c r="G4720" i="1"/>
  <c r="A4720" i="1"/>
  <c r="AE4719" i="1"/>
  <c r="Y4719" i="1"/>
  <c r="S4719" i="1"/>
  <c r="M4719" i="1"/>
  <c r="G4719" i="1"/>
  <c r="A4719" i="1"/>
  <c r="AE4718" i="1"/>
  <c r="Y4718" i="1"/>
  <c r="S4718" i="1"/>
  <c r="M4718" i="1"/>
  <c r="G4718" i="1"/>
  <c r="A4718" i="1"/>
  <c r="AE4717" i="1"/>
  <c r="Y4717" i="1"/>
  <c r="S4717" i="1"/>
  <c r="M4717" i="1"/>
  <c r="G4717" i="1"/>
  <c r="A4717" i="1"/>
  <c r="AE4716" i="1"/>
  <c r="Y4716" i="1"/>
  <c r="S4716" i="1"/>
  <c r="M4716" i="1"/>
  <c r="G4716" i="1"/>
  <c r="A4716" i="1"/>
  <c r="AE4715" i="1"/>
  <c r="Y4715" i="1"/>
  <c r="S4715" i="1"/>
  <c r="M4715" i="1"/>
  <c r="G4715" i="1"/>
  <c r="A4715" i="1"/>
  <c r="AE4714" i="1"/>
  <c r="Y4714" i="1"/>
  <c r="S4714" i="1"/>
  <c r="M4714" i="1"/>
  <c r="G4714" i="1"/>
  <c r="A4714" i="1"/>
  <c r="AE4713" i="1"/>
  <c r="Y4713" i="1"/>
  <c r="S4713" i="1"/>
  <c r="M4713" i="1"/>
  <c r="G4713" i="1"/>
  <c r="A4713" i="1"/>
  <c r="AE4712" i="1"/>
  <c r="Y4712" i="1"/>
  <c r="S4712" i="1"/>
  <c r="M4712" i="1"/>
  <c r="G4712" i="1"/>
  <c r="A4712" i="1"/>
  <c r="AE4711" i="1"/>
  <c r="Y4711" i="1"/>
  <c r="S4711" i="1"/>
  <c r="M4711" i="1"/>
  <c r="G4711" i="1"/>
  <c r="A4711" i="1"/>
  <c r="AE4710" i="1"/>
  <c r="Y4710" i="1"/>
  <c r="S4710" i="1"/>
  <c r="M4710" i="1"/>
  <c r="G4710" i="1"/>
  <c r="A4710" i="1"/>
  <c r="AE4709" i="1"/>
  <c r="Y4709" i="1"/>
  <c r="S4709" i="1"/>
  <c r="M4709" i="1"/>
  <c r="G4709" i="1"/>
  <c r="A4709" i="1"/>
  <c r="AE4708" i="1"/>
  <c r="Y4708" i="1"/>
  <c r="S4708" i="1"/>
  <c r="M4708" i="1"/>
  <c r="G4708" i="1"/>
  <c r="A4708" i="1"/>
  <c r="AE4707" i="1"/>
  <c r="Y4707" i="1"/>
  <c r="S4707" i="1"/>
  <c r="M4707" i="1"/>
  <c r="G4707" i="1"/>
  <c r="A4707" i="1"/>
  <c r="AE4706" i="1"/>
  <c r="Y4706" i="1"/>
  <c r="S4706" i="1"/>
  <c r="M4706" i="1"/>
  <c r="G4706" i="1"/>
  <c r="A4706" i="1"/>
  <c r="AE4705" i="1"/>
  <c r="Y4705" i="1"/>
  <c r="S4705" i="1"/>
  <c r="M4705" i="1"/>
  <c r="G4705" i="1"/>
  <c r="A4705" i="1"/>
  <c r="AE4704" i="1"/>
  <c r="Y4704" i="1"/>
  <c r="S4704" i="1"/>
  <c r="M4704" i="1"/>
  <c r="G4704" i="1"/>
  <c r="A4704" i="1"/>
  <c r="AE4703" i="1"/>
  <c r="Y4703" i="1"/>
  <c r="S4703" i="1"/>
  <c r="M4703" i="1"/>
  <c r="G4703" i="1"/>
  <c r="A4703" i="1"/>
  <c r="AE4702" i="1"/>
  <c r="Y4702" i="1"/>
  <c r="S4702" i="1"/>
  <c r="M4702" i="1"/>
  <c r="G4702" i="1"/>
  <c r="A4702" i="1"/>
  <c r="AE4701" i="1"/>
  <c r="Y4701" i="1"/>
  <c r="S4701" i="1"/>
  <c r="M4701" i="1"/>
  <c r="G4701" i="1"/>
  <c r="A4701" i="1"/>
  <c r="AE4700" i="1"/>
  <c r="Y4700" i="1"/>
  <c r="S4700" i="1"/>
  <c r="M4700" i="1"/>
  <c r="G4700" i="1"/>
  <c r="A4700" i="1"/>
  <c r="AE4699" i="1"/>
  <c r="Y4699" i="1"/>
  <c r="S4699" i="1"/>
  <c r="M4699" i="1"/>
  <c r="G4699" i="1"/>
  <c r="A4699" i="1"/>
  <c r="AE4698" i="1"/>
  <c r="Y4698" i="1"/>
  <c r="S4698" i="1"/>
  <c r="M4698" i="1"/>
  <c r="G4698" i="1"/>
  <c r="A4698" i="1"/>
  <c r="AE4697" i="1"/>
  <c r="Y4697" i="1"/>
  <c r="S4697" i="1"/>
  <c r="M4697" i="1"/>
  <c r="G4697" i="1"/>
  <c r="A4697" i="1"/>
  <c r="AE4696" i="1"/>
  <c r="Y4696" i="1"/>
  <c r="S4696" i="1"/>
  <c r="M4696" i="1"/>
  <c r="G4696" i="1"/>
  <c r="A4696" i="1"/>
  <c r="AE4695" i="1"/>
  <c r="Y4695" i="1"/>
  <c r="S4695" i="1"/>
  <c r="M4695" i="1"/>
  <c r="G4695" i="1"/>
  <c r="A4695" i="1"/>
  <c r="AE4694" i="1"/>
  <c r="Y4694" i="1"/>
  <c r="S4694" i="1"/>
  <c r="M4694" i="1"/>
  <c r="G4694" i="1"/>
  <c r="A4694" i="1"/>
  <c r="AE4693" i="1"/>
  <c r="Y4693" i="1"/>
  <c r="S4693" i="1"/>
  <c r="M4693" i="1"/>
  <c r="G4693" i="1"/>
  <c r="A4693" i="1"/>
  <c r="AE4692" i="1"/>
  <c r="Y4692" i="1"/>
  <c r="S4692" i="1"/>
  <c r="M4692" i="1"/>
  <c r="G4692" i="1"/>
  <c r="A4692" i="1"/>
  <c r="AE4691" i="1"/>
  <c r="Y4691" i="1"/>
  <c r="S4691" i="1"/>
  <c r="M4691" i="1"/>
  <c r="G4691" i="1"/>
  <c r="A4691" i="1"/>
  <c r="AE4690" i="1"/>
  <c r="Y4690" i="1"/>
  <c r="S4690" i="1"/>
  <c r="M4690" i="1"/>
  <c r="G4690" i="1"/>
  <c r="A4690" i="1"/>
  <c r="AE4689" i="1"/>
  <c r="Y4689" i="1"/>
  <c r="S4689" i="1"/>
  <c r="M4689" i="1"/>
  <c r="G4689" i="1"/>
  <c r="A4689" i="1"/>
  <c r="AE4688" i="1"/>
  <c r="Y4688" i="1"/>
  <c r="S4688" i="1"/>
  <c r="M4688" i="1"/>
  <c r="G4688" i="1"/>
  <c r="A4688" i="1"/>
  <c r="AE4687" i="1"/>
  <c r="Y4687" i="1"/>
  <c r="S4687" i="1"/>
  <c r="M4687" i="1"/>
  <c r="G4687" i="1"/>
  <c r="A4687" i="1"/>
  <c r="AE4686" i="1"/>
  <c r="Y4686" i="1"/>
  <c r="S4686" i="1"/>
  <c r="M4686" i="1"/>
  <c r="G4686" i="1"/>
  <c r="A4686" i="1"/>
  <c r="AE4685" i="1"/>
  <c r="Y4685" i="1"/>
  <c r="S4685" i="1"/>
  <c r="M4685" i="1"/>
  <c r="G4685" i="1"/>
  <c r="A4685" i="1"/>
  <c r="AE4684" i="1"/>
  <c r="Y4684" i="1"/>
  <c r="S4684" i="1"/>
  <c r="M4684" i="1"/>
  <c r="G4684" i="1"/>
  <c r="A4684" i="1"/>
  <c r="AE4683" i="1"/>
  <c r="Y4683" i="1"/>
  <c r="S4683" i="1"/>
  <c r="M4683" i="1"/>
  <c r="G4683" i="1"/>
  <c r="A4683" i="1"/>
  <c r="AE4682" i="1"/>
  <c r="Y4682" i="1"/>
  <c r="S4682" i="1"/>
  <c r="M4682" i="1"/>
  <c r="G4682" i="1"/>
  <c r="A4682" i="1"/>
  <c r="AE4681" i="1"/>
  <c r="Y4681" i="1"/>
  <c r="S4681" i="1"/>
  <c r="M4681" i="1"/>
  <c r="G4681" i="1"/>
  <c r="A4681" i="1"/>
  <c r="AE4680" i="1"/>
  <c r="Y4680" i="1"/>
  <c r="S4680" i="1"/>
  <c r="M4680" i="1"/>
  <c r="G4680" i="1"/>
  <c r="A4680" i="1"/>
  <c r="AE4679" i="1"/>
  <c r="Y4679" i="1"/>
  <c r="S4679" i="1"/>
  <c r="M4679" i="1"/>
  <c r="G4679" i="1"/>
  <c r="A4679" i="1"/>
  <c r="AE4678" i="1"/>
  <c r="Y4678" i="1"/>
  <c r="S4678" i="1"/>
  <c r="M4678" i="1"/>
  <c r="G4678" i="1"/>
  <c r="A4678" i="1"/>
  <c r="AE4677" i="1"/>
  <c r="Y4677" i="1"/>
  <c r="S4677" i="1"/>
  <c r="M4677" i="1"/>
  <c r="G4677" i="1"/>
  <c r="A4677" i="1"/>
  <c r="AE4676" i="1"/>
  <c r="Y4676" i="1"/>
  <c r="S4676" i="1"/>
  <c r="M4676" i="1"/>
  <c r="G4676" i="1"/>
  <c r="A4676" i="1"/>
  <c r="AE4675" i="1"/>
  <c r="Y4675" i="1"/>
  <c r="S4675" i="1"/>
  <c r="M4675" i="1"/>
  <c r="G4675" i="1"/>
  <c r="A4675" i="1"/>
  <c r="AE4674" i="1"/>
  <c r="Y4674" i="1"/>
  <c r="S4674" i="1"/>
  <c r="M4674" i="1"/>
  <c r="G4674" i="1"/>
  <c r="A4674" i="1"/>
  <c r="AE4673" i="1"/>
  <c r="Y4673" i="1"/>
  <c r="S4673" i="1"/>
  <c r="M4673" i="1"/>
  <c r="G4673" i="1"/>
  <c r="A4673" i="1"/>
  <c r="AE4672" i="1"/>
  <c r="Y4672" i="1"/>
  <c r="S4672" i="1"/>
  <c r="M4672" i="1"/>
  <c r="G4672" i="1"/>
  <c r="A4672" i="1"/>
  <c r="AE4671" i="1"/>
  <c r="Y4671" i="1"/>
  <c r="S4671" i="1"/>
  <c r="M4671" i="1"/>
  <c r="G4671" i="1"/>
  <c r="A4671" i="1"/>
  <c r="AE4670" i="1"/>
  <c r="Y4670" i="1"/>
  <c r="S4670" i="1"/>
  <c r="M4670" i="1"/>
  <c r="G4670" i="1"/>
  <c r="A4670" i="1"/>
  <c r="AE4669" i="1"/>
  <c r="Y4669" i="1"/>
  <c r="S4669" i="1"/>
  <c r="M4669" i="1"/>
  <c r="G4669" i="1"/>
  <c r="A4669" i="1"/>
  <c r="AE4668" i="1"/>
  <c r="Y4668" i="1"/>
  <c r="S4668" i="1"/>
  <c r="M4668" i="1"/>
  <c r="G4668" i="1"/>
  <c r="A4668" i="1"/>
  <c r="AE4667" i="1"/>
  <c r="Y4667" i="1"/>
  <c r="S4667" i="1"/>
  <c r="M4667" i="1"/>
  <c r="G4667" i="1"/>
  <c r="A4667" i="1"/>
  <c r="AE4666" i="1"/>
  <c r="Y4666" i="1"/>
  <c r="S4666" i="1"/>
  <c r="M4666" i="1"/>
  <c r="G4666" i="1"/>
  <c r="A4666" i="1"/>
  <c r="AE4665" i="1"/>
  <c r="Y4665" i="1"/>
  <c r="S4665" i="1"/>
  <c r="M4665" i="1"/>
  <c r="G4665" i="1"/>
  <c r="A4665" i="1"/>
  <c r="AE4664" i="1"/>
  <c r="Y4664" i="1"/>
  <c r="S4664" i="1"/>
  <c r="M4664" i="1"/>
  <c r="G4664" i="1"/>
  <c r="A4664" i="1"/>
  <c r="AE4663" i="1"/>
  <c r="Y4663" i="1"/>
  <c r="S4663" i="1"/>
  <c r="M4663" i="1"/>
  <c r="G4663" i="1"/>
  <c r="A4663" i="1"/>
  <c r="AE4662" i="1"/>
  <c r="Y4662" i="1"/>
  <c r="S4662" i="1"/>
  <c r="M4662" i="1"/>
  <c r="G4662" i="1"/>
  <c r="A4662" i="1"/>
  <c r="AE4661" i="1"/>
  <c r="Y4661" i="1"/>
  <c r="S4661" i="1"/>
  <c r="M4661" i="1"/>
  <c r="G4661" i="1"/>
  <c r="A4661" i="1"/>
  <c r="AE4660" i="1"/>
  <c r="Y4660" i="1"/>
  <c r="S4660" i="1"/>
  <c r="M4660" i="1"/>
  <c r="G4660" i="1"/>
  <c r="A4660" i="1"/>
  <c r="AE4659" i="1"/>
  <c r="Y4659" i="1"/>
  <c r="S4659" i="1"/>
  <c r="M4659" i="1"/>
  <c r="G4659" i="1"/>
  <c r="A4659" i="1"/>
  <c r="AE4658" i="1"/>
  <c r="Y4658" i="1"/>
  <c r="S4658" i="1"/>
  <c r="M4658" i="1"/>
  <c r="G4658" i="1"/>
  <c r="A4658" i="1"/>
  <c r="AE4657" i="1"/>
  <c r="Y4657" i="1"/>
  <c r="S4657" i="1"/>
  <c r="M4657" i="1"/>
  <c r="G4657" i="1"/>
  <c r="A4657" i="1"/>
  <c r="AE4656" i="1"/>
  <c r="Y4656" i="1"/>
  <c r="S4656" i="1"/>
  <c r="M4656" i="1"/>
  <c r="G4656" i="1"/>
  <c r="A4656" i="1"/>
  <c r="AE4655" i="1"/>
  <c r="Y4655" i="1"/>
  <c r="S4655" i="1"/>
  <c r="M4655" i="1"/>
  <c r="G4655" i="1"/>
  <c r="A4655" i="1"/>
  <c r="AE4654" i="1"/>
  <c r="Y4654" i="1"/>
  <c r="S4654" i="1"/>
  <c r="M4654" i="1"/>
  <c r="G4654" i="1"/>
  <c r="A4654" i="1"/>
  <c r="AE4653" i="1"/>
  <c r="Y4653" i="1"/>
  <c r="S4653" i="1"/>
  <c r="M4653" i="1"/>
  <c r="G4653" i="1"/>
  <c r="A4653" i="1"/>
  <c r="AE4652" i="1"/>
  <c r="Y4652" i="1"/>
  <c r="S4652" i="1"/>
  <c r="M4652" i="1"/>
  <c r="G4652" i="1"/>
  <c r="A4652" i="1"/>
  <c r="AE4651" i="1"/>
  <c r="Y4651" i="1"/>
  <c r="S4651" i="1"/>
  <c r="M4651" i="1"/>
  <c r="G4651" i="1"/>
  <c r="A4651" i="1"/>
  <c r="AE4650" i="1"/>
  <c r="Y4650" i="1"/>
  <c r="S4650" i="1"/>
  <c r="M4650" i="1"/>
  <c r="G4650" i="1"/>
  <c r="A4650" i="1"/>
  <c r="AE4649" i="1"/>
  <c r="Y4649" i="1"/>
  <c r="S4649" i="1"/>
  <c r="M4649" i="1"/>
  <c r="G4649" i="1"/>
  <c r="A4649" i="1"/>
  <c r="AE4648" i="1"/>
  <c r="Y4648" i="1"/>
  <c r="S4648" i="1"/>
  <c r="M4648" i="1"/>
  <c r="G4648" i="1"/>
  <c r="A4648" i="1"/>
  <c r="AE4647" i="1"/>
  <c r="Y4647" i="1"/>
  <c r="S4647" i="1"/>
  <c r="M4647" i="1"/>
  <c r="G4647" i="1"/>
  <c r="A4647" i="1"/>
  <c r="AE4646" i="1"/>
  <c r="Y4646" i="1"/>
  <c r="S4646" i="1"/>
  <c r="M4646" i="1"/>
  <c r="G4646" i="1"/>
  <c r="A4646" i="1"/>
  <c r="AE4645" i="1"/>
  <c r="Y4645" i="1"/>
  <c r="S4645" i="1"/>
  <c r="M4645" i="1"/>
  <c r="G4645" i="1"/>
  <c r="A4645" i="1"/>
  <c r="AE4644" i="1"/>
  <c r="Y4644" i="1"/>
  <c r="S4644" i="1"/>
  <c r="M4644" i="1"/>
  <c r="G4644" i="1"/>
  <c r="A4644" i="1"/>
  <c r="AE4643" i="1"/>
  <c r="Y4643" i="1"/>
  <c r="S4643" i="1"/>
  <c r="M4643" i="1"/>
  <c r="G4643" i="1"/>
  <c r="A4643" i="1"/>
  <c r="AE4642" i="1"/>
  <c r="Y4642" i="1"/>
  <c r="S4642" i="1"/>
  <c r="M4642" i="1"/>
  <c r="G4642" i="1"/>
  <c r="A4642" i="1"/>
  <c r="AE4641" i="1"/>
  <c r="Y4641" i="1"/>
  <c r="S4641" i="1"/>
  <c r="M4641" i="1"/>
  <c r="G4641" i="1"/>
  <c r="A4641" i="1"/>
  <c r="AE4640" i="1"/>
  <c r="Y4640" i="1"/>
  <c r="S4640" i="1"/>
  <c r="M4640" i="1"/>
  <c r="G4640" i="1"/>
  <c r="A4640" i="1"/>
  <c r="AE4639" i="1"/>
  <c r="Y4639" i="1"/>
  <c r="S4639" i="1"/>
  <c r="M4639" i="1"/>
  <c r="G4639" i="1"/>
  <c r="A4639" i="1"/>
  <c r="AE4638" i="1"/>
  <c r="Y4638" i="1"/>
  <c r="S4638" i="1"/>
  <c r="M4638" i="1"/>
  <c r="G4638" i="1"/>
  <c r="A4638" i="1"/>
  <c r="AE4637" i="1"/>
  <c r="Y4637" i="1"/>
  <c r="S4637" i="1"/>
  <c r="M4637" i="1"/>
  <c r="G4637" i="1"/>
  <c r="A4637" i="1"/>
  <c r="AE4636" i="1"/>
  <c r="Y4636" i="1"/>
  <c r="S4636" i="1"/>
  <c r="M4636" i="1"/>
  <c r="G4636" i="1"/>
  <c r="A4636" i="1"/>
  <c r="AE4635" i="1"/>
  <c r="Y4635" i="1"/>
  <c r="S4635" i="1"/>
  <c r="M4635" i="1"/>
  <c r="G4635" i="1"/>
  <c r="A4635" i="1"/>
  <c r="AE4634" i="1"/>
  <c r="Y4634" i="1"/>
  <c r="S4634" i="1"/>
  <c r="M4634" i="1"/>
  <c r="G4634" i="1"/>
  <c r="A4634" i="1"/>
  <c r="AE4633" i="1"/>
  <c r="Y4633" i="1"/>
  <c r="S4633" i="1"/>
  <c r="M4633" i="1"/>
  <c r="G4633" i="1"/>
  <c r="A4633" i="1"/>
  <c r="AE4632" i="1"/>
  <c r="Y4632" i="1"/>
  <c r="S4632" i="1"/>
  <c r="M4632" i="1"/>
  <c r="G4632" i="1"/>
  <c r="A4632" i="1"/>
  <c r="AE4631" i="1"/>
  <c r="Y4631" i="1"/>
  <c r="S4631" i="1"/>
  <c r="M4631" i="1"/>
  <c r="G4631" i="1"/>
  <c r="A4631" i="1"/>
  <c r="AE4630" i="1"/>
  <c r="Y4630" i="1"/>
  <c r="S4630" i="1"/>
  <c r="M4630" i="1"/>
  <c r="G4630" i="1"/>
  <c r="A4630" i="1"/>
  <c r="AE4629" i="1"/>
  <c r="Y4629" i="1"/>
  <c r="S4629" i="1"/>
  <c r="M4629" i="1"/>
  <c r="G4629" i="1"/>
  <c r="A4629" i="1"/>
  <c r="AE4628" i="1"/>
  <c r="Y4628" i="1"/>
  <c r="S4628" i="1"/>
  <c r="M4628" i="1"/>
  <c r="G4628" i="1"/>
  <c r="A4628" i="1"/>
  <c r="AE4627" i="1"/>
  <c r="Y4627" i="1"/>
  <c r="S4627" i="1"/>
  <c r="M4627" i="1"/>
  <c r="G4627" i="1"/>
  <c r="A4627" i="1"/>
  <c r="AE4626" i="1"/>
  <c r="Y4626" i="1"/>
  <c r="S4626" i="1"/>
  <c r="M4626" i="1"/>
  <c r="G4626" i="1"/>
  <c r="A4626" i="1"/>
  <c r="AE4625" i="1"/>
  <c r="Y4625" i="1"/>
  <c r="S4625" i="1"/>
  <c r="M4625" i="1"/>
  <c r="G4625" i="1"/>
  <c r="A4625" i="1"/>
  <c r="AE4624" i="1"/>
  <c r="Y4624" i="1"/>
  <c r="S4624" i="1"/>
  <c r="M4624" i="1"/>
  <c r="G4624" i="1"/>
  <c r="A4624" i="1"/>
  <c r="AE4623" i="1"/>
  <c r="Y4623" i="1"/>
  <c r="S4623" i="1"/>
  <c r="M4623" i="1"/>
  <c r="G4623" i="1"/>
  <c r="A4623" i="1"/>
  <c r="AE4622" i="1"/>
  <c r="Y4622" i="1"/>
  <c r="S4622" i="1"/>
  <c r="M4622" i="1"/>
  <c r="G4622" i="1"/>
  <c r="A4622" i="1"/>
  <c r="AE4621" i="1"/>
  <c r="Y4621" i="1"/>
  <c r="S4621" i="1"/>
  <c r="M4621" i="1"/>
  <c r="G4621" i="1"/>
  <c r="A4621" i="1"/>
  <c r="AE4620" i="1"/>
  <c r="Y4620" i="1"/>
  <c r="S4620" i="1"/>
  <c r="M4620" i="1"/>
  <c r="G4620" i="1"/>
  <c r="A4620" i="1"/>
  <c r="AE4619" i="1"/>
  <c r="Y4619" i="1"/>
  <c r="S4619" i="1"/>
  <c r="M4619" i="1"/>
  <c r="G4619" i="1"/>
  <c r="A4619" i="1"/>
  <c r="AE4618" i="1"/>
  <c r="Y4618" i="1"/>
  <c r="S4618" i="1"/>
  <c r="M4618" i="1"/>
  <c r="G4618" i="1"/>
  <c r="A4618" i="1"/>
  <c r="AE4617" i="1"/>
  <c r="Y4617" i="1"/>
  <c r="S4617" i="1"/>
  <c r="M4617" i="1"/>
  <c r="G4617" i="1"/>
  <c r="A4617" i="1"/>
  <c r="AE4616" i="1"/>
  <c r="Y4616" i="1"/>
  <c r="S4616" i="1"/>
  <c r="M4616" i="1"/>
  <c r="G4616" i="1"/>
  <c r="A4616" i="1"/>
  <c r="AE4615" i="1"/>
  <c r="Y4615" i="1"/>
  <c r="S4615" i="1"/>
  <c r="M4615" i="1"/>
  <c r="G4615" i="1"/>
  <c r="A4615" i="1"/>
  <c r="AE4614" i="1"/>
  <c r="Y4614" i="1"/>
  <c r="S4614" i="1"/>
  <c r="M4614" i="1"/>
  <c r="G4614" i="1"/>
  <c r="A4614" i="1"/>
  <c r="AE4613" i="1"/>
  <c r="Y4613" i="1"/>
  <c r="S4613" i="1"/>
  <c r="M4613" i="1"/>
  <c r="G4613" i="1"/>
  <c r="A4613" i="1"/>
  <c r="AE4612" i="1"/>
  <c r="Y4612" i="1"/>
  <c r="S4612" i="1"/>
  <c r="M4612" i="1"/>
  <c r="G4612" i="1"/>
  <c r="A4612" i="1"/>
  <c r="AE4611" i="1"/>
  <c r="Y4611" i="1"/>
  <c r="S4611" i="1"/>
  <c r="M4611" i="1"/>
  <c r="G4611" i="1"/>
  <c r="A4611" i="1"/>
  <c r="AE4610" i="1"/>
  <c r="Y4610" i="1"/>
  <c r="S4610" i="1"/>
  <c r="M4610" i="1"/>
  <c r="G4610" i="1"/>
  <c r="A4610" i="1"/>
  <c r="AE4609" i="1"/>
  <c r="Y4609" i="1"/>
  <c r="S4609" i="1"/>
  <c r="M4609" i="1"/>
  <c r="G4609" i="1"/>
  <c r="A4609" i="1"/>
  <c r="AE4608" i="1"/>
  <c r="Y4608" i="1"/>
  <c r="S4608" i="1"/>
  <c r="M4608" i="1"/>
  <c r="G4608" i="1"/>
  <c r="A4608" i="1"/>
  <c r="AE4607" i="1"/>
  <c r="Y4607" i="1"/>
  <c r="S4607" i="1"/>
  <c r="M4607" i="1"/>
  <c r="G4607" i="1"/>
  <c r="A4607" i="1"/>
  <c r="AE4606" i="1"/>
  <c r="Y4606" i="1"/>
  <c r="S4606" i="1"/>
  <c r="M4606" i="1"/>
  <c r="G4606" i="1"/>
  <c r="A4606" i="1"/>
  <c r="AE4605" i="1"/>
  <c r="Y4605" i="1"/>
  <c r="S4605" i="1"/>
  <c r="M4605" i="1"/>
  <c r="G4605" i="1"/>
  <c r="A4605" i="1"/>
  <c r="AE4604" i="1"/>
  <c r="Y4604" i="1"/>
  <c r="S4604" i="1"/>
  <c r="M4604" i="1"/>
  <c r="G4604" i="1"/>
  <c r="A4604" i="1"/>
  <c r="AE4603" i="1"/>
  <c r="Y4603" i="1"/>
  <c r="S4603" i="1"/>
  <c r="M4603" i="1"/>
  <c r="G4603" i="1"/>
  <c r="A4603" i="1"/>
  <c r="AE4602" i="1"/>
  <c r="Y4602" i="1"/>
  <c r="S4602" i="1"/>
  <c r="M4602" i="1"/>
  <c r="G4602" i="1"/>
  <c r="A4602" i="1"/>
  <c r="AE4601" i="1"/>
  <c r="Y4601" i="1"/>
  <c r="S4601" i="1"/>
  <c r="M4601" i="1"/>
  <c r="G4601" i="1"/>
  <c r="A4601" i="1"/>
  <c r="AE4600" i="1"/>
  <c r="Y4600" i="1"/>
  <c r="S4600" i="1"/>
  <c r="M4600" i="1"/>
  <c r="G4600" i="1"/>
  <c r="A4600" i="1"/>
  <c r="AE4599" i="1"/>
  <c r="Y4599" i="1"/>
  <c r="S4599" i="1"/>
  <c r="M4599" i="1"/>
  <c r="G4599" i="1"/>
  <c r="A4599" i="1"/>
  <c r="AE4598" i="1"/>
  <c r="Y4598" i="1"/>
  <c r="S4598" i="1"/>
  <c r="M4598" i="1"/>
  <c r="G4598" i="1"/>
  <c r="A4598" i="1"/>
  <c r="AE4597" i="1"/>
  <c r="Y4597" i="1"/>
  <c r="S4597" i="1"/>
  <c r="M4597" i="1"/>
  <c r="G4597" i="1"/>
  <c r="A4597" i="1"/>
  <c r="AE4596" i="1"/>
  <c r="Y4596" i="1"/>
  <c r="S4596" i="1"/>
  <c r="M4596" i="1"/>
  <c r="G4596" i="1"/>
  <c r="A4596" i="1"/>
  <c r="AE4595" i="1"/>
  <c r="Y4595" i="1"/>
  <c r="S4595" i="1"/>
  <c r="M4595" i="1"/>
  <c r="G4595" i="1"/>
  <c r="A4595" i="1"/>
  <c r="AE4594" i="1"/>
  <c r="Y4594" i="1"/>
  <c r="S4594" i="1"/>
  <c r="M4594" i="1"/>
  <c r="G4594" i="1"/>
  <c r="A4594" i="1"/>
  <c r="AE4593" i="1"/>
  <c r="Y4593" i="1"/>
  <c r="S4593" i="1"/>
  <c r="M4593" i="1"/>
  <c r="G4593" i="1"/>
  <c r="A4593" i="1"/>
  <c r="AE4592" i="1"/>
  <c r="Y4592" i="1"/>
  <c r="S4592" i="1"/>
  <c r="M4592" i="1"/>
  <c r="G4592" i="1"/>
  <c r="A4592" i="1"/>
  <c r="AE4591" i="1"/>
  <c r="Y4591" i="1"/>
  <c r="S4591" i="1"/>
  <c r="M4591" i="1"/>
  <c r="G4591" i="1"/>
  <c r="A4591" i="1"/>
  <c r="AE4590" i="1"/>
  <c r="Y4590" i="1"/>
  <c r="S4590" i="1"/>
  <c r="M4590" i="1"/>
  <c r="G4590" i="1"/>
  <c r="A4590" i="1"/>
  <c r="AE4589" i="1"/>
  <c r="Y4589" i="1"/>
  <c r="S4589" i="1"/>
  <c r="M4589" i="1"/>
  <c r="G4589" i="1"/>
  <c r="A4589" i="1"/>
  <c r="AE4588" i="1"/>
  <c r="Y4588" i="1"/>
  <c r="S4588" i="1"/>
  <c r="M4588" i="1"/>
  <c r="G4588" i="1"/>
  <c r="A4588" i="1"/>
  <c r="AE4587" i="1"/>
  <c r="Y4587" i="1"/>
  <c r="S4587" i="1"/>
  <c r="M4587" i="1"/>
  <c r="G4587" i="1"/>
  <c r="A4587" i="1"/>
  <c r="AE4586" i="1"/>
  <c r="Y4586" i="1"/>
  <c r="S4586" i="1"/>
  <c r="M4586" i="1"/>
  <c r="G4586" i="1"/>
  <c r="A4586" i="1"/>
  <c r="AE4585" i="1"/>
  <c r="Y4585" i="1"/>
  <c r="S4585" i="1"/>
  <c r="M4585" i="1"/>
  <c r="G4585" i="1"/>
  <c r="A4585" i="1"/>
  <c r="AE4584" i="1"/>
  <c r="Y4584" i="1"/>
  <c r="S4584" i="1"/>
  <c r="M4584" i="1"/>
  <c r="G4584" i="1"/>
  <c r="A4584" i="1"/>
  <c r="AE4583" i="1"/>
  <c r="Y4583" i="1"/>
  <c r="S4583" i="1"/>
  <c r="M4583" i="1"/>
  <c r="G4583" i="1"/>
  <c r="A4583" i="1"/>
  <c r="AE4582" i="1"/>
  <c r="Y4582" i="1"/>
  <c r="S4582" i="1"/>
  <c r="M4582" i="1"/>
  <c r="G4582" i="1"/>
  <c r="A4582" i="1"/>
  <c r="AE4581" i="1"/>
  <c r="Y4581" i="1"/>
  <c r="S4581" i="1"/>
  <c r="M4581" i="1"/>
  <c r="G4581" i="1"/>
  <c r="A4581" i="1"/>
  <c r="AE4580" i="1"/>
  <c r="Y4580" i="1"/>
  <c r="S4580" i="1"/>
  <c r="M4580" i="1"/>
  <c r="G4580" i="1"/>
  <c r="A4580" i="1"/>
  <c r="AE4579" i="1"/>
  <c r="Y4579" i="1"/>
  <c r="S4579" i="1"/>
  <c r="M4579" i="1"/>
  <c r="G4579" i="1"/>
  <c r="A4579" i="1"/>
  <c r="AE4578" i="1"/>
  <c r="Y4578" i="1"/>
  <c r="S4578" i="1"/>
  <c r="M4578" i="1"/>
  <c r="G4578" i="1"/>
  <c r="A4578" i="1"/>
  <c r="AE4577" i="1"/>
  <c r="Y4577" i="1"/>
  <c r="S4577" i="1"/>
  <c r="M4577" i="1"/>
  <c r="G4577" i="1"/>
  <c r="A4577" i="1"/>
  <c r="AE4576" i="1"/>
  <c r="Y4576" i="1"/>
  <c r="S4576" i="1"/>
  <c r="M4576" i="1"/>
  <c r="G4576" i="1"/>
  <c r="A4576" i="1"/>
  <c r="AE4575" i="1"/>
  <c r="Y4575" i="1"/>
  <c r="S4575" i="1"/>
  <c r="M4575" i="1"/>
  <c r="G4575" i="1"/>
  <c r="A4575" i="1"/>
  <c r="AE4574" i="1"/>
  <c r="Y4574" i="1"/>
  <c r="S4574" i="1"/>
  <c r="M4574" i="1"/>
  <c r="G4574" i="1"/>
  <c r="A4574" i="1"/>
  <c r="AE4573" i="1"/>
  <c r="Y4573" i="1"/>
  <c r="S4573" i="1"/>
  <c r="M4573" i="1"/>
  <c r="G4573" i="1"/>
  <c r="A4573" i="1"/>
  <c r="AE4572" i="1"/>
  <c r="Y4572" i="1"/>
  <c r="S4572" i="1"/>
  <c r="M4572" i="1"/>
  <c r="G4572" i="1"/>
  <c r="A4572" i="1"/>
  <c r="AE4571" i="1"/>
  <c r="Y4571" i="1"/>
  <c r="S4571" i="1"/>
  <c r="M4571" i="1"/>
  <c r="G4571" i="1"/>
  <c r="A4571" i="1"/>
  <c r="AE4570" i="1"/>
  <c r="Y4570" i="1"/>
  <c r="S4570" i="1"/>
  <c r="M4570" i="1"/>
  <c r="G4570" i="1"/>
  <c r="A4570" i="1"/>
  <c r="AE4569" i="1"/>
  <c r="Y4569" i="1"/>
  <c r="S4569" i="1"/>
  <c r="M4569" i="1"/>
  <c r="G4569" i="1"/>
  <c r="A4569" i="1"/>
  <c r="AE4568" i="1"/>
  <c r="Y4568" i="1"/>
  <c r="S4568" i="1"/>
  <c r="M4568" i="1"/>
  <c r="G4568" i="1"/>
  <c r="A4568" i="1"/>
  <c r="AE4567" i="1"/>
  <c r="Y4567" i="1"/>
  <c r="S4567" i="1"/>
  <c r="M4567" i="1"/>
  <c r="G4567" i="1"/>
  <c r="A4567" i="1"/>
  <c r="AE4566" i="1"/>
  <c r="Y4566" i="1"/>
  <c r="S4566" i="1"/>
  <c r="M4566" i="1"/>
  <c r="G4566" i="1"/>
  <c r="A4566" i="1"/>
  <c r="AE4565" i="1"/>
  <c r="Y4565" i="1"/>
  <c r="S4565" i="1"/>
  <c r="M4565" i="1"/>
  <c r="G4565" i="1"/>
  <c r="A4565" i="1"/>
  <c r="AE4564" i="1"/>
  <c r="Y4564" i="1"/>
  <c r="S4564" i="1"/>
  <c r="M4564" i="1"/>
  <c r="G4564" i="1"/>
  <c r="A4564" i="1"/>
  <c r="AE4563" i="1"/>
  <c r="Y4563" i="1"/>
  <c r="S4563" i="1"/>
  <c r="M4563" i="1"/>
  <c r="G4563" i="1"/>
  <c r="A4563" i="1"/>
  <c r="AE4562" i="1"/>
  <c r="Y4562" i="1"/>
  <c r="S4562" i="1"/>
  <c r="M4562" i="1"/>
  <c r="G4562" i="1"/>
  <c r="A4562" i="1"/>
  <c r="AE4561" i="1"/>
  <c r="Y4561" i="1"/>
  <c r="S4561" i="1"/>
  <c r="M4561" i="1"/>
  <c r="G4561" i="1"/>
  <c r="A4561" i="1"/>
  <c r="AE4560" i="1"/>
  <c r="Y4560" i="1"/>
  <c r="S4560" i="1"/>
  <c r="M4560" i="1"/>
  <c r="G4560" i="1"/>
  <c r="A4560" i="1"/>
  <c r="AE4559" i="1"/>
  <c r="Y4559" i="1"/>
  <c r="S4559" i="1"/>
  <c r="M4559" i="1"/>
  <c r="G4559" i="1"/>
  <c r="A4559" i="1"/>
  <c r="AE4558" i="1"/>
  <c r="Y4558" i="1"/>
  <c r="S4558" i="1"/>
  <c r="M4558" i="1"/>
  <c r="G4558" i="1"/>
  <c r="A4558" i="1"/>
  <c r="AE4557" i="1"/>
  <c r="Y4557" i="1"/>
  <c r="S4557" i="1"/>
  <c r="M4557" i="1"/>
  <c r="G4557" i="1"/>
  <c r="A4557" i="1"/>
  <c r="AE4556" i="1"/>
  <c r="Y4556" i="1"/>
  <c r="S4556" i="1"/>
  <c r="M4556" i="1"/>
  <c r="G4556" i="1"/>
  <c r="A4556" i="1"/>
  <c r="AE4555" i="1"/>
  <c r="Y4555" i="1"/>
  <c r="S4555" i="1"/>
  <c r="M4555" i="1"/>
  <c r="G4555" i="1"/>
  <c r="A4555" i="1"/>
  <c r="AE4554" i="1"/>
  <c r="Y4554" i="1"/>
  <c r="S4554" i="1"/>
  <c r="M4554" i="1"/>
  <c r="G4554" i="1"/>
  <c r="A4554" i="1"/>
  <c r="AE4553" i="1"/>
  <c r="Y4553" i="1"/>
  <c r="S4553" i="1"/>
  <c r="M4553" i="1"/>
  <c r="G4553" i="1"/>
  <c r="A4553" i="1"/>
  <c r="AE4552" i="1"/>
  <c r="Y4552" i="1"/>
  <c r="S4552" i="1"/>
  <c r="M4552" i="1"/>
  <c r="G4552" i="1"/>
  <c r="A4552" i="1"/>
  <c r="AE4551" i="1"/>
  <c r="Y4551" i="1"/>
  <c r="S4551" i="1"/>
  <c r="M4551" i="1"/>
  <c r="G4551" i="1"/>
  <c r="A4551" i="1"/>
  <c r="AE4550" i="1"/>
  <c r="Y4550" i="1"/>
  <c r="S4550" i="1"/>
  <c r="M4550" i="1"/>
  <c r="G4550" i="1"/>
  <c r="A4550" i="1"/>
  <c r="AE4549" i="1"/>
  <c r="Y4549" i="1"/>
  <c r="S4549" i="1"/>
  <c r="M4549" i="1"/>
  <c r="G4549" i="1"/>
  <c r="A4549" i="1"/>
  <c r="AE4548" i="1"/>
  <c r="Y4548" i="1"/>
  <c r="S4548" i="1"/>
  <c r="M4548" i="1"/>
  <c r="G4548" i="1"/>
  <c r="A4548" i="1"/>
  <c r="AE4547" i="1"/>
  <c r="Y4547" i="1"/>
  <c r="S4547" i="1"/>
  <c r="M4547" i="1"/>
  <c r="G4547" i="1"/>
  <c r="A4547" i="1"/>
  <c r="AE4546" i="1"/>
  <c r="Y4546" i="1"/>
  <c r="S4546" i="1"/>
  <c r="M4546" i="1"/>
  <c r="G4546" i="1"/>
  <c r="A4546" i="1"/>
  <c r="AE4545" i="1"/>
  <c r="Y4545" i="1"/>
  <c r="S4545" i="1"/>
  <c r="M4545" i="1"/>
  <c r="G4545" i="1"/>
  <c r="A4545" i="1"/>
  <c r="AE4544" i="1"/>
  <c r="Y4544" i="1"/>
  <c r="S4544" i="1"/>
  <c r="M4544" i="1"/>
  <c r="G4544" i="1"/>
  <c r="A4544" i="1"/>
  <c r="AE4543" i="1"/>
  <c r="Y4543" i="1"/>
  <c r="S4543" i="1"/>
  <c r="M4543" i="1"/>
  <c r="G4543" i="1"/>
  <c r="A4543" i="1"/>
  <c r="AE4542" i="1"/>
  <c r="Y4542" i="1"/>
  <c r="S4542" i="1"/>
  <c r="M4542" i="1"/>
  <c r="G4542" i="1"/>
  <c r="A4542" i="1"/>
  <c r="AE4541" i="1"/>
  <c r="Y4541" i="1"/>
  <c r="S4541" i="1"/>
  <c r="M4541" i="1"/>
  <c r="G4541" i="1"/>
  <c r="A4541" i="1"/>
  <c r="AE4540" i="1"/>
  <c r="Y4540" i="1"/>
  <c r="S4540" i="1"/>
  <c r="M4540" i="1"/>
  <c r="G4540" i="1"/>
  <c r="A4540" i="1"/>
  <c r="AE4539" i="1"/>
  <c r="Y4539" i="1"/>
  <c r="S4539" i="1"/>
  <c r="M4539" i="1"/>
  <c r="G4539" i="1"/>
  <c r="A4539" i="1"/>
  <c r="AE4538" i="1"/>
  <c r="Y4538" i="1"/>
  <c r="S4538" i="1"/>
  <c r="M4538" i="1"/>
  <c r="G4538" i="1"/>
  <c r="A4538" i="1"/>
  <c r="AE4537" i="1"/>
  <c r="Y4537" i="1"/>
  <c r="S4537" i="1"/>
  <c r="M4537" i="1"/>
  <c r="G4537" i="1"/>
  <c r="A4537" i="1"/>
  <c r="AE4536" i="1"/>
  <c r="Y4536" i="1"/>
  <c r="S4536" i="1"/>
  <c r="M4536" i="1"/>
  <c r="G4536" i="1"/>
  <c r="A4536" i="1"/>
  <c r="AE4535" i="1"/>
  <c r="Y4535" i="1"/>
  <c r="S4535" i="1"/>
  <c r="M4535" i="1"/>
  <c r="G4535" i="1"/>
  <c r="A4535" i="1"/>
  <c r="AE4534" i="1"/>
  <c r="Y4534" i="1"/>
  <c r="S4534" i="1"/>
  <c r="M4534" i="1"/>
  <c r="G4534" i="1"/>
  <c r="A4534" i="1"/>
  <c r="AE4533" i="1"/>
  <c r="Y4533" i="1"/>
  <c r="S4533" i="1"/>
  <c r="M4533" i="1"/>
  <c r="G4533" i="1"/>
  <c r="A4533" i="1"/>
  <c r="AE4532" i="1"/>
  <c r="Y4532" i="1"/>
  <c r="S4532" i="1"/>
  <c r="M4532" i="1"/>
  <c r="G4532" i="1"/>
  <c r="A4532" i="1"/>
  <c r="AE4531" i="1"/>
  <c r="Y4531" i="1"/>
  <c r="S4531" i="1"/>
  <c r="M4531" i="1"/>
  <c r="G4531" i="1"/>
  <c r="A4531" i="1"/>
  <c r="AE4530" i="1"/>
  <c r="Y4530" i="1"/>
  <c r="S4530" i="1"/>
  <c r="M4530" i="1"/>
  <c r="G4530" i="1"/>
  <c r="A4530" i="1"/>
  <c r="AE4529" i="1"/>
  <c r="Y4529" i="1"/>
  <c r="S4529" i="1"/>
  <c r="M4529" i="1"/>
  <c r="G4529" i="1"/>
  <c r="A4529" i="1"/>
  <c r="AE4528" i="1"/>
  <c r="Y4528" i="1"/>
  <c r="S4528" i="1"/>
  <c r="M4528" i="1"/>
  <c r="G4528" i="1"/>
  <c r="A4528" i="1"/>
  <c r="AE4527" i="1"/>
  <c r="Y4527" i="1"/>
  <c r="S4527" i="1"/>
  <c r="M4527" i="1"/>
  <c r="G4527" i="1"/>
  <c r="A4527" i="1"/>
  <c r="AE4526" i="1"/>
  <c r="Y4526" i="1"/>
  <c r="S4526" i="1"/>
  <c r="M4526" i="1"/>
  <c r="G4526" i="1"/>
  <c r="A4526" i="1"/>
  <c r="AE4525" i="1"/>
  <c r="Y4525" i="1"/>
  <c r="S4525" i="1"/>
  <c r="M4525" i="1"/>
  <c r="G4525" i="1"/>
  <c r="A4525" i="1"/>
  <c r="AE4524" i="1"/>
  <c r="Y4524" i="1"/>
  <c r="S4524" i="1"/>
  <c r="M4524" i="1"/>
  <c r="G4524" i="1"/>
  <c r="A4524" i="1"/>
  <c r="AE4523" i="1"/>
  <c r="Y4523" i="1"/>
  <c r="S4523" i="1"/>
  <c r="M4523" i="1"/>
  <c r="G4523" i="1"/>
  <c r="A4523" i="1"/>
  <c r="AE4522" i="1"/>
  <c r="Y4522" i="1"/>
  <c r="S4522" i="1"/>
  <c r="M4522" i="1"/>
  <c r="G4522" i="1"/>
  <c r="A4522" i="1"/>
  <c r="AE4521" i="1"/>
  <c r="Y4521" i="1"/>
  <c r="S4521" i="1"/>
  <c r="M4521" i="1"/>
  <c r="G4521" i="1"/>
  <c r="A4521" i="1"/>
  <c r="AE4520" i="1"/>
  <c r="Y4520" i="1"/>
  <c r="S4520" i="1"/>
  <c r="M4520" i="1"/>
  <c r="G4520" i="1"/>
  <c r="A4520" i="1"/>
  <c r="AE4519" i="1"/>
  <c r="Y4519" i="1"/>
  <c r="S4519" i="1"/>
  <c r="M4519" i="1"/>
  <c r="G4519" i="1"/>
  <c r="A4519" i="1"/>
  <c r="AE4518" i="1"/>
  <c r="Y4518" i="1"/>
  <c r="S4518" i="1"/>
  <c r="M4518" i="1"/>
  <c r="G4518" i="1"/>
  <c r="A4518" i="1"/>
  <c r="AE4517" i="1"/>
  <c r="Y4517" i="1"/>
  <c r="S4517" i="1"/>
  <c r="M4517" i="1"/>
  <c r="G4517" i="1"/>
  <c r="A4517" i="1"/>
  <c r="AE4516" i="1"/>
  <c r="Y4516" i="1"/>
  <c r="S4516" i="1"/>
  <c r="M4516" i="1"/>
  <c r="G4516" i="1"/>
  <c r="A4516" i="1"/>
  <c r="AE4515" i="1"/>
  <c r="Y4515" i="1"/>
  <c r="S4515" i="1"/>
  <c r="M4515" i="1"/>
  <c r="G4515" i="1"/>
  <c r="A4515" i="1"/>
  <c r="AE4514" i="1"/>
  <c r="Y4514" i="1"/>
  <c r="S4514" i="1"/>
  <c r="M4514" i="1"/>
  <c r="G4514" i="1"/>
  <c r="A4514" i="1"/>
  <c r="AE4513" i="1"/>
  <c r="Y4513" i="1"/>
  <c r="S4513" i="1"/>
  <c r="M4513" i="1"/>
  <c r="G4513" i="1"/>
  <c r="A4513" i="1"/>
  <c r="AE4512" i="1"/>
  <c r="Y4512" i="1"/>
  <c r="S4512" i="1"/>
  <c r="M4512" i="1"/>
  <c r="G4512" i="1"/>
  <c r="A4512" i="1"/>
  <c r="AE4511" i="1"/>
  <c r="Y4511" i="1"/>
  <c r="S4511" i="1"/>
  <c r="M4511" i="1"/>
  <c r="G4511" i="1"/>
  <c r="A4511" i="1"/>
  <c r="AE4510" i="1"/>
  <c r="Y4510" i="1"/>
  <c r="S4510" i="1"/>
  <c r="M4510" i="1"/>
  <c r="G4510" i="1"/>
  <c r="A4510" i="1"/>
  <c r="AE4509" i="1"/>
  <c r="Y4509" i="1"/>
  <c r="S4509" i="1"/>
  <c r="M4509" i="1"/>
  <c r="G4509" i="1"/>
  <c r="A4509" i="1"/>
  <c r="AE4508" i="1"/>
  <c r="Y4508" i="1"/>
  <c r="S4508" i="1"/>
  <c r="M4508" i="1"/>
  <c r="G4508" i="1"/>
  <c r="A4508" i="1"/>
  <c r="AE4507" i="1"/>
  <c r="Y4507" i="1"/>
  <c r="S4507" i="1"/>
  <c r="M4507" i="1"/>
  <c r="G4507" i="1"/>
  <c r="A4507" i="1"/>
  <c r="AE4506" i="1"/>
  <c r="Y4506" i="1"/>
  <c r="S4506" i="1"/>
  <c r="M4506" i="1"/>
  <c r="G4506" i="1"/>
  <c r="A4506" i="1"/>
  <c r="AE4505" i="1"/>
  <c r="Y4505" i="1"/>
  <c r="S4505" i="1"/>
  <c r="M4505" i="1"/>
  <c r="G4505" i="1"/>
  <c r="A4505" i="1"/>
  <c r="AE4504" i="1"/>
  <c r="Y4504" i="1"/>
  <c r="S4504" i="1"/>
  <c r="M4504" i="1"/>
  <c r="G4504" i="1"/>
  <c r="A4504" i="1"/>
  <c r="AE4503" i="1"/>
  <c r="Y4503" i="1"/>
  <c r="S4503" i="1"/>
  <c r="M4503" i="1"/>
  <c r="G4503" i="1"/>
  <c r="A4503" i="1"/>
  <c r="AE4502" i="1"/>
  <c r="Y4502" i="1"/>
  <c r="S4502" i="1"/>
  <c r="M4502" i="1"/>
  <c r="G4502" i="1"/>
  <c r="A4502" i="1"/>
  <c r="AE4501" i="1"/>
  <c r="Y4501" i="1"/>
  <c r="S4501" i="1"/>
  <c r="M4501" i="1"/>
  <c r="G4501" i="1"/>
  <c r="A4501" i="1"/>
  <c r="AE4500" i="1"/>
  <c r="Y4500" i="1"/>
  <c r="S4500" i="1"/>
  <c r="M4500" i="1"/>
  <c r="G4500" i="1"/>
  <c r="A4500" i="1"/>
  <c r="AE4499" i="1"/>
  <c r="Y4499" i="1"/>
  <c r="S4499" i="1"/>
  <c r="M4499" i="1"/>
  <c r="G4499" i="1"/>
  <c r="A4499" i="1"/>
  <c r="AE4498" i="1"/>
  <c r="Y4498" i="1"/>
  <c r="S4498" i="1"/>
  <c r="M4498" i="1"/>
  <c r="G4498" i="1"/>
  <c r="A4498" i="1"/>
  <c r="AE4497" i="1"/>
  <c r="Y4497" i="1"/>
  <c r="S4497" i="1"/>
  <c r="M4497" i="1"/>
  <c r="G4497" i="1"/>
  <c r="A4497" i="1"/>
  <c r="AE4496" i="1"/>
  <c r="Y4496" i="1"/>
  <c r="S4496" i="1"/>
  <c r="M4496" i="1"/>
  <c r="G4496" i="1"/>
  <c r="A4496" i="1"/>
  <c r="AE4495" i="1"/>
  <c r="Y4495" i="1"/>
  <c r="S4495" i="1"/>
  <c r="M4495" i="1"/>
  <c r="G4495" i="1"/>
  <c r="A4495" i="1"/>
  <c r="AE4494" i="1"/>
  <c r="Y4494" i="1"/>
  <c r="S4494" i="1"/>
  <c r="M4494" i="1"/>
  <c r="G4494" i="1"/>
  <c r="A4494" i="1"/>
  <c r="AE4493" i="1"/>
  <c r="Y4493" i="1"/>
  <c r="S4493" i="1"/>
  <c r="M4493" i="1"/>
  <c r="G4493" i="1"/>
  <c r="A4493" i="1"/>
  <c r="AE4492" i="1"/>
  <c r="Y4492" i="1"/>
  <c r="S4492" i="1"/>
  <c r="M4492" i="1"/>
  <c r="G4492" i="1"/>
  <c r="A4492" i="1"/>
  <c r="AE4491" i="1"/>
  <c r="Y4491" i="1"/>
  <c r="S4491" i="1"/>
  <c r="M4491" i="1"/>
  <c r="G4491" i="1"/>
  <c r="A4491" i="1"/>
  <c r="AE4490" i="1"/>
  <c r="Y4490" i="1"/>
  <c r="S4490" i="1"/>
  <c r="M4490" i="1"/>
  <c r="G4490" i="1"/>
  <c r="A4490" i="1"/>
  <c r="AE4489" i="1"/>
  <c r="Y4489" i="1"/>
  <c r="S4489" i="1"/>
  <c r="M4489" i="1"/>
  <c r="G4489" i="1"/>
  <c r="A4489" i="1"/>
  <c r="AE4488" i="1"/>
  <c r="Y4488" i="1"/>
  <c r="S4488" i="1"/>
  <c r="M4488" i="1"/>
  <c r="G4488" i="1"/>
  <c r="A4488" i="1"/>
  <c r="AE4487" i="1"/>
  <c r="Y4487" i="1"/>
  <c r="S4487" i="1"/>
  <c r="M4487" i="1"/>
  <c r="G4487" i="1"/>
  <c r="A4487" i="1"/>
  <c r="AE4486" i="1"/>
  <c r="Y4486" i="1"/>
  <c r="S4486" i="1"/>
  <c r="M4486" i="1"/>
  <c r="G4486" i="1"/>
  <c r="A4486" i="1"/>
  <c r="AE4485" i="1"/>
  <c r="Y4485" i="1"/>
  <c r="S4485" i="1"/>
  <c r="M4485" i="1"/>
  <c r="G4485" i="1"/>
  <c r="A4485" i="1"/>
  <c r="AE4484" i="1"/>
  <c r="Y4484" i="1"/>
  <c r="S4484" i="1"/>
  <c r="M4484" i="1"/>
  <c r="G4484" i="1"/>
  <c r="A4484" i="1"/>
  <c r="AE4483" i="1"/>
  <c r="Y4483" i="1"/>
  <c r="S4483" i="1"/>
  <c r="M4483" i="1"/>
  <c r="G4483" i="1"/>
  <c r="A4483" i="1"/>
  <c r="AE4482" i="1"/>
  <c r="Y4482" i="1"/>
  <c r="S4482" i="1"/>
  <c r="M4482" i="1"/>
  <c r="G4482" i="1"/>
  <c r="A4482" i="1"/>
  <c r="AE4481" i="1"/>
  <c r="Y4481" i="1"/>
  <c r="S4481" i="1"/>
  <c r="M4481" i="1"/>
  <c r="G4481" i="1"/>
  <c r="A4481" i="1"/>
  <c r="AE4480" i="1"/>
  <c r="Y4480" i="1"/>
  <c r="S4480" i="1"/>
  <c r="M4480" i="1"/>
  <c r="G4480" i="1"/>
  <c r="A4480" i="1"/>
  <c r="AE4479" i="1"/>
  <c r="Y4479" i="1"/>
  <c r="S4479" i="1"/>
  <c r="M4479" i="1"/>
  <c r="G4479" i="1"/>
  <c r="A4479" i="1"/>
  <c r="AE4478" i="1"/>
  <c r="Y4478" i="1"/>
  <c r="S4478" i="1"/>
  <c r="M4478" i="1"/>
  <c r="G4478" i="1"/>
  <c r="A4478" i="1"/>
  <c r="AE4477" i="1"/>
  <c r="Y4477" i="1"/>
  <c r="S4477" i="1"/>
  <c r="M4477" i="1"/>
  <c r="G4477" i="1"/>
  <c r="A4477" i="1"/>
  <c r="AE4476" i="1"/>
  <c r="Y4476" i="1"/>
  <c r="S4476" i="1"/>
  <c r="M4476" i="1"/>
  <c r="G4476" i="1"/>
  <c r="A4476" i="1"/>
  <c r="AE4475" i="1"/>
  <c r="Y4475" i="1"/>
  <c r="S4475" i="1"/>
  <c r="M4475" i="1"/>
  <c r="G4475" i="1"/>
  <c r="A4475" i="1"/>
  <c r="AE4474" i="1"/>
  <c r="Y4474" i="1"/>
  <c r="S4474" i="1"/>
  <c r="M4474" i="1"/>
  <c r="G4474" i="1"/>
  <c r="A4474" i="1"/>
  <c r="AE4473" i="1"/>
  <c r="Y4473" i="1"/>
  <c r="S4473" i="1"/>
  <c r="M4473" i="1"/>
  <c r="G4473" i="1"/>
  <c r="A4473" i="1"/>
  <c r="AE4472" i="1"/>
  <c r="Y4472" i="1"/>
  <c r="S4472" i="1"/>
  <c r="M4472" i="1"/>
  <c r="G4472" i="1"/>
  <c r="A4472" i="1"/>
  <c r="AE4471" i="1"/>
  <c r="Y4471" i="1"/>
  <c r="S4471" i="1"/>
  <c r="M4471" i="1"/>
  <c r="G4471" i="1"/>
  <c r="A4471" i="1"/>
  <c r="AE4470" i="1"/>
  <c r="Y4470" i="1"/>
  <c r="S4470" i="1"/>
  <c r="M4470" i="1"/>
  <c r="G4470" i="1"/>
  <c r="A4470" i="1"/>
  <c r="AE4469" i="1"/>
  <c r="Y4469" i="1"/>
  <c r="S4469" i="1"/>
  <c r="M4469" i="1"/>
  <c r="G4469" i="1"/>
  <c r="A4469" i="1"/>
  <c r="AE4468" i="1"/>
  <c r="Y4468" i="1"/>
  <c r="S4468" i="1"/>
  <c r="M4468" i="1"/>
  <c r="G4468" i="1"/>
  <c r="A4468" i="1"/>
  <c r="AE4467" i="1"/>
  <c r="Y4467" i="1"/>
  <c r="S4467" i="1"/>
  <c r="M4467" i="1"/>
  <c r="G4467" i="1"/>
  <c r="A4467" i="1"/>
  <c r="AE4466" i="1"/>
  <c r="Y4466" i="1"/>
  <c r="S4466" i="1"/>
  <c r="M4466" i="1"/>
  <c r="G4466" i="1"/>
  <c r="A4466" i="1"/>
  <c r="AE4465" i="1"/>
  <c r="Y4465" i="1"/>
  <c r="S4465" i="1"/>
  <c r="M4465" i="1"/>
  <c r="G4465" i="1"/>
  <c r="A4465" i="1"/>
  <c r="AE4464" i="1"/>
  <c r="Y4464" i="1"/>
  <c r="S4464" i="1"/>
  <c r="M4464" i="1"/>
  <c r="G4464" i="1"/>
  <c r="A4464" i="1"/>
  <c r="AE4463" i="1"/>
  <c r="Y4463" i="1"/>
  <c r="S4463" i="1"/>
  <c r="M4463" i="1"/>
  <c r="G4463" i="1"/>
  <c r="A4463" i="1"/>
  <c r="AE4462" i="1"/>
  <c r="Y4462" i="1"/>
  <c r="S4462" i="1"/>
  <c r="M4462" i="1"/>
  <c r="G4462" i="1"/>
  <c r="A4462" i="1"/>
  <c r="AE4461" i="1"/>
  <c r="Y4461" i="1"/>
  <c r="S4461" i="1"/>
  <c r="M4461" i="1"/>
  <c r="G4461" i="1"/>
  <c r="A4461" i="1"/>
  <c r="AE4460" i="1"/>
  <c r="Y4460" i="1"/>
  <c r="S4460" i="1"/>
  <c r="M4460" i="1"/>
  <c r="G4460" i="1"/>
  <c r="A4460" i="1"/>
  <c r="AE4459" i="1"/>
  <c r="Y4459" i="1"/>
  <c r="S4459" i="1"/>
  <c r="M4459" i="1"/>
  <c r="G4459" i="1"/>
  <c r="A4459" i="1"/>
  <c r="AE4458" i="1"/>
  <c r="Y4458" i="1"/>
  <c r="S4458" i="1"/>
  <c r="M4458" i="1"/>
  <c r="G4458" i="1"/>
  <c r="A4458" i="1"/>
  <c r="AE4457" i="1"/>
  <c r="Y4457" i="1"/>
  <c r="S4457" i="1"/>
  <c r="M4457" i="1"/>
  <c r="G4457" i="1"/>
  <c r="A4457" i="1"/>
  <c r="AE4456" i="1"/>
  <c r="Y4456" i="1"/>
  <c r="S4456" i="1"/>
  <c r="M4456" i="1"/>
  <c r="G4456" i="1"/>
  <c r="A4456" i="1"/>
  <c r="AE4455" i="1"/>
  <c r="Y4455" i="1"/>
  <c r="S4455" i="1"/>
  <c r="M4455" i="1"/>
  <c r="G4455" i="1"/>
  <c r="A4455" i="1"/>
  <c r="AE4454" i="1"/>
  <c r="Y4454" i="1"/>
  <c r="S4454" i="1"/>
  <c r="M4454" i="1"/>
  <c r="G4454" i="1"/>
  <c r="A4454" i="1"/>
  <c r="AE4453" i="1"/>
  <c r="Y4453" i="1"/>
  <c r="S4453" i="1"/>
  <c r="M4453" i="1"/>
  <c r="G4453" i="1"/>
  <c r="A4453" i="1"/>
  <c r="AE4452" i="1"/>
  <c r="Y4452" i="1"/>
  <c r="S4452" i="1"/>
  <c r="M4452" i="1"/>
  <c r="G4452" i="1"/>
  <c r="A4452" i="1"/>
  <c r="AE4451" i="1"/>
  <c r="Y4451" i="1"/>
  <c r="S4451" i="1"/>
  <c r="M4451" i="1"/>
  <c r="G4451" i="1"/>
  <c r="A4451" i="1"/>
  <c r="AE4450" i="1"/>
  <c r="Y4450" i="1"/>
  <c r="S4450" i="1"/>
  <c r="M4450" i="1"/>
  <c r="G4450" i="1"/>
  <c r="A4450" i="1"/>
  <c r="AE4449" i="1"/>
  <c r="Y4449" i="1"/>
  <c r="S4449" i="1"/>
  <c r="M4449" i="1"/>
  <c r="G4449" i="1"/>
  <c r="A4449" i="1"/>
  <c r="AE4448" i="1"/>
  <c r="Y4448" i="1"/>
  <c r="S4448" i="1"/>
  <c r="M4448" i="1"/>
  <c r="G4448" i="1"/>
  <c r="A4448" i="1"/>
  <c r="AE4447" i="1"/>
  <c r="Y4447" i="1"/>
  <c r="S4447" i="1"/>
  <c r="M4447" i="1"/>
  <c r="G4447" i="1"/>
  <c r="A4447" i="1"/>
  <c r="AE4446" i="1"/>
  <c r="Y4446" i="1"/>
  <c r="S4446" i="1"/>
  <c r="M4446" i="1"/>
  <c r="G4446" i="1"/>
  <c r="A4446" i="1"/>
  <c r="AE4445" i="1"/>
  <c r="Y4445" i="1"/>
  <c r="S4445" i="1"/>
  <c r="M4445" i="1"/>
  <c r="G4445" i="1"/>
  <c r="A4445" i="1"/>
  <c r="AE4444" i="1"/>
  <c r="Y4444" i="1"/>
  <c r="S4444" i="1"/>
  <c r="M4444" i="1"/>
  <c r="G4444" i="1"/>
  <c r="A4444" i="1"/>
  <c r="AE4443" i="1"/>
  <c r="Y4443" i="1"/>
  <c r="S4443" i="1"/>
  <c r="M4443" i="1"/>
  <c r="G4443" i="1"/>
  <c r="A4443" i="1"/>
  <c r="AE4442" i="1"/>
  <c r="Y4442" i="1"/>
  <c r="S4442" i="1"/>
  <c r="M4442" i="1"/>
  <c r="G4442" i="1"/>
  <c r="A4442" i="1"/>
  <c r="AE4441" i="1"/>
  <c r="Y4441" i="1"/>
  <c r="S4441" i="1"/>
  <c r="M4441" i="1"/>
  <c r="G4441" i="1"/>
  <c r="A4441" i="1"/>
  <c r="AE4440" i="1"/>
  <c r="Y4440" i="1"/>
  <c r="S4440" i="1"/>
  <c r="M4440" i="1"/>
  <c r="G4440" i="1"/>
  <c r="A4440" i="1"/>
  <c r="AE4439" i="1"/>
  <c r="Y4439" i="1"/>
  <c r="S4439" i="1"/>
  <c r="M4439" i="1"/>
  <c r="G4439" i="1"/>
  <c r="A4439" i="1"/>
  <c r="AE4438" i="1"/>
  <c r="Y4438" i="1"/>
  <c r="S4438" i="1"/>
  <c r="M4438" i="1"/>
  <c r="G4438" i="1"/>
  <c r="A4438" i="1"/>
  <c r="AE4437" i="1"/>
  <c r="Y4437" i="1"/>
  <c r="S4437" i="1"/>
  <c r="M4437" i="1"/>
  <c r="G4437" i="1"/>
  <c r="A4437" i="1"/>
  <c r="AE4436" i="1"/>
  <c r="Y4436" i="1"/>
  <c r="S4436" i="1"/>
  <c r="M4436" i="1"/>
  <c r="G4436" i="1"/>
  <c r="A4436" i="1"/>
  <c r="AE4435" i="1"/>
  <c r="Y4435" i="1"/>
  <c r="S4435" i="1"/>
  <c r="M4435" i="1"/>
  <c r="G4435" i="1"/>
  <c r="A4435" i="1"/>
  <c r="AE4434" i="1"/>
  <c r="Y4434" i="1"/>
  <c r="S4434" i="1"/>
  <c r="M4434" i="1"/>
  <c r="G4434" i="1"/>
  <c r="A4434" i="1"/>
  <c r="AE4433" i="1"/>
  <c r="Y4433" i="1"/>
  <c r="S4433" i="1"/>
  <c r="M4433" i="1"/>
  <c r="G4433" i="1"/>
  <c r="A4433" i="1"/>
  <c r="AE4432" i="1"/>
  <c r="Y4432" i="1"/>
  <c r="S4432" i="1"/>
  <c r="M4432" i="1"/>
  <c r="G4432" i="1"/>
  <c r="A4432" i="1"/>
  <c r="AE4431" i="1"/>
  <c r="Y4431" i="1"/>
  <c r="S4431" i="1"/>
  <c r="M4431" i="1"/>
  <c r="G4431" i="1"/>
  <c r="A4431" i="1"/>
  <c r="AE4430" i="1"/>
  <c r="Y4430" i="1"/>
  <c r="S4430" i="1"/>
  <c r="M4430" i="1"/>
  <c r="G4430" i="1"/>
  <c r="A4430" i="1"/>
  <c r="AE4429" i="1"/>
  <c r="Y4429" i="1"/>
  <c r="S4429" i="1"/>
  <c r="M4429" i="1"/>
  <c r="G4429" i="1"/>
  <c r="A4429" i="1"/>
  <c r="AE4428" i="1"/>
  <c r="Y4428" i="1"/>
  <c r="S4428" i="1"/>
  <c r="M4428" i="1"/>
  <c r="G4428" i="1"/>
  <c r="A4428" i="1"/>
  <c r="AE4427" i="1"/>
  <c r="Y4427" i="1"/>
  <c r="S4427" i="1"/>
  <c r="M4427" i="1"/>
  <c r="G4427" i="1"/>
  <c r="A4427" i="1"/>
  <c r="AE4426" i="1"/>
  <c r="Y4426" i="1"/>
  <c r="S4426" i="1"/>
  <c r="M4426" i="1"/>
  <c r="G4426" i="1"/>
  <c r="A4426" i="1"/>
  <c r="AE4425" i="1"/>
  <c r="Y4425" i="1"/>
  <c r="S4425" i="1"/>
  <c r="M4425" i="1"/>
  <c r="G4425" i="1"/>
  <c r="A4425" i="1"/>
  <c r="AE4424" i="1"/>
  <c r="Y4424" i="1"/>
  <c r="S4424" i="1"/>
  <c r="M4424" i="1"/>
  <c r="G4424" i="1"/>
  <c r="A4424" i="1"/>
  <c r="AE4423" i="1"/>
  <c r="Y4423" i="1"/>
  <c r="S4423" i="1"/>
  <c r="M4423" i="1"/>
  <c r="G4423" i="1"/>
  <c r="A4423" i="1"/>
  <c r="AE4422" i="1"/>
  <c r="Y4422" i="1"/>
  <c r="S4422" i="1"/>
  <c r="M4422" i="1"/>
  <c r="G4422" i="1"/>
  <c r="A4422" i="1"/>
  <c r="AE4421" i="1"/>
  <c r="Y4421" i="1"/>
  <c r="S4421" i="1"/>
  <c r="M4421" i="1"/>
  <c r="G4421" i="1"/>
  <c r="A4421" i="1"/>
  <c r="AE4420" i="1"/>
  <c r="Y4420" i="1"/>
  <c r="S4420" i="1"/>
  <c r="M4420" i="1"/>
  <c r="G4420" i="1"/>
  <c r="A4420" i="1"/>
  <c r="AE4419" i="1"/>
  <c r="Y4419" i="1"/>
  <c r="S4419" i="1"/>
  <c r="M4419" i="1"/>
  <c r="G4419" i="1"/>
  <c r="A4419" i="1"/>
  <c r="AE4418" i="1"/>
  <c r="Y4418" i="1"/>
  <c r="S4418" i="1"/>
  <c r="M4418" i="1"/>
  <c r="G4418" i="1"/>
  <c r="A4418" i="1"/>
  <c r="AE4417" i="1"/>
  <c r="Y4417" i="1"/>
  <c r="S4417" i="1"/>
  <c r="M4417" i="1"/>
  <c r="G4417" i="1"/>
  <c r="A4417" i="1"/>
  <c r="AE4416" i="1"/>
  <c r="Y4416" i="1"/>
  <c r="S4416" i="1"/>
  <c r="M4416" i="1"/>
  <c r="G4416" i="1"/>
  <c r="A4416" i="1"/>
  <c r="AE4415" i="1"/>
  <c r="Y4415" i="1"/>
  <c r="S4415" i="1"/>
  <c r="M4415" i="1"/>
  <c r="G4415" i="1"/>
  <c r="A4415" i="1"/>
  <c r="AE4414" i="1"/>
  <c r="Y4414" i="1"/>
  <c r="S4414" i="1"/>
  <c r="M4414" i="1"/>
  <c r="G4414" i="1"/>
  <c r="A4414" i="1"/>
  <c r="AE4413" i="1"/>
  <c r="Y4413" i="1"/>
  <c r="S4413" i="1"/>
  <c r="M4413" i="1"/>
  <c r="G4413" i="1"/>
  <c r="A4413" i="1"/>
  <c r="AE4412" i="1"/>
  <c r="Y4412" i="1"/>
  <c r="S4412" i="1"/>
  <c r="M4412" i="1"/>
  <c r="G4412" i="1"/>
  <c r="A4412" i="1"/>
  <c r="AE4411" i="1"/>
  <c r="Y4411" i="1"/>
  <c r="S4411" i="1"/>
  <c r="M4411" i="1"/>
  <c r="G4411" i="1"/>
  <c r="A4411" i="1"/>
  <c r="AE4410" i="1"/>
  <c r="Y4410" i="1"/>
  <c r="S4410" i="1"/>
  <c r="M4410" i="1"/>
  <c r="G4410" i="1"/>
  <c r="A4410" i="1"/>
  <c r="AE4409" i="1"/>
  <c r="Y4409" i="1"/>
  <c r="S4409" i="1"/>
  <c r="M4409" i="1"/>
  <c r="G4409" i="1"/>
  <c r="A4409" i="1"/>
  <c r="AE4408" i="1"/>
  <c r="Y4408" i="1"/>
  <c r="S4408" i="1"/>
  <c r="M4408" i="1"/>
  <c r="G4408" i="1"/>
  <c r="A4408" i="1"/>
  <c r="AE4407" i="1"/>
  <c r="Y4407" i="1"/>
  <c r="S4407" i="1"/>
  <c r="M4407" i="1"/>
  <c r="G4407" i="1"/>
  <c r="A4407" i="1"/>
  <c r="AE4406" i="1"/>
  <c r="Y4406" i="1"/>
  <c r="S4406" i="1"/>
  <c r="M4406" i="1"/>
  <c r="G4406" i="1"/>
  <c r="A4406" i="1"/>
  <c r="AE4405" i="1"/>
  <c r="Y4405" i="1"/>
  <c r="S4405" i="1"/>
  <c r="M4405" i="1"/>
  <c r="G4405" i="1"/>
  <c r="A4405" i="1"/>
  <c r="AE4404" i="1"/>
  <c r="Y4404" i="1"/>
  <c r="S4404" i="1"/>
  <c r="M4404" i="1"/>
  <c r="G4404" i="1"/>
  <c r="A4404" i="1"/>
  <c r="AE4403" i="1"/>
  <c r="Y4403" i="1"/>
  <c r="S4403" i="1"/>
  <c r="M4403" i="1"/>
  <c r="G4403" i="1"/>
  <c r="A4403" i="1"/>
  <c r="AE4402" i="1"/>
  <c r="Y4402" i="1"/>
  <c r="S4402" i="1"/>
  <c r="M4402" i="1"/>
  <c r="G4402" i="1"/>
  <c r="A4402" i="1"/>
  <c r="AE4401" i="1"/>
  <c r="Y4401" i="1"/>
  <c r="S4401" i="1"/>
  <c r="M4401" i="1"/>
  <c r="G4401" i="1"/>
  <c r="A4401" i="1"/>
  <c r="AE4400" i="1"/>
  <c r="Y4400" i="1"/>
  <c r="S4400" i="1"/>
  <c r="M4400" i="1"/>
  <c r="G4400" i="1"/>
  <c r="A4400" i="1"/>
  <c r="AE4399" i="1"/>
  <c r="Y4399" i="1"/>
  <c r="S4399" i="1"/>
  <c r="M4399" i="1"/>
  <c r="G4399" i="1"/>
  <c r="A4399" i="1"/>
  <c r="AE4398" i="1"/>
  <c r="Y4398" i="1"/>
  <c r="S4398" i="1"/>
  <c r="M4398" i="1"/>
  <c r="G4398" i="1"/>
  <c r="A4398" i="1"/>
  <c r="AE4397" i="1"/>
  <c r="Y4397" i="1"/>
  <c r="S4397" i="1"/>
  <c r="M4397" i="1"/>
  <c r="G4397" i="1"/>
  <c r="A4397" i="1"/>
  <c r="AE4396" i="1"/>
  <c r="Y4396" i="1"/>
  <c r="S4396" i="1"/>
  <c r="M4396" i="1"/>
  <c r="G4396" i="1"/>
  <c r="A4396" i="1"/>
  <c r="AE4395" i="1"/>
  <c r="Y4395" i="1"/>
  <c r="S4395" i="1"/>
  <c r="M4395" i="1"/>
  <c r="G4395" i="1"/>
  <c r="A4395" i="1"/>
  <c r="AE4394" i="1"/>
  <c r="Y4394" i="1"/>
  <c r="S4394" i="1"/>
  <c r="M4394" i="1"/>
  <c r="G4394" i="1"/>
  <c r="A4394" i="1"/>
  <c r="AE4393" i="1"/>
  <c r="Y4393" i="1"/>
  <c r="S4393" i="1"/>
  <c r="M4393" i="1"/>
  <c r="G4393" i="1"/>
  <c r="A4393" i="1"/>
  <c r="AE4392" i="1"/>
  <c r="Y4392" i="1"/>
  <c r="S4392" i="1"/>
  <c r="M4392" i="1"/>
  <c r="G4392" i="1"/>
  <c r="A4392" i="1"/>
  <c r="AE4391" i="1"/>
  <c r="Y4391" i="1"/>
  <c r="S4391" i="1"/>
  <c r="M4391" i="1"/>
  <c r="G4391" i="1"/>
  <c r="A4391" i="1"/>
  <c r="AE4390" i="1"/>
  <c r="Y4390" i="1"/>
  <c r="S4390" i="1"/>
  <c r="M4390" i="1"/>
  <c r="G4390" i="1"/>
  <c r="A4390" i="1"/>
  <c r="AE4389" i="1"/>
  <c r="Y4389" i="1"/>
  <c r="S4389" i="1"/>
  <c r="M4389" i="1"/>
  <c r="G4389" i="1"/>
  <c r="A4389" i="1"/>
  <c r="AE4388" i="1"/>
  <c r="Y4388" i="1"/>
  <c r="S4388" i="1"/>
  <c r="M4388" i="1"/>
  <c r="G4388" i="1"/>
  <c r="A4388" i="1"/>
  <c r="AE4387" i="1"/>
  <c r="Y4387" i="1"/>
  <c r="S4387" i="1"/>
  <c r="M4387" i="1"/>
  <c r="G4387" i="1"/>
  <c r="A4387" i="1"/>
  <c r="AE4386" i="1"/>
  <c r="Y4386" i="1"/>
  <c r="S4386" i="1"/>
  <c r="M4386" i="1"/>
  <c r="G4386" i="1"/>
  <c r="A4386" i="1"/>
  <c r="AE4385" i="1"/>
  <c r="Y4385" i="1"/>
  <c r="S4385" i="1"/>
  <c r="M4385" i="1"/>
  <c r="G4385" i="1"/>
  <c r="A4385" i="1"/>
  <c r="AE4384" i="1"/>
  <c r="Y4384" i="1"/>
  <c r="S4384" i="1"/>
  <c r="M4384" i="1"/>
  <c r="G4384" i="1"/>
  <c r="A4384" i="1"/>
  <c r="AE4383" i="1"/>
  <c r="Y4383" i="1"/>
  <c r="S4383" i="1"/>
  <c r="M4383" i="1"/>
  <c r="G4383" i="1"/>
  <c r="A4383" i="1"/>
  <c r="AE4382" i="1"/>
  <c r="Y4382" i="1"/>
  <c r="S4382" i="1"/>
  <c r="M4382" i="1"/>
  <c r="G4382" i="1"/>
  <c r="A4382" i="1"/>
  <c r="AE4381" i="1"/>
  <c r="Y4381" i="1"/>
  <c r="S4381" i="1"/>
  <c r="M4381" i="1"/>
  <c r="G4381" i="1"/>
  <c r="A4381" i="1"/>
  <c r="AE4380" i="1"/>
  <c r="Y4380" i="1"/>
  <c r="S4380" i="1"/>
  <c r="M4380" i="1"/>
  <c r="G4380" i="1"/>
  <c r="A4380" i="1"/>
  <c r="AE4379" i="1"/>
  <c r="Y4379" i="1"/>
  <c r="S4379" i="1"/>
  <c r="M4379" i="1"/>
  <c r="G4379" i="1"/>
  <c r="A4379" i="1"/>
  <c r="AE4378" i="1"/>
  <c r="Y4378" i="1"/>
  <c r="S4378" i="1"/>
  <c r="M4378" i="1"/>
  <c r="G4378" i="1"/>
  <c r="A4378" i="1"/>
  <c r="AE4377" i="1"/>
  <c r="Y4377" i="1"/>
  <c r="S4377" i="1"/>
  <c r="M4377" i="1"/>
  <c r="G4377" i="1"/>
  <c r="A4377" i="1"/>
  <c r="AE4376" i="1"/>
  <c r="Y4376" i="1"/>
  <c r="S4376" i="1"/>
  <c r="M4376" i="1"/>
  <c r="G4376" i="1"/>
  <c r="A4376" i="1"/>
  <c r="AE4375" i="1"/>
  <c r="Y4375" i="1"/>
  <c r="S4375" i="1"/>
  <c r="M4375" i="1"/>
  <c r="G4375" i="1"/>
  <c r="A4375" i="1"/>
  <c r="AE4374" i="1"/>
  <c r="Y4374" i="1"/>
  <c r="S4374" i="1"/>
  <c r="M4374" i="1"/>
  <c r="G4374" i="1"/>
  <c r="A4374" i="1"/>
  <c r="AE4373" i="1"/>
  <c r="Y4373" i="1"/>
  <c r="S4373" i="1"/>
  <c r="M4373" i="1"/>
  <c r="G4373" i="1"/>
  <c r="A4373" i="1"/>
  <c r="AE4372" i="1"/>
  <c r="Y4372" i="1"/>
  <c r="S4372" i="1"/>
  <c r="M4372" i="1"/>
  <c r="G4372" i="1"/>
  <c r="A4372" i="1"/>
  <c r="AE4371" i="1"/>
  <c r="Y4371" i="1"/>
  <c r="S4371" i="1"/>
  <c r="M4371" i="1"/>
  <c r="G4371" i="1"/>
  <c r="A4371" i="1"/>
  <c r="AE4370" i="1"/>
  <c r="Y4370" i="1"/>
  <c r="S4370" i="1"/>
  <c r="M4370" i="1"/>
  <c r="G4370" i="1"/>
  <c r="A4370" i="1"/>
  <c r="AE4369" i="1"/>
  <c r="Y4369" i="1"/>
  <c r="S4369" i="1"/>
  <c r="M4369" i="1"/>
  <c r="G4369" i="1"/>
  <c r="A4369" i="1"/>
  <c r="AE4368" i="1"/>
  <c r="Y4368" i="1"/>
  <c r="S4368" i="1"/>
  <c r="M4368" i="1"/>
  <c r="G4368" i="1"/>
  <c r="A4368" i="1"/>
  <c r="AE4367" i="1"/>
  <c r="Y4367" i="1"/>
  <c r="S4367" i="1"/>
  <c r="M4367" i="1"/>
  <c r="G4367" i="1"/>
  <c r="A4367" i="1"/>
  <c r="AE4366" i="1"/>
  <c r="Y4366" i="1"/>
  <c r="S4366" i="1"/>
  <c r="M4366" i="1"/>
  <c r="G4366" i="1"/>
  <c r="A4366" i="1"/>
  <c r="AE4365" i="1"/>
  <c r="Y4365" i="1"/>
  <c r="S4365" i="1"/>
  <c r="M4365" i="1"/>
  <c r="G4365" i="1"/>
  <c r="A4365" i="1"/>
  <c r="AE4364" i="1"/>
  <c r="Y4364" i="1"/>
  <c r="S4364" i="1"/>
  <c r="M4364" i="1"/>
  <c r="G4364" i="1"/>
  <c r="A4364" i="1"/>
  <c r="AE4363" i="1"/>
  <c r="Y4363" i="1"/>
  <c r="S4363" i="1"/>
  <c r="M4363" i="1"/>
  <c r="G4363" i="1"/>
  <c r="A4363" i="1"/>
  <c r="AE4362" i="1"/>
  <c r="Y4362" i="1"/>
  <c r="S4362" i="1"/>
  <c r="M4362" i="1"/>
  <c r="G4362" i="1"/>
  <c r="A4362" i="1"/>
  <c r="AE4361" i="1"/>
  <c r="Y4361" i="1"/>
  <c r="S4361" i="1"/>
  <c r="M4361" i="1"/>
  <c r="G4361" i="1"/>
  <c r="A4361" i="1"/>
  <c r="AE4360" i="1"/>
  <c r="Y4360" i="1"/>
  <c r="S4360" i="1"/>
  <c r="M4360" i="1"/>
  <c r="G4360" i="1"/>
  <c r="A4360" i="1"/>
  <c r="AE4359" i="1"/>
  <c r="Y4359" i="1"/>
  <c r="S4359" i="1"/>
  <c r="M4359" i="1"/>
  <c r="G4359" i="1"/>
  <c r="A4359" i="1"/>
  <c r="AE4358" i="1"/>
  <c r="Y4358" i="1"/>
  <c r="S4358" i="1"/>
  <c r="M4358" i="1"/>
  <c r="G4358" i="1"/>
  <c r="A4358" i="1"/>
  <c r="AE4357" i="1"/>
  <c r="Y4357" i="1"/>
  <c r="S4357" i="1"/>
  <c r="M4357" i="1"/>
  <c r="G4357" i="1"/>
  <c r="A4357" i="1"/>
  <c r="AE4356" i="1"/>
  <c r="Y4356" i="1"/>
  <c r="S4356" i="1"/>
  <c r="M4356" i="1"/>
  <c r="G4356" i="1"/>
  <c r="A4356" i="1"/>
  <c r="AE4355" i="1"/>
  <c r="Y4355" i="1"/>
  <c r="S4355" i="1"/>
  <c r="M4355" i="1"/>
  <c r="G4355" i="1"/>
  <c r="A4355" i="1"/>
  <c r="AE4354" i="1"/>
  <c r="Y4354" i="1"/>
  <c r="S4354" i="1"/>
  <c r="M4354" i="1"/>
  <c r="G4354" i="1"/>
  <c r="A4354" i="1"/>
  <c r="AE4353" i="1"/>
  <c r="Y4353" i="1"/>
  <c r="S4353" i="1"/>
  <c r="M4353" i="1"/>
  <c r="G4353" i="1"/>
  <c r="A4353" i="1"/>
  <c r="AE4352" i="1"/>
  <c r="Y4352" i="1"/>
  <c r="S4352" i="1"/>
  <c r="M4352" i="1"/>
  <c r="G4352" i="1"/>
  <c r="A4352" i="1"/>
  <c r="AE4351" i="1"/>
  <c r="Y4351" i="1"/>
  <c r="S4351" i="1"/>
  <c r="M4351" i="1"/>
  <c r="G4351" i="1"/>
  <c r="A4351" i="1"/>
  <c r="AE4350" i="1"/>
  <c r="Y4350" i="1"/>
  <c r="S4350" i="1"/>
  <c r="M4350" i="1"/>
  <c r="G4350" i="1"/>
  <c r="A4350" i="1"/>
  <c r="AE4349" i="1"/>
  <c r="Y4349" i="1"/>
  <c r="S4349" i="1"/>
  <c r="M4349" i="1"/>
  <c r="G4349" i="1"/>
  <c r="A4349" i="1"/>
  <c r="AE4348" i="1"/>
  <c r="Y4348" i="1"/>
  <c r="S4348" i="1"/>
  <c r="M4348" i="1"/>
  <c r="G4348" i="1"/>
  <c r="A4348" i="1"/>
  <c r="AE4347" i="1"/>
  <c r="Y4347" i="1"/>
  <c r="S4347" i="1"/>
  <c r="M4347" i="1"/>
  <c r="G4347" i="1"/>
  <c r="A4347" i="1"/>
  <c r="AE4346" i="1"/>
  <c r="Y4346" i="1"/>
  <c r="S4346" i="1"/>
  <c r="M4346" i="1"/>
  <c r="G4346" i="1"/>
  <c r="A4346" i="1"/>
  <c r="AE4345" i="1"/>
  <c r="Y4345" i="1"/>
  <c r="S4345" i="1"/>
  <c r="M4345" i="1"/>
  <c r="G4345" i="1"/>
  <c r="A4345" i="1"/>
  <c r="AE4344" i="1"/>
  <c r="Y4344" i="1"/>
  <c r="S4344" i="1"/>
  <c r="M4344" i="1"/>
  <c r="G4344" i="1"/>
  <c r="A4344" i="1"/>
  <c r="AE4343" i="1"/>
  <c r="Y4343" i="1"/>
  <c r="S4343" i="1"/>
  <c r="M4343" i="1"/>
  <c r="G4343" i="1"/>
  <c r="A4343" i="1"/>
  <c r="AE4342" i="1"/>
  <c r="Y4342" i="1"/>
  <c r="S4342" i="1"/>
  <c r="M4342" i="1"/>
  <c r="G4342" i="1"/>
  <c r="A4342" i="1"/>
  <c r="AE4341" i="1"/>
  <c r="Y4341" i="1"/>
  <c r="S4341" i="1"/>
  <c r="M4341" i="1"/>
  <c r="G4341" i="1"/>
  <c r="A4341" i="1"/>
  <c r="AE4340" i="1"/>
  <c r="Y4340" i="1"/>
  <c r="S4340" i="1"/>
  <c r="M4340" i="1"/>
  <c r="G4340" i="1"/>
  <c r="A4340" i="1"/>
  <c r="AE4339" i="1"/>
  <c r="Y4339" i="1"/>
  <c r="S4339" i="1"/>
  <c r="M4339" i="1"/>
  <c r="G4339" i="1"/>
  <c r="A4339" i="1"/>
  <c r="AE4338" i="1"/>
  <c r="Y4338" i="1"/>
  <c r="S4338" i="1"/>
  <c r="M4338" i="1"/>
  <c r="G4338" i="1"/>
  <c r="A4338" i="1"/>
  <c r="AE4337" i="1"/>
  <c r="Y4337" i="1"/>
  <c r="S4337" i="1"/>
  <c r="M4337" i="1"/>
  <c r="G4337" i="1"/>
  <c r="A4337" i="1"/>
  <c r="AE4336" i="1"/>
  <c r="Y4336" i="1"/>
  <c r="S4336" i="1"/>
  <c r="M4336" i="1"/>
  <c r="G4336" i="1"/>
  <c r="A4336" i="1"/>
  <c r="AE4335" i="1"/>
  <c r="Y4335" i="1"/>
  <c r="S4335" i="1"/>
  <c r="M4335" i="1"/>
  <c r="G4335" i="1"/>
  <c r="A4335" i="1"/>
  <c r="AE4334" i="1"/>
  <c r="Y4334" i="1"/>
  <c r="S4334" i="1"/>
  <c r="M4334" i="1"/>
  <c r="G4334" i="1"/>
  <c r="A4334" i="1"/>
  <c r="AE4333" i="1"/>
  <c r="Y4333" i="1"/>
  <c r="S4333" i="1"/>
  <c r="M4333" i="1"/>
  <c r="G4333" i="1"/>
  <c r="A4333" i="1"/>
  <c r="AE4332" i="1"/>
  <c r="Y4332" i="1"/>
  <c r="S4332" i="1"/>
  <c r="M4332" i="1"/>
  <c r="G4332" i="1"/>
  <c r="A4332" i="1"/>
  <c r="AE4331" i="1"/>
  <c r="Y4331" i="1"/>
  <c r="S4331" i="1"/>
  <c r="M4331" i="1"/>
  <c r="G4331" i="1"/>
  <c r="A4331" i="1"/>
  <c r="AE4330" i="1"/>
  <c r="Y4330" i="1"/>
  <c r="S4330" i="1"/>
  <c r="M4330" i="1"/>
  <c r="G4330" i="1"/>
  <c r="A4330" i="1"/>
  <c r="AE4329" i="1"/>
  <c r="Y4329" i="1"/>
  <c r="S4329" i="1"/>
  <c r="M4329" i="1"/>
  <c r="G4329" i="1"/>
  <c r="A4329" i="1"/>
  <c r="AE4328" i="1"/>
  <c r="Y4328" i="1"/>
  <c r="S4328" i="1"/>
  <c r="M4328" i="1"/>
  <c r="G4328" i="1"/>
  <c r="A4328" i="1"/>
  <c r="AE4327" i="1"/>
  <c r="Y4327" i="1"/>
  <c r="S4327" i="1"/>
  <c r="M4327" i="1"/>
  <c r="G4327" i="1"/>
  <c r="A4327" i="1"/>
  <c r="AE4326" i="1"/>
  <c r="Y4326" i="1"/>
  <c r="S4326" i="1"/>
  <c r="M4326" i="1"/>
  <c r="G4326" i="1"/>
  <c r="A4326" i="1"/>
  <c r="AE4325" i="1"/>
  <c r="Y4325" i="1"/>
  <c r="S4325" i="1"/>
  <c r="M4325" i="1"/>
  <c r="G4325" i="1"/>
  <c r="A4325" i="1"/>
  <c r="AE4324" i="1"/>
  <c r="Y4324" i="1"/>
  <c r="S4324" i="1"/>
  <c r="M4324" i="1"/>
  <c r="G4324" i="1"/>
  <c r="A4324" i="1"/>
  <c r="AE4323" i="1"/>
  <c r="Y4323" i="1"/>
  <c r="S4323" i="1"/>
  <c r="M4323" i="1"/>
  <c r="G4323" i="1"/>
  <c r="A4323" i="1"/>
  <c r="AE4322" i="1"/>
  <c r="Y4322" i="1"/>
  <c r="S4322" i="1"/>
  <c r="M4322" i="1"/>
  <c r="G4322" i="1"/>
  <c r="A4322" i="1"/>
  <c r="AE4321" i="1"/>
  <c r="Y4321" i="1"/>
  <c r="S4321" i="1"/>
  <c r="M4321" i="1"/>
  <c r="G4321" i="1"/>
  <c r="A4321" i="1"/>
  <c r="AE4320" i="1"/>
  <c r="Y4320" i="1"/>
  <c r="S4320" i="1"/>
  <c r="M4320" i="1"/>
  <c r="G4320" i="1"/>
  <c r="A4320" i="1"/>
  <c r="AE4319" i="1"/>
  <c r="Y4319" i="1"/>
  <c r="S4319" i="1"/>
  <c r="M4319" i="1"/>
  <c r="G4319" i="1"/>
  <c r="A4319" i="1"/>
  <c r="AE4318" i="1"/>
  <c r="Y4318" i="1"/>
  <c r="S4318" i="1"/>
  <c r="M4318" i="1"/>
  <c r="G4318" i="1"/>
  <c r="A4318" i="1"/>
  <c r="AE4317" i="1"/>
  <c r="Y4317" i="1"/>
  <c r="S4317" i="1"/>
  <c r="M4317" i="1"/>
  <c r="G4317" i="1"/>
  <c r="A4317" i="1"/>
  <c r="AE4316" i="1"/>
  <c r="Y4316" i="1"/>
  <c r="S4316" i="1"/>
  <c r="M4316" i="1"/>
  <c r="G4316" i="1"/>
  <c r="A4316" i="1"/>
  <c r="AE4315" i="1"/>
  <c r="Y4315" i="1"/>
  <c r="S4315" i="1"/>
  <c r="M4315" i="1"/>
  <c r="G4315" i="1"/>
  <c r="A4315" i="1"/>
  <c r="AE4314" i="1"/>
  <c r="Y4314" i="1"/>
  <c r="S4314" i="1"/>
  <c r="M4314" i="1"/>
  <c r="G4314" i="1"/>
  <c r="A4314" i="1"/>
  <c r="AE4313" i="1"/>
  <c r="Y4313" i="1"/>
  <c r="S4313" i="1"/>
  <c r="M4313" i="1"/>
  <c r="G4313" i="1"/>
  <c r="A4313" i="1"/>
  <c r="AE4312" i="1"/>
  <c r="Y4312" i="1"/>
  <c r="S4312" i="1"/>
  <c r="M4312" i="1"/>
  <c r="G4312" i="1"/>
  <c r="A4312" i="1"/>
  <c r="AE4311" i="1"/>
  <c r="Y4311" i="1"/>
  <c r="S4311" i="1"/>
  <c r="M4311" i="1"/>
  <c r="G4311" i="1"/>
  <c r="A4311" i="1"/>
  <c r="AE4310" i="1"/>
  <c r="Y4310" i="1"/>
  <c r="S4310" i="1"/>
  <c r="M4310" i="1"/>
  <c r="G4310" i="1"/>
  <c r="A4310" i="1"/>
  <c r="AE4309" i="1"/>
  <c r="Y4309" i="1"/>
  <c r="S4309" i="1"/>
  <c r="M4309" i="1"/>
  <c r="G4309" i="1"/>
  <c r="A4309" i="1"/>
  <c r="AE4308" i="1"/>
  <c r="Y4308" i="1"/>
  <c r="S4308" i="1"/>
  <c r="M4308" i="1"/>
  <c r="G4308" i="1"/>
  <c r="A4308" i="1"/>
  <c r="AE4307" i="1"/>
  <c r="Y4307" i="1"/>
  <c r="S4307" i="1"/>
  <c r="M4307" i="1"/>
  <c r="G4307" i="1"/>
  <c r="A4307" i="1"/>
  <c r="AE4306" i="1"/>
  <c r="Y4306" i="1"/>
  <c r="S4306" i="1"/>
  <c r="M4306" i="1"/>
  <c r="G4306" i="1"/>
  <c r="A4306" i="1"/>
  <c r="AE4305" i="1"/>
  <c r="Y4305" i="1"/>
  <c r="S4305" i="1"/>
  <c r="M4305" i="1"/>
  <c r="G4305" i="1"/>
  <c r="A4305" i="1"/>
  <c r="AE4304" i="1"/>
  <c r="Y4304" i="1"/>
  <c r="S4304" i="1"/>
  <c r="M4304" i="1"/>
  <c r="G4304" i="1"/>
  <c r="A4304" i="1"/>
  <c r="AE4303" i="1"/>
  <c r="Y4303" i="1"/>
  <c r="S4303" i="1"/>
  <c r="M4303" i="1"/>
  <c r="G4303" i="1"/>
  <c r="A4303" i="1"/>
  <c r="AE4302" i="1"/>
  <c r="Y4302" i="1"/>
  <c r="S4302" i="1"/>
  <c r="M4302" i="1"/>
  <c r="G4302" i="1"/>
  <c r="A4302" i="1"/>
  <c r="AE4301" i="1"/>
  <c r="Y4301" i="1"/>
  <c r="S4301" i="1"/>
  <c r="M4301" i="1"/>
  <c r="G4301" i="1"/>
  <c r="A4301" i="1"/>
  <c r="AE4300" i="1"/>
  <c r="Y4300" i="1"/>
  <c r="S4300" i="1"/>
  <c r="M4300" i="1"/>
  <c r="G4300" i="1"/>
  <c r="A4300" i="1"/>
  <c r="AE4299" i="1"/>
  <c r="Y4299" i="1"/>
  <c r="S4299" i="1"/>
  <c r="M4299" i="1"/>
  <c r="G4299" i="1"/>
  <c r="A4299" i="1"/>
  <c r="AE4298" i="1"/>
  <c r="Y4298" i="1"/>
  <c r="S4298" i="1"/>
  <c r="M4298" i="1"/>
  <c r="G4298" i="1"/>
  <c r="A4298" i="1"/>
  <c r="AE4297" i="1"/>
  <c r="Y4297" i="1"/>
  <c r="S4297" i="1"/>
  <c r="M4297" i="1"/>
  <c r="G4297" i="1"/>
  <c r="A4297" i="1"/>
  <c r="AE4296" i="1"/>
  <c r="Y4296" i="1"/>
  <c r="S4296" i="1"/>
  <c r="M4296" i="1"/>
  <c r="G4296" i="1"/>
  <c r="A4296" i="1"/>
  <c r="AE4295" i="1"/>
  <c r="Y4295" i="1"/>
  <c r="S4295" i="1"/>
  <c r="M4295" i="1"/>
  <c r="G4295" i="1"/>
  <c r="A4295" i="1"/>
  <c r="AE4294" i="1"/>
  <c r="Y4294" i="1"/>
  <c r="S4294" i="1"/>
  <c r="M4294" i="1"/>
  <c r="G4294" i="1"/>
  <c r="A4294" i="1"/>
  <c r="AE4293" i="1"/>
  <c r="Y4293" i="1"/>
  <c r="S4293" i="1"/>
  <c r="M4293" i="1"/>
  <c r="G4293" i="1"/>
  <c r="A4293" i="1"/>
  <c r="AE4292" i="1"/>
  <c r="Y4292" i="1"/>
  <c r="S4292" i="1"/>
  <c r="M4292" i="1"/>
  <c r="G4292" i="1"/>
  <c r="A4292" i="1"/>
  <c r="AE4291" i="1"/>
  <c r="Y4291" i="1"/>
  <c r="S4291" i="1"/>
  <c r="M4291" i="1"/>
  <c r="G4291" i="1"/>
  <c r="A4291" i="1"/>
  <c r="AE4290" i="1"/>
  <c r="Y4290" i="1"/>
  <c r="S4290" i="1"/>
  <c r="M4290" i="1"/>
  <c r="G4290" i="1"/>
  <c r="A4290" i="1"/>
  <c r="AE4289" i="1"/>
  <c r="Y4289" i="1"/>
  <c r="S4289" i="1"/>
  <c r="M4289" i="1"/>
  <c r="G4289" i="1"/>
  <c r="A4289" i="1"/>
  <c r="AE4288" i="1"/>
  <c r="Y4288" i="1"/>
  <c r="S4288" i="1"/>
  <c r="M4288" i="1"/>
  <c r="G4288" i="1"/>
  <c r="A4288" i="1"/>
  <c r="AE4287" i="1"/>
  <c r="Y4287" i="1"/>
  <c r="S4287" i="1"/>
  <c r="M4287" i="1"/>
  <c r="G4287" i="1"/>
  <c r="A4287" i="1"/>
  <c r="AE4286" i="1"/>
  <c r="Y4286" i="1"/>
  <c r="S4286" i="1"/>
  <c r="M4286" i="1"/>
  <c r="G4286" i="1"/>
  <c r="A4286" i="1"/>
  <c r="AE4285" i="1"/>
  <c r="Y4285" i="1"/>
  <c r="S4285" i="1"/>
  <c r="M4285" i="1"/>
  <c r="G4285" i="1"/>
  <c r="A4285" i="1"/>
  <c r="AE4284" i="1"/>
  <c r="Y4284" i="1"/>
  <c r="S4284" i="1"/>
  <c r="M4284" i="1"/>
  <c r="G4284" i="1"/>
  <c r="A4284" i="1"/>
  <c r="AE4283" i="1"/>
  <c r="Y4283" i="1"/>
  <c r="S4283" i="1"/>
  <c r="M4283" i="1"/>
  <c r="G4283" i="1"/>
  <c r="A4283" i="1"/>
  <c r="AE4282" i="1"/>
  <c r="Y4282" i="1"/>
  <c r="S4282" i="1"/>
  <c r="M4282" i="1"/>
  <c r="G4282" i="1"/>
  <c r="A4282" i="1"/>
  <c r="AE4281" i="1"/>
  <c r="Y4281" i="1"/>
  <c r="S4281" i="1"/>
  <c r="M4281" i="1"/>
  <c r="G4281" i="1"/>
  <c r="A4281" i="1"/>
  <c r="AE4280" i="1"/>
  <c r="Y4280" i="1"/>
  <c r="S4280" i="1"/>
  <c r="M4280" i="1"/>
  <c r="G4280" i="1"/>
  <c r="A4280" i="1"/>
  <c r="AE4279" i="1"/>
  <c r="Y4279" i="1"/>
  <c r="S4279" i="1"/>
  <c r="M4279" i="1"/>
  <c r="G4279" i="1"/>
  <c r="A4279" i="1"/>
  <c r="AE4278" i="1"/>
  <c r="Y4278" i="1"/>
  <c r="S4278" i="1"/>
  <c r="M4278" i="1"/>
  <c r="G4278" i="1"/>
  <c r="A4278" i="1"/>
  <c r="AE4277" i="1"/>
  <c r="Y4277" i="1"/>
  <c r="S4277" i="1"/>
  <c r="M4277" i="1"/>
  <c r="G4277" i="1"/>
  <c r="A4277" i="1"/>
  <c r="AE4276" i="1"/>
  <c r="Y4276" i="1"/>
  <c r="S4276" i="1"/>
  <c r="M4276" i="1"/>
  <c r="G4276" i="1"/>
  <c r="A4276" i="1"/>
  <c r="AE4275" i="1"/>
  <c r="Y4275" i="1"/>
  <c r="S4275" i="1"/>
  <c r="M4275" i="1"/>
  <c r="G4275" i="1"/>
  <c r="A4275" i="1"/>
  <c r="AE4274" i="1"/>
  <c r="Y4274" i="1"/>
  <c r="S4274" i="1"/>
  <c r="M4274" i="1"/>
  <c r="G4274" i="1"/>
  <c r="A4274" i="1"/>
  <c r="AE4273" i="1"/>
  <c r="Y4273" i="1"/>
  <c r="S4273" i="1"/>
  <c r="M4273" i="1"/>
  <c r="G4273" i="1"/>
  <c r="A4273" i="1"/>
  <c r="AE4272" i="1"/>
  <c r="Y4272" i="1"/>
  <c r="S4272" i="1"/>
  <c r="M4272" i="1"/>
  <c r="G4272" i="1"/>
  <c r="A4272" i="1"/>
  <c r="AE4271" i="1"/>
  <c r="Y4271" i="1"/>
  <c r="S4271" i="1"/>
  <c r="M4271" i="1"/>
  <c r="G4271" i="1"/>
  <c r="A4271" i="1"/>
  <c r="AE4270" i="1"/>
  <c r="Y4270" i="1"/>
  <c r="S4270" i="1"/>
  <c r="M4270" i="1"/>
  <c r="G4270" i="1"/>
  <c r="A4270" i="1"/>
  <c r="AE4269" i="1"/>
  <c r="Y4269" i="1"/>
  <c r="S4269" i="1"/>
  <c r="M4269" i="1"/>
  <c r="G4269" i="1"/>
  <c r="A4269" i="1"/>
  <c r="AE4268" i="1"/>
  <c r="Y4268" i="1"/>
  <c r="S4268" i="1"/>
  <c r="M4268" i="1"/>
  <c r="G4268" i="1"/>
  <c r="A4268" i="1"/>
  <c r="AE4267" i="1"/>
  <c r="Y4267" i="1"/>
  <c r="S4267" i="1"/>
  <c r="M4267" i="1"/>
  <c r="G4267" i="1"/>
  <c r="A4267" i="1"/>
  <c r="AE4266" i="1"/>
  <c r="Y4266" i="1"/>
  <c r="S4266" i="1"/>
  <c r="M4266" i="1"/>
  <c r="G4266" i="1"/>
  <c r="A4266" i="1"/>
  <c r="AE4265" i="1"/>
  <c r="Y4265" i="1"/>
  <c r="S4265" i="1"/>
  <c r="M4265" i="1"/>
  <c r="G4265" i="1"/>
  <c r="A4265" i="1"/>
  <c r="AE4264" i="1"/>
  <c r="Y4264" i="1"/>
  <c r="S4264" i="1"/>
  <c r="M4264" i="1"/>
  <c r="G4264" i="1"/>
  <c r="A4264" i="1"/>
  <c r="AE4263" i="1"/>
  <c r="Y4263" i="1"/>
  <c r="S4263" i="1"/>
  <c r="M4263" i="1"/>
  <c r="G4263" i="1"/>
  <c r="A4263" i="1"/>
  <c r="AE4262" i="1"/>
  <c r="Y4262" i="1"/>
  <c r="S4262" i="1"/>
  <c r="M4262" i="1"/>
  <c r="G4262" i="1"/>
  <c r="A4262" i="1"/>
  <c r="AE4261" i="1"/>
  <c r="Y4261" i="1"/>
  <c r="S4261" i="1"/>
  <c r="M4261" i="1"/>
  <c r="G4261" i="1"/>
  <c r="A4261" i="1"/>
  <c r="AE4260" i="1"/>
  <c r="Y4260" i="1"/>
  <c r="S4260" i="1"/>
  <c r="M4260" i="1"/>
  <c r="G4260" i="1"/>
  <c r="A4260" i="1"/>
  <c r="AE4259" i="1"/>
  <c r="Y4259" i="1"/>
  <c r="S4259" i="1"/>
  <c r="M4259" i="1"/>
  <c r="G4259" i="1"/>
  <c r="A4259" i="1"/>
  <c r="AE4258" i="1"/>
  <c r="Y4258" i="1"/>
  <c r="S4258" i="1"/>
  <c r="M4258" i="1"/>
  <c r="G4258" i="1"/>
  <c r="A4258" i="1"/>
  <c r="AE4257" i="1"/>
  <c r="Y4257" i="1"/>
  <c r="S4257" i="1"/>
  <c r="M4257" i="1"/>
  <c r="G4257" i="1"/>
  <c r="A4257" i="1"/>
  <c r="AE4256" i="1"/>
  <c r="Y4256" i="1"/>
  <c r="S4256" i="1"/>
  <c r="M4256" i="1"/>
  <c r="G4256" i="1"/>
  <c r="A4256" i="1"/>
  <c r="AE4255" i="1"/>
  <c r="Y4255" i="1"/>
  <c r="S4255" i="1"/>
  <c r="M4255" i="1"/>
  <c r="G4255" i="1"/>
  <c r="A4255" i="1"/>
  <c r="AE4254" i="1"/>
  <c r="Y4254" i="1"/>
  <c r="S4254" i="1"/>
  <c r="M4254" i="1"/>
  <c r="G4254" i="1"/>
  <c r="A4254" i="1"/>
  <c r="AE4253" i="1"/>
  <c r="Y4253" i="1"/>
  <c r="S4253" i="1"/>
  <c r="M4253" i="1"/>
  <c r="G4253" i="1"/>
  <c r="A4253" i="1"/>
  <c r="AE4252" i="1"/>
  <c r="Y4252" i="1"/>
  <c r="S4252" i="1"/>
  <c r="M4252" i="1"/>
  <c r="G4252" i="1"/>
  <c r="A4252" i="1"/>
  <c r="AE4251" i="1"/>
  <c r="Y4251" i="1"/>
  <c r="S4251" i="1"/>
  <c r="M4251" i="1"/>
  <c r="G4251" i="1"/>
  <c r="A4251" i="1"/>
  <c r="AE4250" i="1"/>
  <c r="Y4250" i="1"/>
  <c r="S4250" i="1"/>
  <c r="M4250" i="1"/>
  <c r="G4250" i="1"/>
  <c r="A4250" i="1"/>
  <c r="AE4249" i="1"/>
  <c r="Y4249" i="1"/>
  <c r="S4249" i="1"/>
  <c r="M4249" i="1"/>
  <c r="G4249" i="1"/>
  <c r="A4249" i="1"/>
  <c r="AE4248" i="1"/>
  <c r="Y4248" i="1"/>
  <c r="S4248" i="1"/>
  <c r="M4248" i="1"/>
  <c r="G4248" i="1"/>
  <c r="A4248" i="1"/>
  <c r="AE4247" i="1"/>
  <c r="Y4247" i="1"/>
  <c r="S4247" i="1"/>
  <c r="M4247" i="1"/>
  <c r="G4247" i="1"/>
  <c r="A4247" i="1"/>
  <c r="AE4246" i="1"/>
  <c r="Y4246" i="1"/>
  <c r="S4246" i="1"/>
  <c r="M4246" i="1"/>
  <c r="G4246" i="1"/>
  <c r="A4246" i="1"/>
  <c r="AE4245" i="1"/>
  <c r="Y4245" i="1"/>
  <c r="S4245" i="1"/>
  <c r="M4245" i="1"/>
  <c r="G4245" i="1"/>
  <c r="A4245" i="1"/>
  <c r="AE4244" i="1"/>
  <c r="Y4244" i="1"/>
  <c r="S4244" i="1"/>
  <c r="M4244" i="1"/>
  <c r="G4244" i="1"/>
  <c r="A4244" i="1"/>
  <c r="AE4243" i="1"/>
  <c r="Y4243" i="1"/>
  <c r="S4243" i="1"/>
  <c r="M4243" i="1"/>
  <c r="G4243" i="1"/>
  <c r="A4243" i="1"/>
  <c r="AE4242" i="1"/>
  <c r="Y4242" i="1"/>
  <c r="S4242" i="1"/>
  <c r="M4242" i="1"/>
  <c r="G4242" i="1"/>
  <c r="A4242" i="1"/>
  <c r="AE4241" i="1"/>
  <c r="Y4241" i="1"/>
  <c r="S4241" i="1"/>
  <c r="M4241" i="1"/>
  <c r="G4241" i="1"/>
  <c r="A4241" i="1"/>
  <c r="AE4240" i="1"/>
  <c r="Y4240" i="1"/>
  <c r="S4240" i="1"/>
  <c r="M4240" i="1"/>
  <c r="G4240" i="1"/>
  <c r="A4240" i="1"/>
  <c r="AE4239" i="1"/>
  <c r="Y4239" i="1"/>
  <c r="S4239" i="1"/>
  <c r="M4239" i="1"/>
  <c r="G4239" i="1"/>
  <c r="A4239" i="1"/>
  <c r="AE4238" i="1"/>
  <c r="Y4238" i="1"/>
  <c r="S4238" i="1"/>
  <c r="M4238" i="1"/>
  <c r="G4238" i="1"/>
  <c r="A4238" i="1"/>
  <c r="AE4237" i="1"/>
  <c r="Y4237" i="1"/>
  <c r="S4237" i="1"/>
  <c r="M4237" i="1"/>
  <c r="G4237" i="1"/>
  <c r="A4237" i="1"/>
  <c r="AE4236" i="1"/>
  <c r="Y4236" i="1"/>
  <c r="S4236" i="1"/>
  <c r="M4236" i="1"/>
  <c r="G4236" i="1"/>
  <c r="A4236" i="1"/>
  <c r="AE4235" i="1"/>
  <c r="Y4235" i="1"/>
  <c r="S4235" i="1"/>
  <c r="M4235" i="1"/>
  <c r="G4235" i="1"/>
  <c r="A4235" i="1"/>
  <c r="AE4234" i="1"/>
  <c r="Y4234" i="1"/>
  <c r="S4234" i="1"/>
  <c r="M4234" i="1"/>
  <c r="G4234" i="1"/>
  <c r="A4234" i="1"/>
  <c r="AE4233" i="1"/>
  <c r="Y4233" i="1"/>
  <c r="S4233" i="1"/>
  <c r="M4233" i="1"/>
  <c r="G4233" i="1"/>
  <c r="A4233" i="1"/>
  <c r="AE4232" i="1"/>
  <c r="Y4232" i="1"/>
  <c r="S4232" i="1"/>
  <c r="M4232" i="1"/>
  <c r="G4232" i="1"/>
  <c r="A4232" i="1"/>
  <c r="AE4231" i="1"/>
  <c r="Y4231" i="1"/>
  <c r="S4231" i="1"/>
  <c r="M4231" i="1"/>
  <c r="G4231" i="1"/>
  <c r="A4231" i="1"/>
  <c r="AE4230" i="1"/>
  <c r="Y4230" i="1"/>
  <c r="S4230" i="1"/>
  <c r="M4230" i="1"/>
  <c r="G4230" i="1"/>
  <c r="A4230" i="1"/>
  <c r="AE4229" i="1"/>
  <c r="Y4229" i="1"/>
  <c r="S4229" i="1"/>
  <c r="M4229" i="1"/>
  <c r="G4229" i="1"/>
  <c r="A4229" i="1"/>
  <c r="AE4228" i="1"/>
  <c r="Y4228" i="1"/>
  <c r="S4228" i="1"/>
  <c r="M4228" i="1"/>
  <c r="G4228" i="1"/>
  <c r="A4228" i="1"/>
  <c r="AE4227" i="1"/>
  <c r="Y4227" i="1"/>
  <c r="S4227" i="1"/>
  <c r="M4227" i="1"/>
  <c r="G4227" i="1"/>
  <c r="A4227" i="1"/>
  <c r="AE4226" i="1"/>
  <c r="Y4226" i="1"/>
  <c r="S4226" i="1"/>
  <c r="M4226" i="1"/>
  <c r="G4226" i="1"/>
  <c r="A4226" i="1"/>
  <c r="AE4225" i="1"/>
  <c r="Y4225" i="1"/>
  <c r="S4225" i="1"/>
  <c r="M4225" i="1"/>
  <c r="G4225" i="1"/>
  <c r="A4225" i="1"/>
  <c r="AE4224" i="1"/>
  <c r="Y4224" i="1"/>
  <c r="S4224" i="1"/>
  <c r="M4224" i="1"/>
  <c r="G4224" i="1"/>
  <c r="A4224" i="1"/>
  <c r="AE4223" i="1"/>
  <c r="Y4223" i="1"/>
  <c r="S4223" i="1"/>
  <c r="M4223" i="1"/>
  <c r="G4223" i="1"/>
  <c r="A4223" i="1"/>
  <c r="AE4222" i="1"/>
  <c r="Y4222" i="1"/>
  <c r="S4222" i="1"/>
  <c r="M4222" i="1"/>
  <c r="G4222" i="1"/>
  <c r="A4222" i="1"/>
  <c r="AE4221" i="1"/>
  <c r="Y4221" i="1"/>
  <c r="S4221" i="1"/>
  <c r="M4221" i="1"/>
  <c r="G4221" i="1"/>
  <c r="A4221" i="1"/>
  <c r="AE4220" i="1"/>
  <c r="Y4220" i="1"/>
  <c r="S4220" i="1"/>
  <c r="M4220" i="1"/>
  <c r="G4220" i="1"/>
  <c r="A4220" i="1"/>
  <c r="AE4219" i="1"/>
  <c r="Y4219" i="1"/>
  <c r="S4219" i="1"/>
  <c r="M4219" i="1"/>
  <c r="G4219" i="1"/>
  <c r="A4219" i="1"/>
  <c r="AE4218" i="1"/>
  <c r="Y4218" i="1"/>
  <c r="S4218" i="1"/>
  <c r="M4218" i="1"/>
  <c r="G4218" i="1"/>
  <c r="A4218" i="1"/>
  <c r="AE4217" i="1"/>
  <c r="Y4217" i="1"/>
  <c r="S4217" i="1"/>
  <c r="M4217" i="1"/>
  <c r="G4217" i="1"/>
  <c r="A4217" i="1"/>
  <c r="AE4216" i="1"/>
  <c r="Y4216" i="1"/>
  <c r="S4216" i="1"/>
  <c r="M4216" i="1"/>
  <c r="G4216" i="1"/>
  <c r="A4216" i="1"/>
  <c r="AE4215" i="1"/>
  <c r="Y4215" i="1"/>
  <c r="S4215" i="1"/>
  <c r="M4215" i="1"/>
  <c r="G4215" i="1"/>
  <c r="A4215" i="1"/>
  <c r="AE4214" i="1"/>
  <c r="Y4214" i="1"/>
  <c r="S4214" i="1"/>
  <c r="M4214" i="1"/>
  <c r="G4214" i="1"/>
  <c r="A4214" i="1"/>
  <c r="AE4213" i="1"/>
  <c r="Y4213" i="1"/>
  <c r="S4213" i="1"/>
  <c r="M4213" i="1"/>
  <c r="G4213" i="1"/>
  <c r="A4213" i="1"/>
  <c r="AE4212" i="1"/>
  <c r="Y4212" i="1"/>
  <c r="S4212" i="1"/>
  <c r="M4212" i="1"/>
  <c r="G4212" i="1"/>
  <c r="A4212" i="1"/>
  <c r="AE4211" i="1"/>
  <c r="Y4211" i="1"/>
  <c r="S4211" i="1"/>
  <c r="M4211" i="1"/>
  <c r="G4211" i="1"/>
  <c r="A4211" i="1"/>
  <c r="AE4210" i="1"/>
  <c r="Y4210" i="1"/>
  <c r="S4210" i="1"/>
  <c r="M4210" i="1"/>
  <c r="G4210" i="1"/>
  <c r="A4210" i="1"/>
  <c r="AE4209" i="1"/>
  <c r="Y4209" i="1"/>
  <c r="S4209" i="1"/>
  <c r="M4209" i="1"/>
  <c r="G4209" i="1"/>
  <c r="A4209" i="1"/>
  <c r="AE4208" i="1"/>
  <c r="Y4208" i="1"/>
  <c r="S4208" i="1"/>
  <c r="M4208" i="1"/>
  <c r="G4208" i="1"/>
  <c r="A4208" i="1"/>
  <c r="AE4207" i="1"/>
  <c r="Y4207" i="1"/>
  <c r="S4207" i="1"/>
  <c r="M4207" i="1"/>
  <c r="G4207" i="1"/>
  <c r="A4207" i="1"/>
  <c r="AE4206" i="1"/>
  <c r="Y4206" i="1"/>
  <c r="S4206" i="1"/>
  <c r="M4206" i="1"/>
  <c r="G4206" i="1"/>
  <c r="A4206" i="1"/>
  <c r="AE4205" i="1"/>
  <c r="Y4205" i="1"/>
  <c r="S4205" i="1"/>
  <c r="M4205" i="1"/>
  <c r="G4205" i="1"/>
  <c r="A4205" i="1"/>
  <c r="AE4204" i="1"/>
  <c r="Y4204" i="1"/>
  <c r="S4204" i="1"/>
  <c r="M4204" i="1"/>
  <c r="G4204" i="1"/>
  <c r="A4204" i="1"/>
  <c r="AE4203" i="1"/>
  <c r="Y4203" i="1"/>
  <c r="S4203" i="1"/>
  <c r="M4203" i="1"/>
  <c r="G4203" i="1"/>
  <c r="A4203" i="1"/>
  <c r="AE4202" i="1"/>
  <c r="Y4202" i="1"/>
  <c r="S4202" i="1"/>
  <c r="M4202" i="1"/>
  <c r="G4202" i="1"/>
  <c r="A4202" i="1"/>
  <c r="AE4201" i="1"/>
  <c r="Y4201" i="1"/>
  <c r="S4201" i="1"/>
  <c r="M4201" i="1"/>
  <c r="G4201" i="1"/>
  <c r="A4201" i="1"/>
  <c r="AE4200" i="1"/>
  <c r="Y4200" i="1"/>
  <c r="S4200" i="1"/>
  <c r="M4200" i="1"/>
  <c r="G4200" i="1"/>
  <c r="A4200" i="1"/>
  <c r="AE4199" i="1"/>
  <c r="Y4199" i="1"/>
  <c r="S4199" i="1"/>
  <c r="M4199" i="1"/>
  <c r="G4199" i="1"/>
  <c r="A4199" i="1"/>
  <c r="AE4198" i="1"/>
  <c r="Y4198" i="1"/>
  <c r="S4198" i="1"/>
  <c r="M4198" i="1"/>
  <c r="G4198" i="1"/>
  <c r="A4198" i="1"/>
  <c r="AE4197" i="1"/>
  <c r="Y4197" i="1"/>
  <c r="S4197" i="1"/>
  <c r="M4197" i="1"/>
  <c r="G4197" i="1"/>
  <c r="A4197" i="1"/>
  <c r="AE4196" i="1"/>
  <c r="Y4196" i="1"/>
  <c r="S4196" i="1"/>
  <c r="M4196" i="1"/>
  <c r="G4196" i="1"/>
  <c r="A4196" i="1"/>
  <c r="AE4195" i="1"/>
  <c r="Y4195" i="1"/>
  <c r="S4195" i="1"/>
  <c r="M4195" i="1"/>
  <c r="G4195" i="1"/>
  <c r="A4195" i="1"/>
  <c r="AE4194" i="1"/>
  <c r="Y4194" i="1"/>
  <c r="S4194" i="1"/>
  <c r="M4194" i="1"/>
  <c r="G4194" i="1"/>
  <c r="A4194" i="1"/>
  <c r="AE4193" i="1"/>
  <c r="Y4193" i="1"/>
  <c r="S4193" i="1"/>
  <c r="M4193" i="1"/>
  <c r="G4193" i="1"/>
  <c r="A4193" i="1"/>
  <c r="AE4192" i="1"/>
  <c r="Y4192" i="1"/>
  <c r="S4192" i="1"/>
  <c r="M4192" i="1"/>
  <c r="G4192" i="1"/>
  <c r="A4192" i="1"/>
  <c r="AE4191" i="1"/>
  <c r="Y4191" i="1"/>
  <c r="S4191" i="1"/>
  <c r="M4191" i="1"/>
  <c r="G4191" i="1"/>
  <c r="A4191" i="1"/>
  <c r="AE4190" i="1"/>
  <c r="Y4190" i="1"/>
  <c r="S4190" i="1"/>
  <c r="M4190" i="1"/>
  <c r="G4190" i="1"/>
  <c r="A4190" i="1"/>
  <c r="AE4189" i="1"/>
  <c r="Y4189" i="1"/>
  <c r="S4189" i="1"/>
  <c r="M4189" i="1"/>
  <c r="G4189" i="1"/>
  <c r="A4189" i="1"/>
  <c r="AE4188" i="1"/>
  <c r="Y4188" i="1"/>
  <c r="S4188" i="1"/>
  <c r="M4188" i="1"/>
  <c r="G4188" i="1"/>
  <c r="A4188" i="1"/>
  <c r="AE4187" i="1"/>
  <c r="Y4187" i="1"/>
  <c r="S4187" i="1"/>
  <c r="M4187" i="1"/>
  <c r="G4187" i="1"/>
  <c r="A4187" i="1"/>
  <c r="AE4186" i="1"/>
  <c r="Y4186" i="1"/>
  <c r="S4186" i="1"/>
  <c r="M4186" i="1"/>
  <c r="G4186" i="1"/>
  <c r="A4186" i="1"/>
  <c r="AE4185" i="1"/>
  <c r="Y4185" i="1"/>
  <c r="S4185" i="1"/>
  <c r="M4185" i="1"/>
  <c r="G4185" i="1"/>
  <c r="A4185" i="1"/>
  <c r="AE4184" i="1"/>
  <c r="Y4184" i="1"/>
  <c r="S4184" i="1"/>
  <c r="M4184" i="1"/>
  <c r="G4184" i="1"/>
  <c r="A4184" i="1"/>
  <c r="AE4183" i="1"/>
  <c r="Y4183" i="1"/>
  <c r="S4183" i="1"/>
  <c r="M4183" i="1"/>
  <c r="G4183" i="1"/>
  <c r="A4183" i="1"/>
  <c r="AE4182" i="1"/>
  <c r="Y4182" i="1"/>
  <c r="S4182" i="1"/>
  <c r="M4182" i="1"/>
  <c r="G4182" i="1"/>
  <c r="A4182" i="1"/>
  <c r="AE4181" i="1"/>
  <c r="Y4181" i="1"/>
  <c r="S4181" i="1"/>
  <c r="M4181" i="1"/>
  <c r="G4181" i="1"/>
  <c r="A4181" i="1"/>
  <c r="AE4180" i="1"/>
  <c r="Y4180" i="1"/>
  <c r="S4180" i="1"/>
  <c r="M4180" i="1"/>
  <c r="G4180" i="1"/>
  <c r="A4180" i="1"/>
  <c r="AE4179" i="1"/>
  <c r="Y4179" i="1"/>
  <c r="S4179" i="1"/>
  <c r="M4179" i="1"/>
  <c r="G4179" i="1"/>
  <c r="A4179" i="1"/>
  <c r="AE4178" i="1"/>
  <c r="Y4178" i="1"/>
  <c r="S4178" i="1"/>
  <c r="M4178" i="1"/>
  <c r="G4178" i="1"/>
  <c r="A4178" i="1"/>
  <c r="AE4177" i="1"/>
  <c r="Y4177" i="1"/>
  <c r="S4177" i="1"/>
  <c r="M4177" i="1"/>
  <c r="G4177" i="1"/>
  <c r="A4177" i="1"/>
  <c r="AE4176" i="1"/>
  <c r="Y4176" i="1"/>
  <c r="S4176" i="1"/>
  <c r="M4176" i="1"/>
  <c r="G4176" i="1"/>
  <c r="A4176" i="1"/>
  <c r="AE4175" i="1"/>
  <c r="Y4175" i="1"/>
  <c r="S4175" i="1"/>
  <c r="M4175" i="1"/>
  <c r="G4175" i="1"/>
  <c r="A4175" i="1"/>
  <c r="AE4174" i="1"/>
  <c r="Y4174" i="1"/>
  <c r="S4174" i="1"/>
  <c r="M4174" i="1"/>
  <c r="G4174" i="1"/>
  <c r="A4174" i="1"/>
  <c r="AE4173" i="1"/>
  <c r="Y4173" i="1"/>
  <c r="S4173" i="1"/>
  <c r="M4173" i="1"/>
  <c r="G4173" i="1"/>
  <c r="A4173" i="1"/>
  <c r="AE4172" i="1"/>
  <c r="Y4172" i="1"/>
  <c r="S4172" i="1"/>
  <c r="M4172" i="1"/>
  <c r="G4172" i="1"/>
  <c r="A4172" i="1"/>
  <c r="AE4171" i="1"/>
  <c r="Y4171" i="1"/>
  <c r="S4171" i="1"/>
  <c r="M4171" i="1"/>
  <c r="G4171" i="1"/>
  <c r="A4171" i="1"/>
  <c r="AE4170" i="1"/>
  <c r="Y4170" i="1"/>
  <c r="S4170" i="1"/>
  <c r="M4170" i="1"/>
  <c r="G4170" i="1"/>
  <c r="A4170" i="1"/>
  <c r="AE4169" i="1"/>
  <c r="Y4169" i="1"/>
  <c r="S4169" i="1"/>
  <c r="M4169" i="1"/>
  <c r="G4169" i="1"/>
  <c r="A4169" i="1"/>
  <c r="AE4168" i="1"/>
  <c r="Y4168" i="1"/>
  <c r="S4168" i="1"/>
  <c r="M4168" i="1"/>
  <c r="G4168" i="1"/>
  <c r="A4168" i="1"/>
  <c r="AE4167" i="1"/>
  <c r="Y4167" i="1"/>
  <c r="S4167" i="1"/>
  <c r="M4167" i="1"/>
  <c r="G4167" i="1"/>
  <c r="A4167" i="1"/>
  <c r="AE4166" i="1"/>
  <c r="Y4166" i="1"/>
  <c r="S4166" i="1"/>
  <c r="M4166" i="1"/>
  <c r="G4166" i="1"/>
  <c r="A4166" i="1"/>
  <c r="AE4165" i="1"/>
  <c r="Y4165" i="1"/>
  <c r="S4165" i="1"/>
  <c r="M4165" i="1"/>
  <c r="G4165" i="1"/>
  <c r="A4165" i="1"/>
  <c r="AE4164" i="1"/>
  <c r="Y4164" i="1"/>
  <c r="S4164" i="1"/>
  <c r="M4164" i="1"/>
  <c r="G4164" i="1"/>
  <c r="A4164" i="1"/>
  <c r="AE4163" i="1"/>
  <c r="Y4163" i="1"/>
  <c r="S4163" i="1"/>
  <c r="M4163" i="1"/>
  <c r="G4163" i="1"/>
  <c r="A4163" i="1"/>
  <c r="AE4162" i="1"/>
  <c r="Y4162" i="1"/>
  <c r="S4162" i="1"/>
  <c r="M4162" i="1"/>
  <c r="G4162" i="1"/>
  <c r="A4162" i="1"/>
  <c r="AE4161" i="1"/>
  <c r="Y4161" i="1"/>
  <c r="S4161" i="1"/>
  <c r="M4161" i="1"/>
  <c r="G4161" i="1"/>
  <c r="A4161" i="1"/>
  <c r="AE4160" i="1"/>
  <c r="Y4160" i="1"/>
  <c r="S4160" i="1"/>
  <c r="M4160" i="1"/>
  <c r="G4160" i="1"/>
  <c r="A4160" i="1"/>
  <c r="AE4159" i="1"/>
  <c r="Y4159" i="1"/>
  <c r="S4159" i="1"/>
  <c r="M4159" i="1"/>
  <c r="G4159" i="1"/>
  <c r="A4159" i="1"/>
  <c r="AE4158" i="1"/>
  <c r="Y4158" i="1"/>
  <c r="S4158" i="1"/>
  <c r="M4158" i="1"/>
  <c r="G4158" i="1"/>
  <c r="A4158" i="1"/>
  <c r="AE4157" i="1"/>
  <c r="Y4157" i="1"/>
  <c r="S4157" i="1"/>
  <c r="M4157" i="1"/>
  <c r="G4157" i="1"/>
  <c r="A4157" i="1"/>
  <c r="AE4156" i="1"/>
  <c r="Y4156" i="1"/>
  <c r="S4156" i="1"/>
  <c r="M4156" i="1"/>
  <c r="G4156" i="1"/>
  <c r="A4156" i="1"/>
  <c r="AE4155" i="1"/>
  <c r="Y4155" i="1"/>
  <c r="S4155" i="1"/>
  <c r="M4155" i="1"/>
  <c r="G4155" i="1"/>
  <c r="A4155" i="1"/>
  <c r="AE4154" i="1"/>
  <c r="Y4154" i="1"/>
  <c r="S4154" i="1"/>
  <c r="M4154" i="1"/>
  <c r="G4154" i="1"/>
  <c r="A4154" i="1"/>
  <c r="AE4153" i="1"/>
  <c r="Y4153" i="1"/>
  <c r="S4153" i="1"/>
  <c r="M4153" i="1"/>
  <c r="G4153" i="1"/>
  <c r="A4153" i="1"/>
  <c r="AE4152" i="1"/>
  <c r="Y4152" i="1"/>
  <c r="S4152" i="1"/>
  <c r="M4152" i="1"/>
  <c r="G4152" i="1"/>
  <c r="A4152" i="1"/>
  <c r="AE4151" i="1"/>
  <c r="Y4151" i="1"/>
  <c r="S4151" i="1"/>
  <c r="M4151" i="1"/>
  <c r="G4151" i="1"/>
  <c r="A4151" i="1"/>
  <c r="AE4150" i="1"/>
  <c r="Y4150" i="1"/>
  <c r="S4150" i="1"/>
  <c r="M4150" i="1"/>
  <c r="G4150" i="1"/>
  <c r="A4150" i="1"/>
  <c r="AE4149" i="1"/>
  <c r="Y4149" i="1"/>
  <c r="S4149" i="1"/>
  <c r="M4149" i="1"/>
  <c r="G4149" i="1"/>
  <c r="A4149" i="1"/>
  <c r="AE4148" i="1"/>
  <c r="Y4148" i="1"/>
  <c r="S4148" i="1"/>
  <c r="M4148" i="1"/>
  <c r="G4148" i="1"/>
  <c r="A4148" i="1"/>
  <c r="AE4147" i="1"/>
  <c r="Y4147" i="1"/>
  <c r="S4147" i="1"/>
  <c r="M4147" i="1"/>
  <c r="G4147" i="1"/>
  <c r="A4147" i="1"/>
  <c r="AE4146" i="1"/>
  <c r="Y4146" i="1"/>
  <c r="S4146" i="1"/>
  <c r="M4146" i="1"/>
  <c r="G4146" i="1"/>
  <c r="A4146" i="1"/>
  <c r="AE4145" i="1"/>
  <c r="Y4145" i="1"/>
  <c r="S4145" i="1"/>
  <c r="M4145" i="1"/>
  <c r="G4145" i="1"/>
  <c r="A4145" i="1"/>
  <c r="AE4144" i="1"/>
  <c r="Y4144" i="1"/>
  <c r="S4144" i="1"/>
  <c r="M4144" i="1"/>
  <c r="G4144" i="1"/>
  <c r="A4144" i="1"/>
  <c r="AE4143" i="1"/>
  <c r="Y4143" i="1"/>
  <c r="S4143" i="1"/>
  <c r="M4143" i="1"/>
  <c r="G4143" i="1"/>
  <c r="A4143" i="1"/>
  <c r="AE4142" i="1"/>
  <c r="Y4142" i="1"/>
  <c r="S4142" i="1"/>
  <c r="M4142" i="1"/>
  <c r="G4142" i="1"/>
  <c r="A4142" i="1"/>
  <c r="AE4141" i="1"/>
  <c r="Y4141" i="1"/>
  <c r="S4141" i="1"/>
  <c r="M4141" i="1"/>
  <c r="G4141" i="1"/>
  <c r="A4141" i="1"/>
  <c r="AE4140" i="1"/>
  <c r="Y4140" i="1"/>
  <c r="S4140" i="1"/>
  <c r="M4140" i="1"/>
  <c r="G4140" i="1"/>
  <c r="A4140" i="1"/>
  <c r="AE4139" i="1"/>
  <c r="Y4139" i="1"/>
  <c r="S4139" i="1"/>
  <c r="M4139" i="1"/>
  <c r="G4139" i="1"/>
  <c r="A4139" i="1"/>
  <c r="AE4138" i="1"/>
  <c r="Y4138" i="1"/>
  <c r="S4138" i="1"/>
  <c r="M4138" i="1"/>
  <c r="G4138" i="1"/>
  <c r="A4138" i="1"/>
  <c r="AE4137" i="1"/>
  <c r="Y4137" i="1"/>
  <c r="S4137" i="1"/>
  <c r="M4137" i="1"/>
  <c r="G4137" i="1"/>
  <c r="A4137" i="1"/>
  <c r="AE4136" i="1"/>
  <c r="Y4136" i="1"/>
  <c r="S4136" i="1"/>
  <c r="M4136" i="1"/>
  <c r="G4136" i="1"/>
  <c r="A4136" i="1"/>
  <c r="AE4135" i="1"/>
  <c r="Y4135" i="1"/>
  <c r="S4135" i="1"/>
  <c r="M4135" i="1"/>
  <c r="G4135" i="1"/>
  <c r="A4135" i="1"/>
  <c r="AE4134" i="1"/>
  <c r="Y4134" i="1"/>
  <c r="S4134" i="1"/>
  <c r="M4134" i="1"/>
  <c r="G4134" i="1"/>
  <c r="A4134" i="1"/>
  <c r="AE4133" i="1"/>
  <c r="Y4133" i="1"/>
  <c r="S4133" i="1"/>
  <c r="M4133" i="1"/>
  <c r="G4133" i="1"/>
  <c r="A4133" i="1"/>
  <c r="AE4132" i="1"/>
  <c r="Y4132" i="1"/>
  <c r="S4132" i="1"/>
  <c r="M4132" i="1"/>
  <c r="G4132" i="1"/>
  <c r="A4132" i="1"/>
  <c r="AE4131" i="1"/>
  <c r="Y4131" i="1"/>
  <c r="S4131" i="1"/>
  <c r="M4131" i="1"/>
  <c r="G4131" i="1"/>
  <c r="A4131" i="1"/>
  <c r="AE4130" i="1"/>
  <c r="Y4130" i="1"/>
  <c r="S4130" i="1"/>
  <c r="M4130" i="1"/>
  <c r="G4130" i="1"/>
  <c r="A4130" i="1"/>
  <c r="AE4129" i="1"/>
  <c r="Y4129" i="1"/>
  <c r="S4129" i="1"/>
  <c r="M4129" i="1"/>
  <c r="G4129" i="1"/>
  <c r="A4129" i="1"/>
  <c r="AE4128" i="1"/>
  <c r="Y4128" i="1"/>
  <c r="S4128" i="1"/>
  <c r="M4128" i="1"/>
  <c r="G4128" i="1"/>
  <c r="A4128" i="1"/>
  <c r="AE4127" i="1"/>
  <c r="Y4127" i="1"/>
  <c r="S4127" i="1"/>
  <c r="M4127" i="1"/>
  <c r="G4127" i="1"/>
  <c r="A4127" i="1"/>
  <c r="AE4126" i="1"/>
  <c r="Y4126" i="1"/>
  <c r="S4126" i="1"/>
  <c r="M4126" i="1"/>
  <c r="G4126" i="1"/>
  <c r="A4126" i="1"/>
  <c r="AE4125" i="1"/>
  <c r="Y4125" i="1"/>
  <c r="S4125" i="1"/>
  <c r="M4125" i="1"/>
  <c r="G4125" i="1"/>
  <c r="A4125" i="1"/>
  <c r="AE4124" i="1"/>
  <c r="Y4124" i="1"/>
  <c r="S4124" i="1"/>
  <c r="M4124" i="1"/>
  <c r="G4124" i="1"/>
  <c r="A4124" i="1"/>
  <c r="AE4123" i="1"/>
  <c r="Y4123" i="1"/>
  <c r="S4123" i="1"/>
  <c r="M4123" i="1"/>
  <c r="G4123" i="1"/>
  <c r="A4123" i="1"/>
  <c r="AE4122" i="1"/>
  <c r="Y4122" i="1"/>
  <c r="S4122" i="1"/>
  <c r="M4122" i="1"/>
  <c r="G4122" i="1"/>
  <c r="A4122" i="1"/>
  <c r="AE4121" i="1"/>
  <c r="Y4121" i="1"/>
  <c r="S4121" i="1"/>
  <c r="M4121" i="1"/>
  <c r="G4121" i="1"/>
  <c r="A4121" i="1"/>
  <c r="AE4120" i="1"/>
  <c r="Y4120" i="1"/>
  <c r="S4120" i="1"/>
  <c r="M4120" i="1"/>
  <c r="G4120" i="1"/>
  <c r="A4120" i="1"/>
  <c r="AE4119" i="1"/>
  <c r="Y4119" i="1"/>
  <c r="S4119" i="1"/>
  <c r="M4119" i="1"/>
  <c r="G4119" i="1"/>
  <c r="A4119" i="1"/>
  <c r="AE4118" i="1"/>
  <c r="Y4118" i="1"/>
  <c r="S4118" i="1"/>
  <c r="M4118" i="1"/>
  <c r="G4118" i="1"/>
  <c r="A4118" i="1"/>
  <c r="AE4117" i="1"/>
  <c r="Y4117" i="1"/>
  <c r="S4117" i="1"/>
  <c r="M4117" i="1"/>
  <c r="G4117" i="1"/>
  <c r="A4117" i="1"/>
  <c r="AE4116" i="1"/>
  <c r="Y4116" i="1"/>
  <c r="S4116" i="1"/>
  <c r="M4116" i="1"/>
  <c r="G4116" i="1"/>
  <c r="A4116" i="1"/>
  <c r="AE4115" i="1"/>
  <c r="Y4115" i="1"/>
  <c r="S4115" i="1"/>
  <c r="M4115" i="1"/>
  <c r="G4115" i="1"/>
  <c r="A4115" i="1"/>
  <c r="AE4114" i="1"/>
  <c r="Y4114" i="1"/>
  <c r="S4114" i="1"/>
  <c r="M4114" i="1"/>
  <c r="G4114" i="1"/>
  <c r="A4114" i="1"/>
  <c r="AE4113" i="1"/>
  <c r="Y4113" i="1"/>
  <c r="S4113" i="1"/>
  <c r="M4113" i="1"/>
  <c r="G4113" i="1"/>
  <c r="A4113" i="1"/>
  <c r="AE4112" i="1"/>
  <c r="Y4112" i="1"/>
  <c r="S4112" i="1"/>
  <c r="M4112" i="1"/>
  <c r="G4112" i="1"/>
  <c r="A4112" i="1"/>
  <c r="AE4111" i="1"/>
  <c r="Y4111" i="1"/>
  <c r="S4111" i="1"/>
  <c r="M4111" i="1"/>
  <c r="G4111" i="1"/>
  <c r="A4111" i="1"/>
  <c r="AE4110" i="1"/>
  <c r="Y4110" i="1"/>
  <c r="S4110" i="1"/>
  <c r="M4110" i="1"/>
  <c r="G4110" i="1"/>
  <c r="A4110" i="1"/>
  <c r="AE4109" i="1"/>
  <c r="Y4109" i="1"/>
  <c r="S4109" i="1"/>
  <c r="M4109" i="1"/>
  <c r="G4109" i="1"/>
  <c r="A4109" i="1"/>
  <c r="AE4108" i="1"/>
  <c r="Y4108" i="1"/>
  <c r="S4108" i="1"/>
  <c r="M4108" i="1"/>
  <c r="G4108" i="1"/>
  <c r="A4108" i="1"/>
  <c r="AE4107" i="1"/>
  <c r="Y4107" i="1"/>
  <c r="S4107" i="1"/>
  <c r="M4107" i="1"/>
  <c r="G4107" i="1"/>
  <c r="A4107" i="1"/>
  <c r="AE4106" i="1"/>
  <c r="Y4106" i="1"/>
  <c r="S4106" i="1"/>
  <c r="M4106" i="1"/>
  <c r="G4106" i="1"/>
  <c r="A4106" i="1"/>
  <c r="AE4105" i="1"/>
  <c r="Y4105" i="1"/>
  <c r="S4105" i="1"/>
  <c r="M4105" i="1"/>
  <c r="G4105" i="1"/>
  <c r="A4105" i="1"/>
  <c r="AE4104" i="1"/>
  <c r="Y4104" i="1"/>
  <c r="S4104" i="1"/>
  <c r="M4104" i="1"/>
  <c r="G4104" i="1"/>
  <c r="A4104" i="1"/>
  <c r="AE4103" i="1"/>
  <c r="Y4103" i="1"/>
  <c r="S4103" i="1"/>
  <c r="M4103" i="1"/>
  <c r="G4103" i="1"/>
  <c r="A4103" i="1"/>
  <c r="AE4102" i="1"/>
  <c r="Y4102" i="1"/>
  <c r="S4102" i="1"/>
  <c r="M4102" i="1"/>
  <c r="G4102" i="1"/>
  <c r="A4102" i="1"/>
  <c r="AE4101" i="1"/>
  <c r="Y4101" i="1"/>
  <c r="S4101" i="1"/>
  <c r="M4101" i="1"/>
  <c r="G4101" i="1"/>
  <c r="A4101" i="1"/>
  <c r="AE4100" i="1"/>
  <c r="Y4100" i="1"/>
  <c r="S4100" i="1"/>
  <c r="M4100" i="1"/>
  <c r="G4100" i="1"/>
  <c r="A4100" i="1"/>
  <c r="AE4099" i="1"/>
  <c r="Y4099" i="1"/>
  <c r="S4099" i="1"/>
  <c r="M4099" i="1"/>
  <c r="G4099" i="1"/>
  <c r="A4099" i="1"/>
  <c r="AE4098" i="1"/>
  <c r="Y4098" i="1"/>
  <c r="S4098" i="1"/>
  <c r="M4098" i="1"/>
  <c r="G4098" i="1"/>
  <c r="A4098" i="1"/>
  <c r="AE4097" i="1"/>
  <c r="Y4097" i="1"/>
  <c r="S4097" i="1"/>
  <c r="M4097" i="1"/>
  <c r="G4097" i="1"/>
  <c r="A4097" i="1"/>
  <c r="AE4096" i="1"/>
  <c r="Y4096" i="1"/>
  <c r="S4096" i="1"/>
  <c r="M4096" i="1"/>
  <c r="G4096" i="1"/>
  <c r="A4096" i="1"/>
  <c r="AE4095" i="1"/>
  <c r="Y4095" i="1"/>
  <c r="S4095" i="1"/>
  <c r="M4095" i="1"/>
  <c r="G4095" i="1"/>
  <c r="A4095" i="1"/>
  <c r="AE4094" i="1"/>
  <c r="Y4094" i="1"/>
  <c r="S4094" i="1"/>
  <c r="M4094" i="1"/>
  <c r="G4094" i="1"/>
  <c r="A4094" i="1"/>
  <c r="AE4093" i="1"/>
  <c r="Y4093" i="1"/>
  <c r="S4093" i="1"/>
  <c r="M4093" i="1"/>
  <c r="G4093" i="1"/>
  <c r="A4093" i="1"/>
  <c r="AE4092" i="1"/>
  <c r="Y4092" i="1"/>
  <c r="S4092" i="1"/>
  <c r="M4092" i="1"/>
  <c r="G4092" i="1"/>
  <c r="A4092" i="1"/>
  <c r="AE4091" i="1"/>
  <c r="Y4091" i="1"/>
  <c r="S4091" i="1"/>
  <c r="M4091" i="1"/>
  <c r="G4091" i="1"/>
  <c r="A4091" i="1"/>
  <c r="AE4090" i="1"/>
  <c r="Y4090" i="1"/>
  <c r="S4090" i="1"/>
  <c r="M4090" i="1"/>
  <c r="G4090" i="1"/>
  <c r="A4090" i="1"/>
  <c r="AE4089" i="1"/>
  <c r="Y4089" i="1"/>
  <c r="S4089" i="1"/>
  <c r="M4089" i="1"/>
  <c r="G4089" i="1"/>
  <c r="A4089" i="1"/>
  <c r="AE4088" i="1"/>
  <c r="Y4088" i="1"/>
  <c r="S4088" i="1"/>
  <c r="M4088" i="1"/>
  <c r="G4088" i="1"/>
  <c r="A4088" i="1"/>
  <c r="AE4087" i="1"/>
  <c r="Y4087" i="1"/>
  <c r="S4087" i="1"/>
  <c r="M4087" i="1"/>
  <c r="G4087" i="1"/>
  <c r="A4087" i="1"/>
  <c r="AE4086" i="1"/>
  <c r="Y4086" i="1"/>
  <c r="S4086" i="1"/>
  <c r="M4086" i="1"/>
  <c r="G4086" i="1"/>
  <c r="A4086" i="1"/>
  <c r="AE4085" i="1"/>
  <c r="Y4085" i="1"/>
  <c r="S4085" i="1"/>
  <c r="M4085" i="1"/>
  <c r="G4085" i="1"/>
  <c r="A4085" i="1"/>
  <c r="AE4084" i="1"/>
  <c r="Y4084" i="1"/>
  <c r="S4084" i="1"/>
  <c r="M4084" i="1"/>
  <c r="G4084" i="1"/>
  <c r="A4084" i="1"/>
  <c r="AE4083" i="1"/>
  <c r="Y4083" i="1"/>
  <c r="S4083" i="1"/>
  <c r="M4083" i="1"/>
  <c r="G4083" i="1"/>
  <c r="A4083" i="1"/>
  <c r="AE4082" i="1"/>
  <c r="Y4082" i="1"/>
  <c r="S4082" i="1"/>
  <c r="M4082" i="1"/>
  <c r="G4082" i="1"/>
  <c r="A4082" i="1"/>
  <c r="AE4081" i="1"/>
  <c r="Y4081" i="1"/>
  <c r="S4081" i="1"/>
  <c r="M4081" i="1"/>
  <c r="G4081" i="1"/>
  <c r="A4081" i="1"/>
  <c r="AE4080" i="1"/>
  <c r="Y4080" i="1"/>
  <c r="S4080" i="1"/>
  <c r="M4080" i="1"/>
  <c r="G4080" i="1"/>
  <c r="A4080" i="1"/>
  <c r="AE4079" i="1"/>
  <c r="Y4079" i="1"/>
  <c r="S4079" i="1"/>
  <c r="M4079" i="1"/>
  <c r="G4079" i="1"/>
  <c r="A4079" i="1"/>
  <c r="AE4078" i="1"/>
  <c r="Y4078" i="1"/>
  <c r="S4078" i="1"/>
  <c r="M4078" i="1"/>
  <c r="G4078" i="1"/>
  <c r="A4078" i="1"/>
  <c r="AE4077" i="1"/>
  <c r="Y4077" i="1"/>
  <c r="S4077" i="1"/>
  <c r="M4077" i="1"/>
  <c r="G4077" i="1"/>
  <c r="A4077" i="1"/>
  <c r="AE4076" i="1"/>
  <c r="Y4076" i="1"/>
  <c r="S4076" i="1"/>
  <c r="M4076" i="1"/>
  <c r="G4076" i="1"/>
  <c r="A4076" i="1"/>
  <c r="AE4075" i="1"/>
  <c r="Y4075" i="1"/>
  <c r="S4075" i="1"/>
  <c r="M4075" i="1"/>
  <c r="G4075" i="1"/>
  <c r="A4075" i="1"/>
  <c r="AE4074" i="1"/>
  <c r="Y4074" i="1"/>
  <c r="S4074" i="1"/>
  <c r="M4074" i="1"/>
  <c r="G4074" i="1"/>
  <c r="A4074" i="1"/>
  <c r="AE4073" i="1"/>
  <c r="Y4073" i="1"/>
  <c r="S4073" i="1"/>
  <c r="M4073" i="1"/>
  <c r="G4073" i="1"/>
  <c r="A4073" i="1"/>
  <c r="AE4072" i="1"/>
  <c r="Y4072" i="1"/>
  <c r="S4072" i="1"/>
  <c r="M4072" i="1"/>
  <c r="G4072" i="1"/>
  <c r="A4072" i="1"/>
  <c r="AE4071" i="1"/>
  <c r="Y4071" i="1"/>
  <c r="S4071" i="1"/>
  <c r="M4071" i="1"/>
  <c r="G4071" i="1"/>
  <c r="A4071" i="1"/>
  <c r="AE4070" i="1"/>
  <c r="Y4070" i="1"/>
  <c r="S4070" i="1"/>
  <c r="M4070" i="1"/>
  <c r="G4070" i="1"/>
  <c r="A4070" i="1"/>
  <c r="AE4069" i="1"/>
  <c r="Y4069" i="1"/>
  <c r="S4069" i="1"/>
  <c r="M4069" i="1"/>
  <c r="G4069" i="1"/>
  <c r="A4069" i="1"/>
  <c r="AE4068" i="1"/>
  <c r="Y4068" i="1"/>
  <c r="S4068" i="1"/>
  <c r="M4068" i="1"/>
  <c r="G4068" i="1"/>
  <c r="A4068" i="1"/>
  <c r="AE4067" i="1"/>
  <c r="Y4067" i="1"/>
  <c r="S4067" i="1"/>
  <c r="M4067" i="1"/>
  <c r="G4067" i="1"/>
  <c r="A4067" i="1"/>
  <c r="AE4066" i="1"/>
  <c r="Y4066" i="1"/>
  <c r="S4066" i="1"/>
  <c r="M4066" i="1"/>
  <c r="G4066" i="1"/>
  <c r="A4066" i="1"/>
  <c r="AE4065" i="1"/>
  <c r="Y4065" i="1"/>
  <c r="S4065" i="1"/>
  <c r="M4065" i="1"/>
  <c r="G4065" i="1"/>
  <c r="A4065" i="1"/>
  <c r="AE4064" i="1"/>
  <c r="Y4064" i="1"/>
  <c r="S4064" i="1"/>
  <c r="M4064" i="1"/>
  <c r="G4064" i="1"/>
  <c r="A4064" i="1"/>
  <c r="AE4063" i="1"/>
  <c r="Y4063" i="1"/>
  <c r="S4063" i="1"/>
  <c r="M4063" i="1"/>
  <c r="G4063" i="1"/>
  <c r="A4063" i="1"/>
  <c r="AE4062" i="1"/>
  <c r="Y4062" i="1"/>
  <c r="S4062" i="1"/>
  <c r="M4062" i="1"/>
  <c r="G4062" i="1"/>
  <c r="A4062" i="1"/>
  <c r="AE4061" i="1"/>
  <c r="Y4061" i="1"/>
  <c r="S4061" i="1"/>
  <c r="M4061" i="1"/>
  <c r="G4061" i="1"/>
  <c r="A4061" i="1"/>
  <c r="AE4060" i="1"/>
  <c r="Y4060" i="1"/>
  <c r="S4060" i="1"/>
  <c r="M4060" i="1"/>
  <c r="G4060" i="1"/>
  <c r="A4060" i="1"/>
  <c r="AE4059" i="1"/>
  <c r="Y4059" i="1"/>
  <c r="S4059" i="1"/>
  <c r="M4059" i="1"/>
  <c r="G4059" i="1"/>
  <c r="A4059" i="1"/>
  <c r="AE4058" i="1"/>
  <c r="Y4058" i="1"/>
  <c r="S4058" i="1"/>
  <c r="M4058" i="1"/>
  <c r="G4058" i="1"/>
  <c r="A4058" i="1"/>
  <c r="AE4057" i="1"/>
  <c r="Y4057" i="1"/>
  <c r="S4057" i="1"/>
  <c r="M4057" i="1"/>
  <c r="G4057" i="1"/>
  <c r="A4057" i="1"/>
  <c r="AE4056" i="1"/>
  <c r="Y4056" i="1"/>
  <c r="S4056" i="1"/>
  <c r="M4056" i="1"/>
  <c r="G4056" i="1"/>
  <c r="A4056" i="1"/>
  <c r="AE4055" i="1"/>
  <c r="Y4055" i="1"/>
  <c r="S4055" i="1"/>
  <c r="M4055" i="1"/>
  <c r="G4055" i="1"/>
  <c r="A4055" i="1"/>
  <c r="AE4054" i="1"/>
  <c r="Y4054" i="1"/>
  <c r="S4054" i="1"/>
  <c r="M4054" i="1"/>
  <c r="G4054" i="1"/>
  <c r="A4054" i="1"/>
  <c r="AE4053" i="1"/>
  <c r="Y4053" i="1"/>
  <c r="S4053" i="1"/>
  <c r="M4053" i="1"/>
  <c r="G4053" i="1"/>
  <c r="A4053" i="1"/>
  <c r="AE4052" i="1"/>
  <c r="Y4052" i="1"/>
  <c r="S4052" i="1"/>
  <c r="M4052" i="1"/>
  <c r="G4052" i="1"/>
  <c r="A4052" i="1"/>
  <c r="AE4051" i="1"/>
  <c r="Y4051" i="1"/>
  <c r="S4051" i="1"/>
  <c r="M4051" i="1"/>
  <c r="G4051" i="1"/>
  <c r="A4051" i="1"/>
  <c r="AE4050" i="1"/>
  <c r="Y4050" i="1"/>
  <c r="S4050" i="1"/>
  <c r="M4050" i="1"/>
  <c r="G4050" i="1"/>
  <c r="A4050" i="1"/>
  <c r="AE4049" i="1"/>
  <c r="Y4049" i="1"/>
  <c r="S4049" i="1"/>
  <c r="M4049" i="1"/>
  <c r="G4049" i="1"/>
  <c r="A4049" i="1"/>
  <c r="AE4048" i="1"/>
  <c r="Y4048" i="1"/>
  <c r="S4048" i="1"/>
  <c r="M4048" i="1"/>
  <c r="G4048" i="1"/>
  <c r="A4048" i="1"/>
  <c r="AE4047" i="1"/>
  <c r="Y4047" i="1"/>
  <c r="S4047" i="1"/>
  <c r="M4047" i="1"/>
  <c r="G4047" i="1"/>
  <c r="A4047" i="1"/>
  <c r="AE4046" i="1"/>
  <c r="Y4046" i="1"/>
  <c r="S4046" i="1"/>
  <c r="M4046" i="1"/>
  <c r="G4046" i="1"/>
  <c r="A4046" i="1"/>
  <c r="AE4045" i="1"/>
  <c r="Y4045" i="1"/>
  <c r="S4045" i="1"/>
  <c r="M4045" i="1"/>
  <c r="G4045" i="1"/>
  <c r="A4045" i="1"/>
  <c r="AE4044" i="1"/>
  <c r="Y4044" i="1"/>
  <c r="S4044" i="1"/>
  <c r="M4044" i="1"/>
  <c r="G4044" i="1"/>
  <c r="A4044" i="1"/>
  <c r="AE4043" i="1"/>
  <c r="Y4043" i="1"/>
  <c r="S4043" i="1"/>
  <c r="M4043" i="1"/>
  <c r="G4043" i="1"/>
  <c r="A4043" i="1"/>
  <c r="AE4042" i="1"/>
  <c r="Y4042" i="1"/>
  <c r="S4042" i="1"/>
  <c r="M4042" i="1"/>
  <c r="G4042" i="1"/>
  <c r="A4042" i="1"/>
  <c r="AE4041" i="1"/>
  <c r="Y4041" i="1"/>
  <c r="S4041" i="1"/>
  <c r="M4041" i="1"/>
  <c r="G4041" i="1"/>
  <c r="A4041" i="1"/>
  <c r="AE4040" i="1"/>
  <c r="Y4040" i="1"/>
  <c r="S4040" i="1"/>
  <c r="M4040" i="1"/>
  <c r="G4040" i="1"/>
  <c r="A4040" i="1"/>
  <c r="AE4039" i="1"/>
  <c r="Y4039" i="1"/>
  <c r="S4039" i="1"/>
  <c r="M4039" i="1"/>
  <c r="G4039" i="1"/>
  <c r="A4039" i="1"/>
  <c r="AE4038" i="1"/>
  <c r="Y4038" i="1"/>
  <c r="S4038" i="1"/>
  <c r="M4038" i="1"/>
  <c r="G4038" i="1"/>
  <c r="A4038" i="1"/>
  <c r="AE4037" i="1"/>
  <c r="Y4037" i="1"/>
  <c r="S4037" i="1"/>
  <c r="M4037" i="1"/>
  <c r="G4037" i="1"/>
  <c r="A4037" i="1"/>
  <c r="AE4036" i="1"/>
  <c r="Y4036" i="1"/>
  <c r="S4036" i="1"/>
  <c r="M4036" i="1"/>
  <c r="G4036" i="1"/>
  <c r="A4036" i="1"/>
  <c r="AE4035" i="1"/>
  <c r="Y4035" i="1"/>
  <c r="S4035" i="1"/>
  <c r="M4035" i="1"/>
  <c r="G4035" i="1"/>
  <c r="A4035" i="1"/>
  <c r="AE4034" i="1"/>
  <c r="Y4034" i="1"/>
  <c r="S4034" i="1"/>
  <c r="M4034" i="1"/>
  <c r="G4034" i="1"/>
  <c r="A4034" i="1"/>
  <c r="AE4033" i="1"/>
  <c r="Y4033" i="1"/>
  <c r="S4033" i="1"/>
  <c r="M4033" i="1"/>
  <c r="G4033" i="1"/>
  <c r="A4033" i="1"/>
  <c r="AE4032" i="1"/>
  <c r="Y4032" i="1"/>
  <c r="S4032" i="1"/>
  <c r="M4032" i="1"/>
  <c r="G4032" i="1"/>
  <c r="A4032" i="1"/>
  <c r="AE4031" i="1"/>
  <c r="Y4031" i="1"/>
  <c r="S4031" i="1"/>
  <c r="M4031" i="1"/>
  <c r="G4031" i="1"/>
  <c r="A4031" i="1"/>
  <c r="AE4030" i="1"/>
  <c r="Y4030" i="1"/>
  <c r="S4030" i="1"/>
  <c r="M4030" i="1"/>
  <c r="G4030" i="1"/>
  <c r="A4030" i="1"/>
  <c r="AE4029" i="1"/>
  <c r="Y4029" i="1"/>
  <c r="S4029" i="1"/>
  <c r="M4029" i="1"/>
  <c r="G4029" i="1"/>
  <c r="A4029" i="1"/>
  <c r="AE4028" i="1"/>
  <c r="Y4028" i="1"/>
  <c r="S4028" i="1"/>
  <c r="M4028" i="1"/>
  <c r="G4028" i="1"/>
  <c r="A4028" i="1"/>
  <c r="AE4027" i="1"/>
  <c r="Y4027" i="1"/>
  <c r="S4027" i="1"/>
  <c r="M4027" i="1"/>
  <c r="G4027" i="1"/>
  <c r="A4027" i="1"/>
  <c r="AE4026" i="1"/>
  <c r="Y4026" i="1"/>
  <c r="S4026" i="1"/>
  <c r="M4026" i="1"/>
  <c r="G4026" i="1"/>
  <c r="A4026" i="1"/>
  <c r="AE4025" i="1"/>
  <c r="Y4025" i="1"/>
  <c r="S4025" i="1"/>
  <c r="M4025" i="1"/>
  <c r="G4025" i="1"/>
  <c r="A4025" i="1"/>
  <c r="AE4024" i="1"/>
  <c r="Y4024" i="1"/>
  <c r="S4024" i="1"/>
  <c r="M4024" i="1"/>
  <c r="G4024" i="1"/>
  <c r="A4024" i="1"/>
  <c r="AE4023" i="1"/>
  <c r="Y4023" i="1"/>
  <c r="S4023" i="1"/>
  <c r="M4023" i="1"/>
  <c r="G4023" i="1"/>
  <c r="A4023" i="1"/>
  <c r="AE4022" i="1"/>
  <c r="Y4022" i="1"/>
  <c r="S4022" i="1"/>
  <c r="M4022" i="1"/>
  <c r="G4022" i="1"/>
  <c r="A4022" i="1"/>
  <c r="AE4021" i="1"/>
  <c r="Y4021" i="1"/>
  <c r="S4021" i="1"/>
  <c r="M4021" i="1"/>
  <c r="G4021" i="1"/>
  <c r="A4021" i="1"/>
  <c r="AE4020" i="1"/>
  <c r="Y4020" i="1"/>
  <c r="S4020" i="1"/>
  <c r="M4020" i="1"/>
  <c r="G4020" i="1"/>
  <c r="A4020" i="1"/>
  <c r="AE4019" i="1"/>
  <c r="Y4019" i="1"/>
  <c r="S4019" i="1"/>
  <c r="M4019" i="1"/>
  <c r="G4019" i="1"/>
  <c r="A4019" i="1"/>
  <c r="AE4018" i="1"/>
  <c r="Y4018" i="1"/>
  <c r="S4018" i="1"/>
  <c r="M4018" i="1"/>
  <c r="G4018" i="1"/>
  <c r="A4018" i="1"/>
  <c r="AE4017" i="1"/>
  <c r="Y4017" i="1"/>
  <c r="S4017" i="1"/>
  <c r="M4017" i="1"/>
  <c r="G4017" i="1"/>
  <c r="A4017" i="1"/>
  <c r="AE4016" i="1"/>
  <c r="Y4016" i="1"/>
  <c r="S4016" i="1"/>
  <c r="M4016" i="1"/>
  <c r="G4016" i="1"/>
  <c r="A4016" i="1"/>
  <c r="AE4015" i="1"/>
  <c r="Y4015" i="1"/>
  <c r="S4015" i="1"/>
  <c r="M4015" i="1"/>
  <c r="G4015" i="1"/>
  <c r="A4015" i="1"/>
  <c r="AE4014" i="1"/>
  <c r="Y4014" i="1"/>
  <c r="S4014" i="1"/>
  <c r="M4014" i="1"/>
  <c r="G4014" i="1"/>
  <c r="A4014" i="1"/>
  <c r="AE4013" i="1"/>
  <c r="Y4013" i="1"/>
  <c r="S4013" i="1"/>
  <c r="M4013" i="1"/>
  <c r="G4013" i="1"/>
  <c r="A4013" i="1"/>
  <c r="AE4012" i="1"/>
  <c r="Y4012" i="1"/>
  <c r="S4012" i="1"/>
  <c r="M4012" i="1"/>
  <c r="G4012" i="1"/>
  <c r="A4012" i="1"/>
  <c r="AE4011" i="1"/>
  <c r="Y4011" i="1"/>
  <c r="S4011" i="1"/>
  <c r="M4011" i="1"/>
  <c r="G4011" i="1"/>
  <c r="A4011" i="1"/>
  <c r="AE4010" i="1"/>
  <c r="Y4010" i="1"/>
  <c r="S4010" i="1"/>
  <c r="M4010" i="1"/>
  <c r="G4010" i="1"/>
  <c r="A4010" i="1"/>
  <c r="AE4009" i="1"/>
  <c r="Y4009" i="1"/>
  <c r="S4009" i="1"/>
  <c r="M4009" i="1"/>
  <c r="G4009" i="1"/>
  <c r="A4009" i="1"/>
  <c r="AE4008" i="1"/>
  <c r="Y4008" i="1"/>
  <c r="S4008" i="1"/>
  <c r="M4008" i="1"/>
  <c r="G4008" i="1"/>
  <c r="A4008" i="1"/>
  <c r="AE4007" i="1"/>
  <c r="Y4007" i="1"/>
  <c r="S4007" i="1"/>
  <c r="M4007" i="1"/>
  <c r="G4007" i="1"/>
  <c r="A4007" i="1"/>
  <c r="AE4006" i="1"/>
  <c r="Y4006" i="1"/>
  <c r="S4006" i="1"/>
  <c r="M4006" i="1"/>
  <c r="G4006" i="1"/>
  <c r="A4006" i="1"/>
  <c r="AE4005" i="1"/>
  <c r="Y4005" i="1"/>
  <c r="S4005" i="1"/>
  <c r="M4005" i="1"/>
  <c r="G4005" i="1"/>
  <c r="A4005" i="1"/>
  <c r="AE4004" i="1"/>
  <c r="Y4004" i="1"/>
  <c r="S4004" i="1"/>
  <c r="M4004" i="1"/>
  <c r="G4004" i="1"/>
  <c r="A4004" i="1"/>
  <c r="AE4003" i="1"/>
  <c r="Y4003" i="1"/>
  <c r="S4003" i="1"/>
  <c r="M4003" i="1"/>
  <c r="G4003" i="1"/>
  <c r="A4003" i="1"/>
  <c r="AE4002" i="1"/>
  <c r="Y4002" i="1"/>
  <c r="S4002" i="1"/>
  <c r="M4002" i="1"/>
  <c r="G4002" i="1"/>
  <c r="A4002" i="1"/>
  <c r="AE4001" i="1"/>
  <c r="Y4001" i="1"/>
  <c r="S4001" i="1"/>
  <c r="M4001" i="1"/>
  <c r="G4001" i="1"/>
  <c r="A4001" i="1"/>
  <c r="AE4000" i="1"/>
  <c r="Y4000" i="1"/>
  <c r="S4000" i="1"/>
  <c r="M4000" i="1"/>
  <c r="G4000" i="1"/>
  <c r="A4000" i="1"/>
  <c r="AE3999" i="1"/>
  <c r="Y3999" i="1"/>
  <c r="S3999" i="1"/>
  <c r="M3999" i="1"/>
  <c r="G3999" i="1"/>
  <c r="A3999" i="1"/>
  <c r="AE3998" i="1"/>
  <c r="Y3998" i="1"/>
  <c r="S3998" i="1"/>
  <c r="M3998" i="1"/>
  <c r="G3998" i="1"/>
  <c r="A3998" i="1"/>
  <c r="AE3997" i="1"/>
  <c r="Y3997" i="1"/>
  <c r="S3997" i="1"/>
  <c r="M3997" i="1"/>
  <c r="G3997" i="1"/>
  <c r="A3997" i="1"/>
  <c r="AE3996" i="1"/>
  <c r="Y3996" i="1"/>
  <c r="S3996" i="1"/>
  <c r="M3996" i="1"/>
  <c r="G3996" i="1"/>
  <c r="A3996" i="1"/>
  <c r="AE3995" i="1"/>
  <c r="Y3995" i="1"/>
  <c r="S3995" i="1"/>
  <c r="M3995" i="1"/>
  <c r="G3995" i="1"/>
  <c r="A3995" i="1"/>
  <c r="AE3994" i="1"/>
  <c r="Y3994" i="1"/>
  <c r="S3994" i="1"/>
  <c r="M3994" i="1"/>
  <c r="G3994" i="1"/>
  <c r="A3994" i="1"/>
  <c r="AE3993" i="1"/>
  <c r="Y3993" i="1"/>
  <c r="S3993" i="1"/>
  <c r="M3993" i="1"/>
  <c r="G3993" i="1"/>
  <c r="A3993" i="1"/>
  <c r="AE3992" i="1"/>
  <c r="Y3992" i="1"/>
  <c r="S3992" i="1"/>
  <c r="M3992" i="1"/>
  <c r="G3992" i="1"/>
  <c r="A3992" i="1"/>
  <c r="AE3991" i="1"/>
  <c r="Y3991" i="1"/>
  <c r="S3991" i="1"/>
  <c r="M3991" i="1"/>
  <c r="G3991" i="1"/>
  <c r="A3991" i="1"/>
  <c r="AE3990" i="1"/>
  <c r="Y3990" i="1"/>
  <c r="S3990" i="1"/>
  <c r="M3990" i="1"/>
  <c r="G3990" i="1"/>
  <c r="A3990" i="1"/>
  <c r="AE3989" i="1"/>
  <c r="Y3989" i="1"/>
  <c r="S3989" i="1"/>
  <c r="M3989" i="1"/>
  <c r="G3989" i="1"/>
  <c r="A3989" i="1"/>
  <c r="AE3988" i="1"/>
  <c r="Y3988" i="1"/>
  <c r="S3988" i="1"/>
  <c r="M3988" i="1"/>
  <c r="G3988" i="1"/>
  <c r="A3988" i="1"/>
  <c r="AE3987" i="1"/>
  <c r="Y3987" i="1"/>
  <c r="S3987" i="1"/>
  <c r="M3987" i="1"/>
  <c r="G3987" i="1"/>
  <c r="A3987" i="1"/>
  <c r="AE3986" i="1"/>
  <c r="Y3986" i="1"/>
  <c r="S3986" i="1"/>
  <c r="M3986" i="1"/>
  <c r="G3986" i="1"/>
  <c r="A3986" i="1"/>
  <c r="AE3985" i="1"/>
  <c r="Y3985" i="1"/>
  <c r="S3985" i="1"/>
  <c r="M3985" i="1"/>
  <c r="G3985" i="1"/>
  <c r="A3985" i="1"/>
  <c r="AE3984" i="1"/>
  <c r="Y3984" i="1"/>
  <c r="S3984" i="1"/>
  <c r="M3984" i="1"/>
  <c r="G3984" i="1"/>
  <c r="A3984" i="1"/>
  <c r="AE3983" i="1"/>
  <c r="Y3983" i="1"/>
  <c r="S3983" i="1"/>
  <c r="M3983" i="1"/>
  <c r="G3983" i="1"/>
  <c r="A3983" i="1"/>
  <c r="AE3982" i="1"/>
  <c r="Y3982" i="1"/>
  <c r="S3982" i="1"/>
  <c r="M3982" i="1"/>
  <c r="G3982" i="1"/>
  <c r="A3982" i="1"/>
  <c r="AE3981" i="1"/>
  <c r="Y3981" i="1"/>
  <c r="S3981" i="1"/>
  <c r="M3981" i="1"/>
  <c r="G3981" i="1"/>
  <c r="A3981" i="1"/>
  <c r="AE3980" i="1"/>
  <c r="Y3980" i="1"/>
  <c r="S3980" i="1"/>
  <c r="M3980" i="1"/>
  <c r="G3980" i="1"/>
  <c r="A3980" i="1"/>
  <c r="AE3979" i="1"/>
  <c r="Y3979" i="1"/>
  <c r="S3979" i="1"/>
  <c r="M3979" i="1"/>
  <c r="G3979" i="1"/>
  <c r="A3979" i="1"/>
  <c r="AE3978" i="1"/>
  <c r="Y3978" i="1"/>
  <c r="S3978" i="1"/>
  <c r="M3978" i="1"/>
  <c r="G3978" i="1"/>
  <c r="A3978" i="1"/>
  <c r="AE3977" i="1"/>
  <c r="Y3977" i="1"/>
  <c r="S3977" i="1"/>
  <c r="M3977" i="1"/>
  <c r="G3977" i="1"/>
  <c r="A3977" i="1"/>
  <c r="AE3976" i="1"/>
  <c r="Y3976" i="1"/>
  <c r="S3976" i="1"/>
  <c r="M3976" i="1"/>
  <c r="G3976" i="1"/>
  <c r="A3976" i="1"/>
  <c r="AE3975" i="1"/>
  <c r="Y3975" i="1"/>
  <c r="S3975" i="1"/>
  <c r="M3975" i="1"/>
  <c r="G3975" i="1"/>
  <c r="A3975" i="1"/>
  <c r="AE3974" i="1"/>
  <c r="Y3974" i="1"/>
  <c r="S3974" i="1"/>
  <c r="M3974" i="1"/>
  <c r="G3974" i="1"/>
  <c r="A3974" i="1"/>
  <c r="AE3973" i="1"/>
  <c r="Y3973" i="1"/>
  <c r="S3973" i="1"/>
  <c r="M3973" i="1"/>
  <c r="G3973" i="1"/>
  <c r="A3973" i="1"/>
  <c r="AE3972" i="1"/>
  <c r="Y3972" i="1"/>
  <c r="S3972" i="1"/>
  <c r="M3972" i="1"/>
  <c r="G3972" i="1"/>
  <c r="A3972" i="1"/>
  <c r="AE3971" i="1"/>
  <c r="Y3971" i="1"/>
  <c r="S3971" i="1"/>
  <c r="M3971" i="1"/>
  <c r="G3971" i="1"/>
  <c r="A3971" i="1"/>
  <c r="AE3970" i="1"/>
  <c r="Y3970" i="1"/>
  <c r="S3970" i="1"/>
  <c r="M3970" i="1"/>
  <c r="G3970" i="1"/>
  <c r="A3970" i="1"/>
  <c r="AE3969" i="1"/>
  <c r="Y3969" i="1"/>
  <c r="S3969" i="1"/>
  <c r="M3969" i="1"/>
  <c r="G3969" i="1"/>
  <c r="A3969" i="1"/>
  <c r="AE3968" i="1"/>
  <c r="Y3968" i="1"/>
  <c r="S3968" i="1"/>
  <c r="M3968" i="1"/>
  <c r="G3968" i="1"/>
  <c r="A3968" i="1"/>
  <c r="AE3967" i="1"/>
  <c r="Y3967" i="1"/>
  <c r="S3967" i="1"/>
  <c r="M3967" i="1"/>
  <c r="G3967" i="1"/>
  <c r="A3967" i="1"/>
  <c r="AE3966" i="1"/>
  <c r="Y3966" i="1"/>
  <c r="S3966" i="1"/>
  <c r="M3966" i="1"/>
  <c r="G3966" i="1"/>
  <c r="A3966" i="1"/>
  <c r="AE3965" i="1"/>
  <c r="Y3965" i="1"/>
  <c r="S3965" i="1"/>
  <c r="M3965" i="1"/>
  <c r="G3965" i="1"/>
  <c r="A3965" i="1"/>
  <c r="AE3964" i="1"/>
  <c r="Y3964" i="1"/>
  <c r="S3964" i="1"/>
  <c r="M3964" i="1"/>
  <c r="G3964" i="1"/>
  <c r="A3964" i="1"/>
  <c r="AE3963" i="1"/>
  <c r="Y3963" i="1"/>
  <c r="S3963" i="1"/>
  <c r="M3963" i="1"/>
  <c r="G3963" i="1"/>
  <c r="A3963" i="1"/>
  <c r="AE3962" i="1"/>
  <c r="Y3962" i="1"/>
  <c r="S3962" i="1"/>
  <c r="M3962" i="1"/>
  <c r="G3962" i="1"/>
  <c r="A3962" i="1"/>
  <c r="AE3961" i="1"/>
  <c r="Y3961" i="1"/>
  <c r="S3961" i="1"/>
  <c r="M3961" i="1"/>
  <c r="G3961" i="1"/>
  <c r="A3961" i="1"/>
  <c r="AE3960" i="1"/>
  <c r="Y3960" i="1"/>
  <c r="S3960" i="1"/>
  <c r="M3960" i="1"/>
  <c r="G3960" i="1"/>
  <c r="A3960" i="1"/>
  <c r="AE3959" i="1"/>
  <c r="Y3959" i="1"/>
  <c r="S3959" i="1"/>
  <c r="M3959" i="1"/>
  <c r="G3959" i="1"/>
  <c r="A3959" i="1"/>
  <c r="AE3958" i="1"/>
  <c r="Y3958" i="1"/>
  <c r="S3958" i="1"/>
  <c r="M3958" i="1"/>
  <c r="G3958" i="1"/>
  <c r="A3958" i="1"/>
  <c r="AE3957" i="1"/>
  <c r="Y3957" i="1"/>
  <c r="S3957" i="1"/>
  <c r="M3957" i="1"/>
  <c r="G3957" i="1"/>
  <c r="A3957" i="1"/>
  <c r="AE3956" i="1"/>
  <c r="Y3956" i="1"/>
  <c r="S3956" i="1"/>
  <c r="M3956" i="1"/>
  <c r="G3956" i="1"/>
  <c r="A3956" i="1"/>
  <c r="AE3955" i="1"/>
  <c r="Y3955" i="1"/>
  <c r="S3955" i="1"/>
  <c r="M3955" i="1"/>
  <c r="G3955" i="1"/>
  <c r="A3955" i="1"/>
  <c r="AE3954" i="1"/>
  <c r="Y3954" i="1"/>
  <c r="S3954" i="1"/>
  <c r="M3954" i="1"/>
  <c r="G3954" i="1"/>
  <c r="A3954" i="1"/>
  <c r="AE3953" i="1"/>
  <c r="Y3953" i="1"/>
  <c r="S3953" i="1"/>
  <c r="M3953" i="1"/>
  <c r="G3953" i="1"/>
  <c r="A3953" i="1"/>
  <c r="AE3952" i="1"/>
  <c r="Y3952" i="1"/>
  <c r="S3952" i="1"/>
  <c r="M3952" i="1"/>
  <c r="G3952" i="1"/>
  <c r="A3952" i="1"/>
  <c r="AE3951" i="1"/>
  <c r="Y3951" i="1"/>
  <c r="S3951" i="1"/>
  <c r="M3951" i="1"/>
  <c r="G3951" i="1"/>
  <c r="A3951" i="1"/>
  <c r="AE3950" i="1"/>
  <c r="Y3950" i="1"/>
  <c r="S3950" i="1"/>
  <c r="M3950" i="1"/>
  <c r="G3950" i="1"/>
  <c r="A3950" i="1"/>
  <c r="AE3949" i="1"/>
  <c r="Y3949" i="1"/>
  <c r="S3949" i="1"/>
  <c r="M3949" i="1"/>
  <c r="G3949" i="1"/>
  <c r="A3949" i="1"/>
  <c r="AE3948" i="1"/>
  <c r="Y3948" i="1"/>
  <c r="S3948" i="1"/>
  <c r="M3948" i="1"/>
  <c r="G3948" i="1"/>
  <c r="A3948" i="1"/>
  <c r="AE3947" i="1"/>
  <c r="Y3947" i="1"/>
  <c r="S3947" i="1"/>
  <c r="M3947" i="1"/>
  <c r="G3947" i="1"/>
  <c r="A3947" i="1"/>
  <c r="AE3946" i="1"/>
  <c r="Y3946" i="1"/>
  <c r="S3946" i="1"/>
  <c r="M3946" i="1"/>
  <c r="G3946" i="1"/>
  <c r="A3946" i="1"/>
  <c r="AE3945" i="1"/>
  <c r="Y3945" i="1"/>
  <c r="S3945" i="1"/>
  <c r="M3945" i="1"/>
  <c r="G3945" i="1"/>
  <c r="A3945" i="1"/>
  <c r="AE3944" i="1"/>
  <c r="Y3944" i="1"/>
  <c r="S3944" i="1"/>
  <c r="M3944" i="1"/>
  <c r="G3944" i="1"/>
  <c r="A3944" i="1"/>
  <c r="AE3943" i="1"/>
  <c r="Y3943" i="1"/>
  <c r="S3943" i="1"/>
  <c r="M3943" i="1"/>
  <c r="G3943" i="1"/>
  <c r="A3943" i="1"/>
  <c r="AE3942" i="1"/>
  <c r="Y3942" i="1"/>
  <c r="S3942" i="1"/>
  <c r="M3942" i="1"/>
  <c r="G3942" i="1"/>
  <c r="A3942" i="1"/>
  <c r="AE3941" i="1"/>
  <c r="Y3941" i="1"/>
  <c r="S3941" i="1"/>
  <c r="M3941" i="1"/>
  <c r="G3941" i="1"/>
  <c r="A3941" i="1"/>
  <c r="AE3940" i="1"/>
  <c r="Y3940" i="1"/>
  <c r="S3940" i="1"/>
  <c r="M3940" i="1"/>
  <c r="G3940" i="1"/>
  <c r="A3940" i="1"/>
  <c r="AE3939" i="1"/>
  <c r="Y3939" i="1"/>
  <c r="S3939" i="1"/>
  <c r="M3939" i="1"/>
  <c r="G3939" i="1"/>
  <c r="A3939" i="1"/>
  <c r="AE3938" i="1"/>
  <c r="Y3938" i="1"/>
  <c r="S3938" i="1"/>
  <c r="M3938" i="1"/>
  <c r="G3938" i="1"/>
  <c r="A3938" i="1"/>
  <c r="AE3937" i="1"/>
  <c r="Y3937" i="1"/>
  <c r="S3937" i="1"/>
  <c r="M3937" i="1"/>
  <c r="G3937" i="1"/>
  <c r="A3937" i="1"/>
  <c r="AE3936" i="1"/>
  <c r="Y3936" i="1"/>
  <c r="S3936" i="1"/>
  <c r="M3936" i="1"/>
  <c r="G3936" i="1"/>
  <c r="A3936" i="1"/>
  <c r="AE3935" i="1"/>
  <c r="Y3935" i="1"/>
  <c r="S3935" i="1"/>
  <c r="M3935" i="1"/>
  <c r="G3935" i="1"/>
  <c r="A3935" i="1"/>
  <c r="AE3934" i="1"/>
  <c r="Y3934" i="1"/>
  <c r="S3934" i="1"/>
  <c r="M3934" i="1"/>
  <c r="G3934" i="1"/>
  <c r="A3934" i="1"/>
  <c r="AE3933" i="1"/>
  <c r="Y3933" i="1"/>
  <c r="S3933" i="1"/>
  <c r="M3933" i="1"/>
  <c r="G3933" i="1"/>
  <c r="A3933" i="1"/>
  <c r="AE3932" i="1"/>
  <c r="Y3932" i="1"/>
  <c r="S3932" i="1"/>
  <c r="M3932" i="1"/>
  <c r="G3932" i="1"/>
  <c r="A3932" i="1"/>
  <c r="AE3931" i="1"/>
  <c r="Y3931" i="1"/>
  <c r="S3931" i="1"/>
  <c r="M3931" i="1"/>
  <c r="G3931" i="1"/>
  <c r="A3931" i="1"/>
  <c r="AE3930" i="1"/>
  <c r="Y3930" i="1"/>
  <c r="S3930" i="1"/>
  <c r="M3930" i="1"/>
  <c r="G3930" i="1"/>
  <c r="A3930" i="1"/>
  <c r="AE3929" i="1"/>
  <c r="Y3929" i="1"/>
  <c r="S3929" i="1"/>
  <c r="M3929" i="1"/>
  <c r="G3929" i="1"/>
  <c r="A3929" i="1"/>
  <c r="AE3928" i="1"/>
  <c r="Y3928" i="1"/>
  <c r="S3928" i="1"/>
  <c r="M3928" i="1"/>
  <c r="G3928" i="1"/>
  <c r="A3928" i="1"/>
  <c r="AE3927" i="1"/>
  <c r="Y3927" i="1"/>
  <c r="S3927" i="1"/>
  <c r="M3927" i="1"/>
  <c r="G3927" i="1"/>
  <c r="A3927" i="1"/>
  <c r="AE3926" i="1"/>
  <c r="Y3926" i="1"/>
  <c r="S3926" i="1"/>
  <c r="M3926" i="1"/>
  <c r="G3926" i="1"/>
  <c r="A3926" i="1"/>
  <c r="AE3925" i="1"/>
  <c r="Y3925" i="1"/>
  <c r="S3925" i="1"/>
  <c r="M3925" i="1"/>
  <c r="G3925" i="1"/>
  <c r="A3925" i="1"/>
  <c r="AE3924" i="1"/>
  <c r="Y3924" i="1"/>
  <c r="S3924" i="1"/>
  <c r="M3924" i="1"/>
  <c r="G3924" i="1"/>
  <c r="A3924" i="1"/>
  <c r="AE3923" i="1"/>
  <c r="Y3923" i="1"/>
  <c r="S3923" i="1"/>
  <c r="M3923" i="1"/>
  <c r="G3923" i="1"/>
  <c r="A3923" i="1"/>
  <c r="AE3922" i="1"/>
  <c r="Y3922" i="1"/>
  <c r="S3922" i="1"/>
  <c r="M3922" i="1"/>
  <c r="G3922" i="1"/>
  <c r="A3922" i="1"/>
  <c r="AE3921" i="1"/>
  <c r="Y3921" i="1"/>
  <c r="S3921" i="1"/>
  <c r="M3921" i="1"/>
  <c r="G3921" i="1"/>
  <c r="A3921" i="1"/>
  <c r="AE3920" i="1"/>
  <c r="Y3920" i="1"/>
  <c r="S3920" i="1"/>
  <c r="M3920" i="1"/>
  <c r="G3920" i="1"/>
  <c r="A3920" i="1"/>
  <c r="AE3919" i="1"/>
  <c r="Y3919" i="1"/>
  <c r="S3919" i="1"/>
  <c r="M3919" i="1"/>
  <c r="G3919" i="1"/>
  <c r="A3919" i="1"/>
  <c r="AE3918" i="1"/>
  <c r="Y3918" i="1"/>
  <c r="S3918" i="1"/>
  <c r="M3918" i="1"/>
  <c r="G3918" i="1"/>
  <c r="A3918" i="1"/>
  <c r="AE3917" i="1"/>
  <c r="Y3917" i="1"/>
  <c r="S3917" i="1"/>
  <c r="M3917" i="1"/>
  <c r="G3917" i="1"/>
  <c r="A3917" i="1"/>
  <c r="AE3916" i="1"/>
  <c r="Y3916" i="1"/>
  <c r="S3916" i="1"/>
  <c r="M3916" i="1"/>
  <c r="G3916" i="1"/>
  <c r="A3916" i="1"/>
  <c r="AE3915" i="1"/>
  <c r="Y3915" i="1"/>
  <c r="S3915" i="1"/>
  <c r="M3915" i="1"/>
  <c r="G3915" i="1"/>
  <c r="A3915" i="1"/>
  <c r="AE3914" i="1"/>
  <c r="Y3914" i="1"/>
  <c r="S3914" i="1"/>
  <c r="M3914" i="1"/>
  <c r="G3914" i="1"/>
  <c r="A3914" i="1"/>
  <c r="AE3913" i="1"/>
  <c r="Y3913" i="1"/>
  <c r="S3913" i="1"/>
  <c r="M3913" i="1"/>
  <c r="G3913" i="1"/>
  <c r="A3913" i="1"/>
  <c r="AE3912" i="1"/>
  <c r="Y3912" i="1"/>
  <c r="S3912" i="1"/>
  <c r="M3912" i="1"/>
  <c r="G3912" i="1"/>
  <c r="A3912" i="1"/>
  <c r="AE3911" i="1"/>
  <c r="Y3911" i="1"/>
  <c r="S3911" i="1"/>
  <c r="M3911" i="1"/>
  <c r="G3911" i="1"/>
  <c r="A3911" i="1"/>
  <c r="AE3910" i="1"/>
  <c r="Y3910" i="1"/>
  <c r="S3910" i="1"/>
  <c r="M3910" i="1"/>
  <c r="G3910" i="1"/>
  <c r="A3910" i="1"/>
  <c r="AE3909" i="1"/>
  <c r="Y3909" i="1"/>
  <c r="S3909" i="1"/>
  <c r="M3909" i="1"/>
  <c r="G3909" i="1"/>
  <c r="A3909" i="1"/>
  <c r="AE3908" i="1"/>
  <c r="Y3908" i="1"/>
  <c r="S3908" i="1"/>
  <c r="M3908" i="1"/>
  <c r="G3908" i="1"/>
  <c r="A3908" i="1"/>
  <c r="AE3907" i="1"/>
  <c r="Y3907" i="1"/>
  <c r="S3907" i="1"/>
  <c r="M3907" i="1"/>
  <c r="G3907" i="1"/>
  <c r="A3907" i="1"/>
  <c r="AE3906" i="1"/>
  <c r="Y3906" i="1"/>
  <c r="S3906" i="1"/>
  <c r="M3906" i="1"/>
  <c r="G3906" i="1"/>
  <c r="A3906" i="1"/>
  <c r="AE3905" i="1"/>
  <c r="Y3905" i="1"/>
  <c r="S3905" i="1"/>
  <c r="M3905" i="1"/>
  <c r="G3905" i="1"/>
  <c r="A3905" i="1"/>
  <c r="AE3904" i="1"/>
  <c r="Y3904" i="1"/>
  <c r="S3904" i="1"/>
  <c r="M3904" i="1"/>
  <c r="G3904" i="1"/>
  <c r="A3904" i="1"/>
  <c r="AE3903" i="1"/>
  <c r="Y3903" i="1"/>
  <c r="S3903" i="1"/>
  <c r="M3903" i="1"/>
  <c r="G3903" i="1"/>
  <c r="A3903" i="1"/>
  <c r="AE3902" i="1"/>
  <c r="Y3902" i="1"/>
  <c r="S3902" i="1"/>
  <c r="M3902" i="1"/>
  <c r="G3902" i="1"/>
  <c r="A3902" i="1"/>
  <c r="AE3901" i="1"/>
  <c r="Y3901" i="1"/>
  <c r="S3901" i="1"/>
  <c r="M3901" i="1"/>
  <c r="G3901" i="1"/>
  <c r="A3901" i="1"/>
  <c r="AE3900" i="1"/>
  <c r="Y3900" i="1"/>
  <c r="S3900" i="1"/>
  <c r="M3900" i="1"/>
  <c r="G3900" i="1"/>
  <c r="A3900" i="1"/>
  <c r="AE3899" i="1"/>
  <c r="Y3899" i="1"/>
  <c r="S3899" i="1"/>
  <c r="M3899" i="1"/>
  <c r="G3899" i="1"/>
  <c r="A3899" i="1"/>
  <c r="AE3898" i="1"/>
  <c r="Y3898" i="1"/>
  <c r="S3898" i="1"/>
  <c r="M3898" i="1"/>
  <c r="G3898" i="1"/>
  <c r="A3898" i="1"/>
  <c r="AE3897" i="1"/>
  <c r="Y3897" i="1"/>
  <c r="S3897" i="1"/>
  <c r="M3897" i="1"/>
  <c r="G3897" i="1"/>
  <c r="A3897" i="1"/>
  <c r="AE3896" i="1"/>
  <c r="Y3896" i="1"/>
  <c r="S3896" i="1"/>
  <c r="M3896" i="1"/>
  <c r="G3896" i="1"/>
  <c r="A3896" i="1"/>
  <c r="AE3895" i="1"/>
  <c r="Y3895" i="1"/>
  <c r="S3895" i="1"/>
  <c r="M3895" i="1"/>
  <c r="G3895" i="1"/>
  <c r="A3895" i="1"/>
  <c r="AE3894" i="1"/>
  <c r="Y3894" i="1"/>
  <c r="S3894" i="1"/>
  <c r="M3894" i="1"/>
  <c r="G3894" i="1"/>
  <c r="A3894" i="1"/>
  <c r="AE3893" i="1"/>
  <c r="Y3893" i="1"/>
  <c r="S3893" i="1"/>
  <c r="M3893" i="1"/>
  <c r="G3893" i="1"/>
  <c r="A3893" i="1"/>
  <c r="AE3892" i="1"/>
  <c r="Y3892" i="1"/>
  <c r="S3892" i="1"/>
  <c r="M3892" i="1"/>
  <c r="G3892" i="1"/>
  <c r="A3892" i="1"/>
  <c r="AE3891" i="1"/>
  <c r="Y3891" i="1"/>
  <c r="S3891" i="1"/>
  <c r="M3891" i="1"/>
  <c r="G3891" i="1"/>
  <c r="A3891" i="1"/>
  <c r="AE3890" i="1"/>
  <c r="Y3890" i="1"/>
  <c r="S3890" i="1"/>
  <c r="M3890" i="1"/>
  <c r="G3890" i="1"/>
  <c r="A3890" i="1"/>
  <c r="AE3889" i="1"/>
  <c r="Y3889" i="1"/>
  <c r="S3889" i="1"/>
  <c r="M3889" i="1"/>
  <c r="G3889" i="1"/>
  <c r="A3889" i="1"/>
  <c r="AE3888" i="1"/>
  <c r="Y3888" i="1"/>
  <c r="S3888" i="1"/>
  <c r="M3888" i="1"/>
  <c r="G3888" i="1"/>
  <c r="A3888" i="1"/>
  <c r="AE3887" i="1"/>
  <c r="Y3887" i="1"/>
  <c r="S3887" i="1"/>
  <c r="M3887" i="1"/>
  <c r="G3887" i="1"/>
  <c r="A3887" i="1"/>
  <c r="AE3886" i="1"/>
  <c r="Y3886" i="1"/>
  <c r="S3886" i="1"/>
  <c r="M3886" i="1"/>
  <c r="G3886" i="1"/>
  <c r="A3886" i="1"/>
  <c r="AE3885" i="1"/>
  <c r="Y3885" i="1"/>
  <c r="S3885" i="1"/>
  <c r="M3885" i="1"/>
  <c r="G3885" i="1"/>
  <c r="A3885" i="1"/>
  <c r="AE3884" i="1"/>
  <c r="Y3884" i="1"/>
  <c r="S3884" i="1"/>
  <c r="M3884" i="1"/>
  <c r="G3884" i="1"/>
  <c r="A3884" i="1"/>
  <c r="AE3883" i="1"/>
  <c r="Y3883" i="1"/>
  <c r="S3883" i="1"/>
  <c r="M3883" i="1"/>
  <c r="G3883" i="1"/>
  <c r="A3883" i="1"/>
  <c r="AE3882" i="1"/>
  <c r="Y3882" i="1"/>
  <c r="S3882" i="1"/>
  <c r="M3882" i="1"/>
  <c r="G3882" i="1"/>
  <c r="A3882" i="1"/>
  <c r="AE3881" i="1"/>
  <c r="Y3881" i="1"/>
  <c r="S3881" i="1"/>
  <c r="M3881" i="1"/>
  <c r="G3881" i="1"/>
  <c r="A3881" i="1"/>
  <c r="AE3880" i="1"/>
  <c r="Y3880" i="1"/>
  <c r="S3880" i="1"/>
  <c r="M3880" i="1"/>
  <c r="G3880" i="1"/>
  <c r="A3880" i="1"/>
  <c r="AE3879" i="1"/>
  <c r="Y3879" i="1"/>
  <c r="S3879" i="1"/>
  <c r="M3879" i="1"/>
  <c r="G3879" i="1"/>
  <c r="A3879" i="1"/>
  <c r="AE3878" i="1"/>
  <c r="Y3878" i="1"/>
  <c r="S3878" i="1"/>
  <c r="M3878" i="1"/>
  <c r="G3878" i="1"/>
  <c r="A3878" i="1"/>
  <c r="AE3877" i="1"/>
  <c r="Y3877" i="1"/>
  <c r="S3877" i="1"/>
  <c r="M3877" i="1"/>
  <c r="G3877" i="1"/>
  <c r="A3877" i="1"/>
  <c r="AE3876" i="1"/>
  <c r="Y3876" i="1"/>
  <c r="S3876" i="1"/>
  <c r="M3876" i="1"/>
  <c r="G3876" i="1"/>
  <c r="A3876" i="1"/>
  <c r="AE3875" i="1"/>
  <c r="Y3875" i="1"/>
  <c r="S3875" i="1"/>
  <c r="M3875" i="1"/>
  <c r="G3875" i="1"/>
  <c r="A3875" i="1"/>
  <c r="AE3874" i="1"/>
  <c r="Y3874" i="1"/>
  <c r="S3874" i="1"/>
  <c r="M3874" i="1"/>
  <c r="G3874" i="1"/>
  <c r="A3874" i="1"/>
  <c r="AE3873" i="1"/>
  <c r="Y3873" i="1"/>
  <c r="S3873" i="1"/>
  <c r="M3873" i="1"/>
  <c r="G3873" i="1"/>
  <c r="A3873" i="1"/>
  <c r="AE3872" i="1"/>
  <c r="Y3872" i="1"/>
  <c r="S3872" i="1"/>
  <c r="M3872" i="1"/>
  <c r="G3872" i="1"/>
  <c r="A3872" i="1"/>
  <c r="AE3871" i="1"/>
  <c r="Y3871" i="1"/>
  <c r="S3871" i="1"/>
  <c r="M3871" i="1"/>
  <c r="G3871" i="1"/>
  <c r="A3871" i="1"/>
  <c r="AE3870" i="1"/>
  <c r="Y3870" i="1"/>
  <c r="S3870" i="1"/>
  <c r="M3870" i="1"/>
  <c r="G3870" i="1"/>
  <c r="A3870" i="1"/>
  <c r="AE3869" i="1"/>
  <c r="Y3869" i="1"/>
  <c r="S3869" i="1"/>
  <c r="M3869" i="1"/>
  <c r="G3869" i="1"/>
  <c r="A3869" i="1"/>
  <c r="AE3868" i="1"/>
  <c r="Y3868" i="1"/>
  <c r="S3868" i="1"/>
  <c r="M3868" i="1"/>
  <c r="G3868" i="1"/>
  <c r="A3868" i="1"/>
  <c r="AE3867" i="1"/>
  <c r="Y3867" i="1"/>
  <c r="S3867" i="1"/>
  <c r="M3867" i="1"/>
  <c r="G3867" i="1"/>
  <c r="A3867" i="1"/>
  <c r="AE3866" i="1"/>
  <c r="Y3866" i="1"/>
  <c r="S3866" i="1"/>
  <c r="M3866" i="1"/>
  <c r="G3866" i="1"/>
  <c r="A3866" i="1"/>
  <c r="AE3865" i="1"/>
  <c r="Y3865" i="1"/>
  <c r="S3865" i="1"/>
  <c r="M3865" i="1"/>
  <c r="G3865" i="1"/>
  <c r="A3865" i="1"/>
  <c r="AE3864" i="1"/>
  <c r="Y3864" i="1"/>
  <c r="S3864" i="1"/>
  <c r="M3864" i="1"/>
  <c r="G3864" i="1"/>
  <c r="A3864" i="1"/>
  <c r="AE3863" i="1"/>
  <c r="Y3863" i="1"/>
  <c r="S3863" i="1"/>
  <c r="M3863" i="1"/>
  <c r="G3863" i="1"/>
  <c r="A3863" i="1"/>
  <c r="AE3862" i="1"/>
  <c r="Y3862" i="1"/>
  <c r="S3862" i="1"/>
  <c r="M3862" i="1"/>
  <c r="G3862" i="1"/>
  <c r="A3862" i="1"/>
  <c r="AE3861" i="1"/>
  <c r="Y3861" i="1"/>
  <c r="S3861" i="1"/>
  <c r="M3861" i="1"/>
  <c r="G3861" i="1"/>
  <c r="A3861" i="1"/>
  <c r="AE3860" i="1"/>
  <c r="Y3860" i="1"/>
  <c r="S3860" i="1"/>
  <c r="M3860" i="1"/>
  <c r="G3860" i="1"/>
  <c r="A3860" i="1"/>
  <c r="AE3859" i="1"/>
  <c r="Y3859" i="1"/>
  <c r="S3859" i="1"/>
  <c r="M3859" i="1"/>
  <c r="G3859" i="1"/>
  <c r="A3859" i="1"/>
  <c r="AE3858" i="1"/>
  <c r="Y3858" i="1"/>
  <c r="S3858" i="1"/>
  <c r="M3858" i="1"/>
  <c r="G3858" i="1"/>
  <c r="A3858" i="1"/>
  <c r="AE3857" i="1"/>
  <c r="Y3857" i="1"/>
  <c r="S3857" i="1"/>
  <c r="M3857" i="1"/>
  <c r="G3857" i="1"/>
  <c r="A3857" i="1"/>
  <c r="AE3856" i="1"/>
  <c r="Y3856" i="1"/>
  <c r="S3856" i="1"/>
  <c r="M3856" i="1"/>
  <c r="G3856" i="1"/>
  <c r="A3856" i="1"/>
  <c r="AE3855" i="1"/>
  <c r="Y3855" i="1"/>
  <c r="S3855" i="1"/>
  <c r="M3855" i="1"/>
  <c r="G3855" i="1"/>
  <c r="A3855" i="1"/>
  <c r="AE3854" i="1"/>
  <c r="Y3854" i="1"/>
  <c r="S3854" i="1"/>
  <c r="M3854" i="1"/>
  <c r="G3854" i="1"/>
  <c r="A3854" i="1"/>
  <c r="AE3853" i="1"/>
  <c r="Y3853" i="1"/>
  <c r="S3853" i="1"/>
  <c r="M3853" i="1"/>
  <c r="G3853" i="1"/>
  <c r="A3853" i="1"/>
  <c r="AE3852" i="1"/>
  <c r="Y3852" i="1"/>
  <c r="S3852" i="1"/>
  <c r="M3852" i="1"/>
  <c r="G3852" i="1"/>
  <c r="A3852" i="1"/>
  <c r="AE3851" i="1"/>
  <c r="Y3851" i="1"/>
  <c r="S3851" i="1"/>
  <c r="M3851" i="1"/>
  <c r="G3851" i="1"/>
  <c r="A3851" i="1"/>
  <c r="AE3850" i="1"/>
  <c r="Y3850" i="1"/>
  <c r="S3850" i="1"/>
  <c r="M3850" i="1"/>
  <c r="G3850" i="1"/>
  <c r="A3850" i="1"/>
  <c r="AE3849" i="1"/>
  <c r="Y3849" i="1"/>
  <c r="S3849" i="1"/>
  <c r="M3849" i="1"/>
  <c r="G3849" i="1"/>
  <c r="A3849" i="1"/>
  <c r="AE3848" i="1"/>
  <c r="Y3848" i="1"/>
  <c r="S3848" i="1"/>
  <c r="M3848" i="1"/>
  <c r="G3848" i="1"/>
  <c r="A3848" i="1"/>
  <c r="AE3847" i="1"/>
  <c r="Y3847" i="1"/>
  <c r="S3847" i="1"/>
  <c r="M3847" i="1"/>
  <c r="G3847" i="1"/>
  <c r="A3847" i="1"/>
  <c r="AE3846" i="1"/>
  <c r="Y3846" i="1"/>
  <c r="S3846" i="1"/>
  <c r="M3846" i="1"/>
  <c r="G3846" i="1"/>
  <c r="A3846" i="1"/>
  <c r="AE3845" i="1"/>
  <c r="Y3845" i="1"/>
  <c r="S3845" i="1"/>
  <c r="M3845" i="1"/>
  <c r="G3845" i="1"/>
  <c r="A3845" i="1"/>
  <c r="AE3844" i="1"/>
  <c r="Y3844" i="1"/>
  <c r="S3844" i="1"/>
  <c r="M3844" i="1"/>
  <c r="G3844" i="1"/>
  <c r="A3844" i="1"/>
  <c r="AE3843" i="1"/>
  <c r="Y3843" i="1"/>
  <c r="S3843" i="1"/>
  <c r="M3843" i="1"/>
  <c r="G3843" i="1"/>
  <c r="A3843" i="1"/>
  <c r="AE3842" i="1"/>
  <c r="Y3842" i="1"/>
  <c r="S3842" i="1"/>
  <c r="M3842" i="1"/>
  <c r="G3842" i="1"/>
  <c r="A3842" i="1"/>
  <c r="AE3841" i="1"/>
  <c r="Y3841" i="1"/>
  <c r="S3841" i="1"/>
  <c r="M3841" i="1"/>
  <c r="G3841" i="1"/>
  <c r="A3841" i="1"/>
  <c r="AE3840" i="1"/>
  <c r="Y3840" i="1"/>
  <c r="S3840" i="1"/>
  <c r="M3840" i="1"/>
  <c r="G3840" i="1"/>
  <c r="A3840" i="1"/>
  <c r="AE3839" i="1"/>
  <c r="Y3839" i="1"/>
  <c r="S3839" i="1"/>
  <c r="M3839" i="1"/>
  <c r="G3839" i="1"/>
  <c r="A3839" i="1"/>
  <c r="AE3838" i="1"/>
  <c r="Y3838" i="1"/>
  <c r="S3838" i="1"/>
  <c r="M3838" i="1"/>
  <c r="G3838" i="1"/>
  <c r="A3838" i="1"/>
  <c r="AE3837" i="1"/>
  <c r="Y3837" i="1"/>
  <c r="S3837" i="1"/>
  <c r="M3837" i="1"/>
  <c r="G3837" i="1"/>
  <c r="A3837" i="1"/>
  <c r="AE3836" i="1"/>
  <c r="Y3836" i="1"/>
  <c r="S3836" i="1"/>
  <c r="M3836" i="1"/>
  <c r="G3836" i="1"/>
  <c r="A3836" i="1"/>
  <c r="AE3835" i="1"/>
  <c r="Y3835" i="1"/>
  <c r="S3835" i="1"/>
  <c r="M3835" i="1"/>
  <c r="G3835" i="1"/>
  <c r="A3835" i="1"/>
  <c r="AE3834" i="1"/>
  <c r="Y3834" i="1"/>
  <c r="S3834" i="1"/>
  <c r="M3834" i="1"/>
  <c r="G3834" i="1"/>
  <c r="A3834" i="1"/>
  <c r="AE3833" i="1"/>
  <c r="Y3833" i="1"/>
  <c r="S3833" i="1"/>
  <c r="M3833" i="1"/>
  <c r="G3833" i="1"/>
  <c r="A3833" i="1"/>
  <c r="AE3832" i="1"/>
  <c r="Y3832" i="1"/>
  <c r="S3832" i="1"/>
  <c r="M3832" i="1"/>
  <c r="G3832" i="1"/>
  <c r="A3832" i="1"/>
  <c r="AE3831" i="1"/>
  <c r="Y3831" i="1"/>
  <c r="S3831" i="1"/>
  <c r="M3831" i="1"/>
  <c r="G3831" i="1"/>
  <c r="A3831" i="1"/>
  <c r="AE3830" i="1"/>
  <c r="Y3830" i="1"/>
  <c r="S3830" i="1"/>
  <c r="M3830" i="1"/>
  <c r="G3830" i="1"/>
  <c r="A3830" i="1"/>
  <c r="AE3829" i="1"/>
  <c r="Y3829" i="1"/>
  <c r="S3829" i="1"/>
  <c r="M3829" i="1"/>
  <c r="G3829" i="1"/>
  <c r="A3829" i="1"/>
  <c r="AE3828" i="1"/>
  <c r="Y3828" i="1"/>
  <c r="S3828" i="1"/>
  <c r="M3828" i="1"/>
  <c r="G3828" i="1"/>
  <c r="A3828" i="1"/>
  <c r="AE3827" i="1"/>
  <c r="Y3827" i="1"/>
  <c r="S3827" i="1"/>
  <c r="M3827" i="1"/>
  <c r="G3827" i="1"/>
  <c r="A3827" i="1"/>
  <c r="AE3826" i="1"/>
  <c r="Y3826" i="1"/>
  <c r="S3826" i="1"/>
  <c r="M3826" i="1"/>
  <c r="G3826" i="1"/>
  <c r="A3826" i="1"/>
  <c r="AE3825" i="1"/>
  <c r="Y3825" i="1"/>
  <c r="S3825" i="1"/>
  <c r="M3825" i="1"/>
  <c r="G3825" i="1"/>
  <c r="A3825" i="1"/>
  <c r="AE3824" i="1"/>
  <c r="Y3824" i="1"/>
  <c r="S3824" i="1"/>
  <c r="M3824" i="1"/>
  <c r="G3824" i="1"/>
  <c r="A3824" i="1"/>
  <c r="AE3823" i="1"/>
  <c r="Y3823" i="1"/>
  <c r="S3823" i="1"/>
  <c r="M3823" i="1"/>
  <c r="G3823" i="1"/>
  <c r="A3823" i="1"/>
  <c r="AE3822" i="1"/>
  <c r="Y3822" i="1"/>
  <c r="S3822" i="1"/>
  <c r="M3822" i="1"/>
  <c r="G3822" i="1"/>
  <c r="A3822" i="1"/>
  <c r="AE3821" i="1"/>
  <c r="Y3821" i="1"/>
  <c r="S3821" i="1"/>
  <c r="M3821" i="1"/>
  <c r="G3821" i="1"/>
  <c r="A3821" i="1"/>
  <c r="AE3820" i="1"/>
  <c r="Y3820" i="1"/>
  <c r="S3820" i="1"/>
  <c r="M3820" i="1"/>
  <c r="G3820" i="1"/>
  <c r="A3820" i="1"/>
  <c r="AE3819" i="1"/>
  <c r="Y3819" i="1"/>
  <c r="S3819" i="1"/>
  <c r="M3819" i="1"/>
  <c r="G3819" i="1"/>
  <c r="A3819" i="1"/>
  <c r="AE3818" i="1"/>
  <c r="Y3818" i="1"/>
  <c r="S3818" i="1"/>
  <c r="M3818" i="1"/>
  <c r="G3818" i="1"/>
  <c r="A3818" i="1"/>
  <c r="AE3817" i="1"/>
  <c r="Y3817" i="1"/>
  <c r="S3817" i="1"/>
  <c r="M3817" i="1"/>
  <c r="G3817" i="1"/>
  <c r="A3817" i="1"/>
  <c r="AE3816" i="1"/>
  <c r="Y3816" i="1"/>
  <c r="S3816" i="1"/>
  <c r="M3816" i="1"/>
  <c r="G3816" i="1"/>
  <c r="A3816" i="1"/>
  <c r="AE3815" i="1"/>
  <c r="Y3815" i="1"/>
  <c r="S3815" i="1"/>
  <c r="M3815" i="1"/>
  <c r="G3815" i="1"/>
  <c r="A3815" i="1"/>
  <c r="AE3814" i="1"/>
  <c r="Y3814" i="1"/>
  <c r="S3814" i="1"/>
  <c r="M3814" i="1"/>
  <c r="G3814" i="1"/>
  <c r="A3814" i="1"/>
  <c r="AE3813" i="1"/>
  <c r="Y3813" i="1"/>
  <c r="S3813" i="1"/>
  <c r="M3813" i="1"/>
  <c r="G3813" i="1"/>
  <c r="A3813" i="1"/>
  <c r="AE3812" i="1"/>
  <c r="Y3812" i="1"/>
  <c r="S3812" i="1"/>
  <c r="M3812" i="1"/>
  <c r="G3812" i="1"/>
  <c r="A3812" i="1"/>
  <c r="AE3811" i="1"/>
  <c r="Y3811" i="1"/>
  <c r="S3811" i="1"/>
  <c r="M3811" i="1"/>
  <c r="G3811" i="1"/>
  <c r="A3811" i="1"/>
  <c r="AE3810" i="1"/>
  <c r="Y3810" i="1"/>
  <c r="S3810" i="1"/>
  <c r="M3810" i="1"/>
  <c r="G3810" i="1"/>
  <c r="A3810" i="1"/>
  <c r="AE3809" i="1"/>
  <c r="Y3809" i="1"/>
  <c r="S3809" i="1"/>
  <c r="M3809" i="1"/>
  <c r="G3809" i="1"/>
  <c r="A3809" i="1"/>
  <c r="AE3808" i="1"/>
  <c r="Y3808" i="1"/>
  <c r="S3808" i="1"/>
  <c r="M3808" i="1"/>
  <c r="G3808" i="1"/>
  <c r="A3808" i="1"/>
  <c r="AE3807" i="1"/>
  <c r="Y3807" i="1"/>
  <c r="S3807" i="1"/>
  <c r="M3807" i="1"/>
  <c r="G3807" i="1"/>
  <c r="A3807" i="1"/>
  <c r="AE3806" i="1"/>
  <c r="Y3806" i="1"/>
  <c r="S3806" i="1"/>
  <c r="M3806" i="1"/>
  <c r="G3806" i="1"/>
  <c r="A3806" i="1"/>
  <c r="AE3805" i="1"/>
  <c r="Y3805" i="1"/>
  <c r="S3805" i="1"/>
  <c r="M3805" i="1"/>
  <c r="G3805" i="1"/>
  <c r="A3805" i="1"/>
  <c r="AE3804" i="1"/>
  <c r="Y3804" i="1"/>
  <c r="S3804" i="1"/>
  <c r="M3804" i="1"/>
  <c r="G3804" i="1"/>
  <c r="A3804" i="1"/>
  <c r="AE3803" i="1"/>
  <c r="Y3803" i="1"/>
  <c r="S3803" i="1"/>
  <c r="M3803" i="1"/>
  <c r="G3803" i="1"/>
  <c r="A3803" i="1"/>
  <c r="AE3802" i="1"/>
  <c r="Y3802" i="1"/>
  <c r="S3802" i="1"/>
  <c r="M3802" i="1"/>
  <c r="G3802" i="1"/>
  <c r="A3802" i="1"/>
  <c r="AE3801" i="1"/>
  <c r="Y3801" i="1"/>
  <c r="S3801" i="1"/>
  <c r="M3801" i="1"/>
  <c r="G3801" i="1"/>
  <c r="A3801" i="1"/>
  <c r="AE3800" i="1"/>
  <c r="Y3800" i="1"/>
  <c r="S3800" i="1"/>
  <c r="M3800" i="1"/>
  <c r="G3800" i="1"/>
  <c r="A3800" i="1"/>
  <c r="AE3799" i="1"/>
  <c r="Y3799" i="1"/>
  <c r="S3799" i="1"/>
  <c r="M3799" i="1"/>
  <c r="G3799" i="1"/>
  <c r="A3799" i="1"/>
  <c r="AE3798" i="1"/>
  <c r="Y3798" i="1"/>
  <c r="S3798" i="1"/>
  <c r="M3798" i="1"/>
  <c r="G3798" i="1"/>
  <c r="A3798" i="1"/>
  <c r="AE3797" i="1"/>
  <c r="Y3797" i="1"/>
  <c r="S3797" i="1"/>
  <c r="M3797" i="1"/>
  <c r="G3797" i="1"/>
  <c r="A3797" i="1"/>
  <c r="AE3796" i="1"/>
  <c r="Y3796" i="1"/>
  <c r="S3796" i="1"/>
  <c r="M3796" i="1"/>
  <c r="G3796" i="1"/>
  <c r="A3796" i="1"/>
  <c r="AE3795" i="1"/>
  <c r="Y3795" i="1"/>
  <c r="S3795" i="1"/>
  <c r="M3795" i="1"/>
  <c r="G3795" i="1"/>
  <c r="A3795" i="1"/>
  <c r="AE3794" i="1"/>
  <c r="Y3794" i="1"/>
  <c r="S3794" i="1"/>
  <c r="M3794" i="1"/>
  <c r="G3794" i="1"/>
  <c r="A3794" i="1"/>
  <c r="AE3793" i="1"/>
  <c r="Y3793" i="1"/>
  <c r="S3793" i="1"/>
  <c r="M3793" i="1"/>
  <c r="G3793" i="1"/>
  <c r="A3793" i="1"/>
  <c r="AE3792" i="1"/>
  <c r="Y3792" i="1"/>
  <c r="S3792" i="1"/>
  <c r="M3792" i="1"/>
  <c r="G3792" i="1"/>
  <c r="A3792" i="1"/>
  <c r="AE3791" i="1"/>
  <c r="Y3791" i="1"/>
  <c r="S3791" i="1"/>
  <c r="M3791" i="1"/>
  <c r="G3791" i="1"/>
  <c r="A3791" i="1"/>
  <c r="AE3790" i="1"/>
  <c r="Y3790" i="1"/>
  <c r="S3790" i="1"/>
  <c r="M3790" i="1"/>
  <c r="G3790" i="1"/>
  <c r="A3790" i="1"/>
  <c r="AE3789" i="1"/>
  <c r="Y3789" i="1"/>
  <c r="S3789" i="1"/>
  <c r="M3789" i="1"/>
  <c r="G3789" i="1"/>
  <c r="A3789" i="1"/>
  <c r="AE3788" i="1"/>
  <c r="Y3788" i="1"/>
  <c r="S3788" i="1"/>
  <c r="M3788" i="1"/>
  <c r="G3788" i="1"/>
  <c r="A3788" i="1"/>
  <c r="AE3787" i="1"/>
  <c r="Y3787" i="1"/>
  <c r="S3787" i="1"/>
  <c r="M3787" i="1"/>
  <c r="G3787" i="1"/>
  <c r="A3787" i="1"/>
  <c r="AE3786" i="1"/>
  <c r="Y3786" i="1"/>
  <c r="S3786" i="1"/>
  <c r="M3786" i="1"/>
  <c r="G3786" i="1"/>
  <c r="A3786" i="1"/>
  <c r="AE3785" i="1"/>
  <c r="Y3785" i="1"/>
  <c r="S3785" i="1"/>
  <c r="M3785" i="1"/>
  <c r="G3785" i="1"/>
  <c r="A3785" i="1"/>
  <c r="AE3784" i="1"/>
  <c r="Y3784" i="1"/>
  <c r="S3784" i="1"/>
  <c r="M3784" i="1"/>
  <c r="G3784" i="1"/>
  <c r="A3784" i="1"/>
  <c r="AE3783" i="1"/>
  <c r="Y3783" i="1"/>
  <c r="S3783" i="1"/>
  <c r="M3783" i="1"/>
  <c r="G3783" i="1"/>
  <c r="A3783" i="1"/>
  <c r="AE3782" i="1"/>
  <c r="Y3782" i="1"/>
  <c r="S3782" i="1"/>
  <c r="M3782" i="1"/>
  <c r="G3782" i="1"/>
  <c r="A3782" i="1"/>
  <c r="AE3781" i="1"/>
  <c r="Y3781" i="1"/>
  <c r="S3781" i="1"/>
  <c r="M3781" i="1"/>
  <c r="G3781" i="1"/>
  <c r="A3781" i="1"/>
  <c r="AE3780" i="1"/>
  <c r="Y3780" i="1"/>
  <c r="S3780" i="1"/>
  <c r="M3780" i="1"/>
  <c r="G3780" i="1"/>
  <c r="A3780" i="1"/>
  <c r="AE3779" i="1"/>
  <c r="Y3779" i="1"/>
  <c r="S3779" i="1"/>
  <c r="M3779" i="1"/>
  <c r="G3779" i="1"/>
  <c r="A3779" i="1"/>
  <c r="AE3778" i="1"/>
  <c r="Y3778" i="1"/>
  <c r="S3778" i="1"/>
  <c r="M3778" i="1"/>
  <c r="G3778" i="1"/>
  <c r="A3778" i="1"/>
  <c r="AE3777" i="1"/>
  <c r="Y3777" i="1"/>
  <c r="S3777" i="1"/>
  <c r="M3777" i="1"/>
  <c r="G3777" i="1"/>
  <c r="A3777" i="1"/>
  <c r="AE3776" i="1"/>
  <c r="Y3776" i="1"/>
  <c r="S3776" i="1"/>
  <c r="M3776" i="1"/>
  <c r="G3776" i="1"/>
  <c r="A3776" i="1"/>
  <c r="AE3775" i="1"/>
  <c r="Y3775" i="1"/>
  <c r="S3775" i="1"/>
  <c r="M3775" i="1"/>
  <c r="G3775" i="1"/>
  <c r="A3775" i="1"/>
  <c r="AE3774" i="1"/>
  <c r="Y3774" i="1"/>
  <c r="S3774" i="1"/>
  <c r="M3774" i="1"/>
  <c r="G3774" i="1"/>
  <c r="A3774" i="1"/>
  <c r="AE3773" i="1"/>
  <c r="Y3773" i="1"/>
  <c r="S3773" i="1"/>
  <c r="M3773" i="1"/>
  <c r="G3773" i="1"/>
  <c r="A3773" i="1"/>
  <c r="AE3772" i="1"/>
  <c r="Y3772" i="1"/>
  <c r="S3772" i="1"/>
  <c r="M3772" i="1"/>
  <c r="G3772" i="1"/>
  <c r="A3772" i="1"/>
  <c r="AE3771" i="1"/>
  <c r="Y3771" i="1"/>
  <c r="S3771" i="1"/>
  <c r="M3771" i="1"/>
  <c r="G3771" i="1"/>
  <c r="A3771" i="1"/>
  <c r="AE3770" i="1"/>
  <c r="Y3770" i="1"/>
  <c r="S3770" i="1"/>
  <c r="M3770" i="1"/>
  <c r="G3770" i="1"/>
  <c r="A3770" i="1"/>
  <c r="AE3769" i="1"/>
  <c r="Y3769" i="1"/>
  <c r="S3769" i="1"/>
  <c r="M3769" i="1"/>
  <c r="G3769" i="1"/>
  <c r="A3769" i="1"/>
  <c r="AE3768" i="1"/>
  <c r="Y3768" i="1"/>
  <c r="S3768" i="1"/>
  <c r="M3768" i="1"/>
  <c r="G3768" i="1"/>
  <c r="A3768" i="1"/>
  <c r="AE3767" i="1"/>
  <c r="Y3767" i="1"/>
  <c r="S3767" i="1"/>
  <c r="M3767" i="1"/>
  <c r="G3767" i="1"/>
  <c r="A3767" i="1"/>
  <c r="AE3766" i="1"/>
  <c r="Y3766" i="1"/>
  <c r="S3766" i="1"/>
  <c r="M3766" i="1"/>
  <c r="G3766" i="1"/>
  <c r="A3766" i="1"/>
  <c r="AE3765" i="1"/>
  <c r="Y3765" i="1"/>
  <c r="S3765" i="1"/>
  <c r="M3765" i="1"/>
  <c r="G3765" i="1"/>
  <c r="A3765" i="1"/>
  <c r="AE3764" i="1"/>
  <c r="Y3764" i="1"/>
  <c r="S3764" i="1"/>
  <c r="M3764" i="1"/>
  <c r="G3764" i="1"/>
  <c r="A3764" i="1"/>
  <c r="AE3763" i="1"/>
  <c r="Y3763" i="1"/>
  <c r="S3763" i="1"/>
  <c r="M3763" i="1"/>
  <c r="G3763" i="1"/>
  <c r="A3763" i="1"/>
  <c r="AE3762" i="1"/>
  <c r="Y3762" i="1"/>
  <c r="S3762" i="1"/>
  <c r="M3762" i="1"/>
  <c r="G3762" i="1"/>
  <c r="A3762" i="1"/>
  <c r="AE3761" i="1"/>
  <c r="Y3761" i="1"/>
  <c r="S3761" i="1"/>
  <c r="M3761" i="1"/>
  <c r="G3761" i="1"/>
  <c r="A3761" i="1"/>
  <c r="AE3760" i="1"/>
  <c r="Y3760" i="1"/>
  <c r="S3760" i="1"/>
  <c r="M3760" i="1"/>
  <c r="G3760" i="1"/>
  <c r="A3760" i="1"/>
  <c r="AE3759" i="1"/>
  <c r="Y3759" i="1"/>
  <c r="S3759" i="1"/>
  <c r="M3759" i="1"/>
  <c r="G3759" i="1"/>
  <c r="A3759" i="1"/>
  <c r="AE3758" i="1"/>
  <c r="Y3758" i="1"/>
  <c r="S3758" i="1"/>
  <c r="M3758" i="1"/>
  <c r="G3758" i="1"/>
  <c r="A3758" i="1"/>
  <c r="AE3757" i="1"/>
  <c r="Y3757" i="1"/>
  <c r="S3757" i="1"/>
  <c r="M3757" i="1"/>
  <c r="G3757" i="1"/>
  <c r="A3757" i="1"/>
  <c r="AE3756" i="1"/>
  <c r="Y3756" i="1"/>
  <c r="S3756" i="1"/>
  <c r="M3756" i="1"/>
  <c r="G3756" i="1"/>
  <c r="A3756" i="1"/>
  <c r="AE3755" i="1"/>
  <c r="Y3755" i="1"/>
  <c r="S3755" i="1"/>
  <c r="M3755" i="1"/>
  <c r="G3755" i="1"/>
  <c r="A3755" i="1"/>
  <c r="AE3754" i="1"/>
  <c r="Y3754" i="1"/>
  <c r="S3754" i="1"/>
  <c r="M3754" i="1"/>
  <c r="G3754" i="1"/>
  <c r="A3754" i="1"/>
  <c r="AE3753" i="1"/>
  <c r="Y3753" i="1"/>
  <c r="S3753" i="1"/>
  <c r="M3753" i="1"/>
  <c r="G3753" i="1"/>
  <c r="A3753" i="1"/>
  <c r="AE3752" i="1"/>
  <c r="Y3752" i="1"/>
  <c r="S3752" i="1"/>
  <c r="M3752" i="1"/>
  <c r="G3752" i="1"/>
  <c r="A3752" i="1"/>
  <c r="AE3751" i="1"/>
  <c r="Y3751" i="1"/>
  <c r="S3751" i="1"/>
  <c r="M3751" i="1"/>
  <c r="G3751" i="1"/>
  <c r="A3751" i="1"/>
  <c r="AE3750" i="1"/>
  <c r="Y3750" i="1"/>
  <c r="S3750" i="1"/>
  <c r="M3750" i="1"/>
  <c r="G3750" i="1"/>
  <c r="A3750" i="1"/>
  <c r="AE3749" i="1"/>
  <c r="Y3749" i="1"/>
  <c r="S3749" i="1"/>
  <c r="M3749" i="1"/>
  <c r="G3749" i="1"/>
  <c r="A3749" i="1"/>
  <c r="AE3748" i="1"/>
  <c r="Y3748" i="1"/>
  <c r="S3748" i="1"/>
  <c r="M3748" i="1"/>
  <c r="G3748" i="1"/>
  <c r="A3748" i="1"/>
  <c r="AE3747" i="1"/>
  <c r="Y3747" i="1"/>
  <c r="S3747" i="1"/>
  <c r="M3747" i="1"/>
  <c r="G3747" i="1"/>
  <c r="A3747" i="1"/>
  <c r="AE3746" i="1"/>
  <c r="Y3746" i="1"/>
  <c r="S3746" i="1"/>
  <c r="M3746" i="1"/>
  <c r="G3746" i="1"/>
  <c r="A3746" i="1"/>
  <c r="AE3745" i="1"/>
  <c r="Y3745" i="1"/>
  <c r="S3745" i="1"/>
  <c r="M3745" i="1"/>
  <c r="G3745" i="1"/>
  <c r="A3745" i="1"/>
  <c r="AE3744" i="1"/>
  <c r="Y3744" i="1"/>
  <c r="S3744" i="1"/>
  <c r="M3744" i="1"/>
  <c r="G3744" i="1"/>
  <c r="A3744" i="1"/>
  <c r="AE3743" i="1"/>
  <c r="Y3743" i="1"/>
  <c r="S3743" i="1"/>
  <c r="M3743" i="1"/>
  <c r="G3743" i="1"/>
  <c r="A3743" i="1"/>
  <c r="AE3742" i="1"/>
  <c r="Y3742" i="1"/>
  <c r="S3742" i="1"/>
  <c r="M3742" i="1"/>
  <c r="G3742" i="1"/>
  <c r="A3742" i="1"/>
  <c r="AE3741" i="1"/>
  <c r="Y3741" i="1"/>
  <c r="S3741" i="1"/>
  <c r="M3741" i="1"/>
  <c r="G3741" i="1"/>
  <c r="A3741" i="1"/>
  <c r="AE3740" i="1"/>
  <c r="Y3740" i="1"/>
  <c r="S3740" i="1"/>
  <c r="M3740" i="1"/>
  <c r="G3740" i="1"/>
  <c r="A3740" i="1"/>
  <c r="AE3739" i="1"/>
  <c r="Y3739" i="1"/>
  <c r="S3739" i="1"/>
  <c r="M3739" i="1"/>
  <c r="G3739" i="1"/>
  <c r="A3739" i="1"/>
  <c r="AE3738" i="1"/>
  <c r="Y3738" i="1"/>
  <c r="S3738" i="1"/>
  <c r="M3738" i="1"/>
  <c r="G3738" i="1"/>
  <c r="A3738" i="1"/>
  <c r="AE3737" i="1"/>
  <c r="Y3737" i="1"/>
  <c r="S3737" i="1"/>
  <c r="M3737" i="1"/>
  <c r="G3737" i="1"/>
  <c r="A3737" i="1"/>
  <c r="AE3736" i="1"/>
  <c r="Y3736" i="1"/>
  <c r="S3736" i="1"/>
  <c r="M3736" i="1"/>
  <c r="G3736" i="1"/>
  <c r="A3736" i="1"/>
  <c r="AE3735" i="1"/>
  <c r="Y3735" i="1"/>
  <c r="S3735" i="1"/>
  <c r="M3735" i="1"/>
  <c r="G3735" i="1"/>
  <c r="A3735" i="1"/>
  <c r="AE3734" i="1"/>
  <c r="Y3734" i="1"/>
  <c r="S3734" i="1"/>
  <c r="M3734" i="1"/>
  <c r="G3734" i="1"/>
  <c r="A3734" i="1"/>
  <c r="AE3733" i="1"/>
  <c r="Y3733" i="1"/>
  <c r="S3733" i="1"/>
  <c r="M3733" i="1"/>
  <c r="G3733" i="1"/>
  <c r="A3733" i="1"/>
  <c r="AE3732" i="1"/>
  <c r="Y3732" i="1"/>
  <c r="S3732" i="1"/>
  <c r="M3732" i="1"/>
  <c r="G3732" i="1"/>
  <c r="A3732" i="1"/>
  <c r="AE3731" i="1"/>
  <c r="Y3731" i="1"/>
  <c r="S3731" i="1"/>
  <c r="M3731" i="1"/>
  <c r="G3731" i="1"/>
  <c r="A3731" i="1"/>
  <c r="AE3730" i="1"/>
  <c r="Y3730" i="1"/>
  <c r="S3730" i="1"/>
  <c r="M3730" i="1"/>
  <c r="G3730" i="1"/>
  <c r="A3730" i="1"/>
  <c r="AE3729" i="1"/>
  <c r="Y3729" i="1"/>
  <c r="S3729" i="1"/>
  <c r="M3729" i="1"/>
  <c r="G3729" i="1"/>
  <c r="A3729" i="1"/>
  <c r="AE3728" i="1"/>
  <c r="Y3728" i="1"/>
  <c r="S3728" i="1"/>
  <c r="M3728" i="1"/>
  <c r="G3728" i="1"/>
  <c r="A3728" i="1"/>
  <c r="AE3727" i="1"/>
  <c r="Y3727" i="1"/>
  <c r="S3727" i="1"/>
  <c r="M3727" i="1"/>
  <c r="G3727" i="1"/>
  <c r="A3727" i="1"/>
  <c r="AE3726" i="1"/>
  <c r="Y3726" i="1"/>
  <c r="S3726" i="1"/>
  <c r="M3726" i="1"/>
  <c r="G3726" i="1"/>
  <c r="A3726" i="1"/>
  <c r="AE3725" i="1"/>
  <c r="Y3725" i="1"/>
  <c r="S3725" i="1"/>
  <c r="M3725" i="1"/>
  <c r="G3725" i="1"/>
  <c r="A3725" i="1"/>
  <c r="AE3724" i="1"/>
  <c r="Y3724" i="1"/>
  <c r="S3724" i="1"/>
  <c r="M3724" i="1"/>
  <c r="G3724" i="1"/>
  <c r="A3724" i="1"/>
  <c r="AE3723" i="1"/>
  <c r="Y3723" i="1"/>
  <c r="S3723" i="1"/>
  <c r="M3723" i="1"/>
  <c r="G3723" i="1"/>
  <c r="A3723" i="1"/>
  <c r="AE3722" i="1"/>
  <c r="Y3722" i="1"/>
  <c r="S3722" i="1"/>
  <c r="M3722" i="1"/>
  <c r="G3722" i="1"/>
  <c r="A3722" i="1"/>
  <c r="AE3721" i="1"/>
  <c r="Y3721" i="1"/>
  <c r="S3721" i="1"/>
  <c r="M3721" i="1"/>
  <c r="G3721" i="1"/>
  <c r="A3721" i="1"/>
  <c r="AE3720" i="1"/>
  <c r="Y3720" i="1"/>
  <c r="S3720" i="1"/>
  <c r="M3720" i="1"/>
  <c r="G3720" i="1"/>
  <c r="A3720" i="1"/>
  <c r="AE3719" i="1"/>
  <c r="Y3719" i="1"/>
  <c r="S3719" i="1"/>
  <c r="M3719" i="1"/>
  <c r="G3719" i="1"/>
  <c r="A3719" i="1"/>
  <c r="AE3718" i="1"/>
  <c r="Y3718" i="1"/>
  <c r="S3718" i="1"/>
  <c r="M3718" i="1"/>
  <c r="G3718" i="1"/>
  <c r="A3718" i="1"/>
  <c r="AE3717" i="1"/>
  <c r="Y3717" i="1"/>
  <c r="S3717" i="1"/>
  <c r="M3717" i="1"/>
  <c r="G3717" i="1"/>
  <c r="A3717" i="1"/>
  <c r="AE3716" i="1"/>
  <c r="Y3716" i="1"/>
  <c r="S3716" i="1"/>
  <c r="M3716" i="1"/>
  <c r="G3716" i="1"/>
  <c r="A3716" i="1"/>
  <c r="AE3715" i="1"/>
  <c r="Y3715" i="1"/>
  <c r="S3715" i="1"/>
  <c r="M3715" i="1"/>
  <c r="G3715" i="1"/>
  <c r="A3715" i="1"/>
  <c r="AE3714" i="1"/>
  <c r="Y3714" i="1"/>
  <c r="S3714" i="1"/>
  <c r="M3714" i="1"/>
  <c r="G3714" i="1"/>
  <c r="A3714" i="1"/>
  <c r="AE3713" i="1"/>
  <c r="Y3713" i="1"/>
  <c r="S3713" i="1"/>
  <c r="M3713" i="1"/>
  <c r="G3713" i="1"/>
  <c r="A3713" i="1"/>
  <c r="AE3712" i="1"/>
  <c r="Y3712" i="1"/>
  <c r="S3712" i="1"/>
  <c r="M3712" i="1"/>
  <c r="G3712" i="1"/>
  <c r="A3712" i="1"/>
  <c r="AE3711" i="1"/>
  <c r="Y3711" i="1"/>
  <c r="S3711" i="1"/>
  <c r="M3711" i="1"/>
  <c r="G3711" i="1"/>
  <c r="A3711" i="1"/>
  <c r="AE3710" i="1"/>
  <c r="Y3710" i="1"/>
  <c r="S3710" i="1"/>
  <c r="M3710" i="1"/>
  <c r="G3710" i="1"/>
  <c r="A3710" i="1"/>
  <c r="AE3709" i="1"/>
  <c r="Y3709" i="1"/>
  <c r="S3709" i="1"/>
  <c r="M3709" i="1"/>
  <c r="G3709" i="1"/>
  <c r="A3709" i="1"/>
  <c r="AE3708" i="1"/>
  <c r="Y3708" i="1"/>
  <c r="S3708" i="1"/>
  <c r="M3708" i="1"/>
  <c r="G3708" i="1"/>
  <c r="A3708" i="1"/>
  <c r="AE3707" i="1"/>
  <c r="Y3707" i="1"/>
  <c r="S3707" i="1"/>
  <c r="M3707" i="1"/>
  <c r="G3707" i="1"/>
  <c r="A3707" i="1"/>
  <c r="AE3706" i="1"/>
  <c r="Y3706" i="1"/>
  <c r="S3706" i="1"/>
  <c r="M3706" i="1"/>
  <c r="G3706" i="1"/>
  <c r="A3706" i="1"/>
  <c r="AE3705" i="1"/>
  <c r="Y3705" i="1"/>
  <c r="S3705" i="1"/>
  <c r="M3705" i="1"/>
  <c r="G3705" i="1"/>
  <c r="A3705" i="1"/>
  <c r="AE3704" i="1"/>
  <c r="Y3704" i="1"/>
  <c r="S3704" i="1"/>
  <c r="M3704" i="1"/>
  <c r="G3704" i="1"/>
  <c r="A3704" i="1"/>
  <c r="AE3703" i="1"/>
  <c r="Y3703" i="1"/>
  <c r="S3703" i="1"/>
  <c r="M3703" i="1"/>
  <c r="G3703" i="1"/>
  <c r="A3703" i="1"/>
  <c r="AE3702" i="1"/>
  <c r="Y3702" i="1"/>
  <c r="S3702" i="1"/>
  <c r="M3702" i="1"/>
  <c r="G3702" i="1"/>
  <c r="A3702" i="1"/>
  <c r="AE3701" i="1"/>
  <c r="Y3701" i="1"/>
  <c r="S3701" i="1"/>
  <c r="M3701" i="1"/>
  <c r="G3701" i="1"/>
  <c r="A3701" i="1"/>
  <c r="AE3700" i="1"/>
  <c r="Y3700" i="1"/>
  <c r="S3700" i="1"/>
  <c r="M3700" i="1"/>
  <c r="G3700" i="1"/>
  <c r="A3700" i="1"/>
  <c r="AE3699" i="1"/>
  <c r="Y3699" i="1"/>
  <c r="S3699" i="1"/>
  <c r="M3699" i="1"/>
  <c r="G3699" i="1"/>
  <c r="A3699" i="1"/>
  <c r="AE3698" i="1"/>
  <c r="Y3698" i="1"/>
  <c r="S3698" i="1"/>
  <c r="M3698" i="1"/>
  <c r="G3698" i="1"/>
  <c r="A3698" i="1"/>
  <c r="AE3697" i="1"/>
  <c r="Y3697" i="1"/>
  <c r="S3697" i="1"/>
  <c r="M3697" i="1"/>
  <c r="G3697" i="1"/>
  <c r="A3697" i="1"/>
  <c r="AE3696" i="1"/>
  <c r="Y3696" i="1"/>
  <c r="S3696" i="1"/>
  <c r="M3696" i="1"/>
  <c r="G3696" i="1"/>
  <c r="A3696" i="1"/>
  <c r="AE3695" i="1"/>
  <c r="Y3695" i="1"/>
  <c r="S3695" i="1"/>
  <c r="M3695" i="1"/>
  <c r="G3695" i="1"/>
  <c r="A3695" i="1"/>
  <c r="AE3694" i="1"/>
  <c r="Y3694" i="1"/>
  <c r="S3694" i="1"/>
  <c r="M3694" i="1"/>
  <c r="G3694" i="1"/>
  <c r="A3694" i="1"/>
  <c r="AE3693" i="1"/>
  <c r="Y3693" i="1"/>
  <c r="S3693" i="1"/>
  <c r="M3693" i="1"/>
  <c r="G3693" i="1"/>
  <c r="A3693" i="1"/>
  <c r="AE3692" i="1"/>
  <c r="Y3692" i="1"/>
  <c r="S3692" i="1"/>
  <c r="M3692" i="1"/>
  <c r="G3692" i="1"/>
  <c r="A3692" i="1"/>
  <c r="AE3691" i="1"/>
  <c r="Y3691" i="1"/>
  <c r="S3691" i="1"/>
  <c r="M3691" i="1"/>
  <c r="G3691" i="1"/>
  <c r="A3691" i="1"/>
  <c r="AE3690" i="1"/>
  <c r="Y3690" i="1"/>
  <c r="S3690" i="1"/>
  <c r="M3690" i="1"/>
  <c r="G3690" i="1"/>
  <c r="A3690" i="1"/>
  <c r="AE3689" i="1"/>
  <c r="Y3689" i="1"/>
  <c r="S3689" i="1"/>
  <c r="M3689" i="1"/>
  <c r="G3689" i="1"/>
  <c r="A3689" i="1"/>
  <c r="AE3688" i="1"/>
  <c r="Y3688" i="1"/>
  <c r="S3688" i="1"/>
  <c r="M3688" i="1"/>
  <c r="G3688" i="1"/>
  <c r="A3688" i="1"/>
  <c r="AE3687" i="1"/>
  <c r="Y3687" i="1"/>
  <c r="S3687" i="1"/>
  <c r="M3687" i="1"/>
  <c r="G3687" i="1"/>
  <c r="A3687" i="1"/>
  <c r="AE3686" i="1"/>
  <c r="Y3686" i="1"/>
  <c r="S3686" i="1"/>
  <c r="M3686" i="1"/>
  <c r="G3686" i="1"/>
  <c r="A3686" i="1"/>
  <c r="AE3685" i="1"/>
  <c r="Y3685" i="1"/>
  <c r="S3685" i="1"/>
  <c r="M3685" i="1"/>
  <c r="G3685" i="1"/>
  <c r="A3685" i="1"/>
  <c r="AE3684" i="1"/>
  <c r="Y3684" i="1"/>
  <c r="S3684" i="1"/>
  <c r="M3684" i="1"/>
  <c r="G3684" i="1"/>
  <c r="A3684" i="1"/>
  <c r="AE3683" i="1"/>
  <c r="Y3683" i="1"/>
  <c r="S3683" i="1"/>
  <c r="M3683" i="1"/>
  <c r="G3683" i="1"/>
  <c r="A3683" i="1"/>
  <c r="AE3682" i="1"/>
  <c r="Y3682" i="1"/>
  <c r="S3682" i="1"/>
  <c r="M3682" i="1"/>
  <c r="G3682" i="1"/>
  <c r="A3682" i="1"/>
  <c r="AE3681" i="1"/>
  <c r="Y3681" i="1"/>
  <c r="S3681" i="1"/>
  <c r="M3681" i="1"/>
  <c r="G3681" i="1"/>
  <c r="A3681" i="1"/>
  <c r="AE3680" i="1"/>
  <c r="Y3680" i="1"/>
  <c r="S3680" i="1"/>
  <c r="M3680" i="1"/>
  <c r="G3680" i="1"/>
  <c r="A3680" i="1"/>
  <c r="AE3679" i="1"/>
  <c r="Y3679" i="1"/>
  <c r="S3679" i="1"/>
  <c r="M3679" i="1"/>
  <c r="G3679" i="1"/>
  <c r="A3679" i="1"/>
  <c r="AE3678" i="1"/>
  <c r="Y3678" i="1"/>
  <c r="S3678" i="1"/>
  <c r="M3678" i="1"/>
  <c r="G3678" i="1"/>
  <c r="A3678" i="1"/>
  <c r="AE3677" i="1"/>
  <c r="Y3677" i="1"/>
  <c r="S3677" i="1"/>
  <c r="M3677" i="1"/>
  <c r="G3677" i="1"/>
  <c r="A3677" i="1"/>
  <c r="AE3676" i="1"/>
  <c r="Y3676" i="1"/>
  <c r="S3676" i="1"/>
  <c r="M3676" i="1"/>
  <c r="G3676" i="1"/>
  <c r="A3676" i="1"/>
  <c r="AE3675" i="1"/>
  <c r="Y3675" i="1"/>
  <c r="S3675" i="1"/>
  <c r="M3675" i="1"/>
  <c r="G3675" i="1"/>
  <c r="A3675" i="1"/>
  <c r="AE3674" i="1"/>
  <c r="Y3674" i="1"/>
  <c r="S3674" i="1"/>
  <c r="M3674" i="1"/>
  <c r="G3674" i="1"/>
  <c r="A3674" i="1"/>
  <c r="AE3673" i="1"/>
  <c r="Y3673" i="1"/>
  <c r="S3673" i="1"/>
  <c r="M3673" i="1"/>
  <c r="G3673" i="1"/>
  <c r="A3673" i="1"/>
  <c r="AE3672" i="1"/>
  <c r="Y3672" i="1"/>
  <c r="S3672" i="1"/>
  <c r="M3672" i="1"/>
  <c r="G3672" i="1"/>
  <c r="A3672" i="1"/>
  <c r="AE3671" i="1"/>
  <c r="Y3671" i="1"/>
  <c r="S3671" i="1"/>
  <c r="M3671" i="1"/>
  <c r="G3671" i="1"/>
  <c r="A3671" i="1"/>
  <c r="AE3670" i="1"/>
  <c r="Y3670" i="1"/>
  <c r="S3670" i="1"/>
  <c r="M3670" i="1"/>
  <c r="G3670" i="1"/>
  <c r="A3670" i="1"/>
  <c r="AE3669" i="1"/>
  <c r="Y3669" i="1"/>
  <c r="S3669" i="1"/>
  <c r="M3669" i="1"/>
  <c r="G3669" i="1"/>
  <c r="A3669" i="1"/>
  <c r="AE3668" i="1"/>
  <c r="Y3668" i="1"/>
  <c r="S3668" i="1"/>
  <c r="M3668" i="1"/>
  <c r="G3668" i="1"/>
  <c r="A3668" i="1"/>
  <c r="AE3667" i="1"/>
  <c r="Y3667" i="1"/>
  <c r="S3667" i="1"/>
  <c r="M3667" i="1"/>
  <c r="G3667" i="1"/>
  <c r="A3667" i="1"/>
  <c r="AE3666" i="1"/>
  <c r="Y3666" i="1"/>
  <c r="S3666" i="1"/>
  <c r="M3666" i="1"/>
  <c r="G3666" i="1"/>
  <c r="A3666" i="1"/>
  <c r="AE3665" i="1"/>
  <c r="Y3665" i="1"/>
  <c r="S3665" i="1"/>
  <c r="M3665" i="1"/>
  <c r="G3665" i="1"/>
  <c r="A3665" i="1"/>
  <c r="AE3664" i="1"/>
  <c r="Y3664" i="1"/>
  <c r="S3664" i="1"/>
  <c r="M3664" i="1"/>
  <c r="G3664" i="1"/>
  <c r="A3664" i="1"/>
  <c r="AE3663" i="1"/>
  <c r="Y3663" i="1"/>
  <c r="S3663" i="1"/>
  <c r="M3663" i="1"/>
  <c r="G3663" i="1"/>
  <c r="A3663" i="1"/>
  <c r="AE3662" i="1"/>
  <c r="Y3662" i="1"/>
  <c r="S3662" i="1"/>
  <c r="M3662" i="1"/>
  <c r="G3662" i="1"/>
  <c r="A3662" i="1"/>
  <c r="AE3661" i="1"/>
  <c r="Y3661" i="1"/>
  <c r="S3661" i="1"/>
  <c r="M3661" i="1"/>
  <c r="G3661" i="1"/>
  <c r="A3661" i="1"/>
  <c r="AE3660" i="1"/>
  <c r="Y3660" i="1"/>
  <c r="S3660" i="1"/>
  <c r="M3660" i="1"/>
  <c r="G3660" i="1"/>
  <c r="A3660" i="1"/>
  <c r="AE3659" i="1"/>
  <c r="Y3659" i="1"/>
  <c r="S3659" i="1"/>
  <c r="M3659" i="1"/>
  <c r="G3659" i="1"/>
  <c r="A3659" i="1"/>
  <c r="AE3658" i="1"/>
  <c r="Y3658" i="1"/>
  <c r="S3658" i="1"/>
  <c r="M3658" i="1"/>
  <c r="G3658" i="1"/>
  <c r="A3658" i="1"/>
  <c r="AE3657" i="1"/>
  <c r="Y3657" i="1"/>
  <c r="S3657" i="1"/>
  <c r="M3657" i="1"/>
  <c r="G3657" i="1"/>
  <c r="A3657" i="1"/>
  <c r="AE3656" i="1"/>
  <c r="Y3656" i="1"/>
  <c r="S3656" i="1"/>
  <c r="M3656" i="1"/>
  <c r="G3656" i="1"/>
  <c r="A3656" i="1"/>
  <c r="AE3655" i="1"/>
  <c r="Y3655" i="1"/>
  <c r="S3655" i="1"/>
  <c r="M3655" i="1"/>
  <c r="G3655" i="1"/>
  <c r="A3655" i="1"/>
  <c r="AE3654" i="1"/>
  <c r="Y3654" i="1"/>
  <c r="S3654" i="1"/>
  <c r="M3654" i="1"/>
  <c r="G3654" i="1"/>
  <c r="A3654" i="1"/>
  <c r="AE3653" i="1"/>
  <c r="Y3653" i="1"/>
  <c r="S3653" i="1"/>
  <c r="M3653" i="1"/>
  <c r="G3653" i="1"/>
  <c r="A3653" i="1"/>
  <c r="AE3652" i="1"/>
  <c r="Y3652" i="1"/>
  <c r="S3652" i="1"/>
  <c r="M3652" i="1"/>
  <c r="G3652" i="1"/>
  <c r="A3652" i="1"/>
  <c r="AE3651" i="1"/>
  <c r="Y3651" i="1"/>
  <c r="S3651" i="1"/>
  <c r="M3651" i="1"/>
  <c r="G3651" i="1"/>
  <c r="A3651" i="1"/>
  <c r="AE3650" i="1"/>
  <c r="Y3650" i="1"/>
  <c r="S3650" i="1"/>
  <c r="M3650" i="1"/>
  <c r="G3650" i="1"/>
  <c r="A3650" i="1"/>
  <c r="AE3649" i="1"/>
  <c r="Y3649" i="1"/>
  <c r="S3649" i="1"/>
  <c r="M3649" i="1"/>
  <c r="G3649" i="1"/>
  <c r="A3649" i="1"/>
  <c r="AE3648" i="1"/>
  <c r="Y3648" i="1"/>
  <c r="S3648" i="1"/>
  <c r="M3648" i="1"/>
  <c r="G3648" i="1"/>
  <c r="A3648" i="1"/>
  <c r="AE3647" i="1"/>
  <c r="Y3647" i="1"/>
  <c r="S3647" i="1"/>
  <c r="M3647" i="1"/>
  <c r="G3647" i="1"/>
  <c r="A3647" i="1"/>
  <c r="AE3646" i="1"/>
  <c r="Y3646" i="1"/>
  <c r="S3646" i="1"/>
  <c r="M3646" i="1"/>
  <c r="G3646" i="1"/>
  <c r="A3646" i="1"/>
  <c r="AE3645" i="1"/>
  <c r="Y3645" i="1"/>
  <c r="S3645" i="1"/>
  <c r="M3645" i="1"/>
  <c r="G3645" i="1"/>
  <c r="A3645" i="1"/>
  <c r="AE3644" i="1"/>
  <c r="Y3644" i="1"/>
  <c r="S3644" i="1"/>
  <c r="M3644" i="1"/>
  <c r="G3644" i="1"/>
  <c r="A3644" i="1"/>
  <c r="AE3643" i="1"/>
  <c r="Y3643" i="1"/>
  <c r="S3643" i="1"/>
  <c r="M3643" i="1"/>
  <c r="G3643" i="1"/>
  <c r="A3643" i="1"/>
  <c r="AE3642" i="1"/>
  <c r="Y3642" i="1"/>
  <c r="S3642" i="1"/>
  <c r="M3642" i="1"/>
  <c r="G3642" i="1"/>
  <c r="A3642" i="1"/>
  <c r="AE3641" i="1"/>
  <c r="Y3641" i="1"/>
  <c r="S3641" i="1"/>
  <c r="M3641" i="1"/>
  <c r="G3641" i="1"/>
  <c r="A3641" i="1"/>
  <c r="AE3640" i="1"/>
  <c r="Y3640" i="1"/>
  <c r="S3640" i="1"/>
  <c r="M3640" i="1"/>
  <c r="G3640" i="1"/>
  <c r="A3640" i="1"/>
  <c r="AE3639" i="1"/>
  <c r="Y3639" i="1"/>
  <c r="S3639" i="1"/>
  <c r="M3639" i="1"/>
  <c r="G3639" i="1"/>
  <c r="A3639" i="1"/>
  <c r="AE3638" i="1"/>
  <c r="Y3638" i="1"/>
  <c r="S3638" i="1"/>
  <c r="M3638" i="1"/>
  <c r="G3638" i="1"/>
  <c r="A3638" i="1"/>
  <c r="AE3637" i="1"/>
  <c r="Y3637" i="1"/>
  <c r="S3637" i="1"/>
  <c r="M3637" i="1"/>
  <c r="G3637" i="1"/>
  <c r="A3637" i="1"/>
  <c r="AE3636" i="1"/>
  <c r="Y3636" i="1"/>
  <c r="S3636" i="1"/>
  <c r="M3636" i="1"/>
  <c r="G3636" i="1"/>
  <c r="A3636" i="1"/>
  <c r="AE3635" i="1"/>
  <c r="Y3635" i="1"/>
  <c r="S3635" i="1"/>
  <c r="M3635" i="1"/>
  <c r="G3635" i="1"/>
  <c r="A3635" i="1"/>
  <c r="AE3634" i="1"/>
  <c r="Y3634" i="1"/>
  <c r="S3634" i="1"/>
  <c r="M3634" i="1"/>
  <c r="G3634" i="1"/>
  <c r="A3634" i="1"/>
  <c r="AE3633" i="1"/>
  <c r="Y3633" i="1"/>
  <c r="S3633" i="1"/>
  <c r="M3633" i="1"/>
  <c r="G3633" i="1"/>
  <c r="A3633" i="1"/>
  <c r="AE3632" i="1"/>
  <c r="Y3632" i="1"/>
  <c r="S3632" i="1"/>
  <c r="M3632" i="1"/>
  <c r="G3632" i="1"/>
  <c r="A3632" i="1"/>
  <c r="AE3631" i="1"/>
  <c r="Y3631" i="1"/>
  <c r="S3631" i="1"/>
  <c r="M3631" i="1"/>
  <c r="G3631" i="1"/>
  <c r="A3631" i="1"/>
  <c r="AE3630" i="1"/>
  <c r="Y3630" i="1"/>
  <c r="S3630" i="1"/>
  <c r="M3630" i="1"/>
  <c r="G3630" i="1"/>
  <c r="A3630" i="1"/>
  <c r="AE3629" i="1"/>
  <c r="Y3629" i="1"/>
  <c r="S3629" i="1"/>
  <c r="M3629" i="1"/>
  <c r="G3629" i="1"/>
  <c r="A3629" i="1"/>
  <c r="AE3628" i="1"/>
  <c r="Y3628" i="1"/>
  <c r="S3628" i="1"/>
  <c r="M3628" i="1"/>
  <c r="G3628" i="1"/>
  <c r="A3628" i="1"/>
  <c r="AE3627" i="1"/>
  <c r="Y3627" i="1"/>
  <c r="S3627" i="1"/>
  <c r="M3627" i="1"/>
  <c r="G3627" i="1"/>
  <c r="A3627" i="1"/>
  <c r="AE3626" i="1"/>
  <c r="Y3626" i="1"/>
  <c r="S3626" i="1"/>
  <c r="M3626" i="1"/>
  <c r="G3626" i="1"/>
  <c r="A3626" i="1"/>
  <c r="AE3625" i="1"/>
  <c r="Y3625" i="1"/>
  <c r="S3625" i="1"/>
  <c r="M3625" i="1"/>
  <c r="G3625" i="1"/>
  <c r="A3625" i="1"/>
  <c r="AE3624" i="1"/>
  <c r="Y3624" i="1"/>
  <c r="S3624" i="1"/>
  <c r="M3624" i="1"/>
  <c r="G3624" i="1"/>
  <c r="A3624" i="1"/>
  <c r="AE3623" i="1"/>
  <c r="Y3623" i="1"/>
  <c r="S3623" i="1"/>
  <c r="M3623" i="1"/>
  <c r="G3623" i="1"/>
  <c r="A3623" i="1"/>
  <c r="AE3622" i="1"/>
  <c r="Y3622" i="1"/>
  <c r="S3622" i="1"/>
  <c r="M3622" i="1"/>
  <c r="G3622" i="1"/>
  <c r="A3622" i="1"/>
  <c r="AE3621" i="1"/>
  <c r="Y3621" i="1"/>
  <c r="S3621" i="1"/>
  <c r="M3621" i="1"/>
  <c r="G3621" i="1"/>
  <c r="A3621" i="1"/>
  <c r="AE3620" i="1"/>
  <c r="Y3620" i="1"/>
  <c r="S3620" i="1"/>
  <c r="M3620" i="1"/>
  <c r="G3620" i="1"/>
  <c r="A3620" i="1"/>
  <c r="AE3619" i="1"/>
  <c r="Y3619" i="1"/>
  <c r="S3619" i="1"/>
  <c r="M3619" i="1"/>
  <c r="G3619" i="1"/>
  <c r="A3619" i="1"/>
  <c r="AE3618" i="1"/>
  <c r="Y3618" i="1"/>
  <c r="S3618" i="1"/>
  <c r="M3618" i="1"/>
  <c r="G3618" i="1"/>
  <c r="A3618" i="1"/>
  <c r="AE3617" i="1"/>
  <c r="Y3617" i="1"/>
  <c r="S3617" i="1"/>
  <c r="M3617" i="1"/>
  <c r="G3617" i="1"/>
  <c r="A3617" i="1"/>
  <c r="AE3616" i="1"/>
  <c r="Y3616" i="1"/>
  <c r="S3616" i="1"/>
  <c r="M3616" i="1"/>
  <c r="G3616" i="1"/>
  <c r="A3616" i="1"/>
  <c r="AE3615" i="1"/>
  <c r="Y3615" i="1"/>
  <c r="S3615" i="1"/>
  <c r="M3615" i="1"/>
  <c r="G3615" i="1"/>
  <c r="A3615" i="1"/>
  <c r="AE3614" i="1"/>
  <c r="Y3614" i="1"/>
  <c r="S3614" i="1"/>
  <c r="M3614" i="1"/>
  <c r="G3614" i="1"/>
  <c r="A3614" i="1"/>
  <c r="AE3613" i="1"/>
  <c r="Y3613" i="1"/>
  <c r="S3613" i="1"/>
  <c r="M3613" i="1"/>
  <c r="G3613" i="1"/>
  <c r="A3613" i="1"/>
  <c r="AE3612" i="1"/>
  <c r="Y3612" i="1"/>
  <c r="S3612" i="1"/>
  <c r="M3612" i="1"/>
  <c r="G3612" i="1"/>
  <c r="A3612" i="1"/>
  <c r="AE3611" i="1"/>
  <c r="Y3611" i="1"/>
  <c r="S3611" i="1"/>
  <c r="M3611" i="1"/>
  <c r="G3611" i="1"/>
  <c r="A3611" i="1"/>
  <c r="AE3610" i="1"/>
  <c r="Y3610" i="1"/>
  <c r="S3610" i="1"/>
  <c r="M3610" i="1"/>
  <c r="G3610" i="1"/>
  <c r="A3610" i="1"/>
  <c r="AE3609" i="1"/>
  <c r="Y3609" i="1"/>
  <c r="S3609" i="1"/>
  <c r="M3609" i="1"/>
  <c r="G3609" i="1"/>
  <c r="A3609" i="1"/>
  <c r="AE3608" i="1"/>
  <c r="Y3608" i="1"/>
  <c r="S3608" i="1"/>
  <c r="M3608" i="1"/>
  <c r="G3608" i="1"/>
  <c r="A3608" i="1"/>
  <c r="AE3607" i="1"/>
  <c r="Y3607" i="1"/>
  <c r="S3607" i="1"/>
  <c r="M3607" i="1"/>
  <c r="G3607" i="1"/>
  <c r="A3607" i="1"/>
  <c r="AE3606" i="1"/>
  <c r="Y3606" i="1"/>
  <c r="S3606" i="1"/>
  <c r="M3606" i="1"/>
  <c r="G3606" i="1"/>
  <c r="A3606" i="1"/>
  <c r="AE3605" i="1"/>
  <c r="Y3605" i="1"/>
  <c r="S3605" i="1"/>
  <c r="M3605" i="1"/>
  <c r="G3605" i="1"/>
  <c r="A3605" i="1"/>
  <c r="AE3604" i="1"/>
  <c r="Y3604" i="1"/>
  <c r="S3604" i="1"/>
  <c r="M3604" i="1"/>
  <c r="G3604" i="1"/>
  <c r="A3604" i="1"/>
  <c r="AE3603" i="1"/>
  <c r="Y3603" i="1"/>
  <c r="S3603" i="1"/>
  <c r="M3603" i="1"/>
  <c r="G3603" i="1"/>
  <c r="A3603" i="1"/>
  <c r="AE3602" i="1"/>
  <c r="Y3602" i="1"/>
  <c r="S3602" i="1"/>
  <c r="M3602" i="1"/>
  <c r="G3602" i="1"/>
  <c r="A3602" i="1"/>
  <c r="AE3601" i="1"/>
  <c r="Y3601" i="1"/>
  <c r="S3601" i="1"/>
  <c r="M3601" i="1"/>
  <c r="G3601" i="1"/>
  <c r="A3601" i="1"/>
  <c r="AE3600" i="1"/>
  <c r="Y3600" i="1"/>
  <c r="S3600" i="1"/>
  <c r="M3600" i="1"/>
  <c r="G3600" i="1"/>
  <c r="A3600" i="1"/>
  <c r="AE3599" i="1"/>
  <c r="Y3599" i="1"/>
  <c r="S3599" i="1"/>
  <c r="M3599" i="1"/>
  <c r="G3599" i="1"/>
  <c r="A3599" i="1"/>
  <c r="AE3598" i="1"/>
  <c r="Y3598" i="1"/>
  <c r="S3598" i="1"/>
  <c r="M3598" i="1"/>
  <c r="G3598" i="1"/>
  <c r="A3598" i="1"/>
  <c r="AE3597" i="1"/>
  <c r="Y3597" i="1"/>
  <c r="S3597" i="1"/>
  <c r="M3597" i="1"/>
  <c r="G3597" i="1"/>
  <c r="A3597" i="1"/>
  <c r="AE3596" i="1"/>
  <c r="Y3596" i="1"/>
  <c r="S3596" i="1"/>
  <c r="M3596" i="1"/>
  <c r="G3596" i="1"/>
  <c r="A3596" i="1"/>
  <c r="AE3595" i="1"/>
  <c r="Y3595" i="1"/>
  <c r="S3595" i="1"/>
  <c r="M3595" i="1"/>
  <c r="G3595" i="1"/>
  <c r="A3595" i="1"/>
  <c r="AE3594" i="1"/>
  <c r="Y3594" i="1"/>
  <c r="S3594" i="1"/>
  <c r="M3594" i="1"/>
  <c r="G3594" i="1"/>
  <c r="A3594" i="1"/>
  <c r="AE3593" i="1"/>
  <c r="Y3593" i="1"/>
  <c r="S3593" i="1"/>
  <c r="M3593" i="1"/>
  <c r="G3593" i="1"/>
  <c r="A3593" i="1"/>
  <c r="AE3592" i="1"/>
  <c r="Y3592" i="1"/>
  <c r="S3592" i="1"/>
  <c r="M3592" i="1"/>
  <c r="G3592" i="1"/>
  <c r="A3592" i="1"/>
  <c r="AE3591" i="1"/>
  <c r="Y3591" i="1"/>
  <c r="S3591" i="1"/>
  <c r="M3591" i="1"/>
  <c r="G3591" i="1"/>
  <c r="A3591" i="1"/>
  <c r="AE3590" i="1"/>
  <c r="Y3590" i="1"/>
  <c r="S3590" i="1"/>
  <c r="M3590" i="1"/>
  <c r="G3590" i="1"/>
  <c r="A3590" i="1"/>
  <c r="AE3589" i="1"/>
  <c r="Y3589" i="1"/>
  <c r="S3589" i="1"/>
  <c r="M3589" i="1"/>
  <c r="G3589" i="1"/>
  <c r="A3589" i="1"/>
  <c r="AE3588" i="1"/>
  <c r="Y3588" i="1"/>
  <c r="S3588" i="1"/>
  <c r="M3588" i="1"/>
  <c r="G3588" i="1"/>
  <c r="A3588" i="1"/>
  <c r="AE3587" i="1"/>
  <c r="Y3587" i="1"/>
  <c r="S3587" i="1"/>
  <c r="M3587" i="1"/>
  <c r="G3587" i="1"/>
  <c r="A3587" i="1"/>
  <c r="AE3586" i="1"/>
  <c r="Y3586" i="1"/>
  <c r="S3586" i="1"/>
  <c r="M3586" i="1"/>
  <c r="G3586" i="1"/>
  <c r="A3586" i="1"/>
  <c r="AE3585" i="1"/>
  <c r="Y3585" i="1"/>
  <c r="S3585" i="1"/>
  <c r="M3585" i="1"/>
  <c r="G3585" i="1"/>
  <c r="A3585" i="1"/>
  <c r="AE3584" i="1"/>
  <c r="Y3584" i="1"/>
  <c r="S3584" i="1"/>
  <c r="M3584" i="1"/>
  <c r="G3584" i="1"/>
  <c r="A3584" i="1"/>
  <c r="AE3583" i="1"/>
  <c r="Y3583" i="1"/>
  <c r="S3583" i="1"/>
  <c r="M3583" i="1"/>
  <c r="G3583" i="1"/>
  <c r="A3583" i="1"/>
  <c r="AE3582" i="1"/>
  <c r="Y3582" i="1"/>
  <c r="S3582" i="1"/>
  <c r="M3582" i="1"/>
  <c r="G3582" i="1"/>
  <c r="A3582" i="1"/>
  <c r="AE3581" i="1"/>
  <c r="Y3581" i="1"/>
  <c r="S3581" i="1"/>
  <c r="M3581" i="1"/>
  <c r="G3581" i="1"/>
  <c r="A3581" i="1"/>
  <c r="AE3580" i="1"/>
  <c r="Y3580" i="1"/>
  <c r="S3580" i="1"/>
  <c r="M3580" i="1"/>
  <c r="G3580" i="1"/>
  <c r="A3580" i="1"/>
  <c r="AE3579" i="1"/>
  <c r="Y3579" i="1"/>
  <c r="S3579" i="1"/>
  <c r="M3579" i="1"/>
  <c r="G3579" i="1"/>
  <c r="A3579" i="1"/>
  <c r="AE3578" i="1"/>
  <c r="Y3578" i="1"/>
  <c r="S3578" i="1"/>
  <c r="M3578" i="1"/>
  <c r="G3578" i="1"/>
  <c r="A3578" i="1"/>
  <c r="AE3577" i="1"/>
  <c r="Y3577" i="1"/>
  <c r="S3577" i="1"/>
  <c r="M3577" i="1"/>
  <c r="G3577" i="1"/>
  <c r="A3577" i="1"/>
  <c r="AE3576" i="1"/>
  <c r="Y3576" i="1"/>
  <c r="S3576" i="1"/>
  <c r="M3576" i="1"/>
  <c r="G3576" i="1"/>
  <c r="A3576" i="1"/>
  <c r="AE3575" i="1"/>
  <c r="Y3575" i="1"/>
  <c r="S3575" i="1"/>
  <c r="M3575" i="1"/>
  <c r="G3575" i="1"/>
  <c r="A3575" i="1"/>
  <c r="AE3574" i="1"/>
  <c r="Y3574" i="1"/>
  <c r="S3574" i="1"/>
  <c r="M3574" i="1"/>
  <c r="G3574" i="1"/>
  <c r="A3574" i="1"/>
  <c r="AE3573" i="1"/>
  <c r="Y3573" i="1"/>
  <c r="S3573" i="1"/>
  <c r="M3573" i="1"/>
  <c r="G3573" i="1"/>
  <c r="A3573" i="1"/>
  <c r="AE3572" i="1"/>
  <c r="Y3572" i="1"/>
  <c r="S3572" i="1"/>
  <c r="M3572" i="1"/>
  <c r="G3572" i="1"/>
  <c r="A3572" i="1"/>
  <c r="AE3571" i="1"/>
  <c r="Y3571" i="1"/>
  <c r="S3571" i="1"/>
  <c r="M3571" i="1"/>
  <c r="G3571" i="1"/>
  <c r="A3571" i="1"/>
  <c r="AE3570" i="1"/>
  <c r="Y3570" i="1"/>
  <c r="S3570" i="1"/>
  <c r="M3570" i="1"/>
  <c r="G3570" i="1"/>
  <c r="A3570" i="1"/>
  <c r="AE3569" i="1"/>
  <c r="Y3569" i="1"/>
  <c r="S3569" i="1"/>
  <c r="M3569" i="1"/>
  <c r="G3569" i="1"/>
  <c r="A3569" i="1"/>
  <c r="AE3568" i="1"/>
  <c r="Y3568" i="1"/>
  <c r="S3568" i="1"/>
  <c r="M3568" i="1"/>
  <c r="G3568" i="1"/>
  <c r="A3568" i="1"/>
  <c r="AE3567" i="1"/>
  <c r="Y3567" i="1"/>
  <c r="S3567" i="1"/>
  <c r="M3567" i="1"/>
  <c r="G3567" i="1"/>
  <c r="A3567" i="1"/>
  <c r="AE3566" i="1"/>
  <c r="Y3566" i="1"/>
  <c r="S3566" i="1"/>
  <c r="M3566" i="1"/>
  <c r="G3566" i="1"/>
  <c r="A3566" i="1"/>
  <c r="AE3565" i="1"/>
  <c r="Y3565" i="1"/>
  <c r="S3565" i="1"/>
  <c r="M3565" i="1"/>
  <c r="G3565" i="1"/>
  <c r="A3565" i="1"/>
  <c r="AE3564" i="1"/>
  <c r="Y3564" i="1"/>
  <c r="S3564" i="1"/>
  <c r="M3564" i="1"/>
  <c r="G3564" i="1"/>
  <c r="A3564" i="1"/>
  <c r="AE3563" i="1"/>
  <c r="Y3563" i="1"/>
  <c r="S3563" i="1"/>
  <c r="M3563" i="1"/>
  <c r="G3563" i="1"/>
  <c r="A3563" i="1"/>
  <c r="AE3562" i="1"/>
  <c r="Y3562" i="1"/>
  <c r="S3562" i="1"/>
  <c r="M3562" i="1"/>
  <c r="G3562" i="1"/>
  <c r="A3562" i="1"/>
  <c r="AE3561" i="1"/>
  <c r="Y3561" i="1"/>
  <c r="S3561" i="1"/>
  <c r="M3561" i="1"/>
  <c r="G3561" i="1"/>
  <c r="A3561" i="1"/>
  <c r="AE3560" i="1"/>
  <c r="Y3560" i="1"/>
  <c r="S3560" i="1"/>
  <c r="M3560" i="1"/>
  <c r="G3560" i="1"/>
  <c r="A3560" i="1"/>
  <c r="AE3559" i="1"/>
  <c r="Y3559" i="1"/>
  <c r="S3559" i="1"/>
  <c r="M3559" i="1"/>
  <c r="G3559" i="1"/>
  <c r="A3559" i="1"/>
  <c r="AE3558" i="1"/>
  <c r="Y3558" i="1"/>
  <c r="S3558" i="1"/>
  <c r="M3558" i="1"/>
  <c r="G3558" i="1"/>
  <c r="A3558" i="1"/>
  <c r="AE3557" i="1"/>
  <c r="Y3557" i="1"/>
  <c r="S3557" i="1"/>
  <c r="M3557" i="1"/>
  <c r="G3557" i="1"/>
  <c r="A3557" i="1"/>
  <c r="AE3556" i="1"/>
  <c r="Y3556" i="1"/>
  <c r="S3556" i="1"/>
  <c r="M3556" i="1"/>
  <c r="G3556" i="1"/>
  <c r="A3556" i="1"/>
  <c r="AE3555" i="1"/>
  <c r="Y3555" i="1"/>
  <c r="S3555" i="1"/>
  <c r="M3555" i="1"/>
  <c r="G3555" i="1"/>
  <c r="A3555" i="1"/>
  <c r="AE3554" i="1"/>
  <c r="Y3554" i="1"/>
  <c r="S3554" i="1"/>
  <c r="M3554" i="1"/>
  <c r="G3554" i="1"/>
  <c r="A3554" i="1"/>
  <c r="AE3553" i="1"/>
  <c r="Y3553" i="1"/>
  <c r="S3553" i="1"/>
  <c r="M3553" i="1"/>
  <c r="G3553" i="1"/>
  <c r="A3553" i="1"/>
  <c r="AE3552" i="1"/>
  <c r="Y3552" i="1"/>
  <c r="S3552" i="1"/>
  <c r="M3552" i="1"/>
  <c r="G3552" i="1"/>
  <c r="A3552" i="1"/>
  <c r="AE3551" i="1"/>
  <c r="Y3551" i="1"/>
  <c r="S3551" i="1"/>
  <c r="M3551" i="1"/>
  <c r="G3551" i="1"/>
  <c r="A3551" i="1"/>
  <c r="AE3550" i="1"/>
  <c r="Y3550" i="1"/>
  <c r="S3550" i="1"/>
  <c r="M3550" i="1"/>
  <c r="G3550" i="1"/>
  <c r="A3550" i="1"/>
  <c r="AE3549" i="1"/>
  <c r="Y3549" i="1"/>
  <c r="S3549" i="1"/>
  <c r="M3549" i="1"/>
  <c r="G3549" i="1"/>
  <c r="A3549" i="1"/>
  <c r="AE3548" i="1"/>
  <c r="Y3548" i="1"/>
  <c r="S3548" i="1"/>
  <c r="M3548" i="1"/>
  <c r="G3548" i="1"/>
  <c r="A3548" i="1"/>
  <c r="AE3547" i="1"/>
  <c r="Y3547" i="1"/>
  <c r="S3547" i="1"/>
  <c r="M3547" i="1"/>
  <c r="G3547" i="1"/>
  <c r="A3547" i="1"/>
  <c r="AE3546" i="1"/>
  <c r="Y3546" i="1"/>
  <c r="S3546" i="1"/>
  <c r="M3546" i="1"/>
  <c r="G3546" i="1"/>
  <c r="A3546" i="1"/>
  <c r="AE3545" i="1"/>
  <c r="Y3545" i="1"/>
  <c r="S3545" i="1"/>
  <c r="M3545" i="1"/>
  <c r="G3545" i="1"/>
  <c r="A3545" i="1"/>
  <c r="AE3544" i="1"/>
  <c r="Y3544" i="1"/>
  <c r="S3544" i="1"/>
  <c r="M3544" i="1"/>
  <c r="G3544" i="1"/>
  <c r="A3544" i="1"/>
  <c r="AE3543" i="1"/>
  <c r="Y3543" i="1"/>
  <c r="S3543" i="1"/>
  <c r="M3543" i="1"/>
  <c r="G3543" i="1"/>
  <c r="A3543" i="1"/>
  <c r="AE3542" i="1"/>
  <c r="Y3542" i="1"/>
  <c r="S3542" i="1"/>
  <c r="M3542" i="1"/>
  <c r="G3542" i="1"/>
  <c r="A3542" i="1"/>
  <c r="AE3541" i="1"/>
  <c r="Y3541" i="1"/>
  <c r="S3541" i="1"/>
  <c r="M3541" i="1"/>
  <c r="G3541" i="1"/>
  <c r="A3541" i="1"/>
  <c r="AE3540" i="1"/>
  <c r="Y3540" i="1"/>
  <c r="S3540" i="1"/>
  <c r="M3540" i="1"/>
  <c r="G3540" i="1"/>
  <c r="A3540" i="1"/>
  <c r="AE3539" i="1"/>
  <c r="Y3539" i="1"/>
  <c r="S3539" i="1"/>
  <c r="M3539" i="1"/>
  <c r="G3539" i="1"/>
  <c r="A3539" i="1"/>
  <c r="AE3538" i="1"/>
  <c r="Y3538" i="1"/>
  <c r="S3538" i="1"/>
  <c r="M3538" i="1"/>
  <c r="G3538" i="1"/>
  <c r="A3538" i="1"/>
  <c r="AE3537" i="1"/>
  <c r="Y3537" i="1"/>
  <c r="S3537" i="1"/>
  <c r="M3537" i="1"/>
  <c r="G3537" i="1"/>
  <c r="A3537" i="1"/>
  <c r="AE3536" i="1"/>
  <c r="Y3536" i="1"/>
  <c r="S3536" i="1"/>
  <c r="M3536" i="1"/>
  <c r="G3536" i="1"/>
  <c r="A3536" i="1"/>
  <c r="AE3535" i="1"/>
  <c r="Y3535" i="1"/>
  <c r="S3535" i="1"/>
  <c r="M3535" i="1"/>
  <c r="G3535" i="1"/>
  <c r="A3535" i="1"/>
  <c r="AE3534" i="1"/>
  <c r="Y3534" i="1"/>
  <c r="S3534" i="1"/>
  <c r="M3534" i="1"/>
  <c r="G3534" i="1"/>
  <c r="A3534" i="1"/>
  <c r="AE3533" i="1"/>
  <c r="Y3533" i="1"/>
  <c r="S3533" i="1"/>
  <c r="M3533" i="1"/>
  <c r="G3533" i="1"/>
  <c r="A3533" i="1"/>
  <c r="AE3532" i="1"/>
  <c r="Y3532" i="1"/>
  <c r="S3532" i="1"/>
  <c r="M3532" i="1"/>
  <c r="G3532" i="1"/>
  <c r="A3532" i="1"/>
  <c r="AE3531" i="1"/>
  <c r="Y3531" i="1"/>
  <c r="S3531" i="1"/>
  <c r="M3531" i="1"/>
  <c r="G3531" i="1"/>
  <c r="A3531" i="1"/>
  <c r="AE3530" i="1"/>
  <c r="Y3530" i="1"/>
  <c r="S3530" i="1"/>
  <c r="M3530" i="1"/>
  <c r="G3530" i="1"/>
  <c r="A3530" i="1"/>
  <c r="AE3529" i="1"/>
  <c r="Y3529" i="1"/>
  <c r="S3529" i="1"/>
  <c r="M3529" i="1"/>
  <c r="G3529" i="1"/>
  <c r="A3529" i="1"/>
  <c r="AE3528" i="1"/>
  <c r="Y3528" i="1"/>
  <c r="S3528" i="1"/>
  <c r="M3528" i="1"/>
  <c r="G3528" i="1"/>
  <c r="A3528" i="1"/>
  <c r="AE3527" i="1"/>
  <c r="Y3527" i="1"/>
  <c r="S3527" i="1"/>
  <c r="M3527" i="1"/>
  <c r="G3527" i="1"/>
  <c r="A3527" i="1"/>
  <c r="AE3526" i="1"/>
  <c r="Y3526" i="1"/>
  <c r="S3526" i="1"/>
  <c r="M3526" i="1"/>
  <c r="G3526" i="1"/>
  <c r="A3526" i="1"/>
  <c r="AE3525" i="1"/>
  <c r="Y3525" i="1"/>
  <c r="S3525" i="1"/>
  <c r="M3525" i="1"/>
  <c r="G3525" i="1"/>
  <c r="A3525" i="1"/>
  <c r="AE3524" i="1"/>
  <c r="Y3524" i="1"/>
  <c r="S3524" i="1"/>
  <c r="M3524" i="1"/>
  <c r="G3524" i="1"/>
  <c r="A3524" i="1"/>
  <c r="AE3523" i="1"/>
  <c r="Y3523" i="1"/>
  <c r="S3523" i="1"/>
  <c r="M3523" i="1"/>
  <c r="G3523" i="1"/>
  <c r="A3523" i="1"/>
  <c r="AE3522" i="1"/>
  <c r="Y3522" i="1"/>
  <c r="S3522" i="1"/>
  <c r="M3522" i="1"/>
  <c r="G3522" i="1"/>
  <c r="A3522" i="1"/>
  <c r="AE3521" i="1"/>
  <c r="Y3521" i="1"/>
  <c r="S3521" i="1"/>
  <c r="M3521" i="1"/>
  <c r="G3521" i="1"/>
  <c r="A3521" i="1"/>
  <c r="AE3520" i="1"/>
  <c r="Y3520" i="1"/>
  <c r="S3520" i="1"/>
  <c r="M3520" i="1"/>
  <c r="G3520" i="1"/>
  <c r="A3520" i="1"/>
  <c r="AE3519" i="1"/>
  <c r="Y3519" i="1"/>
  <c r="S3519" i="1"/>
  <c r="M3519" i="1"/>
  <c r="G3519" i="1"/>
  <c r="A3519" i="1"/>
  <c r="AE3518" i="1"/>
  <c r="Y3518" i="1"/>
  <c r="S3518" i="1"/>
  <c r="M3518" i="1"/>
  <c r="G3518" i="1"/>
  <c r="A3518" i="1"/>
  <c r="AE3517" i="1"/>
  <c r="Y3517" i="1"/>
  <c r="S3517" i="1"/>
  <c r="M3517" i="1"/>
  <c r="G3517" i="1"/>
  <c r="A3517" i="1"/>
  <c r="AE3516" i="1"/>
  <c r="Y3516" i="1"/>
  <c r="S3516" i="1"/>
  <c r="M3516" i="1"/>
  <c r="G3516" i="1"/>
  <c r="A3516" i="1"/>
  <c r="AE3515" i="1"/>
  <c r="Y3515" i="1"/>
  <c r="S3515" i="1"/>
  <c r="M3515" i="1"/>
  <c r="G3515" i="1"/>
  <c r="A3515" i="1"/>
  <c r="AE3514" i="1"/>
  <c r="Y3514" i="1"/>
  <c r="S3514" i="1"/>
  <c r="M3514" i="1"/>
  <c r="G3514" i="1"/>
  <c r="A3514" i="1"/>
  <c r="AE3513" i="1"/>
  <c r="Y3513" i="1"/>
  <c r="S3513" i="1"/>
  <c r="M3513" i="1"/>
  <c r="G3513" i="1"/>
  <c r="A3513" i="1"/>
  <c r="AE3512" i="1"/>
  <c r="Y3512" i="1"/>
  <c r="S3512" i="1"/>
  <c r="M3512" i="1"/>
  <c r="G3512" i="1"/>
  <c r="A3512" i="1"/>
  <c r="AE3511" i="1"/>
  <c r="Y3511" i="1"/>
  <c r="S3511" i="1"/>
  <c r="M3511" i="1"/>
  <c r="G3511" i="1"/>
  <c r="A3511" i="1"/>
  <c r="AE3510" i="1"/>
  <c r="Y3510" i="1"/>
  <c r="S3510" i="1"/>
  <c r="M3510" i="1"/>
  <c r="G3510" i="1"/>
  <c r="A3510" i="1"/>
  <c r="AE3509" i="1"/>
  <c r="Y3509" i="1"/>
  <c r="S3509" i="1"/>
  <c r="M3509" i="1"/>
  <c r="G3509" i="1"/>
  <c r="A3509" i="1"/>
  <c r="AE3508" i="1"/>
  <c r="Y3508" i="1"/>
  <c r="S3508" i="1"/>
  <c r="M3508" i="1"/>
  <c r="G3508" i="1"/>
  <c r="A3508" i="1"/>
  <c r="AE3507" i="1"/>
  <c r="Y3507" i="1"/>
  <c r="S3507" i="1"/>
  <c r="M3507" i="1"/>
  <c r="G3507" i="1"/>
  <c r="A3507" i="1"/>
  <c r="AE3506" i="1"/>
  <c r="Y3506" i="1"/>
  <c r="S3506" i="1"/>
  <c r="M3506" i="1"/>
  <c r="G3506" i="1"/>
  <c r="A3506" i="1"/>
  <c r="AE3505" i="1"/>
  <c r="Y3505" i="1"/>
  <c r="S3505" i="1"/>
  <c r="M3505" i="1"/>
  <c r="G3505" i="1"/>
  <c r="A3505" i="1"/>
  <c r="AE3504" i="1"/>
  <c r="Y3504" i="1"/>
  <c r="S3504" i="1"/>
  <c r="M3504" i="1"/>
  <c r="G3504" i="1"/>
  <c r="A3504" i="1"/>
  <c r="AE3503" i="1"/>
  <c r="Y3503" i="1"/>
  <c r="S3503" i="1"/>
  <c r="M3503" i="1"/>
  <c r="G3503" i="1"/>
  <c r="A3503" i="1"/>
  <c r="AE3502" i="1"/>
  <c r="Y3502" i="1"/>
  <c r="S3502" i="1"/>
  <c r="M3502" i="1"/>
  <c r="G3502" i="1"/>
  <c r="A3502" i="1"/>
  <c r="AE3501" i="1"/>
  <c r="Y3501" i="1"/>
  <c r="S3501" i="1"/>
  <c r="M3501" i="1"/>
  <c r="G3501" i="1"/>
  <c r="A3501" i="1"/>
  <c r="AE3500" i="1"/>
  <c r="Y3500" i="1"/>
  <c r="S3500" i="1"/>
  <c r="M3500" i="1"/>
  <c r="G3500" i="1"/>
  <c r="A3500" i="1"/>
  <c r="AE3499" i="1"/>
  <c r="Y3499" i="1"/>
  <c r="S3499" i="1"/>
  <c r="M3499" i="1"/>
  <c r="G3499" i="1"/>
  <c r="A3499" i="1"/>
  <c r="AE3498" i="1"/>
  <c r="Y3498" i="1"/>
  <c r="S3498" i="1"/>
  <c r="M3498" i="1"/>
  <c r="G3498" i="1"/>
  <c r="A3498" i="1"/>
  <c r="AE3497" i="1"/>
  <c r="Y3497" i="1"/>
  <c r="S3497" i="1"/>
  <c r="M3497" i="1"/>
  <c r="G3497" i="1"/>
  <c r="A3497" i="1"/>
  <c r="AE3496" i="1"/>
  <c r="Y3496" i="1"/>
  <c r="S3496" i="1"/>
  <c r="M3496" i="1"/>
  <c r="G3496" i="1"/>
  <c r="A3496" i="1"/>
  <c r="AE3495" i="1"/>
  <c r="Y3495" i="1"/>
  <c r="S3495" i="1"/>
  <c r="M3495" i="1"/>
  <c r="G3495" i="1"/>
  <c r="A3495" i="1"/>
  <c r="AE3494" i="1"/>
  <c r="Y3494" i="1"/>
  <c r="S3494" i="1"/>
  <c r="M3494" i="1"/>
  <c r="G3494" i="1"/>
  <c r="A3494" i="1"/>
  <c r="AE3493" i="1"/>
  <c r="Y3493" i="1"/>
  <c r="S3493" i="1"/>
  <c r="M3493" i="1"/>
  <c r="G3493" i="1"/>
  <c r="A3493" i="1"/>
  <c r="AE3492" i="1"/>
  <c r="Y3492" i="1"/>
  <c r="S3492" i="1"/>
  <c r="M3492" i="1"/>
  <c r="G3492" i="1"/>
  <c r="A3492" i="1"/>
  <c r="AE3491" i="1"/>
  <c r="Y3491" i="1"/>
  <c r="S3491" i="1"/>
  <c r="M3491" i="1"/>
  <c r="G3491" i="1"/>
  <c r="A3491" i="1"/>
  <c r="AE3490" i="1"/>
  <c r="Y3490" i="1"/>
  <c r="S3490" i="1"/>
  <c r="M3490" i="1"/>
  <c r="G3490" i="1"/>
  <c r="A3490" i="1"/>
  <c r="AE3489" i="1"/>
  <c r="Y3489" i="1"/>
  <c r="S3489" i="1"/>
  <c r="M3489" i="1"/>
  <c r="G3489" i="1"/>
  <c r="A3489" i="1"/>
  <c r="AE3488" i="1"/>
  <c r="Y3488" i="1"/>
  <c r="S3488" i="1"/>
  <c r="M3488" i="1"/>
  <c r="G3488" i="1"/>
  <c r="A3488" i="1"/>
  <c r="AE3487" i="1"/>
  <c r="Y3487" i="1"/>
  <c r="S3487" i="1"/>
  <c r="M3487" i="1"/>
  <c r="G3487" i="1"/>
  <c r="A3487" i="1"/>
  <c r="AE3486" i="1"/>
  <c r="Y3486" i="1"/>
  <c r="S3486" i="1"/>
  <c r="M3486" i="1"/>
  <c r="G3486" i="1"/>
  <c r="A3486" i="1"/>
  <c r="AE3485" i="1"/>
  <c r="Y3485" i="1"/>
  <c r="S3485" i="1"/>
  <c r="M3485" i="1"/>
  <c r="G3485" i="1"/>
  <c r="A3485" i="1"/>
  <c r="AE3484" i="1"/>
  <c r="Y3484" i="1"/>
  <c r="S3484" i="1"/>
  <c r="M3484" i="1"/>
  <c r="G3484" i="1"/>
  <c r="A3484" i="1"/>
  <c r="AE3483" i="1"/>
  <c r="Y3483" i="1"/>
  <c r="S3483" i="1"/>
  <c r="M3483" i="1"/>
  <c r="G3483" i="1"/>
  <c r="A3483" i="1"/>
  <c r="AE3482" i="1"/>
  <c r="Y3482" i="1"/>
  <c r="S3482" i="1"/>
  <c r="M3482" i="1"/>
  <c r="G3482" i="1"/>
  <c r="A3482" i="1"/>
  <c r="AE3481" i="1"/>
  <c r="Y3481" i="1"/>
  <c r="S3481" i="1"/>
  <c r="M3481" i="1"/>
  <c r="G3481" i="1"/>
  <c r="A3481" i="1"/>
  <c r="AE3480" i="1"/>
  <c r="Y3480" i="1"/>
  <c r="S3480" i="1"/>
  <c r="M3480" i="1"/>
  <c r="G3480" i="1"/>
  <c r="A3480" i="1"/>
  <c r="AE3479" i="1"/>
  <c r="Y3479" i="1"/>
  <c r="S3479" i="1"/>
  <c r="M3479" i="1"/>
  <c r="G3479" i="1"/>
  <c r="A3479" i="1"/>
  <c r="AE3478" i="1"/>
  <c r="Y3478" i="1"/>
  <c r="S3478" i="1"/>
  <c r="M3478" i="1"/>
  <c r="G3478" i="1"/>
  <c r="A3478" i="1"/>
  <c r="AE3477" i="1"/>
  <c r="Y3477" i="1"/>
  <c r="S3477" i="1"/>
  <c r="M3477" i="1"/>
  <c r="G3477" i="1"/>
  <c r="A3477" i="1"/>
  <c r="AE3476" i="1"/>
  <c r="Y3476" i="1"/>
  <c r="S3476" i="1"/>
  <c r="M3476" i="1"/>
  <c r="G3476" i="1"/>
  <c r="A3476" i="1"/>
  <c r="AE3475" i="1"/>
  <c r="Y3475" i="1"/>
  <c r="S3475" i="1"/>
  <c r="M3475" i="1"/>
  <c r="G3475" i="1"/>
  <c r="A3475" i="1"/>
  <c r="AE3474" i="1"/>
  <c r="Y3474" i="1"/>
  <c r="S3474" i="1"/>
  <c r="M3474" i="1"/>
  <c r="G3474" i="1"/>
  <c r="A3474" i="1"/>
  <c r="AE3473" i="1"/>
  <c r="Y3473" i="1"/>
  <c r="S3473" i="1"/>
  <c r="M3473" i="1"/>
  <c r="G3473" i="1"/>
  <c r="A3473" i="1"/>
  <c r="AE3472" i="1"/>
  <c r="Y3472" i="1"/>
  <c r="S3472" i="1"/>
  <c r="M3472" i="1"/>
  <c r="G3472" i="1"/>
  <c r="A3472" i="1"/>
  <c r="AE3471" i="1"/>
  <c r="Y3471" i="1"/>
  <c r="S3471" i="1"/>
  <c r="M3471" i="1"/>
  <c r="G3471" i="1"/>
  <c r="A3471" i="1"/>
  <c r="AE3470" i="1"/>
  <c r="Y3470" i="1"/>
  <c r="S3470" i="1"/>
  <c r="M3470" i="1"/>
  <c r="G3470" i="1"/>
  <c r="A3470" i="1"/>
  <c r="AE3469" i="1"/>
  <c r="Y3469" i="1"/>
  <c r="S3469" i="1"/>
  <c r="M3469" i="1"/>
  <c r="G3469" i="1"/>
  <c r="A3469" i="1"/>
  <c r="AE3468" i="1"/>
  <c r="Y3468" i="1"/>
  <c r="S3468" i="1"/>
  <c r="M3468" i="1"/>
  <c r="G3468" i="1"/>
  <c r="A3468" i="1"/>
  <c r="AE3467" i="1"/>
  <c r="Y3467" i="1"/>
  <c r="S3467" i="1"/>
  <c r="M3467" i="1"/>
  <c r="G3467" i="1"/>
  <c r="A3467" i="1"/>
  <c r="AE3466" i="1"/>
  <c r="Y3466" i="1"/>
  <c r="S3466" i="1"/>
  <c r="M3466" i="1"/>
  <c r="G3466" i="1"/>
  <c r="A3466" i="1"/>
  <c r="AE3465" i="1"/>
  <c r="Y3465" i="1"/>
  <c r="S3465" i="1"/>
  <c r="M3465" i="1"/>
  <c r="G3465" i="1"/>
  <c r="A3465" i="1"/>
  <c r="AE3464" i="1"/>
  <c r="Y3464" i="1"/>
  <c r="S3464" i="1"/>
  <c r="M3464" i="1"/>
  <c r="G3464" i="1"/>
  <c r="A3464" i="1"/>
  <c r="AE3463" i="1"/>
  <c r="Y3463" i="1"/>
  <c r="S3463" i="1"/>
  <c r="M3463" i="1"/>
  <c r="G3463" i="1"/>
  <c r="A3463" i="1"/>
  <c r="AE3462" i="1"/>
  <c r="Y3462" i="1"/>
  <c r="S3462" i="1"/>
  <c r="M3462" i="1"/>
  <c r="G3462" i="1"/>
  <c r="A3462" i="1"/>
  <c r="AE3461" i="1"/>
  <c r="Y3461" i="1"/>
  <c r="S3461" i="1"/>
  <c r="M3461" i="1"/>
  <c r="G3461" i="1"/>
  <c r="A3461" i="1"/>
  <c r="AE3460" i="1"/>
  <c r="Y3460" i="1"/>
  <c r="S3460" i="1"/>
  <c r="M3460" i="1"/>
  <c r="G3460" i="1"/>
  <c r="A3460" i="1"/>
  <c r="AE3459" i="1"/>
  <c r="Y3459" i="1"/>
  <c r="S3459" i="1"/>
  <c r="M3459" i="1"/>
  <c r="G3459" i="1"/>
  <c r="A3459" i="1"/>
  <c r="AE3458" i="1"/>
  <c r="Y3458" i="1"/>
  <c r="S3458" i="1"/>
  <c r="M3458" i="1"/>
  <c r="G3458" i="1"/>
  <c r="A3458" i="1"/>
  <c r="AE3457" i="1"/>
  <c r="Y3457" i="1"/>
  <c r="S3457" i="1"/>
  <c r="M3457" i="1"/>
  <c r="G3457" i="1"/>
  <c r="A3457" i="1"/>
  <c r="AE3456" i="1"/>
  <c r="Y3456" i="1"/>
  <c r="S3456" i="1"/>
  <c r="M3456" i="1"/>
  <c r="G3456" i="1"/>
  <c r="A3456" i="1"/>
  <c r="AE3455" i="1"/>
  <c r="Y3455" i="1"/>
  <c r="S3455" i="1"/>
  <c r="M3455" i="1"/>
  <c r="G3455" i="1"/>
  <c r="A3455" i="1"/>
  <c r="AE3454" i="1"/>
  <c r="Y3454" i="1"/>
  <c r="S3454" i="1"/>
  <c r="M3454" i="1"/>
  <c r="G3454" i="1"/>
  <c r="A3454" i="1"/>
  <c r="AE3453" i="1"/>
  <c r="Y3453" i="1"/>
  <c r="S3453" i="1"/>
  <c r="M3453" i="1"/>
  <c r="G3453" i="1"/>
  <c r="A3453" i="1"/>
  <c r="AE3452" i="1"/>
  <c r="Y3452" i="1"/>
  <c r="S3452" i="1"/>
  <c r="M3452" i="1"/>
  <c r="G3452" i="1"/>
  <c r="A3452" i="1"/>
  <c r="AE3451" i="1"/>
  <c r="Y3451" i="1"/>
  <c r="S3451" i="1"/>
  <c r="M3451" i="1"/>
  <c r="G3451" i="1"/>
  <c r="A3451" i="1"/>
  <c r="AE3450" i="1"/>
  <c r="Y3450" i="1"/>
  <c r="S3450" i="1"/>
  <c r="M3450" i="1"/>
  <c r="G3450" i="1"/>
  <c r="A3450" i="1"/>
  <c r="AE3449" i="1"/>
  <c r="Y3449" i="1"/>
  <c r="S3449" i="1"/>
  <c r="M3449" i="1"/>
  <c r="G3449" i="1"/>
  <c r="A3449" i="1"/>
  <c r="AE3448" i="1"/>
  <c r="Y3448" i="1"/>
  <c r="S3448" i="1"/>
  <c r="M3448" i="1"/>
  <c r="G3448" i="1"/>
  <c r="A3448" i="1"/>
  <c r="AE3447" i="1"/>
  <c r="Y3447" i="1"/>
  <c r="S3447" i="1"/>
  <c r="M3447" i="1"/>
  <c r="G3447" i="1"/>
  <c r="A3447" i="1"/>
  <c r="AE3446" i="1"/>
  <c r="Y3446" i="1"/>
  <c r="S3446" i="1"/>
  <c r="M3446" i="1"/>
  <c r="G3446" i="1"/>
  <c r="A3446" i="1"/>
  <c r="AE3445" i="1"/>
  <c r="Y3445" i="1"/>
  <c r="S3445" i="1"/>
  <c r="M3445" i="1"/>
  <c r="G3445" i="1"/>
  <c r="A3445" i="1"/>
  <c r="AE3444" i="1"/>
  <c r="Y3444" i="1"/>
  <c r="S3444" i="1"/>
  <c r="M3444" i="1"/>
  <c r="G3444" i="1"/>
  <c r="A3444" i="1"/>
  <c r="AE3443" i="1"/>
  <c r="Y3443" i="1"/>
  <c r="S3443" i="1"/>
  <c r="M3443" i="1"/>
  <c r="G3443" i="1"/>
  <c r="A3443" i="1"/>
  <c r="AE3442" i="1"/>
  <c r="Y3442" i="1"/>
  <c r="S3442" i="1"/>
  <c r="M3442" i="1"/>
  <c r="G3442" i="1"/>
  <c r="A3442" i="1"/>
  <c r="AE3441" i="1"/>
  <c r="Y3441" i="1"/>
  <c r="S3441" i="1"/>
  <c r="M3441" i="1"/>
  <c r="G3441" i="1"/>
  <c r="A3441" i="1"/>
  <c r="AE3440" i="1"/>
  <c r="Y3440" i="1"/>
  <c r="S3440" i="1"/>
  <c r="M3440" i="1"/>
  <c r="G3440" i="1"/>
  <c r="A3440" i="1"/>
  <c r="AE3439" i="1"/>
  <c r="Y3439" i="1"/>
  <c r="S3439" i="1"/>
  <c r="M3439" i="1"/>
  <c r="G3439" i="1"/>
  <c r="A3439" i="1"/>
  <c r="AE3438" i="1"/>
  <c r="Y3438" i="1"/>
  <c r="S3438" i="1"/>
  <c r="M3438" i="1"/>
  <c r="G3438" i="1"/>
  <c r="A3438" i="1"/>
  <c r="AE3437" i="1"/>
  <c r="Y3437" i="1"/>
  <c r="S3437" i="1"/>
  <c r="M3437" i="1"/>
  <c r="G3437" i="1"/>
  <c r="A3437" i="1"/>
  <c r="AE3436" i="1"/>
  <c r="Y3436" i="1"/>
  <c r="S3436" i="1"/>
  <c r="M3436" i="1"/>
  <c r="G3436" i="1"/>
  <c r="A3436" i="1"/>
  <c r="AE3435" i="1"/>
  <c r="Y3435" i="1"/>
  <c r="S3435" i="1"/>
  <c r="M3435" i="1"/>
  <c r="G3435" i="1"/>
  <c r="A3435" i="1"/>
  <c r="AE3434" i="1"/>
  <c r="Y3434" i="1"/>
  <c r="S3434" i="1"/>
  <c r="M3434" i="1"/>
  <c r="G3434" i="1"/>
  <c r="A3434" i="1"/>
  <c r="AE3433" i="1"/>
  <c r="Y3433" i="1"/>
  <c r="S3433" i="1"/>
  <c r="M3433" i="1"/>
  <c r="G3433" i="1"/>
  <c r="A3433" i="1"/>
  <c r="AE3432" i="1"/>
  <c r="Y3432" i="1"/>
  <c r="S3432" i="1"/>
  <c r="M3432" i="1"/>
  <c r="G3432" i="1"/>
  <c r="A3432" i="1"/>
  <c r="AE3431" i="1"/>
  <c r="Y3431" i="1"/>
  <c r="S3431" i="1"/>
  <c r="M3431" i="1"/>
  <c r="G3431" i="1"/>
  <c r="A3431" i="1"/>
  <c r="AE3430" i="1"/>
  <c r="Y3430" i="1"/>
  <c r="S3430" i="1"/>
  <c r="M3430" i="1"/>
  <c r="G3430" i="1"/>
  <c r="A3430" i="1"/>
  <c r="AE3429" i="1"/>
  <c r="Y3429" i="1"/>
  <c r="S3429" i="1"/>
  <c r="M3429" i="1"/>
  <c r="G3429" i="1"/>
  <c r="A3429" i="1"/>
  <c r="AE3428" i="1"/>
  <c r="Y3428" i="1"/>
  <c r="S3428" i="1"/>
  <c r="M3428" i="1"/>
  <c r="G3428" i="1"/>
  <c r="A3428" i="1"/>
  <c r="AE3427" i="1"/>
  <c r="Y3427" i="1"/>
  <c r="S3427" i="1"/>
  <c r="M3427" i="1"/>
  <c r="G3427" i="1"/>
  <c r="A3427" i="1"/>
  <c r="AE3426" i="1"/>
  <c r="Y3426" i="1"/>
  <c r="S3426" i="1"/>
  <c r="M3426" i="1"/>
  <c r="G3426" i="1"/>
  <c r="A3426" i="1"/>
  <c r="AE3425" i="1"/>
  <c r="Y3425" i="1"/>
  <c r="S3425" i="1"/>
  <c r="M3425" i="1"/>
  <c r="G3425" i="1"/>
  <c r="A3425" i="1"/>
  <c r="AE3424" i="1"/>
  <c r="Y3424" i="1"/>
  <c r="S3424" i="1"/>
  <c r="M3424" i="1"/>
  <c r="G3424" i="1"/>
  <c r="A3424" i="1"/>
  <c r="AE3423" i="1"/>
  <c r="Y3423" i="1"/>
  <c r="S3423" i="1"/>
  <c r="M3423" i="1"/>
  <c r="G3423" i="1"/>
  <c r="A3423" i="1"/>
  <c r="AE3422" i="1"/>
  <c r="Y3422" i="1"/>
  <c r="S3422" i="1"/>
  <c r="M3422" i="1"/>
  <c r="G3422" i="1"/>
  <c r="A3422" i="1"/>
  <c r="AE3421" i="1"/>
  <c r="Y3421" i="1"/>
  <c r="S3421" i="1"/>
  <c r="M3421" i="1"/>
  <c r="G3421" i="1"/>
  <c r="A3421" i="1"/>
  <c r="AE3420" i="1"/>
  <c r="Y3420" i="1"/>
  <c r="S3420" i="1"/>
  <c r="M3420" i="1"/>
  <c r="G3420" i="1"/>
  <c r="A3420" i="1"/>
  <c r="AE3419" i="1"/>
  <c r="Y3419" i="1"/>
  <c r="S3419" i="1"/>
  <c r="M3419" i="1"/>
  <c r="G3419" i="1"/>
  <c r="A3419" i="1"/>
  <c r="AE3418" i="1"/>
  <c r="Y3418" i="1"/>
  <c r="S3418" i="1"/>
  <c r="M3418" i="1"/>
  <c r="G3418" i="1"/>
  <c r="A3418" i="1"/>
  <c r="AE3417" i="1"/>
  <c r="Y3417" i="1"/>
  <c r="S3417" i="1"/>
  <c r="M3417" i="1"/>
  <c r="G3417" i="1"/>
  <c r="A3417" i="1"/>
  <c r="AE3416" i="1"/>
  <c r="Y3416" i="1"/>
  <c r="S3416" i="1"/>
  <c r="M3416" i="1"/>
  <c r="G3416" i="1"/>
  <c r="A3416" i="1"/>
  <c r="AE3415" i="1"/>
  <c r="Y3415" i="1"/>
  <c r="S3415" i="1"/>
  <c r="M3415" i="1"/>
  <c r="G3415" i="1"/>
  <c r="A3415" i="1"/>
  <c r="AE3414" i="1"/>
  <c r="Y3414" i="1"/>
  <c r="S3414" i="1"/>
  <c r="M3414" i="1"/>
  <c r="G3414" i="1"/>
  <c r="A3414" i="1"/>
  <c r="AE3413" i="1"/>
  <c r="Y3413" i="1"/>
  <c r="S3413" i="1"/>
  <c r="M3413" i="1"/>
  <c r="G3413" i="1"/>
  <c r="A3413" i="1"/>
  <c r="AE3412" i="1"/>
  <c r="Y3412" i="1"/>
  <c r="S3412" i="1"/>
  <c r="M3412" i="1"/>
  <c r="G3412" i="1"/>
  <c r="A3412" i="1"/>
  <c r="AE3411" i="1"/>
  <c r="Y3411" i="1"/>
  <c r="S3411" i="1"/>
  <c r="M3411" i="1"/>
  <c r="G3411" i="1"/>
  <c r="A3411" i="1"/>
  <c r="AE3410" i="1"/>
  <c r="Y3410" i="1"/>
  <c r="S3410" i="1"/>
  <c r="M3410" i="1"/>
  <c r="G3410" i="1"/>
  <c r="A3410" i="1"/>
  <c r="AE3409" i="1"/>
  <c r="Y3409" i="1"/>
  <c r="S3409" i="1"/>
  <c r="M3409" i="1"/>
  <c r="G3409" i="1"/>
  <c r="A3409" i="1"/>
  <c r="AE3408" i="1"/>
  <c r="Y3408" i="1"/>
  <c r="S3408" i="1"/>
  <c r="M3408" i="1"/>
  <c r="G3408" i="1"/>
  <c r="A3408" i="1"/>
  <c r="AE3407" i="1"/>
  <c r="Y3407" i="1"/>
  <c r="S3407" i="1"/>
  <c r="M3407" i="1"/>
  <c r="G3407" i="1"/>
  <c r="A3407" i="1"/>
  <c r="AE3406" i="1"/>
  <c r="Y3406" i="1"/>
  <c r="S3406" i="1"/>
  <c r="M3406" i="1"/>
  <c r="G3406" i="1"/>
  <c r="A3406" i="1"/>
  <c r="AE3405" i="1"/>
  <c r="Y3405" i="1"/>
  <c r="S3405" i="1"/>
  <c r="M3405" i="1"/>
  <c r="G3405" i="1"/>
  <c r="A3405" i="1"/>
  <c r="AE3404" i="1"/>
  <c r="Y3404" i="1"/>
  <c r="S3404" i="1"/>
  <c r="M3404" i="1"/>
  <c r="G3404" i="1"/>
  <c r="A3404" i="1"/>
  <c r="AE3403" i="1"/>
  <c r="Y3403" i="1"/>
  <c r="S3403" i="1"/>
  <c r="M3403" i="1"/>
  <c r="G3403" i="1"/>
  <c r="A3403" i="1"/>
  <c r="AE3402" i="1"/>
  <c r="Y3402" i="1"/>
  <c r="S3402" i="1"/>
  <c r="M3402" i="1"/>
  <c r="G3402" i="1"/>
  <c r="A3402" i="1"/>
  <c r="AE3401" i="1"/>
  <c r="Y3401" i="1"/>
  <c r="S3401" i="1"/>
  <c r="M3401" i="1"/>
  <c r="G3401" i="1"/>
  <c r="A3401" i="1"/>
  <c r="AE3400" i="1"/>
  <c r="Y3400" i="1"/>
  <c r="S3400" i="1"/>
  <c r="M3400" i="1"/>
  <c r="G3400" i="1"/>
  <c r="A3400" i="1"/>
  <c r="AE3399" i="1"/>
  <c r="Y3399" i="1"/>
  <c r="S3399" i="1"/>
  <c r="M3399" i="1"/>
  <c r="G3399" i="1"/>
  <c r="A3399" i="1"/>
  <c r="AE3398" i="1"/>
  <c r="Y3398" i="1"/>
  <c r="S3398" i="1"/>
  <c r="M3398" i="1"/>
  <c r="G3398" i="1"/>
  <c r="A3398" i="1"/>
  <c r="AE3397" i="1"/>
  <c r="Y3397" i="1"/>
  <c r="S3397" i="1"/>
  <c r="M3397" i="1"/>
  <c r="G3397" i="1"/>
  <c r="A3397" i="1"/>
  <c r="AE3396" i="1"/>
  <c r="Y3396" i="1"/>
  <c r="S3396" i="1"/>
  <c r="M3396" i="1"/>
  <c r="G3396" i="1"/>
  <c r="A3396" i="1"/>
  <c r="AE3395" i="1"/>
  <c r="Y3395" i="1"/>
  <c r="S3395" i="1"/>
  <c r="M3395" i="1"/>
  <c r="G3395" i="1"/>
  <c r="A3395" i="1"/>
  <c r="AE3394" i="1"/>
  <c r="Y3394" i="1"/>
  <c r="S3394" i="1"/>
  <c r="M3394" i="1"/>
  <c r="G3394" i="1"/>
  <c r="A3394" i="1"/>
  <c r="AE3393" i="1"/>
  <c r="Y3393" i="1"/>
  <c r="S3393" i="1"/>
  <c r="M3393" i="1"/>
  <c r="G3393" i="1"/>
  <c r="A3393" i="1"/>
  <c r="AE3392" i="1"/>
  <c r="Y3392" i="1"/>
  <c r="S3392" i="1"/>
  <c r="M3392" i="1"/>
  <c r="G3392" i="1"/>
  <c r="A3392" i="1"/>
  <c r="AE3391" i="1"/>
  <c r="Y3391" i="1"/>
  <c r="S3391" i="1"/>
  <c r="M3391" i="1"/>
  <c r="G3391" i="1"/>
  <c r="A3391" i="1"/>
  <c r="AE3390" i="1"/>
  <c r="Y3390" i="1"/>
  <c r="S3390" i="1"/>
  <c r="M3390" i="1"/>
  <c r="G3390" i="1"/>
  <c r="A3390" i="1"/>
  <c r="AE3389" i="1"/>
  <c r="Y3389" i="1"/>
  <c r="S3389" i="1"/>
  <c r="M3389" i="1"/>
  <c r="G3389" i="1"/>
  <c r="A3389" i="1"/>
  <c r="AE3388" i="1"/>
  <c r="Y3388" i="1"/>
  <c r="S3388" i="1"/>
  <c r="M3388" i="1"/>
  <c r="G3388" i="1"/>
  <c r="A3388" i="1"/>
  <c r="AE3387" i="1"/>
  <c r="Y3387" i="1"/>
  <c r="S3387" i="1"/>
  <c r="M3387" i="1"/>
  <c r="G3387" i="1"/>
  <c r="A3387" i="1"/>
  <c r="AE3386" i="1"/>
  <c r="Y3386" i="1"/>
  <c r="S3386" i="1"/>
  <c r="M3386" i="1"/>
  <c r="G3386" i="1"/>
  <c r="A3386" i="1"/>
  <c r="AE3385" i="1"/>
  <c r="Y3385" i="1"/>
  <c r="S3385" i="1"/>
  <c r="M3385" i="1"/>
  <c r="G3385" i="1"/>
  <c r="A3385" i="1"/>
  <c r="AE3384" i="1"/>
  <c r="Y3384" i="1"/>
  <c r="S3384" i="1"/>
  <c r="M3384" i="1"/>
  <c r="G3384" i="1"/>
  <c r="A3384" i="1"/>
  <c r="AE3383" i="1"/>
  <c r="Y3383" i="1"/>
  <c r="S3383" i="1"/>
  <c r="M3383" i="1"/>
  <c r="G3383" i="1"/>
  <c r="A3383" i="1"/>
  <c r="AE3382" i="1"/>
  <c r="Y3382" i="1"/>
  <c r="S3382" i="1"/>
  <c r="M3382" i="1"/>
  <c r="G3382" i="1"/>
  <c r="A3382" i="1"/>
  <c r="AE3381" i="1"/>
  <c r="Y3381" i="1"/>
  <c r="S3381" i="1"/>
  <c r="M3381" i="1"/>
  <c r="G3381" i="1"/>
  <c r="A3381" i="1"/>
  <c r="AE3380" i="1"/>
  <c r="Y3380" i="1"/>
  <c r="S3380" i="1"/>
  <c r="M3380" i="1"/>
  <c r="G3380" i="1"/>
  <c r="A3380" i="1"/>
  <c r="AE3379" i="1"/>
  <c r="Y3379" i="1"/>
  <c r="S3379" i="1"/>
  <c r="M3379" i="1"/>
  <c r="G3379" i="1"/>
  <c r="A3379" i="1"/>
  <c r="AE3378" i="1"/>
  <c r="Y3378" i="1"/>
  <c r="S3378" i="1"/>
  <c r="M3378" i="1"/>
  <c r="G3378" i="1"/>
  <c r="A3378" i="1"/>
  <c r="AE3377" i="1"/>
  <c r="Y3377" i="1"/>
  <c r="S3377" i="1"/>
  <c r="M3377" i="1"/>
  <c r="G3377" i="1"/>
  <c r="A3377" i="1"/>
  <c r="AE3376" i="1"/>
  <c r="Y3376" i="1"/>
  <c r="S3376" i="1"/>
  <c r="M3376" i="1"/>
  <c r="G3376" i="1"/>
  <c r="A3376" i="1"/>
  <c r="AE3375" i="1"/>
  <c r="Y3375" i="1"/>
  <c r="S3375" i="1"/>
  <c r="M3375" i="1"/>
  <c r="G3375" i="1"/>
  <c r="A3375" i="1"/>
  <c r="AE3374" i="1"/>
  <c r="Y3374" i="1"/>
  <c r="S3374" i="1"/>
  <c r="M3374" i="1"/>
  <c r="G3374" i="1"/>
  <c r="A3374" i="1"/>
  <c r="AE3373" i="1"/>
  <c r="Y3373" i="1"/>
  <c r="S3373" i="1"/>
  <c r="M3373" i="1"/>
  <c r="G3373" i="1"/>
  <c r="A3373" i="1"/>
  <c r="AE3372" i="1"/>
  <c r="Y3372" i="1"/>
  <c r="S3372" i="1"/>
  <c r="M3372" i="1"/>
  <c r="G3372" i="1"/>
  <c r="A3372" i="1"/>
  <c r="AE3371" i="1"/>
  <c r="Y3371" i="1"/>
  <c r="S3371" i="1"/>
  <c r="M3371" i="1"/>
  <c r="G3371" i="1"/>
  <c r="A3371" i="1"/>
  <c r="AE3370" i="1"/>
  <c r="Y3370" i="1"/>
  <c r="S3370" i="1"/>
  <c r="M3370" i="1"/>
  <c r="G3370" i="1"/>
  <c r="A3370" i="1"/>
  <c r="AE3369" i="1"/>
  <c r="Y3369" i="1"/>
  <c r="S3369" i="1"/>
  <c r="M3369" i="1"/>
  <c r="G3369" i="1"/>
  <c r="A3369" i="1"/>
  <c r="AE3368" i="1"/>
  <c r="Y3368" i="1"/>
  <c r="S3368" i="1"/>
  <c r="M3368" i="1"/>
  <c r="G3368" i="1"/>
  <c r="A3368" i="1"/>
  <c r="AE3367" i="1"/>
  <c r="Y3367" i="1"/>
  <c r="S3367" i="1"/>
  <c r="M3367" i="1"/>
  <c r="G3367" i="1"/>
  <c r="A3367" i="1"/>
  <c r="AE3366" i="1"/>
  <c r="Y3366" i="1"/>
  <c r="S3366" i="1"/>
  <c r="M3366" i="1"/>
  <c r="G3366" i="1"/>
  <c r="A3366" i="1"/>
  <c r="AE3365" i="1"/>
  <c r="Y3365" i="1"/>
  <c r="S3365" i="1"/>
  <c r="M3365" i="1"/>
  <c r="G3365" i="1"/>
  <c r="A3365" i="1"/>
  <c r="AE3364" i="1"/>
  <c r="Y3364" i="1"/>
  <c r="S3364" i="1"/>
  <c r="M3364" i="1"/>
  <c r="G3364" i="1"/>
  <c r="A3364" i="1"/>
  <c r="AE3363" i="1"/>
  <c r="Y3363" i="1"/>
  <c r="S3363" i="1"/>
  <c r="M3363" i="1"/>
  <c r="G3363" i="1"/>
  <c r="A3363" i="1"/>
  <c r="AE3362" i="1"/>
  <c r="Y3362" i="1"/>
  <c r="S3362" i="1"/>
  <c r="M3362" i="1"/>
  <c r="G3362" i="1"/>
  <c r="A3362" i="1"/>
  <c r="AE3361" i="1"/>
  <c r="Y3361" i="1"/>
  <c r="S3361" i="1"/>
  <c r="M3361" i="1"/>
  <c r="G3361" i="1"/>
  <c r="A3361" i="1"/>
  <c r="AE3360" i="1"/>
  <c r="Y3360" i="1"/>
  <c r="S3360" i="1"/>
  <c r="M3360" i="1"/>
  <c r="G3360" i="1"/>
  <c r="A3360" i="1"/>
  <c r="AE3359" i="1"/>
  <c r="Y3359" i="1"/>
  <c r="S3359" i="1"/>
  <c r="M3359" i="1"/>
  <c r="G3359" i="1"/>
  <c r="A3359" i="1"/>
  <c r="AE3358" i="1"/>
  <c r="Y3358" i="1"/>
  <c r="S3358" i="1"/>
  <c r="M3358" i="1"/>
  <c r="G3358" i="1"/>
  <c r="A3358" i="1"/>
  <c r="AE3357" i="1"/>
  <c r="Y3357" i="1"/>
  <c r="S3357" i="1"/>
  <c r="M3357" i="1"/>
  <c r="G3357" i="1"/>
  <c r="A3357" i="1"/>
  <c r="AE3356" i="1"/>
  <c r="Y3356" i="1"/>
  <c r="S3356" i="1"/>
  <c r="M3356" i="1"/>
  <c r="G3356" i="1"/>
  <c r="A3356" i="1"/>
  <c r="AE3355" i="1"/>
  <c r="Y3355" i="1"/>
  <c r="S3355" i="1"/>
  <c r="M3355" i="1"/>
  <c r="G3355" i="1"/>
  <c r="A3355" i="1"/>
  <c r="AE3354" i="1"/>
  <c r="Y3354" i="1"/>
  <c r="S3354" i="1"/>
  <c r="M3354" i="1"/>
  <c r="G3354" i="1"/>
  <c r="A3354" i="1"/>
  <c r="AE3353" i="1"/>
  <c r="Y3353" i="1"/>
  <c r="S3353" i="1"/>
  <c r="M3353" i="1"/>
  <c r="G3353" i="1"/>
  <c r="A3353" i="1"/>
  <c r="AE3352" i="1"/>
  <c r="Y3352" i="1"/>
  <c r="S3352" i="1"/>
  <c r="M3352" i="1"/>
  <c r="G3352" i="1"/>
  <c r="A3352" i="1"/>
  <c r="AE3351" i="1"/>
  <c r="Y3351" i="1"/>
  <c r="S3351" i="1"/>
  <c r="M3351" i="1"/>
  <c r="G3351" i="1"/>
  <c r="A3351" i="1"/>
  <c r="AE3350" i="1"/>
  <c r="Y3350" i="1"/>
  <c r="S3350" i="1"/>
  <c r="M3350" i="1"/>
  <c r="G3350" i="1"/>
  <c r="A3350" i="1"/>
  <c r="AE3349" i="1"/>
  <c r="Y3349" i="1"/>
  <c r="S3349" i="1"/>
  <c r="M3349" i="1"/>
  <c r="G3349" i="1"/>
  <c r="A3349" i="1"/>
  <c r="AE3348" i="1"/>
  <c r="Y3348" i="1"/>
  <c r="S3348" i="1"/>
  <c r="M3348" i="1"/>
  <c r="G3348" i="1"/>
  <c r="A3348" i="1"/>
  <c r="AE3347" i="1"/>
  <c r="Y3347" i="1"/>
  <c r="S3347" i="1"/>
  <c r="M3347" i="1"/>
  <c r="G3347" i="1"/>
  <c r="A3347" i="1"/>
  <c r="AE3346" i="1"/>
  <c r="Y3346" i="1"/>
  <c r="S3346" i="1"/>
  <c r="M3346" i="1"/>
  <c r="G3346" i="1"/>
  <c r="A3346" i="1"/>
  <c r="AE3345" i="1"/>
  <c r="Y3345" i="1"/>
  <c r="S3345" i="1"/>
  <c r="M3345" i="1"/>
  <c r="G3345" i="1"/>
  <c r="A3345" i="1"/>
  <c r="AE3344" i="1"/>
  <c r="Y3344" i="1"/>
  <c r="S3344" i="1"/>
  <c r="M3344" i="1"/>
  <c r="G3344" i="1"/>
  <c r="A3344" i="1"/>
  <c r="AE3343" i="1"/>
  <c r="Y3343" i="1"/>
  <c r="S3343" i="1"/>
  <c r="M3343" i="1"/>
  <c r="G3343" i="1"/>
  <c r="A3343" i="1"/>
  <c r="AE3342" i="1"/>
  <c r="Y3342" i="1"/>
  <c r="S3342" i="1"/>
  <c r="M3342" i="1"/>
  <c r="G3342" i="1"/>
  <c r="A3342" i="1"/>
  <c r="AE3341" i="1"/>
  <c r="Y3341" i="1"/>
  <c r="S3341" i="1"/>
  <c r="M3341" i="1"/>
  <c r="G3341" i="1"/>
  <c r="A3341" i="1"/>
  <c r="AE3340" i="1"/>
  <c r="Y3340" i="1"/>
  <c r="S3340" i="1"/>
  <c r="M3340" i="1"/>
  <c r="G3340" i="1"/>
  <c r="A3340" i="1"/>
  <c r="AE3339" i="1"/>
  <c r="Y3339" i="1"/>
  <c r="S3339" i="1"/>
  <c r="M3339" i="1"/>
  <c r="G3339" i="1"/>
  <c r="A3339" i="1"/>
  <c r="AE3338" i="1"/>
  <c r="Y3338" i="1"/>
  <c r="S3338" i="1"/>
  <c r="M3338" i="1"/>
  <c r="G3338" i="1"/>
  <c r="A3338" i="1"/>
  <c r="AE3337" i="1"/>
  <c r="Y3337" i="1"/>
  <c r="S3337" i="1"/>
  <c r="M3337" i="1"/>
  <c r="G3337" i="1"/>
  <c r="A3337" i="1"/>
  <c r="AE3336" i="1"/>
  <c r="Y3336" i="1"/>
  <c r="S3336" i="1"/>
  <c r="M3336" i="1"/>
  <c r="G3336" i="1"/>
  <c r="A3336" i="1"/>
  <c r="AE3335" i="1"/>
  <c r="Y3335" i="1"/>
  <c r="S3335" i="1"/>
  <c r="M3335" i="1"/>
  <c r="G3335" i="1"/>
  <c r="A3335" i="1"/>
  <c r="AE3334" i="1"/>
  <c r="Y3334" i="1"/>
  <c r="S3334" i="1"/>
  <c r="M3334" i="1"/>
  <c r="G3334" i="1"/>
  <c r="A3334" i="1"/>
  <c r="AE3333" i="1"/>
  <c r="Y3333" i="1"/>
  <c r="S3333" i="1"/>
  <c r="M3333" i="1"/>
  <c r="G3333" i="1"/>
  <c r="A3333" i="1"/>
  <c r="AE3332" i="1"/>
  <c r="Y3332" i="1"/>
  <c r="S3332" i="1"/>
  <c r="M3332" i="1"/>
  <c r="G3332" i="1"/>
  <c r="A3332" i="1"/>
  <c r="AE3331" i="1"/>
  <c r="Y3331" i="1"/>
  <c r="S3331" i="1"/>
  <c r="M3331" i="1"/>
  <c r="G3331" i="1"/>
  <c r="A3331" i="1"/>
  <c r="AE3330" i="1"/>
  <c r="Y3330" i="1"/>
  <c r="S3330" i="1"/>
  <c r="M3330" i="1"/>
  <c r="G3330" i="1"/>
  <c r="A3330" i="1"/>
  <c r="AE3329" i="1"/>
  <c r="Y3329" i="1"/>
  <c r="S3329" i="1"/>
  <c r="M3329" i="1"/>
  <c r="G3329" i="1"/>
  <c r="A3329" i="1"/>
  <c r="AE3328" i="1"/>
  <c r="Y3328" i="1"/>
  <c r="S3328" i="1"/>
  <c r="M3328" i="1"/>
  <c r="G3328" i="1"/>
  <c r="A3328" i="1"/>
  <c r="AE3327" i="1"/>
  <c r="Y3327" i="1"/>
  <c r="S3327" i="1"/>
  <c r="M3327" i="1"/>
  <c r="G3327" i="1"/>
  <c r="A3327" i="1"/>
  <c r="AE3326" i="1"/>
  <c r="Y3326" i="1"/>
  <c r="S3326" i="1"/>
  <c r="M3326" i="1"/>
  <c r="G3326" i="1"/>
  <c r="A3326" i="1"/>
  <c r="AE3325" i="1"/>
  <c r="Y3325" i="1"/>
  <c r="S3325" i="1"/>
  <c r="M3325" i="1"/>
  <c r="G3325" i="1"/>
  <c r="A3325" i="1"/>
  <c r="AE3324" i="1"/>
  <c r="Y3324" i="1"/>
  <c r="S3324" i="1"/>
  <c r="M3324" i="1"/>
  <c r="G3324" i="1"/>
  <c r="A3324" i="1"/>
  <c r="AE3323" i="1"/>
  <c r="Y3323" i="1"/>
  <c r="S3323" i="1"/>
  <c r="M3323" i="1"/>
  <c r="G3323" i="1"/>
  <c r="A3323" i="1"/>
  <c r="AE3322" i="1"/>
  <c r="Y3322" i="1"/>
  <c r="S3322" i="1"/>
  <c r="M3322" i="1"/>
  <c r="G3322" i="1"/>
  <c r="A3322" i="1"/>
  <c r="AE3321" i="1"/>
  <c r="Y3321" i="1"/>
  <c r="S3321" i="1"/>
  <c r="M3321" i="1"/>
  <c r="G3321" i="1"/>
  <c r="A3321" i="1"/>
  <c r="AE3320" i="1"/>
  <c r="Y3320" i="1"/>
  <c r="S3320" i="1"/>
  <c r="M3320" i="1"/>
  <c r="G3320" i="1"/>
  <c r="A3320" i="1"/>
  <c r="AE3319" i="1"/>
  <c r="Y3319" i="1"/>
  <c r="S3319" i="1"/>
  <c r="M3319" i="1"/>
  <c r="G3319" i="1"/>
  <c r="A3319" i="1"/>
  <c r="AE3318" i="1"/>
  <c r="Y3318" i="1"/>
  <c r="S3318" i="1"/>
  <c r="M3318" i="1"/>
  <c r="G3318" i="1"/>
  <c r="A3318" i="1"/>
  <c r="AE3317" i="1"/>
  <c r="Y3317" i="1"/>
  <c r="S3317" i="1"/>
  <c r="M3317" i="1"/>
  <c r="G3317" i="1"/>
  <c r="A3317" i="1"/>
  <c r="AE3316" i="1"/>
  <c r="Y3316" i="1"/>
  <c r="S3316" i="1"/>
  <c r="M3316" i="1"/>
  <c r="G3316" i="1"/>
  <c r="A3316" i="1"/>
  <c r="AE3315" i="1"/>
  <c r="Y3315" i="1"/>
  <c r="S3315" i="1"/>
  <c r="M3315" i="1"/>
  <c r="G3315" i="1"/>
  <c r="A3315" i="1"/>
  <c r="AE3314" i="1"/>
  <c r="Y3314" i="1"/>
  <c r="S3314" i="1"/>
  <c r="M3314" i="1"/>
  <c r="G3314" i="1"/>
  <c r="A3314" i="1"/>
  <c r="AE3313" i="1"/>
  <c r="Y3313" i="1"/>
  <c r="S3313" i="1"/>
  <c r="M3313" i="1"/>
  <c r="G3313" i="1"/>
  <c r="A3313" i="1"/>
  <c r="AE3312" i="1"/>
  <c r="Y3312" i="1"/>
  <c r="S3312" i="1"/>
  <c r="M3312" i="1"/>
  <c r="G3312" i="1"/>
  <c r="A3312" i="1"/>
  <c r="AE3311" i="1"/>
  <c r="Y3311" i="1"/>
  <c r="S3311" i="1"/>
  <c r="M3311" i="1"/>
  <c r="G3311" i="1"/>
  <c r="A3311" i="1"/>
  <c r="AE3310" i="1"/>
  <c r="Y3310" i="1"/>
  <c r="S3310" i="1"/>
  <c r="M3310" i="1"/>
  <c r="G3310" i="1"/>
  <c r="A3310" i="1"/>
  <c r="AE3309" i="1"/>
  <c r="Y3309" i="1"/>
  <c r="S3309" i="1"/>
  <c r="M3309" i="1"/>
  <c r="G3309" i="1"/>
  <c r="A3309" i="1"/>
  <c r="AE3308" i="1"/>
  <c r="Y3308" i="1"/>
  <c r="S3308" i="1"/>
  <c r="M3308" i="1"/>
  <c r="G3308" i="1"/>
  <c r="A3308" i="1"/>
  <c r="AE3307" i="1"/>
  <c r="Y3307" i="1"/>
  <c r="S3307" i="1"/>
  <c r="M3307" i="1"/>
  <c r="G3307" i="1"/>
  <c r="A3307" i="1"/>
  <c r="AE3306" i="1"/>
  <c r="Y3306" i="1"/>
  <c r="S3306" i="1"/>
  <c r="M3306" i="1"/>
  <c r="G3306" i="1"/>
  <c r="A3306" i="1"/>
  <c r="AE3305" i="1"/>
  <c r="Y3305" i="1"/>
  <c r="S3305" i="1"/>
  <c r="M3305" i="1"/>
  <c r="G3305" i="1"/>
  <c r="A3305" i="1"/>
  <c r="AE3304" i="1"/>
  <c r="Y3304" i="1"/>
  <c r="S3304" i="1"/>
  <c r="M3304" i="1"/>
  <c r="G3304" i="1"/>
  <c r="A3304" i="1"/>
  <c r="AE3303" i="1"/>
  <c r="Y3303" i="1"/>
  <c r="S3303" i="1"/>
  <c r="M3303" i="1"/>
  <c r="G3303" i="1"/>
  <c r="A3303" i="1"/>
  <c r="AE3302" i="1"/>
  <c r="Y3302" i="1"/>
  <c r="S3302" i="1"/>
  <c r="M3302" i="1"/>
  <c r="G3302" i="1"/>
  <c r="A3302" i="1"/>
  <c r="AE3301" i="1"/>
  <c r="Y3301" i="1"/>
  <c r="S3301" i="1"/>
  <c r="M3301" i="1"/>
  <c r="G3301" i="1"/>
  <c r="A3301" i="1"/>
  <c r="AE3300" i="1"/>
  <c r="Y3300" i="1"/>
  <c r="S3300" i="1"/>
  <c r="M3300" i="1"/>
  <c r="G3300" i="1"/>
  <c r="A3300" i="1"/>
  <c r="AE3299" i="1"/>
  <c r="Y3299" i="1"/>
  <c r="S3299" i="1"/>
  <c r="M3299" i="1"/>
  <c r="G3299" i="1"/>
  <c r="A3299" i="1"/>
  <c r="AE3298" i="1"/>
  <c r="Y3298" i="1"/>
  <c r="S3298" i="1"/>
  <c r="M3298" i="1"/>
  <c r="G3298" i="1"/>
  <c r="A3298" i="1"/>
  <c r="AE3297" i="1"/>
  <c r="Y3297" i="1"/>
  <c r="S3297" i="1"/>
  <c r="M3297" i="1"/>
  <c r="G3297" i="1"/>
  <c r="A3297" i="1"/>
  <c r="AE3296" i="1"/>
  <c r="Y3296" i="1"/>
  <c r="S3296" i="1"/>
  <c r="M3296" i="1"/>
  <c r="G3296" i="1"/>
  <c r="A3296" i="1"/>
  <c r="AE3295" i="1"/>
  <c r="Y3295" i="1"/>
  <c r="S3295" i="1"/>
  <c r="M3295" i="1"/>
  <c r="G3295" i="1"/>
  <c r="A3295" i="1"/>
  <c r="AE3294" i="1"/>
  <c r="Y3294" i="1"/>
  <c r="S3294" i="1"/>
  <c r="M3294" i="1"/>
  <c r="G3294" i="1"/>
  <c r="A3294" i="1"/>
  <c r="AE3293" i="1"/>
  <c r="Y3293" i="1"/>
  <c r="S3293" i="1"/>
  <c r="M3293" i="1"/>
  <c r="G3293" i="1"/>
  <c r="A3293" i="1"/>
  <c r="AE3292" i="1"/>
  <c r="Y3292" i="1"/>
  <c r="S3292" i="1"/>
  <c r="M3292" i="1"/>
  <c r="G3292" i="1"/>
  <c r="A3292" i="1"/>
  <c r="AE3291" i="1"/>
  <c r="Y3291" i="1"/>
  <c r="S3291" i="1"/>
  <c r="M3291" i="1"/>
  <c r="G3291" i="1"/>
  <c r="A3291" i="1"/>
  <c r="AE3290" i="1"/>
  <c r="Y3290" i="1"/>
  <c r="S3290" i="1"/>
  <c r="M3290" i="1"/>
  <c r="G3290" i="1"/>
  <c r="A3290" i="1"/>
  <c r="AE3289" i="1"/>
  <c r="Y3289" i="1"/>
  <c r="S3289" i="1"/>
  <c r="M3289" i="1"/>
  <c r="G3289" i="1"/>
  <c r="A3289" i="1"/>
  <c r="AE3288" i="1"/>
  <c r="Y3288" i="1"/>
  <c r="S3288" i="1"/>
  <c r="M3288" i="1"/>
  <c r="G3288" i="1"/>
  <c r="A3288" i="1"/>
  <c r="AE3287" i="1"/>
  <c r="Y3287" i="1"/>
  <c r="S3287" i="1"/>
  <c r="M3287" i="1"/>
  <c r="G3287" i="1"/>
  <c r="A3287" i="1"/>
  <c r="AE3286" i="1"/>
  <c r="Y3286" i="1"/>
  <c r="S3286" i="1"/>
  <c r="M3286" i="1"/>
  <c r="G3286" i="1"/>
  <c r="A3286" i="1"/>
  <c r="AE3285" i="1"/>
  <c r="Y3285" i="1"/>
  <c r="S3285" i="1"/>
  <c r="M3285" i="1"/>
  <c r="G3285" i="1"/>
  <c r="A3285" i="1"/>
  <c r="AE3284" i="1"/>
  <c r="Y3284" i="1"/>
  <c r="S3284" i="1"/>
  <c r="M3284" i="1"/>
  <c r="G3284" i="1"/>
  <c r="A3284" i="1"/>
  <c r="AE3283" i="1"/>
  <c r="Y3283" i="1"/>
  <c r="S3283" i="1"/>
  <c r="M3283" i="1"/>
  <c r="G3283" i="1"/>
  <c r="A3283" i="1"/>
  <c r="AE3282" i="1"/>
  <c r="Y3282" i="1"/>
  <c r="S3282" i="1"/>
  <c r="M3282" i="1"/>
  <c r="G3282" i="1"/>
  <c r="A3282" i="1"/>
  <c r="AE3281" i="1"/>
  <c r="Y3281" i="1"/>
  <c r="S3281" i="1"/>
  <c r="M3281" i="1"/>
  <c r="G3281" i="1"/>
  <c r="A3281" i="1"/>
  <c r="AE3280" i="1"/>
  <c r="Y3280" i="1"/>
  <c r="S3280" i="1"/>
  <c r="M3280" i="1"/>
  <c r="G3280" i="1"/>
  <c r="A3280" i="1"/>
  <c r="AE3279" i="1"/>
  <c r="Y3279" i="1"/>
  <c r="S3279" i="1"/>
  <c r="M3279" i="1"/>
  <c r="G3279" i="1"/>
  <c r="A3279" i="1"/>
  <c r="AE3278" i="1"/>
  <c r="Y3278" i="1"/>
  <c r="S3278" i="1"/>
  <c r="M3278" i="1"/>
  <c r="G3278" i="1"/>
  <c r="A3278" i="1"/>
  <c r="AE3277" i="1"/>
  <c r="Y3277" i="1"/>
  <c r="S3277" i="1"/>
  <c r="M3277" i="1"/>
  <c r="G3277" i="1"/>
  <c r="A3277" i="1"/>
  <c r="AE3276" i="1"/>
  <c r="Y3276" i="1"/>
  <c r="S3276" i="1"/>
  <c r="M3276" i="1"/>
  <c r="G3276" i="1"/>
  <c r="A3276" i="1"/>
  <c r="AE3275" i="1"/>
  <c r="Y3275" i="1"/>
  <c r="S3275" i="1"/>
  <c r="M3275" i="1"/>
  <c r="G3275" i="1"/>
  <c r="A3275" i="1"/>
  <c r="AE3274" i="1"/>
  <c r="Y3274" i="1"/>
  <c r="S3274" i="1"/>
  <c r="M3274" i="1"/>
  <c r="G3274" i="1"/>
  <c r="A3274" i="1"/>
  <c r="AE3273" i="1"/>
  <c r="Y3273" i="1"/>
  <c r="S3273" i="1"/>
  <c r="M3273" i="1"/>
  <c r="G3273" i="1"/>
  <c r="A3273" i="1"/>
  <c r="AE3272" i="1"/>
  <c r="Y3272" i="1"/>
  <c r="S3272" i="1"/>
  <c r="M3272" i="1"/>
  <c r="G3272" i="1"/>
  <c r="A3272" i="1"/>
  <c r="AE3271" i="1"/>
  <c r="Y3271" i="1"/>
  <c r="S3271" i="1"/>
  <c r="M3271" i="1"/>
  <c r="G3271" i="1"/>
  <c r="A3271" i="1"/>
  <c r="AE3270" i="1"/>
  <c r="Y3270" i="1"/>
  <c r="S3270" i="1"/>
  <c r="M3270" i="1"/>
  <c r="G3270" i="1"/>
  <c r="A3270" i="1"/>
  <c r="AE3269" i="1"/>
  <c r="Y3269" i="1"/>
  <c r="S3269" i="1"/>
  <c r="M3269" i="1"/>
  <c r="G3269" i="1"/>
  <c r="A3269" i="1"/>
  <c r="AE3268" i="1"/>
  <c r="Y3268" i="1"/>
  <c r="S3268" i="1"/>
  <c r="M3268" i="1"/>
  <c r="G3268" i="1"/>
  <c r="A3268" i="1"/>
  <c r="AE3267" i="1"/>
  <c r="Y3267" i="1"/>
  <c r="S3267" i="1"/>
  <c r="M3267" i="1"/>
  <c r="G3267" i="1"/>
  <c r="A3267" i="1"/>
  <c r="AE3266" i="1"/>
  <c r="Y3266" i="1"/>
  <c r="S3266" i="1"/>
  <c r="M3266" i="1"/>
  <c r="G3266" i="1"/>
  <c r="A3266" i="1"/>
  <c r="AE3265" i="1"/>
  <c r="Y3265" i="1"/>
  <c r="S3265" i="1"/>
  <c r="M3265" i="1"/>
  <c r="G3265" i="1"/>
  <c r="A3265" i="1"/>
  <c r="AE3264" i="1"/>
  <c r="Y3264" i="1"/>
  <c r="S3264" i="1"/>
  <c r="M3264" i="1"/>
  <c r="G3264" i="1"/>
  <c r="A3264" i="1"/>
  <c r="AE3263" i="1"/>
  <c r="Y3263" i="1"/>
  <c r="S3263" i="1"/>
  <c r="M3263" i="1"/>
  <c r="G3263" i="1"/>
  <c r="A3263" i="1"/>
  <c r="AE3262" i="1"/>
  <c r="Y3262" i="1"/>
  <c r="S3262" i="1"/>
  <c r="M3262" i="1"/>
  <c r="G3262" i="1"/>
  <c r="A3262" i="1"/>
  <c r="AE3261" i="1"/>
  <c r="Y3261" i="1"/>
  <c r="S3261" i="1"/>
  <c r="M3261" i="1"/>
  <c r="G3261" i="1"/>
  <c r="A3261" i="1"/>
  <c r="AE3260" i="1"/>
  <c r="Y3260" i="1"/>
  <c r="S3260" i="1"/>
  <c r="M3260" i="1"/>
  <c r="G3260" i="1"/>
  <c r="A3260" i="1"/>
  <c r="AE3259" i="1"/>
  <c r="Y3259" i="1"/>
  <c r="S3259" i="1"/>
  <c r="M3259" i="1"/>
  <c r="G3259" i="1"/>
  <c r="A3259" i="1"/>
  <c r="AE3258" i="1"/>
  <c r="Y3258" i="1"/>
  <c r="S3258" i="1"/>
  <c r="M3258" i="1"/>
  <c r="G3258" i="1"/>
  <c r="A3258" i="1"/>
  <c r="AE3257" i="1"/>
  <c r="Y3257" i="1"/>
  <c r="S3257" i="1"/>
  <c r="M3257" i="1"/>
  <c r="G3257" i="1"/>
  <c r="A3257" i="1"/>
  <c r="AE3256" i="1"/>
  <c r="Y3256" i="1"/>
  <c r="S3256" i="1"/>
  <c r="M3256" i="1"/>
  <c r="G3256" i="1"/>
  <c r="A3256" i="1"/>
  <c r="AE3255" i="1"/>
  <c r="Y3255" i="1"/>
  <c r="S3255" i="1"/>
  <c r="M3255" i="1"/>
  <c r="G3255" i="1"/>
  <c r="A3255" i="1"/>
  <c r="AE3254" i="1"/>
  <c r="Y3254" i="1"/>
  <c r="S3254" i="1"/>
  <c r="M3254" i="1"/>
  <c r="G3254" i="1"/>
  <c r="A3254" i="1"/>
  <c r="AE3253" i="1"/>
  <c r="Y3253" i="1"/>
  <c r="S3253" i="1"/>
  <c r="M3253" i="1"/>
  <c r="G3253" i="1"/>
  <c r="A3253" i="1"/>
  <c r="AE3252" i="1"/>
  <c r="Y3252" i="1"/>
  <c r="S3252" i="1"/>
  <c r="M3252" i="1"/>
  <c r="G3252" i="1"/>
  <c r="A3252" i="1"/>
  <c r="AE3251" i="1"/>
  <c r="Y3251" i="1"/>
  <c r="S3251" i="1"/>
  <c r="M3251" i="1"/>
  <c r="G3251" i="1"/>
  <c r="A3251" i="1"/>
  <c r="AE3250" i="1"/>
  <c r="Y3250" i="1"/>
  <c r="S3250" i="1"/>
  <c r="M3250" i="1"/>
  <c r="G3250" i="1"/>
  <c r="A3250" i="1"/>
  <c r="AE3249" i="1"/>
  <c r="Y3249" i="1"/>
  <c r="S3249" i="1"/>
  <c r="M3249" i="1"/>
  <c r="G3249" i="1"/>
  <c r="A3249" i="1"/>
  <c r="AE3248" i="1"/>
  <c r="Y3248" i="1"/>
  <c r="S3248" i="1"/>
  <c r="M3248" i="1"/>
  <c r="G3248" i="1"/>
  <c r="A3248" i="1"/>
  <c r="AE3247" i="1"/>
  <c r="Y3247" i="1"/>
  <c r="S3247" i="1"/>
  <c r="M3247" i="1"/>
  <c r="G3247" i="1"/>
  <c r="A3247" i="1"/>
  <c r="AE3246" i="1"/>
  <c r="Y3246" i="1"/>
  <c r="S3246" i="1"/>
  <c r="M3246" i="1"/>
  <c r="G3246" i="1"/>
  <c r="A3246" i="1"/>
  <c r="AE3245" i="1"/>
  <c r="Y3245" i="1"/>
  <c r="S3245" i="1"/>
  <c r="M3245" i="1"/>
  <c r="G3245" i="1"/>
  <c r="A3245" i="1"/>
  <c r="AE3244" i="1"/>
  <c r="Y3244" i="1"/>
  <c r="S3244" i="1"/>
  <c r="M3244" i="1"/>
  <c r="G3244" i="1"/>
  <c r="A3244" i="1"/>
  <c r="AE3243" i="1"/>
  <c r="Y3243" i="1"/>
  <c r="S3243" i="1"/>
  <c r="M3243" i="1"/>
  <c r="G3243" i="1"/>
  <c r="A3243" i="1"/>
  <c r="AE3242" i="1"/>
  <c r="Y3242" i="1"/>
  <c r="S3242" i="1"/>
  <c r="M3242" i="1"/>
  <c r="G3242" i="1"/>
  <c r="A3242" i="1"/>
  <c r="AE3241" i="1"/>
  <c r="Y3241" i="1"/>
  <c r="S3241" i="1"/>
  <c r="M3241" i="1"/>
  <c r="G3241" i="1"/>
  <c r="A3241" i="1"/>
  <c r="AE3240" i="1"/>
  <c r="Y3240" i="1"/>
  <c r="S3240" i="1"/>
  <c r="M3240" i="1"/>
  <c r="G3240" i="1"/>
  <c r="A3240" i="1"/>
  <c r="AE3239" i="1"/>
  <c r="Y3239" i="1"/>
  <c r="S3239" i="1"/>
  <c r="M3239" i="1"/>
  <c r="G3239" i="1"/>
  <c r="A3239" i="1"/>
  <c r="AE3238" i="1"/>
  <c r="Y3238" i="1"/>
  <c r="S3238" i="1"/>
  <c r="M3238" i="1"/>
  <c r="G3238" i="1"/>
  <c r="A3238" i="1"/>
  <c r="AE3237" i="1"/>
  <c r="Y3237" i="1"/>
  <c r="S3237" i="1"/>
  <c r="M3237" i="1"/>
  <c r="G3237" i="1"/>
  <c r="A3237" i="1"/>
  <c r="AE3236" i="1"/>
  <c r="Y3236" i="1"/>
  <c r="S3236" i="1"/>
  <c r="M3236" i="1"/>
  <c r="G3236" i="1"/>
  <c r="A3236" i="1"/>
  <c r="AE3235" i="1"/>
  <c r="Y3235" i="1"/>
  <c r="S3235" i="1"/>
  <c r="M3235" i="1"/>
  <c r="G3235" i="1"/>
  <c r="A3235" i="1"/>
  <c r="AE3234" i="1"/>
  <c r="Y3234" i="1"/>
  <c r="S3234" i="1"/>
  <c r="M3234" i="1"/>
  <c r="G3234" i="1"/>
  <c r="A3234" i="1"/>
  <c r="AE3233" i="1"/>
  <c r="Y3233" i="1"/>
  <c r="S3233" i="1"/>
  <c r="M3233" i="1"/>
  <c r="G3233" i="1"/>
  <c r="A3233" i="1"/>
  <c r="AE3232" i="1"/>
  <c r="Y3232" i="1"/>
  <c r="S3232" i="1"/>
  <c r="M3232" i="1"/>
  <c r="G3232" i="1"/>
  <c r="A3232" i="1"/>
  <c r="AE3231" i="1"/>
  <c r="Y3231" i="1"/>
  <c r="S3231" i="1"/>
  <c r="M3231" i="1"/>
  <c r="G3231" i="1"/>
  <c r="A3231" i="1"/>
  <c r="AE3230" i="1"/>
  <c r="Y3230" i="1"/>
  <c r="S3230" i="1"/>
  <c r="M3230" i="1"/>
  <c r="G3230" i="1"/>
  <c r="A3230" i="1"/>
  <c r="AE3229" i="1"/>
  <c r="Y3229" i="1"/>
  <c r="S3229" i="1"/>
  <c r="M3229" i="1"/>
  <c r="G3229" i="1"/>
  <c r="A3229" i="1"/>
  <c r="AE3228" i="1"/>
  <c r="Y3228" i="1"/>
  <c r="S3228" i="1"/>
  <c r="M3228" i="1"/>
  <c r="G3228" i="1"/>
  <c r="A3228" i="1"/>
  <c r="AE3227" i="1"/>
  <c r="Y3227" i="1"/>
  <c r="S3227" i="1"/>
  <c r="M3227" i="1"/>
  <c r="G3227" i="1"/>
  <c r="A3227" i="1"/>
  <c r="AE3226" i="1"/>
  <c r="Y3226" i="1"/>
  <c r="S3226" i="1"/>
  <c r="M3226" i="1"/>
  <c r="G3226" i="1"/>
  <c r="A3226" i="1"/>
  <c r="AE3225" i="1"/>
  <c r="Y3225" i="1"/>
  <c r="S3225" i="1"/>
  <c r="M3225" i="1"/>
  <c r="G3225" i="1"/>
  <c r="A3225" i="1"/>
  <c r="AE3224" i="1"/>
  <c r="Y3224" i="1"/>
  <c r="S3224" i="1"/>
  <c r="M3224" i="1"/>
  <c r="G3224" i="1"/>
  <c r="A3224" i="1"/>
  <c r="AE3223" i="1"/>
  <c r="Y3223" i="1"/>
  <c r="S3223" i="1"/>
  <c r="M3223" i="1"/>
  <c r="G3223" i="1"/>
  <c r="A3223" i="1"/>
  <c r="AE3222" i="1"/>
  <c r="Y3222" i="1"/>
  <c r="S3222" i="1"/>
  <c r="M3222" i="1"/>
  <c r="G3222" i="1"/>
  <c r="A3222" i="1"/>
  <c r="AE3221" i="1"/>
  <c r="Y3221" i="1"/>
  <c r="S3221" i="1"/>
  <c r="M3221" i="1"/>
  <c r="G3221" i="1"/>
  <c r="A3221" i="1"/>
  <c r="AE3220" i="1"/>
  <c r="Y3220" i="1"/>
  <c r="S3220" i="1"/>
  <c r="M3220" i="1"/>
  <c r="G3220" i="1"/>
  <c r="A3220" i="1"/>
  <c r="AE3219" i="1"/>
  <c r="Y3219" i="1"/>
  <c r="S3219" i="1"/>
  <c r="M3219" i="1"/>
  <c r="G3219" i="1"/>
  <c r="A3219" i="1"/>
  <c r="AE3218" i="1"/>
  <c r="Y3218" i="1"/>
  <c r="S3218" i="1"/>
  <c r="M3218" i="1"/>
  <c r="G3218" i="1"/>
  <c r="A3218" i="1"/>
  <c r="AE3217" i="1"/>
  <c r="Y3217" i="1"/>
  <c r="S3217" i="1"/>
  <c r="M3217" i="1"/>
  <c r="G3217" i="1"/>
  <c r="A3217" i="1"/>
  <c r="AE3216" i="1"/>
  <c r="Y3216" i="1"/>
  <c r="S3216" i="1"/>
  <c r="M3216" i="1"/>
  <c r="G3216" i="1"/>
  <c r="A3216" i="1"/>
  <c r="AE3215" i="1"/>
  <c r="Y3215" i="1"/>
  <c r="S3215" i="1"/>
  <c r="M3215" i="1"/>
  <c r="G3215" i="1"/>
  <c r="A3215" i="1"/>
  <c r="AE3214" i="1"/>
  <c r="Y3214" i="1"/>
  <c r="S3214" i="1"/>
  <c r="M3214" i="1"/>
  <c r="G3214" i="1"/>
  <c r="A3214" i="1"/>
  <c r="AE3213" i="1"/>
  <c r="Y3213" i="1"/>
  <c r="S3213" i="1"/>
  <c r="M3213" i="1"/>
  <c r="G3213" i="1"/>
  <c r="A3213" i="1"/>
  <c r="AE3212" i="1"/>
  <c r="Y3212" i="1"/>
  <c r="S3212" i="1"/>
  <c r="M3212" i="1"/>
  <c r="G3212" i="1"/>
  <c r="A3212" i="1"/>
  <c r="AE3211" i="1"/>
  <c r="Y3211" i="1"/>
  <c r="S3211" i="1"/>
  <c r="M3211" i="1"/>
  <c r="G3211" i="1"/>
  <c r="A3211" i="1"/>
  <c r="AE3210" i="1"/>
  <c r="Y3210" i="1"/>
  <c r="S3210" i="1"/>
  <c r="M3210" i="1"/>
  <c r="G3210" i="1"/>
  <c r="A3210" i="1"/>
  <c r="AE3209" i="1"/>
  <c r="Y3209" i="1"/>
  <c r="S3209" i="1"/>
  <c r="M3209" i="1"/>
  <c r="G3209" i="1"/>
  <c r="A3209" i="1"/>
  <c r="AE3208" i="1"/>
  <c r="Y3208" i="1"/>
  <c r="S3208" i="1"/>
  <c r="M3208" i="1"/>
  <c r="G3208" i="1"/>
  <c r="A3208" i="1"/>
  <c r="AE3207" i="1"/>
  <c r="Y3207" i="1"/>
  <c r="S3207" i="1"/>
  <c r="M3207" i="1"/>
  <c r="G3207" i="1"/>
  <c r="A3207" i="1"/>
  <c r="AE3206" i="1"/>
  <c r="Y3206" i="1"/>
  <c r="S3206" i="1"/>
  <c r="M3206" i="1"/>
  <c r="G3206" i="1"/>
  <c r="A3206" i="1"/>
  <c r="AE3205" i="1"/>
  <c r="Y3205" i="1"/>
  <c r="S3205" i="1"/>
  <c r="M3205" i="1"/>
  <c r="G3205" i="1"/>
  <c r="A3205" i="1"/>
  <c r="AE3204" i="1"/>
  <c r="Y3204" i="1"/>
  <c r="S3204" i="1"/>
  <c r="M3204" i="1"/>
  <c r="G3204" i="1"/>
  <c r="A3204" i="1"/>
  <c r="AE3203" i="1"/>
  <c r="Y3203" i="1"/>
  <c r="S3203" i="1"/>
  <c r="M3203" i="1"/>
  <c r="G3203" i="1"/>
  <c r="A3203" i="1"/>
  <c r="AE3202" i="1"/>
  <c r="Y3202" i="1"/>
  <c r="S3202" i="1"/>
  <c r="M3202" i="1"/>
  <c r="G3202" i="1"/>
  <c r="A3202" i="1"/>
  <c r="AE3201" i="1"/>
  <c r="Y3201" i="1"/>
  <c r="S3201" i="1"/>
  <c r="M3201" i="1"/>
  <c r="G3201" i="1"/>
  <c r="A3201" i="1"/>
  <c r="AE3200" i="1"/>
  <c r="Y3200" i="1"/>
  <c r="S3200" i="1"/>
  <c r="M3200" i="1"/>
  <c r="G3200" i="1"/>
  <c r="A3200" i="1"/>
  <c r="AE3199" i="1"/>
  <c r="Y3199" i="1"/>
  <c r="S3199" i="1"/>
  <c r="M3199" i="1"/>
  <c r="G3199" i="1"/>
  <c r="A3199" i="1"/>
  <c r="AE3198" i="1"/>
  <c r="Y3198" i="1"/>
  <c r="S3198" i="1"/>
  <c r="M3198" i="1"/>
  <c r="G3198" i="1"/>
  <c r="A3198" i="1"/>
  <c r="AE3197" i="1"/>
  <c r="Y3197" i="1"/>
  <c r="S3197" i="1"/>
  <c r="M3197" i="1"/>
  <c r="G3197" i="1"/>
  <c r="A3197" i="1"/>
  <c r="AE3196" i="1"/>
  <c r="Y3196" i="1"/>
  <c r="S3196" i="1"/>
  <c r="M3196" i="1"/>
  <c r="G3196" i="1"/>
  <c r="A3196" i="1"/>
  <c r="AE3195" i="1"/>
  <c r="Y3195" i="1"/>
  <c r="S3195" i="1"/>
  <c r="M3195" i="1"/>
  <c r="G3195" i="1"/>
  <c r="A3195" i="1"/>
  <c r="AE3194" i="1"/>
  <c r="Y3194" i="1"/>
  <c r="S3194" i="1"/>
  <c r="M3194" i="1"/>
  <c r="G3194" i="1"/>
  <c r="A3194" i="1"/>
  <c r="AE3193" i="1"/>
  <c r="Y3193" i="1"/>
  <c r="S3193" i="1"/>
  <c r="M3193" i="1"/>
  <c r="G3193" i="1"/>
  <c r="A3193" i="1"/>
  <c r="AE3192" i="1"/>
  <c r="Y3192" i="1"/>
  <c r="S3192" i="1"/>
  <c r="M3192" i="1"/>
  <c r="G3192" i="1"/>
  <c r="A3192" i="1"/>
  <c r="AE3191" i="1"/>
  <c r="Y3191" i="1"/>
  <c r="S3191" i="1"/>
  <c r="M3191" i="1"/>
  <c r="G3191" i="1"/>
  <c r="A3191" i="1"/>
  <c r="AE3190" i="1"/>
  <c r="Y3190" i="1"/>
  <c r="S3190" i="1"/>
  <c r="M3190" i="1"/>
  <c r="G3190" i="1"/>
  <c r="A3190" i="1"/>
  <c r="AE3189" i="1"/>
  <c r="Y3189" i="1"/>
  <c r="S3189" i="1"/>
  <c r="M3189" i="1"/>
  <c r="G3189" i="1"/>
  <c r="A3189" i="1"/>
  <c r="AE3188" i="1"/>
  <c r="Y3188" i="1"/>
  <c r="S3188" i="1"/>
  <c r="M3188" i="1"/>
  <c r="G3188" i="1"/>
  <c r="A3188" i="1"/>
  <c r="AE3187" i="1"/>
  <c r="Y3187" i="1"/>
  <c r="S3187" i="1"/>
  <c r="M3187" i="1"/>
  <c r="G3187" i="1"/>
  <c r="A3187" i="1"/>
  <c r="AE3186" i="1"/>
  <c r="Y3186" i="1"/>
  <c r="S3186" i="1"/>
  <c r="M3186" i="1"/>
  <c r="G3186" i="1"/>
  <c r="A3186" i="1"/>
  <c r="AE3185" i="1"/>
  <c r="Y3185" i="1"/>
  <c r="S3185" i="1"/>
  <c r="M3185" i="1"/>
  <c r="G3185" i="1"/>
  <c r="A3185" i="1"/>
  <c r="AE3184" i="1"/>
  <c r="Y3184" i="1"/>
  <c r="S3184" i="1"/>
  <c r="M3184" i="1"/>
  <c r="G3184" i="1"/>
  <c r="A3184" i="1"/>
  <c r="AE3183" i="1"/>
  <c r="Y3183" i="1"/>
  <c r="S3183" i="1"/>
  <c r="M3183" i="1"/>
  <c r="G3183" i="1"/>
  <c r="A3183" i="1"/>
  <c r="AE3182" i="1"/>
  <c r="Y3182" i="1"/>
  <c r="S3182" i="1"/>
  <c r="M3182" i="1"/>
  <c r="G3182" i="1"/>
  <c r="A3182" i="1"/>
  <c r="AE3181" i="1"/>
  <c r="Y3181" i="1"/>
  <c r="S3181" i="1"/>
  <c r="M3181" i="1"/>
  <c r="G3181" i="1"/>
  <c r="A3181" i="1"/>
  <c r="AE3180" i="1"/>
  <c r="Y3180" i="1"/>
  <c r="S3180" i="1"/>
  <c r="M3180" i="1"/>
  <c r="G3180" i="1"/>
  <c r="A3180" i="1"/>
  <c r="AE3179" i="1"/>
  <c r="Y3179" i="1"/>
  <c r="S3179" i="1"/>
  <c r="M3179" i="1"/>
  <c r="G3179" i="1"/>
  <c r="A3179" i="1"/>
  <c r="AE3178" i="1"/>
  <c r="Y3178" i="1"/>
  <c r="S3178" i="1"/>
  <c r="M3178" i="1"/>
  <c r="G3178" i="1"/>
  <c r="A3178" i="1"/>
  <c r="AE3177" i="1"/>
  <c r="Y3177" i="1"/>
  <c r="S3177" i="1"/>
  <c r="M3177" i="1"/>
  <c r="G3177" i="1"/>
  <c r="A3177" i="1"/>
  <c r="AE3176" i="1"/>
  <c r="Y3176" i="1"/>
  <c r="S3176" i="1"/>
  <c r="M3176" i="1"/>
  <c r="G3176" i="1"/>
  <c r="A3176" i="1"/>
  <c r="AE3175" i="1"/>
  <c r="Y3175" i="1"/>
  <c r="S3175" i="1"/>
  <c r="M3175" i="1"/>
  <c r="G3175" i="1"/>
  <c r="A3175" i="1"/>
  <c r="AE3174" i="1"/>
  <c r="Y3174" i="1"/>
  <c r="S3174" i="1"/>
  <c r="M3174" i="1"/>
  <c r="G3174" i="1"/>
  <c r="A3174" i="1"/>
  <c r="AE3173" i="1"/>
  <c r="Y3173" i="1"/>
  <c r="S3173" i="1"/>
  <c r="M3173" i="1"/>
  <c r="G3173" i="1"/>
  <c r="A3173" i="1"/>
  <c r="AE3172" i="1"/>
  <c r="Y3172" i="1"/>
  <c r="S3172" i="1"/>
  <c r="M3172" i="1"/>
  <c r="G3172" i="1"/>
  <c r="A3172" i="1"/>
  <c r="AE3171" i="1"/>
  <c r="Y3171" i="1"/>
  <c r="S3171" i="1"/>
  <c r="M3171" i="1"/>
  <c r="G3171" i="1"/>
  <c r="A3171" i="1"/>
  <c r="AE3170" i="1"/>
  <c r="Y3170" i="1"/>
  <c r="S3170" i="1"/>
  <c r="M3170" i="1"/>
  <c r="G3170" i="1"/>
  <c r="A3170" i="1"/>
  <c r="AE3169" i="1"/>
  <c r="Y3169" i="1"/>
  <c r="S3169" i="1"/>
  <c r="M3169" i="1"/>
  <c r="G3169" i="1"/>
  <c r="A3169" i="1"/>
  <c r="AE3168" i="1"/>
  <c r="Y3168" i="1"/>
  <c r="S3168" i="1"/>
  <c r="M3168" i="1"/>
  <c r="G3168" i="1"/>
  <c r="A3168" i="1"/>
  <c r="AE3167" i="1"/>
  <c r="Y3167" i="1"/>
  <c r="S3167" i="1"/>
  <c r="M3167" i="1"/>
  <c r="G3167" i="1"/>
  <c r="A3167" i="1"/>
  <c r="AE3166" i="1"/>
  <c r="Y3166" i="1"/>
  <c r="S3166" i="1"/>
  <c r="M3166" i="1"/>
  <c r="G3166" i="1"/>
  <c r="A3166" i="1"/>
  <c r="AE3165" i="1"/>
  <c r="Y3165" i="1"/>
  <c r="S3165" i="1"/>
  <c r="M3165" i="1"/>
  <c r="G3165" i="1"/>
  <c r="A3165" i="1"/>
  <c r="AE3164" i="1"/>
  <c r="Y3164" i="1"/>
  <c r="S3164" i="1"/>
  <c r="M3164" i="1"/>
  <c r="G3164" i="1"/>
  <c r="A3164" i="1"/>
  <c r="AE3163" i="1"/>
  <c r="Y3163" i="1"/>
  <c r="S3163" i="1"/>
  <c r="M3163" i="1"/>
  <c r="G3163" i="1"/>
  <c r="A3163" i="1"/>
  <c r="AE3162" i="1"/>
  <c r="Y3162" i="1"/>
  <c r="S3162" i="1"/>
  <c r="M3162" i="1"/>
  <c r="G3162" i="1"/>
  <c r="A3162" i="1"/>
  <c r="AE3161" i="1"/>
  <c r="Y3161" i="1"/>
  <c r="S3161" i="1"/>
  <c r="M3161" i="1"/>
  <c r="G3161" i="1"/>
  <c r="A3161" i="1"/>
  <c r="AE3160" i="1"/>
  <c r="Y3160" i="1"/>
  <c r="S3160" i="1"/>
  <c r="M3160" i="1"/>
  <c r="G3160" i="1"/>
  <c r="A3160" i="1"/>
  <c r="AE3159" i="1"/>
  <c r="Y3159" i="1"/>
  <c r="S3159" i="1"/>
  <c r="M3159" i="1"/>
  <c r="G3159" i="1"/>
  <c r="A3159" i="1"/>
  <c r="AE3158" i="1"/>
  <c r="Y3158" i="1"/>
  <c r="S3158" i="1"/>
  <c r="M3158" i="1"/>
  <c r="G3158" i="1"/>
  <c r="A3158" i="1"/>
  <c r="AE3157" i="1"/>
  <c r="Y3157" i="1"/>
  <c r="S3157" i="1"/>
  <c r="M3157" i="1"/>
  <c r="G3157" i="1"/>
  <c r="A3157" i="1"/>
  <c r="AE3156" i="1"/>
  <c r="Y3156" i="1"/>
  <c r="S3156" i="1"/>
  <c r="M3156" i="1"/>
  <c r="G3156" i="1"/>
  <c r="A3156" i="1"/>
  <c r="AE3155" i="1"/>
  <c r="Y3155" i="1"/>
  <c r="S3155" i="1"/>
  <c r="M3155" i="1"/>
  <c r="G3155" i="1"/>
  <c r="A3155" i="1"/>
  <c r="AE3154" i="1"/>
  <c r="Y3154" i="1"/>
  <c r="S3154" i="1"/>
  <c r="M3154" i="1"/>
  <c r="G3154" i="1"/>
  <c r="A3154" i="1"/>
  <c r="AE3153" i="1"/>
  <c r="Y3153" i="1"/>
  <c r="S3153" i="1"/>
  <c r="M3153" i="1"/>
  <c r="G3153" i="1"/>
  <c r="A3153" i="1"/>
  <c r="AE3152" i="1"/>
  <c r="Y3152" i="1"/>
  <c r="S3152" i="1"/>
  <c r="M3152" i="1"/>
  <c r="G3152" i="1"/>
  <c r="A3152" i="1"/>
  <c r="AE3151" i="1"/>
  <c r="Y3151" i="1"/>
  <c r="S3151" i="1"/>
  <c r="M3151" i="1"/>
  <c r="G3151" i="1"/>
  <c r="A3151" i="1"/>
  <c r="AE3150" i="1"/>
  <c r="Y3150" i="1"/>
  <c r="S3150" i="1"/>
  <c r="M3150" i="1"/>
  <c r="G3150" i="1"/>
  <c r="A3150" i="1"/>
  <c r="AE3149" i="1"/>
  <c r="Y3149" i="1"/>
  <c r="S3149" i="1"/>
  <c r="M3149" i="1"/>
  <c r="G3149" i="1"/>
  <c r="A3149" i="1"/>
  <c r="AE3148" i="1"/>
  <c r="Y3148" i="1"/>
  <c r="S3148" i="1"/>
  <c r="M3148" i="1"/>
  <c r="G3148" i="1"/>
  <c r="A3148" i="1"/>
  <c r="AE3147" i="1"/>
  <c r="Y3147" i="1"/>
  <c r="S3147" i="1"/>
  <c r="M3147" i="1"/>
  <c r="G3147" i="1"/>
  <c r="A3147" i="1"/>
  <c r="AE3146" i="1"/>
  <c r="Y3146" i="1"/>
  <c r="S3146" i="1"/>
  <c r="M3146" i="1"/>
  <c r="G3146" i="1"/>
  <c r="A3146" i="1"/>
  <c r="AE3145" i="1"/>
  <c r="Y3145" i="1"/>
  <c r="S3145" i="1"/>
  <c r="M3145" i="1"/>
  <c r="G3145" i="1"/>
  <c r="A3145" i="1"/>
  <c r="AE3144" i="1"/>
  <c r="Y3144" i="1"/>
  <c r="S3144" i="1"/>
  <c r="M3144" i="1"/>
  <c r="G3144" i="1"/>
  <c r="A3144" i="1"/>
  <c r="AE3143" i="1"/>
  <c r="Y3143" i="1"/>
  <c r="S3143" i="1"/>
  <c r="M3143" i="1"/>
  <c r="G3143" i="1"/>
  <c r="A3143" i="1"/>
  <c r="AE3142" i="1"/>
  <c r="Y3142" i="1"/>
  <c r="S3142" i="1"/>
  <c r="M3142" i="1"/>
  <c r="G3142" i="1"/>
  <c r="A3142" i="1"/>
  <c r="AE3141" i="1"/>
  <c r="Y3141" i="1"/>
  <c r="S3141" i="1"/>
  <c r="M3141" i="1"/>
  <c r="G3141" i="1"/>
  <c r="A3141" i="1"/>
  <c r="AE3140" i="1"/>
  <c r="Y3140" i="1"/>
  <c r="S3140" i="1"/>
  <c r="M3140" i="1"/>
  <c r="G3140" i="1"/>
  <c r="A3140" i="1"/>
  <c r="AE3139" i="1"/>
  <c r="Y3139" i="1"/>
  <c r="S3139" i="1"/>
  <c r="M3139" i="1"/>
  <c r="G3139" i="1"/>
  <c r="A3139" i="1"/>
  <c r="AE3138" i="1"/>
  <c r="Y3138" i="1"/>
  <c r="S3138" i="1"/>
  <c r="M3138" i="1"/>
  <c r="G3138" i="1"/>
  <c r="A3138" i="1"/>
  <c r="AE3137" i="1"/>
  <c r="Y3137" i="1"/>
  <c r="S3137" i="1"/>
  <c r="M3137" i="1"/>
  <c r="G3137" i="1"/>
  <c r="A3137" i="1"/>
  <c r="AE3136" i="1"/>
  <c r="Y3136" i="1"/>
  <c r="S3136" i="1"/>
  <c r="M3136" i="1"/>
  <c r="G3136" i="1"/>
  <c r="A3136" i="1"/>
  <c r="AE3135" i="1"/>
  <c r="Y3135" i="1"/>
  <c r="S3135" i="1"/>
  <c r="M3135" i="1"/>
  <c r="G3135" i="1"/>
  <c r="A3135" i="1"/>
  <c r="AE3134" i="1"/>
  <c r="Y3134" i="1"/>
  <c r="S3134" i="1"/>
  <c r="M3134" i="1"/>
  <c r="G3134" i="1"/>
  <c r="A3134" i="1"/>
  <c r="AE3133" i="1"/>
  <c r="Y3133" i="1"/>
  <c r="S3133" i="1"/>
  <c r="M3133" i="1"/>
  <c r="G3133" i="1"/>
  <c r="A3133" i="1"/>
  <c r="AE3132" i="1"/>
  <c r="Y3132" i="1"/>
  <c r="S3132" i="1"/>
  <c r="M3132" i="1"/>
  <c r="G3132" i="1"/>
  <c r="A3132" i="1"/>
  <c r="AE3131" i="1"/>
  <c r="Y3131" i="1"/>
  <c r="S3131" i="1"/>
  <c r="M3131" i="1"/>
  <c r="G3131" i="1"/>
  <c r="A3131" i="1"/>
  <c r="AE3130" i="1"/>
  <c r="Y3130" i="1"/>
  <c r="S3130" i="1"/>
  <c r="M3130" i="1"/>
  <c r="G3130" i="1"/>
  <c r="A3130" i="1"/>
  <c r="AE3129" i="1"/>
  <c r="Y3129" i="1"/>
  <c r="S3129" i="1"/>
  <c r="M3129" i="1"/>
  <c r="G3129" i="1"/>
  <c r="A3129" i="1"/>
  <c r="AE3128" i="1"/>
  <c r="Y3128" i="1"/>
  <c r="S3128" i="1"/>
  <c r="M3128" i="1"/>
  <c r="G3128" i="1"/>
  <c r="A3128" i="1"/>
  <c r="AE3127" i="1"/>
  <c r="Y3127" i="1"/>
  <c r="S3127" i="1"/>
  <c r="M3127" i="1"/>
  <c r="G3127" i="1"/>
  <c r="A3127" i="1"/>
  <c r="AE3126" i="1"/>
  <c r="Y3126" i="1"/>
  <c r="S3126" i="1"/>
  <c r="M3126" i="1"/>
  <c r="G3126" i="1"/>
  <c r="A3126" i="1"/>
  <c r="AE3125" i="1"/>
  <c r="Y3125" i="1"/>
  <c r="S3125" i="1"/>
  <c r="M3125" i="1"/>
  <c r="G3125" i="1"/>
  <c r="A3125" i="1"/>
  <c r="AE3124" i="1"/>
  <c r="Y3124" i="1"/>
  <c r="S3124" i="1"/>
  <c r="M3124" i="1"/>
  <c r="G3124" i="1"/>
  <c r="A3124" i="1"/>
  <c r="AE3123" i="1"/>
  <c r="Y3123" i="1"/>
  <c r="S3123" i="1"/>
  <c r="M3123" i="1"/>
  <c r="G3123" i="1"/>
  <c r="A3123" i="1"/>
  <c r="AE3122" i="1"/>
  <c r="Y3122" i="1"/>
  <c r="S3122" i="1"/>
  <c r="M3122" i="1"/>
  <c r="G3122" i="1"/>
  <c r="A3122" i="1"/>
  <c r="AE3121" i="1"/>
  <c r="Y3121" i="1"/>
  <c r="S3121" i="1"/>
  <c r="M3121" i="1"/>
  <c r="G3121" i="1"/>
  <c r="A3121" i="1"/>
  <c r="AE3120" i="1"/>
  <c r="Y3120" i="1"/>
  <c r="S3120" i="1"/>
  <c r="M3120" i="1"/>
  <c r="G3120" i="1"/>
  <c r="A3120" i="1"/>
  <c r="AE3119" i="1"/>
  <c r="Y3119" i="1"/>
  <c r="S3119" i="1"/>
  <c r="M3119" i="1"/>
  <c r="G3119" i="1"/>
  <c r="A3119" i="1"/>
  <c r="AE3118" i="1"/>
  <c r="Y3118" i="1"/>
  <c r="S3118" i="1"/>
  <c r="M3118" i="1"/>
  <c r="G3118" i="1"/>
  <c r="A3118" i="1"/>
  <c r="AE3117" i="1"/>
  <c r="Y3117" i="1"/>
  <c r="S3117" i="1"/>
  <c r="M3117" i="1"/>
  <c r="G3117" i="1"/>
  <c r="A3117" i="1"/>
  <c r="AE3116" i="1"/>
  <c r="Y3116" i="1"/>
  <c r="S3116" i="1"/>
  <c r="M3116" i="1"/>
  <c r="G3116" i="1"/>
  <c r="A3116" i="1"/>
  <c r="AE3115" i="1"/>
  <c r="Y3115" i="1"/>
  <c r="S3115" i="1"/>
  <c r="M3115" i="1"/>
  <c r="G3115" i="1"/>
  <c r="A3115" i="1"/>
  <c r="AE3114" i="1"/>
  <c r="Y3114" i="1"/>
  <c r="S3114" i="1"/>
  <c r="M3114" i="1"/>
  <c r="G3114" i="1"/>
  <c r="A3114" i="1"/>
  <c r="AE3113" i="1"/>
  <c r="Y3113" i="1"/>
  <c r="S3113" i="1"/>
  <c r="M3113" i="1"/>
  <c r="G3113" i="1"/>
  <c r="A3113" i="1"/>
  <c r="AE3112" i="1"/>
  <c r="Y3112" i="1"/>
  <c r="S3112" i="1"/>
  <c r="M3112" i="1"/>
  <c r="G3112" i="1"/>
  <c r="A3112" i="1"/>
  <c r="AE3111" i="1"/>
  <c r="Y3111" i="1"/>
  <c r="S3111" i="1"/>
  <c r="M3111" i="1"/>
  <c r="G3111" i="1"/>
  <c r="A3111" i="1"/>
  <c r="AE3110" i="1"/>
  <c r="Y3110" i="1"/>
  <c r="S3110" i="1"/>
  <c r="M3110" i="1"/>
  <c r="G3110" i="1"/>
  <c r="A3110" i="1"/>
  <c r="AE3109" i="1"/>
  <c r="Y3109" i="1"/>
  <c r="S3109" i="1"/>
  <c r="M3109" i="1"/>
  <c r="G3109" i="1"/>
  <c r="A3109" i="1"/>
  <c r="AE3108" i="1"/>
  <c r="Y3108" i="1"/>
  <c r="S3108" i="1"/>
  <c r="M3108" i="1"/>
  <c r="G3108" i="1"/>
  <c r="A3108" i="1"/>
  <c r="AE3107" i="1"/>
  <c r="Y3107" i="1"/>
  <c r="S3107" i="1"/>
  <c r="M3107" i="1"/>
  <c r="G3107" i="1"/>
  <c r="A3107" i="1"/>
  <c r="AE3106" i="1"/>
  <c r="Y3106" i="1"/>
  <c r="S3106" i="1"/>
  <c r="M3106" i="1"/>
  <c r="G3106" i="1"/>
  <c r="A3106" i="1"/>
  <c r="AE3105" i="1"/>
  <c r="Y3105" i="1"/>
  <c r="S3105" i="1"/>
  <c r="M3105" i="1"/>
  <c r="G3105" i="1"/>
  <c r="A3105" i="1"/>
  <c r="AE3104" i="1"/>
  <c r="Y3104" i="1"/>
  <c r="S3104" i="1"/>
  <c r="M3104" i="1"/>
  <c r="G3104" i="1"/>
  <c r="A3104" i="1"/>
  <c r="AE3103" i="1"/>
  <c r="Y3103" i="1"/>
  <c r="S3103" i="1"/>
  <c r="M3103" i="1"/>
  <c r="G3103" i="1"/>
  <c r="A3103" i="1"/>
  <c r="AE3102" i="1"/>
  <c r="Y3102" i="1"/>
  <c r="S3102" i="1"/>
  <c r="M3102" i="1"/>
  <c r="G3102" i="1"/>
  <c r="A3102" i="1"/>
  <c r="AE3101" i="1"/>
  <c r="Y3101" i="1"/>
  <c r="S3101" i="1"/>
  <c r="M3101" i="1"/>
  <c r="G3101" i="1"/>
  <c r="A3101" i="1"/>
  <c r="AE3100" i="1"/>
  <c r="Y3100" i="1"/>
  <c r="S3100" i="1"/>
  <c r="M3100" i="1"/>
  <c r="G3100" i="1"/>
  <c r="A3100" i="1"/>
  <c r="AE3099" i="1"/>
  <c r="Y3099" i="1"/>
  <c r="S3099" i="1"/>
  <c r="M3099" i="1"/>
  <c r="G3099" i="1"/>
  <c r="A3099" i="1"/>
  <c r="AE3098" i="1"/>
  <c r="Y3098" i="1"/>
  <c r="S3098" i="1"/>
  <c r="M3098" i="1"/>
  <c r="G3098" i="1"/>
  <c r="A3098" i="1"/>
  <c r="AE3097" i="1"/>
  <c r="Y3097" i="1"/>
  <c r="S3097" i="1"/>
  <c r="M3097" i="1"/>
  <c r="G3097" i="1"/>
  <c r="A3097" i="1"/>
  <c r="AE3096" i="1"/>
  <c r="Y3096" i="1"/>
  <c r="S3096" i="1"/>
  <c r="M3096" i="1"/>
  <c r="G3096" i="1"/>
  <c r="A3096" i="1"/>
  <c r="AE3095" i="1"/>
  <c r="Y3095" i="1"/>
  <c r="S3095" i="1"/>
  <c r="M3095" i="1"/>
  <c r="G3095" i="1"/>
  <c r="A3095" i="1"/>
  <c r="AE3094" i="1"/>
  <c r="Y3094" i="1"/>
  <c r="S3094" i="1"/>
  <c r="M3094" i="1"/>
  <c r="G3094" i="1"/>
  <c r="A3094" i="1"/>
  <c r="AE3093" i="1"/>
  <c r="Y3093" i="1"/>
  <c r="S3093" i="1"/>
  <c r="M3093" i="1"/>
  <c r="G3093" i="1"/>
  <c r="A3093" i="1"/>
  <c r="AE3092" i="1"/>
  <c r="Y3092" i="1"/>
  <c r="S3092" i="1"/>
  <c r="M3092" i="1"/>
  <c r="G3092" i="1"/>
  <c r="A3092" i="1"/>
  <c r="AE3091" i="1"/>
  <c r="Y3091" i="1"/>
  <c r="S3091" i="1"/>
  <c r="M3091" i="1"/>
  <c r="G3091" i="1"/>
  <c r="A3091" i="1"/>
  <c r="AE3090" i="1"/>
  <c r="Y3090" i="1"/>
  <c r="S3090" i="1"/>
  <c r="M3090" i="1"/>
  <c r="G3090" i="1"/>
  <c r="A3090" i="1"/>
  <c r="AE3089" i="1"/>
  <c r="Y3089" i="1"/>
  <c r="S3089" i="1"/>
  <c r="M3089" i="1"/>
  <c r="G3089" i="1"/>
  <c r="A3089" i="1"/>
  <c r="AE3088" i="1"/>
  <c r="Y3088" i="1"/>
  <c r="S3088" i="1"/>
  <c r="M3088" i="1"/>
  <c r="G3088" i="1"/>
  <c r="A3088" i="1"/>
  <c r="AE3087" i="1"/>
  <c r="Y3087" i="1"/>
  <c r="S3087" i="1"/>
  <c r="M3087" i="1"/>
  <c r="G3087" i="1"/>
  <c r="A3087" i="1"/>
  <c r="AE3086" i="1"/>
  <c r="Y3086" i="1"/>
  <c r="S3086" i="1"/>
  <c r="M3086" i="1"/>
  <c r="G3086" i="1"/>
  <c r="A3086" i="1"/>
  <c r="AE3085" i="1"/>
  <c r="Y3085" i="1"/>
  <c r="S3085" i="1"/>
  <c r="M3085" i="1"/>
  <c r="G3085" i="1"/>
  <c r="A3085" i="1"/>
  <c r="AE3084" i="1"/>
  <c r="Y3084" i="1"/>
  <c r="S3084" i="1"/>
  <c r="M3084" i="1"/>
  <c r="G3084" i="1"/>
  <c r="A3084" i="1"/>
  <c r="AE3083" i="1"/>
  <c r="Y3083" i="1"/>
  <c r="S3083" i="1"/>
  <c r="M3083" i="1"/>
  <c r="G3083" i="1"/>
  <c r="A3083" i="1"/>
  <c r="AE3082" i="1"/>
  <c r="Y3082" i="1"/>
  <c r="S3082" i="1"/>
  <c r="M3082" i="1"/>
  <c r="G3082" i="1"/>
  <c r="A3082" i="1"/>
  <c r="AE3081" i="1"/>
  <c r="Y3081" i="1"/>
  <c r="S3081" i="1"/>
  <c r="M3081" i="1"/>
  <c r="G3081" i="1"/>
  <c r="A3081" i="1"/>
  <c r="AE3080" i="1"/>
  <c r="Y3080" i="1"/>
  <c r="S3080" i="1"/>
  <c r="M3080" i="1"/>
  <c r="G3080" i="1"/>
  <c r="A3080" i="1"/>
  <c r="AE3079" i="1"/>
  <c r="Y3079" i="1"/>
  <c r="S3079" i="1"/>
  <c r="M3079" i="1"/>
  <c r="G3079" i="1"/>
  <c r="A3079" i="1"/>
  <c r="AE3078" i="1"/>
  <c r="Y3078" i="1"/>
  <c r="S3078" i="1"/>
  <c r="M3078" i="1"/>
  <c r="G3078" i="1"/>
  <c r="A3078" i="1"/>
  <c r="AE3077" i="1"/>
  <c r="Y3077" i="1"/>
  <c r="S3077" i="1"/>
  <c r="M3077" i="1"/>
  <c r="G3077" i="1"/>
  <c r="A3077" i="1"/>
  <c r="AE3076" i="1"/>
  <c r="Y3076" i="1"/>
  <c r="S3076" i="1"/>
  <c r="M3076" i="1"/>
  <c r="G3076" i="1"/>
  <c r="A3076" i="1"/>
  <c r="AE3075" i="1"/>
  <c r="Y3075" i="1"/>
  <c r="S3075" i="1"/>
  <c r="M3075" i="1"/>
  <c r="G3075" i="1"/>
  <c r="A3075" i="1"/>
  <c r="AE3074" i="1"/>
  <c r="Y3074" i="1"/>
  <c r="S3074" i="1"/>
  <c r="M3074" i="1"/>
  <c r="G3074" i="1"/>
  <c r="A3074" i="1"/>
  <c r="AE3073" i="1"/>
  <c r="Y3073" i="1"/>
  <c r="S3073" i="1"/>
  <c r="M3073" i="1"/>
  <c r="G3073" i="1"/>
  <c r="A3073" i="1"/>
  <c r="AE3072" i="1"/>
  <c r="Y3072" i="1"/>
  <c r="S3072" i="1"/>
  <c r="M3072" i="1"/>
  <c r="G3072" i="1"/>
  <c r="A3072" i="1"/>
  <c r="AE3071" i="1"/>
  <c r="Y3071" i="1"/>
  <c r="S3071" i="1"/>
  <c r="M3071" i="1"/>
  <c r="G3071" i="1"/>
  <c r="A3071" i="1"/>
  <c r="AE3070" i="1"/>
  <c r="Y3070" i="1"/>
  <c r="S3070" i="1"/>
  <c r="M3070" i="1"/>
  <c r="G3070" i="1"/>
  <c r="A3070" i="1"/>
  <c r="AE3069" i="1"/>
  <c r="Y3069" i="1"/>
  <c r="S3069" i="1"/>
  <c r="M3069" i="1"/>
  <c r="G3069" i="1"/>
  <c r="A3069" i="1"/>
  <c r="AE3068" i="1"/>
  <c r="Y3068" i="1"/>
  <c r="S3068" i="1"/>
  <c r="M3068" i="1"/>
  <c r="G3068" i="1"/>
  <c r="A3068" i="1"/>
  <c r="AE3067" i="1"/>
  <c r="Y3067" i="1"/>
  <c r="S3067" i="1"/>
  <c r="M3067" i="1"/>
  <c r="G3067" i="1"/>
  <c r="A3067" i="1"/>
  <c r="AE3066" i="1"/>
  <c r="Y3066" i="1"/>
  <c r="S3066" i="1"/>
  <c r="M3066" i="1"/>
  <c r="G3066" i="1"/>
  <c r="A3066" i="1"/>
  <c r="AE3065" i="1"/>
  <c r="Y3065" i="1"/>
  <c r="S3065" i="1"/>
  <c r="M3065" i="1"/>
  <c r="G3065" i="1"/>
  <c r="A3065" i="1"/>
  <c r="AE3064" i="1"/>
  <c r="Y3064" i="1"/>
  <c r="S3064" i="1"/>
  <c r="M3064" i="1"/>
  <c r="G3064" i="1"/>
  <c r="A3064" i="1"/>
  <c r="AE3063" i="1"/>
  <c r="Y3063" i="1"/>
  <c r="S3063" i="1"/>
  <c r="M3063" i="1"/>
  <c r="G3063" i="1"/>
  <c r="A3063" i="1"/>
  <c r="AE3062" i="1"/>
  <c r="Y3062" i="1"/>
  <c r="S3062" i="1"/>
  <c r="M3062" i="1"/>
  <c r="G3062" i="1"/>
  <c r="A3062" i="1"/>
  <c r="AE3061" i="1"/>
  <c r="Y3061" i="1"/>
  <c r="S3061" i="1"/>
  <c r="M3061" i="1"/>
  <c r="G3061" i="1"/>
  <c r="A3061" i="1"/>
  <c r="AE3060" i="1"/>
  <c r="Y3060" i="1"/>
  <c r="S3060" i="1"/>
  <c r="M3060" i="1"/>
  <c r="G3060" i="1"/>
  <c r="A3060" i="1"/>
  <c r="AE3059" i="1"/>
  <c r="Y3059" i="1"/>
  <c r="S3059" i="1"/>
  <c r="M3059" i="1"/>
  <c r="G3059" i="1"/>
  <c r="A3059" i="1"/>
  <c r="AE3058" i="1"/>
  <c r="Y3058" i="1"/>
  <c r="S3058" i="1"/>
  <c r="M3058" i="1"/>
  <c r="G3058" i="1"/>
  <c r="A3058" i="1"/>
  <c r="AE3057" i="1"/>
  <c r="Y3057" i="1"/>
  <c r="S3057" i="1"/>
  <c r="M3057" i="1"/>
  <c r="G3057" i="1"/>
  <c r="A3057" i="1"/>
  <c r="AE3056" i="1"/>
  <c r="Y3056" i="1"/>
  <c r="S3056" i="1"/>
  <c r="M3056" i="1"/>
  <c r="G3056" i="1"/>
  <c r="A3056" i="1"/>
  <c r="AE3055" i="1"/>
  <c r="Y3055" i="1"/>
  <c r="S3055" i="1"/>
  <c r="M3055" i="1"/>
  <c r="G3055" i="1"/>
  <c r="A3055" i="1"/>
  <c r="AE3054" i="1"/>
  <c r="Y3054" i="1"/>
  <c r="S3054" i="1"/>
  <c r="M3054" i="1"/>
  <c r="G3054" i="1"/>
  <c r="A3054" i="1"/>
  <c r="AE3053" i="1"/>
  <c r="Y3053" i="1"/>
  <c r="S3053" i="1"/>
  <c r="M3053" i="1"/>
  <c r="G3053" i="1"/>
  <c r="A3053" i="1"/>
  <c r="AE3052" i="1"/>
  <c r="Y3052" i="1"/>
  <c r="S3052" i="1"/>
  <c r="M3052" i="1"/>
  <c r="G3052" i="1"/>
  <c r="A3052" i="1"/>
  <c r="AE3051" i="1"/>
  <c r="Y3051" i="1"/>
  <c r="S3051" i="1"/>
  <c r="M3051" i="1"/>
  <c r="G3051" i="1"/>
  <c r="A3051" i="1"/>
  <c r="AE3050" i="1"/>
  <c r="Y3050" i="1"/>
  <c r="S3050" i="1"/>
  <c r="M3050" i="1"/>
  <c r="G3050" i="1"/>
  <c r="A3050" i="1"/>
  <c r="AE3049" i="1"/>
  <c r="Y3049" i="1"/>
  <c r="S3049" i="1"/>
  <c r="M3049" i="1"/>
  <c r="G3049" i="1"/>
  <c r="A3049" i="1"/>
  <c r="AE3048" i="1"/>
  <c r="Y3048" i="1"/>
  <c r="S3048" i="1"/>
  <c r="M3048" i="1"/>
  <c r="G3048" i="1"/>
  <c r="A3048" i="1"/>
  <c r="AE3047" i="1"/>
  <c r="Y3047" i="1"/>
  <c r="S3047" i="1"/>
  <c r="M3047" i="1"/>
  <c r="G3047" i="1"/>
  <c r="A3047" i="1"/>
  <c r="AE3046" i="1"/>
  <c r="Y3046" i="1"/>
  <c r="S3046" i="1"/>
  <c r="M3046" i="1"/>
  <c r="G3046" i="1"/>
  <c r="A3046" i="1"/>
  <c r="AE3045" i="1"/>
  <c r="Y3045" i="1"/>
  <c r="S3045" i="1"/>
  <c r="M3045" i="1"/>
  <c r="G3045" i="1"/>
  <c r="A3045" i="1"/>
  <c r="AE3044" i="1"/>
  <c r="Y3044" i="1"/>
  <c r="S3044" i="1"/>
  <c r="M3044" i="1"/>
  <c r="G3044" i="1"/>
  <c r="A3044" i="1"/>
  <c r="AE3043" i="1"/>
  <c r="Y3043" i="1"/>
  <c r="S3043" i="1"/>
  <c r="M3043" i="1"/>
  <c r="G3043" i="1"/>
  <c r="A3043" i="1"/>
  <c r="AE3042" i="1"/>
  <c r="Y3042" i="1"/>
  <c r="S3042" i="1"/>
  <c r="M3042" i="1"/>
  <c r="G3042" i="1"/>
  <c r="A3042" i="1"/>
  <c r="AE3041" i="1"/>
  <c r="Y3041" i="1"/>
  <c r="S3041" i="1"/>
  <c r="M3041" i="1"/>
  <c r="G3041" i="1"/>
  <c r="A3041" i="1"/>
  <c r="AE3040" i="1"/>
  <c r="Y3040" i="1"/>
  <c r="S3040" i="1"/>
  <c r="M3040" i="1"/>
  <c r="G3040" i="1"/>
  <c r="A3040" i="1"/>
  <c r="AE3039" i="1"/>
  <c r="Y3039" i="1"/>
  <c r="S3039" i="1"/>
  <c r="M3039" i="1"/>
  <c r="G3039" i="1"/>
  <c r="A3039" i="1"/>
  <c r="AE3038" i="1"/>
  <c r="Y3038" i="1"/>
  <c r="S3038" i="1"/>
  <c r="M3038" i="1"/>
  <c r="G3038" i="1"/>
  <c r="A3038" i="1"/>
  <c r="AE3037" i="1"/>
  <c r="Y3037" i="1"/>
  <c r="S3037" i="1"/>
  <c r="M3037" i="1"/>
  <c r="G3037" i="1"/>
  <c r="A3037" i="1"/>
  <c r="AE3036" i="1"/>
  <c r="Y3036" i="1"/>
  <c r="S3036" i="1"/>
  <c r="M3036" i="1"/>
  <c r="G3036" i="1"/>
  <c r="A3036" i="1"/>
  <c r="AE3035" i="1"/>
  <c r="Y3035" i="1"/>
  <c r="S3035" i="1"/>
  <c r="M3035" i="1"/>
  <c r="G3035" i="1"/>
  <c r="A3035" i="1"/>
  <c r="AE3034" i="1"/>
  <c r="Y3034" i="1"/>
  <c r="S3034" i="1"/>
  <c r="M3034" i="1"/>
  <c r="G3034" i="1"/>
  <c r="A3034" i="1"/>
  <c r="AE3033" i="1"/>
  <c r="Y3033" i="1"/>
  <c r="S3033" i="1"/>
  <c r="M3033" i="1"/>
  <c r="G3033" i="1"/>
  <c r="A3033" i="1"/>
  <c r="AE3032" i="1"/>
  <c r="Y3032" i="1"/>
  <c r="S3032" i="1"/>
  <c r="M3032" i="1"/>
  <c r="G3032" i="1"/>
  <c r="A3032" i="1"/>
  <c r="AE3031" i="1"/>
  <c r="Y3031" i="1"/>
  <c r="S3031" i="1"/>
  <c r="M3031" i="1"/>
  <c r="G3031" i="1"/>
  <c r="A3031" i="1"/>
  <c r="AE3030" i="1"/>
  <c r="Y3030" i="1"/>
  <c r="S3030" i="1"/>
  <c r="M3030" i="1"/>
  <c r="G3030" i="1"/>
  <c r="A3030" i="1"/>
  <c r="AE3029" i="1"/>
  <c r="Y3029" i="1"/>
  <c r="S3029" i="1"/>
  <c r="M3029" i="1"/>
  <c r="G3029" i="1"/>
  <c r="A3029" i="1"/>
  <c r="AE3028" i="1"/>
  <c r="Y3028" i="1"/>
  <c r="S3028" i="1"/>
  <c r="M3028" i="1"/>
  <c r="G3028" i="1"/>
  <c r="A3028" i="1"/>
  <c r="AE3027" i="1"/>
  <c r="Y3027" i="1"/>
  <c r="S3027" i="1"/>
  <c r="M3027" i="1"/>
  <c r="G3027" i="1"/>
  <c r="A3027" i="1"/>
  <c r="AE3026" i="1"/>
  <c r="Y3026" i="1"/>
  <c r="S3026" i="1"/>
  <c r="M3026" i="1"/>
  <c r="G3026" i="1"/>
  <c r="A3026" i="1"/>
  <c r="AE3025" i="1"/>
  <c r="Y3025" i="1"/>
  <c r="S3025" i="1"/>
  <c r="M3025" i="1"/>
  <c r="G3025" i="1"/>
  <c r="A3025" i="1"/>
  <c r="AE3024" i="1"/>
  <c r="Y3024" i="1"/>
  <c r="S3024" i="1"/>
  <c r="M3024" i="1"/>
  <c r="G3024" i="1"/>
  <c r="A3024" i="1"/>
  <c r="AE3023" i="1"/>
  <c r="Y3023" i="1"/>
  <c r="S3023" i="1"/>
  <c r="M3023" i="1"/>
  <c r="G3023" i="1"/>
  <c r="A3023" i="1"/>
  <c r="AE3022" i="1"/>
  <c r="Y3022" i="1"/>
  <c r="S3022" i="1"/>
  <c r="M3022" i="1"/>
  <c r="G3022" i="1"/>
  <c r="A3022" i="1"/>
  <c r="AE3021" i="1"/>
  <c r="Y3021" i="1"/>
  <c r="S3021" i="1"/>
  <c r="M3021" i="1"/>
  <c r="G3021" i="1"/>
  <c r="A3021" i="1"/>
  <c r="AE3020" i="1"/>
  <c r="Y3020" i="1"/>
  <c r="S3020" i="1"/>
  <c r="M3020" i="1"/>
  <c r="G3020" i="1"/>
  <c r="A3020" i="1"/>
  <c r="AE3019" i="1"/>
  <c r="Y3019" i="1"/>
  <c r="S3019" i="1"/>
  <c r="M3019" i="1"/>
  <c r="G3019" i="1"/>
  <c r="A3019" i="1"/>
  <c r="AE3018" i="1"/>
  <c r="Y3018" i="1"/>
  <c r="S3018" i="1"/>
  <c r="M3018" i="1"/>
  <c r="G3018" i="1"/>
  <c r="A3018" i="1"/>
  <c r="AE3017" i="1"/>
  <c r="Y3017" i="1"/>
  <c r="S3017" i="1"/>
  <c r="M3017" i="1"/>
  <c r="G3017" i="1"/>
  <c r="A3017" i="1"/>
  <c r="AE3016" i="1"/>
  <c r="Y3016" i="1"/>
  <c r="S3016" i="1"/>
  <c r="M3016" i="1"/>
  <c r="G3016" i="1"/>
  <c r="A3016" i="1"/>
  <c r="AE3015" i="1"/>
  <c r="Y3015" i="1"/>
  <c r="S3015" i="1"/>
  <c r="M3015" i="1"/>
  <c r="G3015" i="1"/>
  <c r="A3015" i="1"/>
  <c r="AE3014" i="1"/>
  <c r="Y3014" i="1"/>
  <c r="S3014" i="1"/>
  <c r="M3014" i="1"/>
  <c r="G3014" i="1"/>
  <c r="A3014" i="1"/>
  <c r="AE3013" i="1"/>
  <c r="Y3013" i="1"/>
  <c r="S3013" i="1"/>
  <c r="M3013" i="1"/>
  <c r="G3013" i="1"/>
  <c r="A3013" i="1"/>
  <c r="AE3012" i="1"/>
  <c r="Y3012" i="1"/>
  <c r="S3012" i="1"/>
  <c r="M3012" i="1"/>
  <c r="G3012" i="1"/>
  <c r="A3012" i="1"/>
  <c r="AE3011" i="1"/>
  <c r="Y3011" i="1"/>
  <c r="S3011" i="1"/>
  <c r="M3011" i="1"/>
  <c r="G3011" i="1"/>
  <c r="A3011" i="1"/>
  <c r="AE3010" i="1"/>
  <c r="Y3010" i="1"/>
  <c r="S3010" i="1"/>
  <c r="M3010" i="1"/>
  <c r="G3010" i="1"/>
  <c r="A3010" i="1"/>
  <c r="AE3009" i="1"/>
  <c r="Y3009" i="1"/>
  <c r="S3009" i="1"/>
  <c r="M3009" i="1"/>
  <c r="G3009" i="1"/>
  <c r="A3009" i="1"/>
  <c r="AE3008" i="1"/>
  <c r="Y3008" i="1"/>
  <c r="S3008" i="1"/>
  <c r="M3008" i="1"/>
  <c r="G3008" i="1"/>
  <c r="A3008" i="1"/>
  <c r="AE3007" i="1"/>
  <c r="Y3007" i="1"/>
  <c r="S3007" i="1"/>
  <c r="M3007" i="1"/>
  <c r="G3007" i="1"/>
  <c r="A3007" i="1"/>
  <c r="AE3006" i="1"/>
  <c r="Y3006" i="1"/>
  <c r="S3006" i="1"/>
  <c r="M3006" i="1"/>
  <c r="G3006" i="1"/>
  <c r="A3006" i="1"/>
  <c r="AE3005" i="1"/>
  <c r="Y3005" i="1"/>
  <c r="S3005" i="1"/>
  <c r="M3005" i="1"/>
  <c r="G3005" i="1"/>
  <c r="A3005" i="1"/>
  <c r="AE3004" i="1"/>
  <c r="Y3004" i="1"/>
  <c r="S3004" i="1"/>
  <c r="M3004" i="1"/>
  <c r="G3004" i="1"/>
  <c r="A3004" i="1"/>
  <c r="AE3003" i="1"/>
  <c r="Y3003" i="1"/>
  <c r="S3003" i="1"/>
  <c r="M3003" i="1"/>
  <c r="G3003" i="1"/>
  <c r="A3003" i="1"/>
  <c r="AE3002" i="1"/>
  <c r="Y3002" i="1"/>
  <c r="S3002" i="1"/>
  <c r="M3002" i="1"/>
  <c r="G3002" i="1"/>
  <c r="A3002" i="1"/>
  <c r="AE3001" i="1"/>
  <c r="Y3001" i="1"/>
  <c r="S3001" i="1"/>
  <c r="M3001" i="1"/>
  <c r="G3001" i="1"/>
  <c r="A3001" i="1"/>
  <c r="AE3000" i="1"/>
  <c r="Y3000" i="1"/>
  <c r="S3000" i="1"/>
  <c r="M3000" i="1"/>
  <c r="G3000" i="1"/>
  <c r="A3000" i="1"/>
  <c r="AE2999" i="1"/>
  <c r="Y2999" i="1"/>
  <c r="S2999" i="1"/>
  <c r="M2999" i="1"/>
  <c r="G2999" i="1"/>
  <c r="A2999" i="1"/>
  <c r="AE2998" i="1"/>
  <c r="Y2998" i="1"/>
  <c r="S2998" i="1"/>
  <c r="M2998" i="1"/>
  <c r="G2998" i="1"/>
  <c r="A2998" i="1"/>
  <c r="AE2997" i="1"/>
  <c r="Y2997" i="1"/>
  <c r="S2997" i="1"/>
  <c r="M2997" i="1"/>
  <c r="G2997" i="1"/>
  <c r="A2997" i="1"/>
  <c r="AE2996" i="1"/>
  <c r="Y2996" i="1"/>
  <c r="S2996" i="1"/>
  <c r="M2996" i="1"/>
  <c r="G2996" i="1"/>
  <c r="A2996" i="1"/>
  <c r="AE2995" i="1"/>
  <c r="Y2995" i="1"/>
  <c r="S2995" i="1"/>
  <c r="M2995" i="1"/>
  <c r="G2995" i="1"/>
  <c r="A2995" i="1"/>
  <c r="AE2994" i="1"/>
  <c r="Y2994" i="1"/>
  <c r="S2994" i="1"/>
  <c r="M2994" i="1"/>
  <c r="G2994" i="1"/>
  <c r="A2994" i="1"/>
  <c r="AE2993" i="1"/>
  <c r="Y2993" i="1"/>
  <c r="S2993" i="1"/>
  <c r="M2993" i="1"/>
  <c r="G2993" i="1"/>
  <c r="A2993" i="1"/>
  <c r="AE2992" i="1"/>
  <c r="Y2992" i="1"/>
  <c r="S2992" i="1"/>
  <c r="M2992" i="1"/>
  <c r="G2992" i="1"/>
  <c r="A2992" i="1"/>
  <c r="AE2991" i="1"/>
  <c r="Y2991" i="1"/>
  <c r="S2991" i="1"/>
  <c r="M2991" i="1"/>
  <c r="G2991" i="1"/>
  <c r="A2991" i="1"/>
  <c r="AE2990" i="1"/>
  <c r="Y2990" i="1"/>
  <c r="S2990" i="1"/>
  <c r="M2990" i="1"/>
  <c r="G2990" i="1"/>
  <c r="A2990" i="1"/>
  <c r="AE2989" i="1"/>
  <c r="Y2989" i="1"/>
  <c r="S2989" i="1"/>
  <c r="M2989" i="1"/>
  <c r="G2989" i="1"/>
  <c r="A2989" i="1"/>
  <c r="AE2988" i="1"/>
  <c r="Y2988" i="1"/>
  <c r="S2988" i="1"/>
  <c r="M2988" i="1"/>
  <c r="G2988" i="1"/>
  <c r="A2988" i="1"/>
  <c r="AE2987" i="1"/>
  <c r="Y2987" i="1"/>
  <c r="S2987" i="1"/>
  <c r="M2987" i="1"/>
  <c r="G2987" i="1"/>
  <c r="A2987" i="1"/>
  <c r="AE2986" i="1"/>
  <c r="Y2986" i="1"/>
  <c r="S2986" i="1"/>
  <c r="M2986" i="1"/>
  <c r="G2986" i="1"/>
  <c r="A2986" i="1"/>
  <c r="AE2985" i="1"/>
  <c r="Y2985" i="1"/>
  <c r="S2985" i="1"/>
  <c r="M2985" i="1"/>
  <c r="G2985" i="1"/>
  <c r="A2985" i="1"/>
  <c r="AE2984" i="1"/>
  <c r="Y2984" i="1"/>
  <c r="S2984" i="1"/>
  <c r="M2984" i="1"/>
  <c r="G2984" i="1"/>
  <c r="A2984" i="1"/>
  <c r="AE2983" i="1"/>
  <c r="Y2983" i="1"/>
  <c r="S2983" i="1"/>
  <c r="M2983" i="1"/>
  <c r="G2983" i="1"/>
  <c r="A2983" i="1"/>
  <c r="AE2982" i="1"/>
  <c r="Y2982" i="1"/>
  <c r="S2982" i="1"/>
  <c r="M2982" i="1"/>
  <c r="G2982" i="1"/>
  <c r="A2982" i="1"/>
  <c r="AE2981" i="1"/>
  <c r="Y2981" i="1"/>
  <c r="S2981" i="1"/>
  <c r="M2981" i="1"/>
  <c r="G2981" i="1"/>
  <c r="A2981" i="1"/>
  <c r="AE2980" i="1"/>
  <c r="Y2980" i="1"/>
  <c r="S2980" i="1"/>
  <c r="M2980" i="1"/>
  <c r="G2980" i="1"/>
  <c r="A2980" i="1"/>
  <c r="AE2979" i="1"/>
  <c r="Y2979" i="1"/>
  <c r="S2979" i="1"/>
  <c r="M2979" i="1"/>
  <c r="G2979" i="1"/>
  <c r="A2979" i="1"/>
  <c r="AE2978" i="1"/>
  <c r="Y2978" i="1"/>
  <c r="S2978" i="1"/>
  <c r="M2978" i="1"/>
  <c r="G2978" i="1"/>
  <c r="A2978" i="1"/>
  <c r="AE2977" i="1"/>
  <c r="Y2977" i="1"/>
  <c r="S2977" i="1"/>
  <c r="M2977" i="1"/>
  <c r="G2977" i="1"/>
  <c r="A2977" i="1"/>
  <c r="AE2976" i="1"/>
  <c r="Y2976" i="1"/>
  <c r="S2976" i="1"/>
  <c r="M2976" i="1"/>
  <c r="G2976" i="1"/>
  <c r="A2976" i="1"/>
  <c r="AE2975" i="1"/>
  <c r="Y2975" i="1"/>
  <c r="S2975" i="1"/>
  <c r="M2975" i="1"/>
  <c r="G2975" i="1"/>
  <c r="A2975" i="1"/>
  <c r="AE2974" i="1"/>
  <c r="Y2974" i="1"/>
  <c r="S2974" i="1"/>
  <c r="M2974" i="1"/>
  <c r="G2974" i="1"/>
  <c r="A2974" i="1"/>
  <c r="AE2973" i="1"/>
  <c r="Y2973" i="1"/>
  <c r="S2973" i="1"/>
  <c r="M2973" i="1"/>
  <c r="G2973" i="1"/>
  <c r="A2973" i="1"/>
  <c r="AE2972" i="1"/>
  <c r="Y2972" i="1"/>
  <c r="S2972" i="1"/>
  <c r="M2972" i="1"/>
  <c r="G2972" i="1"/>
  <c r="A2972" i="1"/>
  <c r="AE2971" i="1"/>
  <c r="Y2971" i="1"/>
  <c r="S2971" i="1"/>
  <c r="M2971" i="1"/>
  <c r="G2971" i="1"/>
  <c r="A2971" i="1"/>
  <c r="AE2970" i="1"/>
  <c r="Y2970" i="1"/>
  <c r="S2970" i="1"/>
  <c r="M2970" i="1"/>
  <c r="G2970" i="1"/>
  <c r="A2970" i="1"/>
  <c r="AE2969" i="1"/>
  <c r="Y2969" i="1"/>
  <c r="S2969" i="1"/>
  <c r="M2969" i="1"/>
  <c r="G2969" i="1"/>
  <c r="A2969" i="1"/>
  <c r="AE2968" i="1"/>
  <c r="Y2968" i="1"/>
  <c r="S2968" i="1"/>
  <c r="M2968" i="1"/>
  <c r="G2968" i="1"/>
  <c r="A2968" i="1"/>
  <c r="AE2967" i="1"/>
  <c r="Y2967" i="1"/>
  <c r="S2967" i="1"/>
  <c r="M2967" i="1"/>
  <c r="G2967" i="1"/>
  <c r="A2967" i="1"/>
  <c r="AE2966" i="1"/>
  <c r="Y2966" i="1"/>
  <c r="S2966" i="1"/>
  <c r="M2966" i="1"/>
  <c r="G2966" i="1"/>
  <c r="A2966" i="1"/>
  <c r="AE2965" i="1"/>
  <c r="Y2965" i="1"/>
  <c r="S2965" i="1"/>
  <c r="M2965" i="1"/>
  <c r="G2965" i="1"/>
  <c r="A2965" i="1"/>
  <c r="AE2964" i="1"/>
  <c r="Y2964" i="1"/>
  <c r="S2964" i="1"/>
  <c r="M2964" i="1"/>
  <c r="G2964" i="1"/>
  <c r="A2964" i="1"/>
  <c r="AE2963" i="1"/>
  <c r="Y2963" i="1"/>
  <c r="S2963" i="1"/>
  <c r="M2963" i="1"/>
  <c r="G2963" i="1"/>
  <c r="A2963" i="1"/>
  <c r="AE2962" i="1"/>
  <c r="Y2962" i="1"/>
  <c r="S2962" i="1"/>
  <c r="M2962" i="1"/>
  <c r="G2962" i="1"/>
  <c r="A2962" i="1"/>
  <c r="AE2961" i="1"/>
  <c r="Y2961" i="1"/>
  <c r="S2961" i="1"/>
  <c r="M2961" i="1"/>
  <c r="G2961" i="1"/>
  <c r="A2961" i="1"/>
  <c r="AE2960" i="1"/>
  <c r="Y2960" i="1"/>
  <c r="S2960" i="1"/>
  <c r="M2960" i="1"/>
  <c r="G2960" i="1"/>
  <c r="A2960" i="1"/>
  <c r="AE2959" i="1"/>
  <c r="Y2959" i="1"/>
  <c r="S2959" i="1"/>
  <c r="M2959" i="1"/>
  <c r="G2959" i="1"/>
  <c r="A2959" i="1"/>
  <c r="AE2958" i="1"/>
  <c r="Y2958" i="1"/>
  <c r="S2958" i="1"/>
  <c r="M2958" i="1"/>
  <c r="G2958" i="1"/>
  <c r="A2958" i="1"/>
  <c r="AE2957" i="1"/>
  <c r="Y2957" i="1"/>
  <c r="S2957" i="1"/>
  <c r="M2957" i="1"/>
  <c r="G2957" i="1"/>
  <c r="A2957" i="1"/>
  <c r="AE2956" i="1"/>
  <c r="Y2956" i="1"/>
  <c r="S2956" i="1"/>
  <c r="M2956" i="1"/>
  <c r="G2956" i="1"/>
  <c r="A2956" i="1"/>
  <c r="AE2955" i="1"/>
  <c r="Y2955" i="1"/>
  <c r="S2955" i="1"/>
  <c r="M2955" i="1"/>
  <c r="G2955" i="1"/>
  <c r="A2955" i="1"/>
  <c r="AE2954" i="1"/>
  <c r="Y2954" i="1"/>
  <c r="S2954" i="1"/>
  <c r="M2954" i="1"/>
  <c r="G2954" i="1"/>
  <c r="A2954" i="1"/>
  <c r="AE2953" i="1"/>
  <c r="Y2953" i="1"/>
  <c r="S2953" i="1"/>
  <c r="M2953" i="1"/>
  <c r="G2953" i="1"/>
  <c r="A2953" i="1"/>
  <c r="AE2952" i="1"/>
  <c r="Y2952" i="1"/>
  <c r="S2952" i="1"/>
  <c r="M2952" i="1"/>
  <c r="G2952" i="1"/>
  <c r="A2952" i="1"/>
  <c r="AE2951" i="1"/>
  <c r="Y2951" i="1"/>
  <c r="S2951" i="1"/>
  <c r="M2951" i="1"/>
  <c r="G2951" i="1"/>
  <c r="A2951" i="1"/>
  <c r="AE2950" i="1"/>
  <c r="Y2950" i="1"/>
  <c r="S2950" i="1"/>
  <c r="M2950" i="1"/>
  <c r="G2950" i="1"/>
  <c r="A2950" i="1"/>
  <c r="AE2949" i="1"/>
  <c r="Y2949" i="1"/>
  <c r="S2949" i="1"/>
  <c r="M2949" i="1"/>
  <c r="G2949" i="1"/>
  <c r="A2949" i="1"/>
  <c r="AE2948" i="1"/>
  <c r="Y2948" i="1"/>
  <c r="S2948" i="1"/>
  <c r="M2948" i="1"/>
  <c r="G2948" i="1"/>
  <c r="A2948" i="1"/>
  <c r="AE2947" i="1"/>
  <c r="Y2947" i="1"/>
  <c r="S2947" i="1"/>
  <c r="M2947" i="1"/>
  <c r="G2947" i="1"/>
  <c r="A2947" i="1"/>
  <c r="AE2946" i="1"/>
  <c r="Y2946" i="1"/>
  <c r="S2946" i="1"/>
  <c r="M2946" i="1"/>
  <c r="G2946" i="1"/>
  <c r="A2946" i="1"/>
  <c r="AE2945" i="1"/>
  <c r="Y2945" i="1"/>
  <c r="S2945" i="1"/>
  <c r="M2945" i="1"/>
  <c r="G2945" i="1"/>
  <c r="A2945" i="1"/>
  <c r="AE2944" i="1"/>
  <c r="Y2944" i="1"/>
  <c r="S2944" i="1"/>
  <c r="M2944" i="1"/>
  <c r="G2944" i="1"/>
  <c r="A2944" i="1"/>
  <c r="AE2943" i="1"/>
  <c r="Y2943" i="1"/>
  <c r="S2943" i="1"/>
  <c r="M2943" i="1"/>
  <c r="G2943" i="1"/>
  <c r="A2943" i="1"/>
  <c r="AE2942" i="1"/>
  <c r="Y2942" i="1"/>
  <c r="S2942" i="1"/>
  <c r="M2942" i="1"/>
  <c r="G2942" i="1"/>
  <c r="A2942" i="1"/>
  <c r="AE2941" i="1"/>
  <c r="Y2941" i="1"/>
  <c r="S2941" i="1"/>
  <c r="M2941" i="1"/>
  <c r="G2941" i="1"/>
  <c r="A2941" i="1"/>
  <c r="AE2940" i="1"/>
  <c r="Y2940" i="1"/>
  <c r="S2940" i="1"/>
  <c r="M2940" i="1"/>
  <c r="G2940" i="1"/>
  <c r="A2940" i="1"/>
  <c r="AE2939" i="1"/>
  <c r="Y2939" i="1"/>
  <c r="S2939" i="1"/>
  <c r="M2939" i="1"/>
  <c r="G2939" i="1"/>
  <c r="A2939" i="1"/>
  <c r="AE2938" i="1"/>
  <c r="Y2938" i="1"/>
  <c r="S2938" i="1"/>
  <c r="M2938" i="1"/>
  <c r="G2938" i="1"/>
  <c r="A2938" i="1"/>
  <c r="AE2937" i="1"/>
  <c r="Y2937" i="1"/>
  <c r="S2937" i="1"/>
  <c r="M2937" i="1"/>
  <c r="G2937" i="1"/>
  <c r="A2937" i="1"/>
  <c r="AE2936" i="1"/>
  <c r="Y2936" i="1"/>
  <c r="S2936" i="1"/>
  <c r="M2936" i="1"/>
  <c r="G2936" i="1"/>
  <c r="A2936" i="1"/>
  <c r="AE2935" i="1"/>
  <c r="Y2935" i="1"/>
  <c r="S2935" i="1"/>
  <c r="M2935" i="1"/>
  <c r="G2935" i="1"/>
  <c r="A2935" i="1"/>
  <c r="AE2934" i="1"/>
  <c r="Y2934" i="1"/>
  <c r="S2934" i="1"/>
  <c r="M2934" i="1"/>
  <c r="G2934" i="1"/>
  <c r="A2934" i="1"/>
  <c r="AE2933" i="1"/>
  <c r="Y2933" i="1"/>
  <c r="S2933" i="1"/>
  <c r="M2933" i="1"/>
  <c r="G2933" i="1"/>
  <c r="A2933" i="1"/>
  <c r="AE2932" i="1"/>
  <c r="Y2932" i="1"/>
  <c r="S2932" i="1"/>
  <c r="M2932" i="1"/>
  <c r="G2932" i="1"/>
  <c r="A2932" i="1"/>
  <c r="AE2931" i="1"/>
  <c r="Y2931" i="1"/>
  <c r="S2931" i="1"/>
  <c r="M2931" i="1"/>
  <c r="G2931" i="1"/>
  <c r="A2931" i="1"/>
  <c r="AE2930" i="1"/>
  <c r="Y2930" i="1"/>
  <c r="S2930" i="1"/>
  <c r="M2930" i="1"/>
  <c r="G2930" i="1"/>
  <c r="A2930" i="1"/>
  <c r="AE2929" i="1"/>
  <c r="Y2929" i="1"/>
  <c r="S2929" i="1"/>
  <c r="M2929" i="1"/>
  <c r="G2929" i="1"/>
  <c r="A2929" i="1"/>
  <c r="AE2928" i="1"/>
  <c r="Y2928" i="1"/>
  <c r="S2928" i="1"/>
  <c r="M2928" i="1"/>
  <c r="G2928" i="1"/>
  <c r="A2928" i="1"/>
  <c r="AE2927" i="1"/>
  <c r="Y2927" i="1"/>
  <c r="S2927" i="1"/>
  <c r="M2927" i="1"/>
  <c r="G2927" i="1"/>
  <c r="A2927" i="1"/>
  <c r="AE2926" i="1"/>
  <c r="Y2926" i="1"/>
  <c r="S2926" i="1"/>
  <c r="M2926" i="1"/>
  <c r="G2926" i="1"/>
  <c r="A2926" i="1"/>
  <c r="AE2925" i="1"/>
  <c r="Y2925" i="1"/>
  <c r="S2925" i="1"/>
  <c r="M2925" i="1"/>
  <c r="G2925" i="1"/>
  <c r="A2925" i="1"/>
  <c r="AE2924" i="1"/>
  <c r="Y2924" i="1"/>
  <c r="S2924" i="1"/>
  <c r="M2924" i="1"/>
  <c r="G2924" i="1"/>
  <c r="A2924" i="1"/>
  <c r="AE2923" i="1"/>
  <c r="Y2923" i="1"/>
  <c r="S2923" i="1"/>
  <c r="M2923" i="1"/>
  <c r="G2923" i="1"/>
  <c r="A2923" i="1"/>
  <c r="AE2922" i="1"/>
  <c r="Y2922" i="1"/>
  <c r="S2922" i="1"/>
  <c r="M2922" i="1"/>
  <c r="G2922" i="1"/>
  <c r="A2922" i="1"/>
  <c r="AE2921" i="1"/>
  <c r="Y2921" i="1"/>
  <c r="S2921" i="1"/>
  <c r="M2921" i="1"/>
  <c r="G2921" i="1"/>
  <c r="A2921" i="1"/>
  <c r="AE2920" i="1"/>
  <c r="Y2920" i="1"/>
  <c r="S2920" i="1"/>
  <c r="M2920" i="1"/>
  <c r="G2920" i="1"/>
  <c r="A2920" i="1"/>
  <c r="AE2919" i="1"/>
  <c r="Y2919" i="1"/>
  <c r="S2919" i="1"/>
  <c r="M2919" i="1"/>
  <c r="G2919" i="1"/>
  <c r="A2919" i="1"/>
  <c r="AE2918" i="1"/>
  <c r="Y2918" i="1"/>
  <c r="S2918" i="1"/>
  <c r="M2918" i="1"/>
  <c r="G2918" i="1"/>
  <c r="A2918" i="1"/>
  <c r="AE2917" i="1"/>
  <c r="Y2917" i="1"/>
  <c r="S2917" i="1"/>
  <c r="M2917" i="1"/>
  <c r="G2917" i="1"/>
  <c r="A2917" i="1"/>
  <c r="AE2916" i="1"/>
  <c r="Y2916" i="1"/>
  <c r="S2916" i="1"/>
  <c r="M2916" i="1"/>
  <c r="G2916" i="1"/>
  <c r="A2916" i="1"/>
  <c r="AE2915" i="1"/>
  <c r="Y2915" i="1"/>
  <c r="S2915" i="1"/>
  <c r="M2915" i="1"/>
  <c r="G2915" i="1"/>
  <c r="A2915" i="1"/>
  <c r="AE2914" i="1"/>
  <c r="Y2914" i="1"/>
  <c r="S2914" i="1"/>
  <c r="M2914" i="1"/>
  <c r="G2914" i="1"/>
  <c r="A2914" i="1"/>
  <c r="AE2913" i="1"/>
  <c r="Y2913" i="1"/>
  <c r="S2913" i="1"/>
  <c r="M2913" i="1"/>
  <c r="G2913" i="1"/>
  <c r="A2913" i="1"/>
  <c r="AE2912" i="1"/>
  <c r="Y2912" i="1"/>
  <c r="S2912" i="1"/>
  <c r="M2912" i="1"/>
  <c r="G2912" i="1"/>
  <c r="A2912" i="1"/>
  <c r="AE2911" i="1"/>
  <c r="Y2911" i="1"/>
  <c r="S2911" i="1"/>
  <c r="M2911" i="1"/>
  <c r="G2911" i="1"/>
  <c r="A2911" i="1"/>
  <c r="AE2910" i="1"/>
  <c r="Y2910" i="1"/>
  <c r="S2910" i="1"/>
  <c r="M2910" i="1"/>
  <c r="G2910" i="1"/>
  <c r="A2910" i="1"/>
  <c r="AE2909" i="1"/>
  <c r="Y2909" i="1"/>
  <c r="S2909" i="1"/>
  <c r="M2909" i="1"/>
  <c r="G2909" i="1"/>
  <c r="A2909" i="1"/>
  <c r="AE2908" i="1"/>
  <c r="Y2908" i="1"/>
  <c r="S2908" i="1"/>
  <c r="M2908" i="1"/>
  <c r="G2908" i="1"/>
  <c r="A2908" i="1"/>
  <c r="AE2907" i="1"/>
  <c r="Y2907" i="1"/>
  <c r="S2907" i="1"/>
  <c r="M2907" i="1"/>
  <c r="G2907" i="1"/>
  <c r="A2907" i="1"/>
  <c r="AE2906" i="1"/>
  <c r="Y2906" i="1"/>
  <c r="S2906" i="1"/>
  <c r="M2906" i="1"/>
  <c r="G2906" i="1"/>
  <c r="A2906" i="1"/>
  <c r="AE2905" i="1"/>
  <c r="Y2905" i="1"/>
  <c r="S2905" i="1"/>
  <c r="M2905" i="1"/>
  <c r="G2905" i="1"/>
  <c r="A2905" i="1"/>
  <c r="AE2904" i="1"/>
  <c r="Y2904" i="1"/>
  <c r="S2904" i="1"/>
  <c r="M2904" i="1"/>
  <c r="G2904" i="1"/>
  <c r="A2904" i="1"/>
  <c r="AE2903" i="1"/>
  <c r="Y2903" i="1"/>
  <c r="S2903" i="1"/>
  <c r="M2903" i="1"/>
  <c r="G2903" i="1"/>
  <c r="A2903" i="1"/>
  <c r="AE2902" i="1"/>
  <c r="Y2902" i="1"/>
  <c r="S2902" i="1"/>
  <c r="M2902" i="1"/>
  <c r="G2902" i="1"/>
  <c r="A2902" i="1"/>
  <c r="AE2901" i="1"/>
  <c r="Y2901" i="1"/>
  <c r="S2901" i="1"/>
  <c r="M2901" i="1"/>
  <c r="G2901" i="1"/>
  <c r="A2901" i="1"/>
  <c r="AE2900" i="1"/>
  <c r="Y2900" i="1"/>
  <c r="S2900" i="1"/>
  <c r="M2900" i="1"/>
  <c r="G2900" i="1"/>
  <c r="A2900" i="1"/>
  <c r="AE2899" i="1"/>
  <c r="Y2899" i="1"/>
  <c r="S2899" i="1"/>
  <c r="M2899" i="1"/>
  <c r="G2899" i="1"/>
  <c r="A2899" i="1"/>
  <c r="AE2898" i="1"/>
  <c r="Y2898" i="1"/>
  <c r="S2898" i="1"/>
  <c r="M2898" i="1"/>
  <c r="G2898" i="1"/>
  <c r="A2898" i="1"/>
  <c r="AE2897" i="1"/>
  <c r="Y2897" i="1"/>
  <c r="S2897" i="1"/>
  <c r="M2897" i="1"/>
  <c r="G2897" i="1"/>
  <c r="A2897" i="1"/>
  <c r="AE2896" i="1"/>
  <c r="Y2896" i="1"/>
  <c r="S2896" i="1"/>
  <c r="M2896" i="1"/>
  <c r="G2896" i="1"/>
  <c r="A2896" i="1"/>
  <c r="AE2895" i="1"/>
  <c r="Y2895" i="1"/>
  <c r="S2895" i="1"/>
  <c r="M2895" i="1"/>
  <c r="G2895" i="1"/>
  <c r="A2895" i="1"/>
  <c r="AE2894" i="1"/>
  <c r="Y2894" i="1"/>
  <c r="S2894" i="1"/>
  <c r="M2894" i="1"/>
  <c r="G2894" i="1"/>
  <c r="A2894" i="1"/>
  <c r="AE2893" i="1"/>
  <c r="Y2893" i="1"/>
  <c r="S2893" i="1"/>
  <c r="M2893" i="1"/>
  <c r="G2893" i="1"/>
  <c r="A2893" i="1"/>
  <c r="AE2892" i="1"/>
  <c r="Y2892" i="1"/>
  <c r="S2892" i="1"/>
  <c r="M2892" i="1"/>
  <c r="G2892" i="1"/>
  <c r="A2892" i="1"/>
  <c r="AE2891" i="1"/>
  <c r="Y2891" i="1"/>
  <c r="S2891" i="1"/>
  <c r="M2891" i="1"/>
  <c r="G2891" i="1"/>
  <c r="A2891" i="1"/>
  <c r="AE2890" i="1"/>
  <c r="Y2890" i="1"/>
  <c r="S2890" i="1"/>
  <c r="M2890" i="1"/>
  <c r="G2890" i="1"/>
  <c r="A2890" i="1"/>
  <c r="AE2889" i="1"/>
  <c r="Y2889" i="1"/>
  <c r="S2889" i="1"/>
  <c r="M2889" i="1"/>
  <c r="G2889" i="1"/>
  <c r="A2889" i="1"/>
  <c r="AE2888" i="1"/>
  <c r="Y2888" i="1"/>
  <c r="S2888" i="1"/>
  <c r="M2888" i="1"/>
  <c r="G2888" i="1"/>
  <c r="A2888" i="1"/>
  <c r="AE2887" i="1"/>
  <c r="Y2887" i="1"/>
  <c r="S2887" i="1"/>
  <c r="M2887" i="1"/>
  <c r="G2887" i="1"/>
  <c r="A2887" i="1"/>
  <c r="AE2886" i="1"/>
  <c r="Y2886" i="1"/>
  <c r="S2886" i="1"/>
  <c r="M2886" i="1"/>
  <c r="G2886" i="1"/>
  <c r="A2886" i="1"/>
  <c r="AE2885" i="1"/>
  <c r="Y2885" i="1"/>
  <c r="S2885" i="1"/>
  <c r="M2885" i="1"/>
  <c r="G2885" i="1"/>
  <c r="A2885" i="1"/>
  <c r="AE2884" i="1"/>
  <c r="Y2884" i="1"/>
  <c r="S2884" i="1"/>
  <c r="M2884" i="1"/>
  <c r="G2884" i="1"/>
  <c r="A2884" i="1"/>
  <c r="AE2883" i="1"/>
  <c r="Y2883" i="1"/>
  <c r="S2883" i="1"/>
  <c r="M2883" i="1"/>
  <c r="G2883" i="1"/>
  <c r="A2883" i="1"/>
  <c r="AE2882" i="1"/>
  <c r="Y2882" i="1"/>
  <c r="S2882" i="1"/>
  <c r="M2882" i="1"/>
  <c r="G2882" i="1"/>
  <c r="A2882" i="1"/>
  <c r="AE2881" i="1"/>
  <c r="Y2881" i="1"/>
  <c r="S2881" i="1"/>
  <c r="M2881" i="1"/>
  <c r="G2881" i="1"/>
  <c r="A2881" i="1"/>
  <c r="AE2880" i="1"/>
  <c r="Y2880" i="1"/>
  <c r="S2880" i="1"/>
  <c r="M2880" i="1"/>
  <c r="G2880" i="1"/>
  <c r="A2880" i="1"/>
  <c r="AE2879" i="1"/>
  <c r="Y2879" i="1"/>
  <c r="S2879" i="1"/>
  <c r="M2879" i="1"/>
  <c r="G2879" i="1"/>
  <c r="A2879" i="1"/>
  <c r="AE2878" i="1"/>
  <c r="Y2878" i="1"/>
  <c r="S2878" i="1"/>
  <c r="M2878" i="1"/>
  <c r="G2878" i="1"/>
  <c r="A2878" i="1"/>
  <c r="AE2877" i="1"/>
  <c r="Y2877" i="1"/>
  <c r="S2877" i="1"/>
  <c r="M2877" i="1"/>
  <c r="G2877" i="1"/>
  <c r="A2877" i="1"/>
  <c r="AE2876" i="1"/>
  <c r="Y2876" i="1"/>
  <c r="S2876" i="1"/>
  <c r="M2876" i="1"/>
  <c r="G2876" i="1"/>
  <c r="A2876" i="1"/>
  <c r="AE2875" i="1"/>
  <c r="Y2875" i="1"/>
  <c r="S2875" i="1"/>
  <c r="M2875" i="1"/>
  <c r="G2875" i="1"/>
  <c r="A2875" i="1"/>
  <c r="AE2874" i="1"/>
  <c r="Y2874" i="1"/>
  <c r="S2874" i="1"/>
  <c r="M2874" i="1"/>
  <c r="G2874" i="1"/>
  <c r="A2874" i="1"/>
  <c r="AE2873" i="1"/>
  <c r="Y2873" i="1"/>
  <c r="S2873" i="1"/>
  <c r="M2873" i="1"/>
  <c r="G2873" i="1"/>
  <c r="A2873" i="1"/>
  <c r="AE2872" i="1"/>
  <c r="Y2872" i="1"/>
  <c r="S2872" i="1"/>
  <c r="M2872" i="1"/>
  <c r="G2872" i="1"/>
  <c r="A2872" i="1"/>
  <c r="AE2871" i="1"/>
  <c r="Y2871" i="1"/>
  <c r="S2871" i="1"/>
  <c r="M2871" i="1"/>
  <c r="G2871" i="1"/>
  <c r="A2871" i="1"/>
  <c r="AE2870" i="1"/>
  <c r="Y2870" i="1"/>
  <c r="S2870" i="1"/>
  <c r="M2870" i="1"/>
  <c r="G2870" i="1"/>
  <c r="A2870" i="1"/>
  <c r="AE2869" i="1"/>
  <c r="Y2869" i="1"/>
  <c r="S2869" i="1"/>
  <c r="M2869" i="1"/>
  <c r="G2869" i="1"/>
  <c r="A2869" i="1"/>
  <c r="AE2868" i="1"/>
  <c r="Y2868" i="1"/>
  <c r="S2868" i="1"/>
  <c r="M2868" i="1"/>
  <c r="G2868" i="1"/>
  <c r="A2868" i="1"/>
  <c r="AE2867" i="1"/>
  <c r="Y2867" i="1"/>
  <c r="S2867" i="1"/>
  <c r="M2867" i="1"/>
  <c r="G2867" i="1"/>
  <c r="A2867" i="1"/>
  <c r="AE2866" i="1"/>
  <c r="Y2866" i="1"/>
  <c r="S2866" i="1"/>
  <c r="M2866" i="1"/>
  <c r="G2866" i="1"/>
  <c r="A2866" i="1"/>
  <c r="AE2865" i="1"/>
  <c r="Y2865" i="1"/>
  <c r="S2865" i="1"/>
  <c r="M2865" i="1"/>
  <c r="G2865" i="1"/>
  <c r="A2865" i="1"/>
  <c r="AE2864" i="1"/>
  <c r="Y2864" i="1"/>
  <c r="S2864" i="1"/>
  <c r="M2864" i="1"/>
  <c r="G2864" i="1"/>
  <c r="A2864" i="1"/>
  <c r="AE2863" i="1"/>
  <c r="Y2863" i="1"/>
  <c r="S2863" i="1"/>
  <c r="M2863" i="1"/>
  <c r="G2863" i="1"/>
  <c r="A2863" i="1"/>
  <c r="AE2862" i="1"/>
  <c r="Y2862" i="1"/>
  <c r="S2862" i="1"/>
  <c r="M2862" i="1"/>
  <c r="G2862" i="1"/>
  <c r="A2862" i="1"/>
  <c r="AE2861" i="1"/>
  <c r="Y2861" i="1"/>
  <c r="S2861" i="1"/>
  <c r="M2861" i="1"/>
  <c r="G2861" i="1"/>
  <c r="A2861" i="1"/>
  <c r="AE2860" i="1"/>
  <c r="Y2860" i="1"/>
  <c r="S2860" i="1"/>
  <c r="M2860" i="1"/>
  <c r="G2860" i="1"/>
  <c r="A2860" i="1"/>
  <c r="AE2859" i="1"/>
  <c r="Y2859" i="1"/>
  <c r="S2859" i="1"/>
  <c r="M2859" i="1"/>
  <c r="G2859" i="1"/>
  <c r="A2859" i="1"/>
  <c r="AE2858" i="1"/>
  <c r="Y2858" i="1"/>
  <c r="S2858" i="1"/>
  <c r="M2858" i="1"/>
  <c r="G2858" i="1"/>
  <c r="A2858" i="1"/>
  <c r="AE2857" i="1"/>
  <c r="Y2857" i="1"/>
  <c r="S2857" i="1"/>
  <c r="M2857" i="1"/>
  <c r="G2857" i="1"/>
  <c r="A2857" i="1"/>
  <c r="AE2856" i="1"/>
  <c r="Y2856" i="1"/>
  <c r="S2856" i="1"/>
  <c r="M2856" i="1"/>
  <c r="G2856" i="1"/>
  <c r="A2856" i="1"/>
  <c r="AE2855" i="1"/>
  <c r="Y2855" i="1"/>
  <c r="S2855" i="1"/>
  <c r="M2855" i="1"/>
  <c r="G2855" i="1"/>
  <c r="A2855" i="1"/>
  <c r="AE2854" i="1"/>
  <c r="Y2854" i="1"/>
  <c r="S2854" i="1"/>
  <c r="M2854" i="1"/>
  <c r="G2854" i="1"/>
  <c r="A2854" i="1"/>
  <c r="AE2853" i="1"/>
  <c r="Y2853" i="1"/>
  <c r="S2853" i="1"/>
  <c r="M2853" i="1"/>
  <c r="G2853" i="1"/>
  <c r="A2853" i="1"/>
  <c r="AE2852" i="1"/>
  <c r="Y2852" i="1"/>
  <c r="S2852" i="1"/>
  <c r="M2852" i="1"/>
  <c r="G2852" i="1"/>
  <c r="A2852" i="1"/>
  <c r="AE2851" i="1"/>
  <c r="Y2851" i="1"/>
  <c r="S2851" i="1"/>
  <c r="M2851" i="1"/>
  <c r="G2851" i="1"/>
  <c r="A2851" i="1"/>
  <c r="AE2850" i="1"/>
  <c r="Y2850" i="1"/>
  <c r="S2850" i="1"/>
  <c r="M2850" i="1"/>
  <c r="G2850" i="1"/>
  <c r="A2850" i="1"/>
  <c r="AE2849" i="1"/>
  <c r="Y2849" i="1"/>
  <c r="S2849" i="1"/>
  <c r="M2849" i="1"/>
  <c r="G2849" i="1"/>
  <c r="A2849" i="1"/>
  <c r="AE2848" i="1"/>
  <c r="Y2848" i="1"/>
  <c r="S2848" i="1"/>
  <c r="M2848" i="1"/>
  <c r="G2848" i="1"/>
  <c r="A2848" i="1"/>
  <c r="AE2847" i="1"/>
  <c r="Y2847" i="1"/>
  <c r="S2847" i="1"/>
  <c r="M2847" i="1"/>
  <c r="G2847" i="1"/>
  <c r="A2847" i="1"/>
  <c r="AE2846" i="1"/>
  <c r="Y2846" i="1"/>
  <c r="S2846" i="1"/>
  <c r="M2846" i="1"/>
  <c r="G2846" i="1"/>
  <c r="A2846" i="1"/>
  <c r="AE2845" i="1"/>
  <c r="Y2845" i="1"/>
  <c r="S2845" i="1"/>
  <c r="M2845" i="1"/>
  <c r="G2845" i="1"/>
  <c r="A2845" i="1"/>
  <c r="AE2844" i="1"/>
  <c r="Y2844" i="1"/>
  <c r="S2844" i="1"/>
  <c r="M2844" i="1"/>
  <c r="G2844" i="1"/>
  <c r="A2844" i="1"/>
  <c r="AE2843" i="1"/>
  <c r="Y2843" i="1"/>
  <c r="S2843" i="1"/>
  <c r="M2843" i="1"/>
  <c r="G2843" i="1"/>
  <c r="A2843" i="1"/>
  <c r="AE2842" i="1"/>
  <c r="Y2842" i="1"/>
  <c r="S2842" i="1"/>
  <c r="M2842" i="1"/>
  <c r="G2842" i="1"/>
  <c r="A2842" i="1"/>
  <c r="AE2841" i="1"/>
  <c r="Y2841" i="1"/>
  <c r="S2841" i="1"/>
  <c r="M2841" i="1"/>
  <c r="G2841" i="1"/>
  <c r="A2841" i="1"/>
  <c r="AE2840" i="1"/>
  <c r="Y2840" i="1"/>
  <c r="S2840" i="1"/>
  <c r="M2840" i="1"/>
  <c r="G2840" i="1"/>
  <c r="A2840" i="1"/>
  <c r="AE2839" i="1"/>
  <c r="Y2839" i="1"/>
  <c r="S2839" i="1"/>
  <c r="M2839" i="1"/>
  <c r="G2839" i="1"/>
  <c r="A2839" i="1"/>
  <c r="AE2838" i="1"/>
  <c r="Y2838" i="1"/>
  <c r="S2838" i="1"/>
  <c r="M2838" i="1"/>
  <c r="G2838" i="1"/>
  <c r="A2838" i="1"/>
  <c r="AE2837" i="1"/>
  <c r="Y2837" i="1"/>
  <c r="S2837" i="1"/>
  <c r="M2837" i="1"/>
  <c r="G2837" i="1"/>
  <c r="A2837" i="1"/>
  <c r="AE2836" i="1"/>
  <c r="Y2836" i="1"/>
  <c r="S2836" i="1"/>
  <c r="M2836" i="1"/>
  <c r="G2836" i="1"/>
  <c r="A2836" i="1"/>
  <c r="AE2835" i="1"/>
  <c r="Y2835" i="1"/>
  <c r="S2835" i="1"/>
  <c r="M2835" i="1"/>
  <c r="G2835" i="1"/>
  <c r="A2835" i="1"/>
  <c r="AE2834" i="1"/>
  <c r="Y2834" i="1"/>
  <c r="S2834" i="1"/>
  <c r="M2834" i="1"/>
  <c r="G2834" i="1"/>
  <c r="A2834" i="1"/>
  <c r="AE2833" i="1"/>
  <c r="Y2833" i="1"/>
  <c r="S2833" i="1"/>
  <c r="M2833" i="1"/>
  <c r="G2833" i="1"/>
  <c r="A2833" i="1"/>
  <c r="AE2832" i="1"/>
  <c r="Y2832" i="1"/>
  <c r="S2832" i="1"/>
  <c r="M2832" i="1"/>
  <c r="G2832" i="1"/>
  <c r="A2832" i="1"/>
  <c r="AE2831" i="1"/>
  <c r="Y2831" i="1"/>
  <c r="S2831" i="1"/>
  <c r="M2831" i="1"/>
  <c r="G2831" i="1"/>
  <c r="A2831" i="1"/>
  <c r="AE2830" i="1"/>
  <c r="Y2830" i="1"/>
  <c r="S2830" i="1"/>
  <c r="M2830" i="1"/>
  <c r="G2830" i="1"/>
  <c r="A2830" i="1"/>
  <c r="AE2829" i="1"/>
  <c r="Y2829" i="1"/>
  <c r="S2829" i="1"/>
  <c r="M2829" i="1"/>
  <c r="G2829" i="1"/>
  <c r="A2829" i="1"/>
  <c r="AE2828" i="1"/>
  <c r="Y2828" i="1"/>
  <c r="S2828" i="1"/>
  <c r="M2828" i="1"/>
  <c r="G2828" i="1"/>
  <c r="A2828" i="1"/>
  <c r="AE2827" i="1"/>
  <c r="Y2827" i="1"/>
  <c r="S2827" i="1"/>
  <c r="M2827" i="1"/>
  <c r="G2827" i="1"/>
  <c r="A2827" i="1"/>
  <c r="AE2826" i="1"/>
  <c r="Y2826" i="1"/>
  <c r="S2826" i="1"/>
  <c r="M2826" i="1"/>
  <c r="G2826" i="1"/>
  <c r="A2826" i="1"/>
  <c r="AE2825" i="1"/>
  <c r="Y2825" i="1"/>
  <c r="S2825" i="1"/>
  <c r="M2825" i="1"/>
  <c r="G2825" i="1"/>
  <c r="A2825" i="1"/>
  <c r="AE2824" i="1"/>
  <c r="Y2824" i="1"/>
  <c r="S2824" i="1"/>
  <c r="M2824" i="1"/>
  <c r="G2824" i="1"/>
  <c r="A2824" i="1"/>
  <c r="AE2823" i="1"/>
  <c r="Y2823" i="1"/>
  <c r="S2823" i="1"/>
  <c r="M2823" i="1"/>
  <c r="G2823" i="1"/>
  <c r="A2823" i="1"/>
  <c r="AE2822" i="1"/>
  <c r="Y2822" i="1"/>
  <c r="S2822" i="1"/>
  <c r="M2822" i="1"/>
  <c r="G2822" i="1"/>
  <c r="A2822" i="1"/>
  <c r="AE2821" i="1"/>
  <c r="Y2821" i="1"/>
  <c r="S2821" i="1"/>
  <c r="M2821" i="1"/>
  <c r="G2821" i="1"/>
  <c r="A2821" i="1"/>
  <c r="AE2820" i="1"/>
  <c r="Y2820" i="1"/>
  <c r="S2820" i="1"/>
  <c r="M2820" i="1"/>
  <c r="G2820" i="1"/>
  <c r="A2820" i="1"/>
  <c r="AE2819" i="1"/>
  <c r="Y2819" i="1"/>
  <c r="S2819" i="1"/>
  <c r="M2819" i="1"/>
  <c r="G2819" i="1"/>
  <c r="A2819" i="1"/>
  <c r="AE2818" i="1"/>
  <c r="Y2818" i="1"/>
  <c r="S2818" i="1"/>
  <c r="M2818" i="1"/>
  <c r="G2818" i="1"/>
  <c r="A2818" i="1"/>
  <c r="AE2817" i="1"/>
  <c r="Y2817" i="1"/>
  <c r="S2817" i="1"/>
  <c r="M2817" i="1"/>
  <c r="G2817" i="1"/>
  <c r="A2817" i="1"/>
  <c r="AE2816" i="1"/>
  <c r="Y2816" i="1"/>
  <c r="S2816" i="1"/>
  <c r="M2816" i="1"/>
  <c r="G2816" i="1"/>
  <c r="A2816" i="1"/>
  <c r="AE2815" i="1"/>
  <c r="Y2815" i="1"/>
  <c r="S2815" i="1"/>
  <c r="M2815" i="1"/>
  <c r="G2815" i="1"/>
  <c r="A2815" i="1"/>
  <c r="AE2814" i="1"/>
  <c r="Y2814" i="1"/>
  <c r="S2814" i="1"/>
  <c r="M2814" i="1"/>
  <c r="G2814" i="1"/>
  <c r="A2814" i="1"/>
  <c r="AE2813" i="1"/>
  <c r="Y2813" i="1"/>
  <c r="S2813" i="1"/>
  <c r="M2813" i="1"/>
  <c r="G2813" i="1"/>
  <c r="A2813" i="1"/>
  <c r="AE2812" i="1"/>
  <c r="Y2812" i="1"/>
  <c r="S2812" i="1"/>
  <c r="M2812" i="1"/>
  <c r="G2812" i="1"/>
  <c r="A2812" i="1"/>
  <c r="AE2811" i="1"/>
  <c r="Y2811" i="1"/>
  <c r="S2811" i="1"/>
  <c r="M2811" i="1"/>
  <c r="G2811" i="1"/>
  <c r="A2811" i="1"/>
  <c r="AE2810" i="1"/>
  <c r="Y2810" i="1"/>
  <c r="S2810" i="1"/>
  <c r="M2810" i="1"/>
  <c r="G2810" i="1"/>
  <c r="A2810" i="1"/>
  <c r="AE2809" i="1"/>
  <c r="Y2809" i="1"/>
  <c r="S2809" i="1"/>
  <c r="M2809" i="1"/>
  <c r="G2809" i="1"/>
  <c r="A2809" i="1"/>
  <c r="AE2808" i="1"/>
  <c r="Y2808" i="1"/>
  <c r="S2808" i="1"/>
  <c r="M2808" i="1"/>
  <c r="G2808" i="1"/>
  <c r="A2808" i="1"/>
  <c r="AE2807" i="1"/>
  <c r="Y2807" i="1"/>
  <c r="S2807" i="1"/>
  <c r="M2807" i="1"/>
  <c r="G2807" i="1"/>
  <c r="A2807" i="1"/>
  <c r="AE2806" i="1"/>
  <c r="Y2806" i="1"/>
  <c r="S2806" i="1"/>
  <c r="M2806" i="1"/>
  <c r="G2806" i="1"/>
  <c r="A2806" i="1"/>
  <c r="AE2805" i="1"/>
  <c r="Y2805" i="1"/>
  <c r="S2805" i="1"/>
  <c r="M2805" i="1"/>
  <c r="G2805" i="1"/>
  <c r="A2805" i="1"/>
  <c r="AE2804" i="1"/>
  <c r="Y2804" i="1"/>
  <c r="S2804" i="1"/>
  <c r="M2804" i="1"/>
  <c r="G2804" i="1"/>
  <c r="A2804" i="1"/>
  <c r="AE2803" i="1"/>
  <c r="Y2803" i="1"/>
  <c r="S2803" i="1"/>
  <c r="M2803" i="1"/>
  <c r="G2803" i="1"/>
  <c r="A2803" i="1"/>
  <c r="AE2802" i="1"/>
  <c r="Y2802" i="1"/>
  <c r="S2802" i="1"/>
  <c r="M2802" i="1"/>
  <c r="G2802" i="1"/>
  <c r="A2802" i="1"/>
  <c r="AE2801" i="1"/>
  <c r="Y2801" i="1"/>
  <c r="S2801" i="1"/>
  <c r="M2801" i="1"/>
  <c r="G2801" i="1"/>
  <c r="A2801" i="1"/>
  <c r="AE2800" i="1"/>
  <c r="Y2800" i="1"/>
  <c r="S2800" i="1"/>
  <c r="M2800" i="1"/>
  <c r="G2800" i="1"/>
  <c r="A2800" i="1"/>
  <c r="AE2799" i="1"/>
  <c r="Y2799" i="1"/>
  <c r="S2799" i="1"/>
  <c r="M2799" i="1"/>
  <c r="G2799" i="1"/>
  <c r="A2799" i="1"/>
  <c r="AE2798" i="1"/>
  <c r="Y2798" i="1"/>
  <c r="S2798" i="1"/>
  <c r="M2798" i="1"/>
  <c r="G2798" i="1"/>
  <c r="A2798" i="1"/>
  <c r="AE2797" i="1"/>
  <c r="Y2797" i="1"/>
  <c r="S2797" i="1"/>
  <c r="M2797" i="1"/>
  <c r="G2797" i="1"/>
  <c r="A2797" i="1"/>
  <c r="AE2796" i="1"/>
  <c r="Y2796" i="1"/>
  <c r="S2796" i="1"/>
  <c r="M2796" i="1"/>
  <c r="G2796" i="1"/>
  <c r="A2796" i="1"/>
  <c r="AE2795" i="1"/>
  <c r="Y2795" i="1"/>
  <c r="S2795" i="1"/>
  <c r="M2795" i="1"/>
  <c r="G2795" i="1"/>
  <c r="A2795" i="1"/>
  <c r="AE2794" i="1"/>
  <c r="Y2794" i="1"/>
  <c r="S2794" i="1"/>
  <c r="M2794" i="1"/>
  <c r="G2794" i="1"/>
  <c r="A2794" i="1"/>
  <c r="AE2793" i="1"/>
  <c r="Y2793" i="1"/>
  <c r="S2793" i="1"/>
  <c r="M2793" i="1"/>
  <c r="G2793" i="1"/>
  <c r="A2793" i="1"/>
  <c r="AE2792" i="1"/>
  <c r="Y2792" i="1"/>
  <c r="S2792" i="1"/>
  <c r="M2792" i="1"/>
  <c r="G2792" i="1"/>
  <c r="A2792" i="1"/>
  <c r="AE2791" i="1"/>
  <c r="Y2791" i="1"/>
  <c r="S2791" i="1"/>
  <c r="M2791" i="1"/>
  <c r="G2791" i="1"/>
  <c r="A2791" i="1"/>
  <c r="AE2790" i="1"/>
  <c r="Y2790" i="1"/>
  <c r="S2790" i="1"/>
  <c r="M2790" i="1"/>
  <c r="G2790" i="1"/>
  <c r="A2790" i="1"/>
  <c r="AE2789" i="1"/>
  <c r="Y2789" i="1"/>
  <c r="S2789" i="1"/>
  <c r="M2789" i="1"/>
  <c r="G2789" i="1"/>
  <c r="A2789" i="1"/>
  <c r="AE2788" i="1"/>
  <c r="Y2788" i="1"/>
  <c r="S2788" i="1"/>
  <c r="M2788" i="1"/>
  <c r="G2788" i="1"/>
  <c r="A2788" i="1"/>
  <c r="AE2787" i="1"/>
  <c r="Y2787" i="1"/>
  <c r="S2787" i="1"/>
  <c r="M2787" i="1"/>
  <c r="G2787" i="1"/>
  <c r="A2787" i="1"/>
  <c r="AE2786" i="1"/>
  <c r="Y2786" i="1"/>
  <c r="S2786" i="1"/>
  <c r="M2786" i="1"/>
  <c r="G2786" i="1"/>
  <c r="A2786" i="1"/>
  <c r="AE2785" i="1"/>
  <c r="Y2785" i="1"/>
  <c r="S2785" i="1"/>
  <c r="M2785" i="1"/>
  <c r="G2785" i="1"/>
  <c r="A2785" i="1"/>
  <c r="AE2784" i="1"/>
  <c r="Y2784" i="1"/>
  <c r="S2784" i="1"/>
  <c r="M2784" i="1"/>
  <c r="G2784" i="1"/>
  <c r="A2784" i="1"/>
  <c r="AE2783" i="1"/>
  <c r="Y2783" i="1"/>
  <c r="S2783" i="1"/>
  <c r="M2783" i="1"/>
  <c r="G2783" i="1"/>
  <c r="A2783" i="1"/>
  <c r="AE2782" i="1"/>
  <c r="Y2782" i="1"/>
  <c r="S2782" i="1"/>
  <c r="M2782" i="1"/>
  <c r="G2782" i="1"/>
  <c r="A2782" i="1"/>
  <c r="AE2781" i="1"/>
  <c r="Y2781" i="1"/>
  <c r="S2781" i="1"/>
  <c r="M2781" i="1"/>
  <c r="G2781" i="1"/>
  <c r="A2781" i="1"/>
  <c r="AE2780" i="1"/>
  <c r="Y2780" i="1"/>
  <c r="S2780" i="1"/>
  <c r="M2780" i="1"/>
  <c r="G2780" i="1"/>
  <c r="A2780" i="1"/>
  <c r="AE2779" i="1"/>
  <c r="Y2779" i="1"/>
  <c r="S2779" i="1"/>
  <c r="M2779" i="1"/>
  <c r="G2779" i="1"/>
  <c r="A2779" i="1"/>
  <c r="AE2778" i="1"/>
  <c r="Y2778" i="1"/>
  <c r="S2778" i="1"/>
  <c r="M2778" i="1"/>
  <c r="G2778" i="1"/>
  <c r="A2778" i="1"/>
  <c r="AE2777" i="1"/>
  <c r="Y2777" i="1"/>
  <c r="S2777" i="1"/>
  <c r="M2777" i="1"/>
  <c r="G2777" i="1"/>
  <c r="A2777" i="1"/>
  <c r="AE2776" i="1"/>
  <c r="Y2776" i="1"/>
  <c r="S2776" i="1"/>
  <c r="M2776" i="1"/>
  <c r="G2776" i="1"/>
  <c r="A2776" i="1"/>
  <c r="AE2775" i="1"/>
  <c r="Y2775" i="1"/>
  <c r="S2775" i="1"/>
  <c r="M2775" i="1"/>
  <c r="G2775" i="1"/>
  <c r="A2775" i="1"/>
  <c r="AE2774" i="1"/>
  <c r="Y2774" i="1"/>
  <c r="S2774" i="1"/>
  <c r="M2774" i="1"/>
  <c r="G2774" i="1"/>
  <c r="A2774" i="1"/>
  <c r="AE2773" i="1"/>
  <c r="Y2773" i="1"/>
  <c r="S2773" i="1"/>
  <c r="M2773" i="1"/>
  <c r="G2773" i="1"/>
  <c r="A2773" i="1"/>
  <c r="AE2772" i="1"/>
  <c r="Y2772" i="1"/>
  <c r="S2772" i="1"/>
  <c r="M2772" i="1"/>
  <c r="G2772" i="1"/>
  <c r="A2772" i="1"/>
  <c r="AE2771" i="1"/>
  <c r="Y2771" i="1"/>
  <c r="S2771" i="1"/>
  <c r="M2771" i="1"/>
  <c r="G2771" i="1"/>
  <c r="A2771" i="1"/>
  <c r="AE2770" i="1"/>
  <c r="Y2770" i="1"/>
  <c r="S2770" i="1"/>
  <c r="M2770" i="1"/>
  <c r="G2770" i="1"/>
  <c r="A2770" i="1"/>
  <c r="AE2769" i="1"/>
  <c r="Y2769" i="1"/>
  <c r="S2769" i="1"/>
  <c r="M2769" i="1"/>
  <c r="G2769" i="1"/>
  <c r="A2769" i="1"/>
  <c r="AE2768" i="1"/>
  <c r="Y2768" i="1"/>
  <c r="S2768" i="1"/>
  <c r="M2768" i="1"/>
  <c r="G2768" i="1"/>
  <c r="A2768" i="1"/>
  <c r="AE2767" i="1"/>
  <c r="Y2767" i="1"/>
  <c r="S2767" i="1"/>
  <c r="M2767" i="1"/>
  <c r="G2767" i="1"/>
  <c r="A2767" i="1"/>
  <c r="AE2766" i="1"/>
  <c r="Y2766" i="1"/>
  <c r="S2766" i="1"/>
  <c r="M2766" i="1"/>
  <c r="G2766" i="1"/>
  <c r="A2766" i="1"/>
  <c r="AE2765" i="1"/>
  <c r="Y2765" i="1"/>
  <c r="S2765" i="1"/>
  <c r="M2765" i="1"/>
  <c r="G2765" i="1"/>
  <c r="A2765" i="1"/>
  <c r="AE2764" i="1"/>
  <c r="Y2764" i="1"/>
  <c r="S2764" i="1"/>
  <c r="M2764" i="1"/>
  <c r="G2764" i="1"/>
  <c r="A2764" i="1"/>
  <c r="AE2763" i="1"/>
  <c r="Y2763" i="1"/>
  <c r="S2763" i="1"/>
  <c r="M2763" i="1"/>
  <c r="G2763" i="1"/>
  <c r="A2763" i="1"/>
  <c r="AE2762" i="1"/>
  <c r="Y2762" i="1"/>
  <c r="S2762" i="1"/>
  <c r="M2762" i="1"/>
  <c r="G2762" i="1"/>
  <c r="A2762" i="1"/>
  <c r="AE2761" i="1"/>
  <c r="Y2761" i="1"/>
  <c r="S2761" i="1"/>
  <c r="M2761" i="1"/>
  <c r="G2761" i="1"/>
  <c r="A2761" i="1"/>
  <c r="AE2760" i="1"/>
  <c r="Y2760" i="1"/>
  <c r="S2760" i="1"/>
  <c r="M2760" i="1"/>
  <c r="G2760" i="1"/>
  <c r="A2760" i="1"/>
  <c r="AE2759" i="1"/>
  <c r="Y2759" i="1"/>
  <c r="S2759" i="1"/>
  <c r="M2759" i="1"/>
  <c r="G2759" i="1"/>
  <c r="A2759" i="1"/>
  <c r="AE2758" i="1"/>
  <c r="Y2758" i="1"/>
  <c r="S2758" i="1"/>
  <c r="M2758" i="1"/>
  <c r="G2758" i="1"/>
  <c r="A2758" i="1"/>
  <c r="AE2757" i="1"/>
  <c r="Y2757" i="1"/>
  <c r="S2757" i="1"/>
  <c r="M2757" i="1"/>
  <c r="G2757" i="1"/>
  <c r="A2757" i="1"/>
  <c r="AE2756" i="1"/>
  <c r="Y2756" i="1"/>
  <c r="S2756" i="1"/>
  <c r="M2756" i="1"/>
  <c r="G2756" i="1"/>
  <c r="A2756" i="1"/>
  <c r="AE2755" i="1"/>
  <c r="Y2755" i="1"/>
  <c r="S2755" i="1"/>
  <c r="M2755" i="1"/>
  <c r="G2755" i="1"/>
  <c r="A2755" i="1"/>
  <c r="AE2754" i="1"/>
  <c r="Y2754" i="1"/>
  <c r="S2754" i="1"/>
  <c r="M2754" i="1"/>
  <c r="G2754" i="1"/>
  <c r="A2754" i="1"/>
  <c r="AE2753" i="1"/>
  <c r="Y2753" i="1"/>
  <c r="S2753" i="1"/>
  <c r="M2753" i="1"/>
  <c r="G2753" i="1"/>
  <c r="A2753" i="1"/>
  <c r="AE2752" i="1"/>
  <c r="Y2752" i="1"/>
  <c r="S2752" i="1"/>
  <c r="M2752" i="1"/>
  <c r="G2752" i="1"/>
  <c r="A2752" i="1"/>
  <c r="AE2751" i="1"/>
  <c r="Y2751" i="1"/>
  <c r="S2751" i="1"/>
  <c r="M2751" i="1"/>
  <c r="G2751" i="1"/>
  <c r="A2751" i="1"/>
  <c r="AE2750" i="1"/>
  <c r="Y2750" i="1"/>
  <c r="S2750" i="1"/>
  <c r="M2750" i="1"/>
  <c r="G2750" i="1"/>
  <c r="A2750" i="1"/>
  <c r="AE2749" i="1"/>
  <c r="Y2749" i="1"/>
  <c r="S2749" i="1"/>
  <c r="M2749" i="1"/>
  <c r="G2749" i="1"/>
  <c r="A2749" i="1"/>
  <c r="AE2748" i="1"/>
  <c r="Y2748" i="1"/>
  <c r="S2748" i="1"/>
  <c r="M2748" i="1"/>
  <c r="G2748" i="1"/>
  <c r="A2748" i="1"/>
  <c r="AE2747" i="1"/>
  <c r="Y2747" i="1"/>
  <c r="S2747" i="1"/>
  <c r="M2747" i="1"/>
  <c r="G2747" i="1"/>
  <c r="A2747" i="1"/>
  <c r="AE2746" i="1"/>
  <c r="Y2746" i="1"/>
  <c r="S2746" i="1"/>
  <c r="M2746" i="1"/>
  <c r="G2746" i="1"/>
  <c r="A2746" i="1"/>
  <c r="AE2745" i="1"/>
  <c r="Y2745" i="1"/>
  <c r="S2745" i="1"/>
  <c r="M2745" i="1"/>
  <c r="G2745" i="1"/>
  <c r="A2745" i="1"/>
  <c r="AE2744" i="1"/>
  <c r="Y2744" i="1"/>
  <c r="S2744" i="1"/>
  <c r="M2744" i="1"/>
  <c r="G2744" i="1"/>
  <c r="A2744" i="1"/>
  <c r="AE2743" i="1"/>
  <c r="Y2743" i="1"/>
  <c r="S2743" i="1"/>
  <c r="M2743" i="1"/>
  <c r="G2743" i="1"/>
  <c r="A2743" i="1"/>
  <c r="AE2742" i="1"/>
  <c r="Y2742" i="1"/>
  <c r="S2742" i="1"/>
  <c r="M2742" i="1"/>
  <c r="G2742" i="1"/>
  <c r="A2742" i="1"/>
  <c r="AE2741" i="1"/>
  <c r="Y2741" i="1"/>
  <c r="S2741" i="1"/>
  <c r="M2741" i="1"/>
  <c r="G2741" i="1"/>
  <c r="A2741" i="1"/>
  <c r="AE2740" i="1"/>
  <c r="Y2740" i="1"/>
  <c r="S2740" i="1"/>
  <c r="M2740" i="1"/>
  <c r="G2740" i="1"/>
  <c r="A2740" i="1"/>
  <c r="AE2739" i="1"/>
  <c r="Y2739" i="1"/>
  <c r="S2739" i="1"/>
  <c r="M2739" i="1"/>
  <c r="G2739" i="1"/>
  <c r="A2739" i="1"/>
  <c r="AE2738" i="1"/>
  <c r="Y2738" i="1"/>
  <c r="S2738" i="1"/>
  <c r="M2738" i="1"/>
  <c r="G2738" i="1"/>
  <c r="A2738" i="1"/>
  <c r="AE2737" i="1"/>
  <c r="Y2737" i="1"/>
  <c r="S2737" i="1"/>
  <c r="M2737" i="1"/>
  <c r="G2737" i="1"/>
  <c r="A2737" i="1"/>
  <c r="AE2736" i="1"/>
  <c r="Y2736" i="1"/>
  <c r="S2736" i="1"/>
  <c r="M2736" i="1"/>
  <c r="G2736" i="1"/>
  <c r="A2736" i="1"/>
  <c r="AE2735" i="1"/>
  <c r="Y2735" i="1"/>
  <c r="S2735" i="1"/>
  <c r="M2735" i="1"/>
  <c r="G2735" i="1"/>
  <c r="A2735" i="1"/>
  <c r="AE2734" i="1"/>
  <c r="Y2734" i="1"/>
  <c r="S2734" i="1"/>
  <c r="M2734" i="1"/>
  <c r="G2734" i="1"/>
  <c r="A2734" i="1"/>
  <c r="AE2733" i="1"/>
  <c r="Y2733" i="1"/>
  <c r="S2733" i="1"/>
  <c r="M2733" i="1"/>
  <c r="G2733" i="1"/>
  <c r="A2733" i="1"/>
  <c r="AE2732" i="1"/>
  <c r="Y2732" i="1"/>
  <c r="S2732" i="1"/>
  <c r="M2732" i="1"/>
  <c r="G2732" i="1"/>
  <c r="A2732" i="1"/>
  <c r="AE2731" i="1"/>
  <c r="Y2731" i="1"/>
  <c r="S2731" i="1"/>
  <c r="M2731" i="1"/>
  <c r="G2731" i="1"/>
  <c r="A2731" i="1"/>
  <c r="AE2730" i="1"/>
  <c r="Y2730" i="1"/>
  <c r="S2730" i="1"/>
  <c r="M2730" i="1"/>
  <c r="G2730" i="1"/>
  <c r="A2730" i="1"/>
  <c r="AE2729" i="1"/>
  <c r="Y2729" i="1"/>
  <c r="S2729" i="1"/>
  <c r="M2729" i="1"/>
  <c r="G2729" i="1"/>
  <c r="A2729" i="1"/>
  <c r="AE2728" i="1"/>
  <c r="Y2728" i="1"/>
  <c r="S2728" i="1"/>
  <c r="M2728" i="1"/>
  <c r="G2728" i="1"/>
  <c r="A2728" i="1"/>
  <c r="AE2727" i="1"/>
  <c r="Y2727" i="1"/>
  <c r="S2727" i="1"/>
  <c r="M2727" i="1"/>
  <c r="G2727" i="1"/>
  <c r="A2727" i="1"/>
  <c r="AE2726" i="1"/>
  <c r="Y2726" i="1"/>
  <c r="S2726" i="1"/>
  <c r="M2726" i="1"/>
  <c r="G2726" i="1"/>
  <c r="A2726" i="1"/>
  <c r="AE2725" i="1"/>
  <c r="Y2725" i="1"/>
  <c r="S2725" i="1"/>
  <c r="M2725" i="1"/>
  <c r="G2725" i="1"/>
  <c r="A2725" i="1"/>
  <c r="AE2724" i="1"/>
  <c r="Y2724" i="1"/>
  <c r="S2724" i="1"/>
  <c r="M2724" i="1"/>
  <c r="G2724" i="1"/>
  <c r="A2724" i="1"/>
  <c r="AE2723" i="1"/>
  <c r="Y2723" i="1"/>
  <c r="S2723" i="1"/>
  <c r="M2723" i="1"/>
  <c r="G2723" i="1"/>
  <c r="A2723" i="1"/>
  <c r="AE2722" i="1"/>
  <c r="Y2722" i="1"/>
  <c r="S2722" i="1"/>
  <c r="M2722" i="1"/>
  <c r="G2722" i="1"/>
  <c r="A2722" i="1"/>
  <c r="AE2721" i="1"/>
  <c r="Y2721" i="1"/>
  <c r="S2721" i="1"/>
  <c r="M2721" i="1"/>
  <c r="G2721" i="1"/>
  <c r="A2721" i="1"/>
  <c r="AE2720" i="1"/>
  <c r="Y2720" i="1"/>
  <c r="S2720" i="1"/>
  <c r="M2720" i="1"/>
  <c r="G2720" i="1"/>
  <c r="A2720" i="1"/>
  <c r="AE2719" i="1"/>
  <c r="Y2719" i="1"/>
  <c r="S2719" i="1"/>
  <c r="M2719" i="1"/>
  <c r="G2719" i="1"/>
  <c r="A2719" i="1"/>
  <c r="AE2718" i="1"/>
  <c r="Y2718" i="1"/>
  <c r="S2718" i="1"/>
  <c r="M2718" i="1"/>
  <c r="G2718" i="1"/>
  <c r="A2718" i="1"/>
  <c r="AE2717" i="1"/>
  <c r="Y2717" i="1"/>
  <c r="S2717" i="1"/>
  <c r="M2717" i="1"/>
  <c r="G2717" i="1"/>
  <c r="A2717" i="1"/>
  <c r="AE2716" i="1"/>
  <c r="Y2716" i="1"/>
  <c r="S2716" i="1"/>
  <c r="M2716" i="1"/>
  <c r="G2716" i="1"/>
  <c r="A2716" i="1"/>
  <c r="AE2715" i="1"/>
  <c r="Y2715" i="1"/>
  <c r="S2715" i="1"/>
  <c r="M2715" i="1"/>
  <c r="G2715" i="1"/>
  <c r="A2715" i="1"/>
  <c r="AE2714" i="1"/>
  <c r="Y2714" i="1"/>
  <c r="S2714" i="1"/>
  <c r="M2714" i="1"/>
  <c r="G2714" i="1"/>
  <c r="A2714" i="1"/>
  <c r="AE2713" i="1"/>
  <c r="Y2713" i="1"/>
  <c r="S2713" i="1"/>
  <c r="M2713" i="1"/>
  <c r="G2713" i="1"/>
  <c r="A2713" i="1"/>
  <c r="AE2712" i="1"/>
  <c r="Y2712" i="1"/>
  <c r="S2712" i="1"/>
  <c r="M2712" i="1"/>
  <c r="G2712" i="1"/>
  <c r="A2712" i="1"/>
  <c r="AE2711" i="1"/>
  <c r="Y2711" i="1"/>
  <c r="S2711" i="1"/>
  <c r="M2711" i="1"/>
  <c r="G2711" i="1"/>
  <c r="A2711" i="1"/>
  <c r="AE2710" i="1"/>
  <c r="Y2710" i="1"/>
  <c r="S2710" i="1"/>
  <c r="M2710" i="1"/>
  <c r="G2710" i="1"/>
  <c r="A2710" i="1"/>
  <c r="AE2709" i="1"/>
  <c r="Y2709" i="1"/>
  <c r="S2709" i="1"/>
  <c r="M2709" i="1"/>
  <c r="G2709" i="1"/>
  <c r="A2709" i="1"/>
  <c r="AE2708" i="1"/>
  <c r="Y2708" i="1"/>
  <c r="S2708" i="1"/>
  <c r="M2708" i="1"/>
  <c r="G2708" i="1"/>
  <c r="A2708" i="1"/>
  <c r="AE2707" i="1"/>
  <c r="Y2707" i="1"/>
  <c r="S2707" i="1"/>
  <c r="M2707" i="1"/>
  <c r="G2707" i="1"/>
  <c r="A2707" i="1"/>
  <c r="AE2706" i="1"/>
  <c r="Y2706" i="1"/>
  <c r="S2706" i="1"/>
  <c r="M2706" i="1"/>
  <c r="G2706" i="1"/>
  <c r="A2706" i="1"/>
  <c r="AE2705" i="1"/>
  <c r="Y2705" i="1"/>
  <c r="S2705" i="1"/>
  <c r="M2705" i="1"/>
  <c r="G2705" i="1"/>
  <c r="A2705" i="1"/>
  <c r="AE2704" i="1"/>
  <c r="Y2704" i="1"/>
  <c r="S2704" i="1"/>
  <c r="M2704" i="1"/>
  <c r="G2704" i="1"/>
  <c r="A2704" i="1"/>
  <c r="AE2703" i="1"/>
  <c r="Y2703" i="1"/>
  <c r="S2703" i="1"/>
  <c r="M2703" i="1"/>
  <c r="G2703" i="1"/>
  <c r="A2703" i="1"/>
  <c r="AE2702" i="1"/>
  <c r="Y2702" i="1"/>
  <c r="S2702" i="1"/>
  <c r="M2702" i="1"/>
  <c r="G2702" i="1"/>
  <c r="A2702" i="1"/>
  <c r="AE2701" i="1"/>
  <c r="Y2701" i="1"/>
  <c r="S2701" i="1"/>
  <c r="M2701" i="1"/>
  <c r="G2701" i="1"/>
  <c r="A2701" i="1"/>
  <c r="AE2700" i="1"/>
  <c r="Y2700" i="1"/>
  <c r="S2700" i="1"/>
  <c r="M2700" i="1"/>
  <c r="G2700" i="1"/>
  <c r="A2700" i="1"/>
  <c r="AE2699" i="1"/>
  <c r="Y2699" i="1"/>
  <c r="S2699" i="1"/>
  <c r="M2699" i="1"/>
  <c r="G2699" i="1"/>
  <c r="A2699" i="1"/>
  <c r="AE2698" i="1"/>
  <c r="Y2698" i="1"/>
  <c r="S2698" i="1"/>
  <c r="M2698" i="1"/>
  <c r="G2698" i="1"/>
  <c r="A2698" i="1"/>
  <c r="AE2697" i="1"/>
  <c r="Y2697" i="1"/>
  <c r="S2697" i="1"/>
  <c r="M2697" i="1"/>
  <c r="G2697" i="1"/>
  <c r="A2697" i="1"/>
  <c r="AE2696" i="1"/>
  <c r="Y2696" i="1"/>
  <c r="S2696" i="1"/>
  <c r="M2696" i="1"/>
  <c r="G2696" i="1"/>
  <c r="A2696" i="1"/>
  <c r="AE2695" i="1"/>
  <c r="Y2695" i="1"/>
  <c r="S2695" i="1"/>
  <c r="M2695" i="1"/>
  <c r="G2695" i="1"/>
  <c r="A2695" i="1"/>
  <c r="AE2694" i="1"/>
  <c r="Y2694" i="1"/>
  <c r="S2694" i="1"/>
  <c r="M2694" i="1"/>
  <c r="G2694" i="1"/>
  <c r="A2694" i="1"/>
  <c r="AE2693" i="1"/>
  <c r="Y2693" i="1"/>
  <c r="S2693" i="1"/>
  <c r="M2693" i="1"/>
  <c r="G2693" i="1"/>
  <c r="A2693" i="1"/>
  <c r="AE2692" i="1"/>
  <c r="Y2692" i="1"/>
  <c r="S2692" i="1"/>
  <c r="M2692" i="1"/>
  <c r="G2692" i="1"/>
  <c r="A2692" i="1"/>
  <c r="AE2691" i="1"/>
  <c r="Y2691" i="1"/>
  <c r="S2691" i="1"/>
  <c r="M2691" i="1"/>
  <c r="G2691" i="1"/>
  <c r="A2691" i="1"/>
  <c r="AE2690" i="1"/>
  <c r="Y2690" i="1"/>
  <c r="S2690" i="1"/>
  <c r="M2690" i="1"/>
  <c r="G2690" i="1"/>
  <c r="A2690" i="1"/>
  <c r="AE2689" i="1"/>
  <c r="Y2689" i="1"/>
  <c r="S2689" i="1"/>
  <c r="M2689" i="1"/>
  <c r="G2689" i="1"/>
  <c r="A2689" i="1"/>
  <c r="AE2688" i="1"/>
  <c r="Y2688" i="1"/>
  <c r="S2688" i="1"/>
  <c r="M2688" i="1"/>
  <c r="G2688" i="1"/>
  <c r="A2688" i="1"/>
  <c r="AE2687" i="1"/>
  <c r="Y2687" i="1"/>
  <c r="S2687" i="1"/>
  <c r="M2687" i="1"/>
  <c r="G2687" i="1"/>
  <c r="A2687" i="1"/>
  <c r="AE2686" i="1"/>
  <c r="Y2686" i="1"/>
  <c r="S2686" i="1"/>
  <c r="M2686" i="1"/>
  <c r="G2686" i="1"/>
  <c r="A2686" i="1"/>
  <c r="AE2685" i="1"/>
  <c r="Y2685" i="1"/>
  <c r="S2685" i="1"/>
  <c r="M2685" i="1"/>
  <c r="G2685" i="1"/>
  <c r="A2685" i="1"/>
  <c r="AE2684" i="1"/>
  <c r="Y2684" i="1"/>
  <c r="S2684" i="1"/>
  <c r="M2684" i="1"/>
  <c r="G2684" i="1"/>
  <c r="A2684" i="1"/>
  <c r="AE2683" i="1"/>
  <c r="Y2683" i="1"/>
  <c r="S2683" i="1"/>
  <c r="M2683" i="1"/>
  <c r="G2683" i="1"/>
  <c r="A2683" i="1"/>
  <c r="AE2682" i="1"/>
  <c r="Y2682" i="1"/>
  <c r="S2682" i="1"/>
  <c r="M2682" i="1"/>
  <c r="G2682" i="1"/>
  <c r="A2682" i="1"/>
  <c r="AE2681" i="1"/>
  <c r="Y2681" i="1"/>
  <c r="S2681" i="1"/>
  <c r="M2681" i="1"/>
  <c r="G2681" i="1"/>
  <c r="A2681" i="1"/>
  <c r="AE2680" i="1"/>
  <c r="Y2680" i="1"/>
  <c r="S2680" i="1"/>
  <c r="M2680" i="1"/>
  <c r="G2680" i="1"/>
  <c r="A2680" i="1"/>
  <c r="AE2679" i="1"/>
  <c r="Y2679" i="1"/>
  <c r="S2679" i="1"/>
  <c r="M2679" i="1"/>
  <c r="G2679" i="1"/>
  <c r="A2679" i="1"/>
  <c r="AE2678" i="1"/>
  <c r="Y2678" i="1"/>
  <c r="S2678" i="1"/>
  <c r="M2678" i="1"/>
  <c r="G2678" i="1"/>
  <c r="A2678" i="1"/>
  <c r="AE2677" i="1"/>
  <c r="Y2677" i="1"/>
  <c r="S2677" i="1"/>
  <c r="M2677" i="1"/>
  <c r="G2677" i="1"/>
  <c r="A2677" i="1"/>
  <c r="AE2676" i="1"/>
  <c r="Y2676" i="1"/>
  <c r="S2676" i="1"/>
  <c r="M2676" i="1"/>
  <c r="G2676" i="1"/>
  <c r="A2676" i="1"/>
  <c r="AE2675" i="1"/>
  <c r="Y2675" i="1"/>
  <c r="S2675" i="1"/>
  <c r="M2675" i="1"/>
  <c r="G2675" i="1"/>
  <c r="A2675" i="1"/>
  <c r="AE2674" i="1"/>
  <c r="Y2674" i="1"/>
  <c r="S2674" i="1"/>
  <c r="M2674" i="1"/>
  <c r="G2674" i="1"/>
  <c r="A2674" i="1"/>
  <c r="AE2673" i="1"/>
  <c r="Y2673" i="1"/>
  <c r="S2673" i="1"/>
  <c r="M2673" i="1"/>
  <c r="G2673" i="1"/>
  <c r="A2673" i="1"/>
  <c r="AE2672" i="1"/>
  <c r="Y2672" i="1"/>
  <c r="S2672" i="1"/>
  <c r="M2672" i="1"/>
  <c r="G2672" i="1"/>
  <c r="A2672" i="1"/>
  <c r="AE2671" i="1"/>
  <c r="Y2671" i="1"/>
  <c r="S2671" i="1"/>
  <c r="M2671" i="1"/>
  <c r="G2671" i="1"/>
  <c r="A2671" i="1"/>
  <c r="AE2670" i="1"/>
  <c r="Y2670" i="1"/>
  <c r="S2670" i="1"/>
  <c r="M2670" i="1"/>
  <c r="G2670" i="1"/>
  <c r="A2670" i="1"/>
  <c r="AE2669" i="1"/>
  <c r="Y2669" i="1"/>
  <c r="S2669" i="1"/>
  <c r="M2669" i="1"/>
  <c r="G2669" i="1"/>
  <c r="A2669" i="1"/>
  <c r="AE2668" i="1"/>
  <c r="Y2668" i="1"/>
  <c r="S2668" i="1"/>
  <c r="M2668" i="1"/>
  <c r="G2668" i="1"/>
  <c r="A2668" i="1"/>
  <c r="AE2667" i="1"/>
  <c r="Y2667" i="1"/>
  <c r="S2667" i="1"/>
  <c r="M2667" i="1"/>
  <c r="G2667" i="1"/>
  <c r="A2667" i="1"/>
  <c r="AE2666" i="1"/>
  <c r="Y2666" i="1"/>
  <c r="S2666" i="1"/>
  <c r="M2666" i="1"/>
  <c r="G2666" i="1"/>
  <c r="A2666" i="1"/>
  <c r="AE2665" i="1"/>
  <c r="Y2665" i="1"/>
  <c r="S2665" i="1"/>
  <c r="M2665" i="1"/>
  <c r="G2665" i="1"/>
  <c r="A2665" i="1"/>
  <c r="AE2664" i="1"/>
  <c r="Y2664" i="1"/>
  <c r="S2664" i="1"/>
  <c r="M2664" i="1"/>
  <c r="G2664" i="1"/>
  <c r="A2664" i="1"/>
  <c r="AE2663" i="1"/>
  <c r="Y2663" i="1"/>
  <c r="S2663" i="1"/>
  <c r="M2663" i="1"/>
  <c r="G2663" i="1"/>
  <c r="A2663" i="1"/>
  <c r="AE2662" i="1"/>
  <c r="Y2662" i="1"/>
  <c r="S2662" i="1"/>
  <c r="M2662" i="1"/>
  <c r="G2662" i="1"/>
  <c r="A2662" i="1"/>
  <c r="AE2661" i="1"/>
  <c r="Y2661" i="1"/>
  <c r="S2661" i="1"/>
  <c r="M2661" i="1"/>
  <c r="G2661" i="1"/>
  <c r="A2661" i="1"/>
  <c r="AE2660" i="1"/>
  <c r="Y2660" i="1"/>
  <c r="S2660" i="1"/>
  <c r="M2660" i="1"/>
  <c r="G2660" i="1"/>
  <c r="A2660" i="1"/>
  <c r="AE2659" i="1"/>
  <c r="Y2659" i="1"/>
  <c r="S2659" i="1"/>
  <c r="M2659" i="1"/>
  <c r="G2659" i="1"/>
  <c r="A2659" i="1"/>
  <c r="AE2658" i="1"/>
  <c r="Y2658" i="1"/>
  <c r="S2658" i="1"/>
  <c r="M2658" i="1"/>
  <c r="G2658" i="1"/>
  <c r="A2658" i="1"/>
  <c r="AE2657" i="1"/>
  <c r="Y2657" i="1"/>
  <c r="S2657" i="1"/>
  <c r="M2657" i="1"/>
  <c r="G2657" i="1"/>
  <c r="A2657" i="1"/>
  <c r="AE2656" i="1"/>
  <c r="Y2656" i="1"/>
  <c r="S2656" i="1"/>
  <c r="M2656" i="1"/>
  <c r="G2656" i="1"/>
  <c r="A2656" i="1"/>
  <c r="AE2655" i="1"/>
  <c r="Y2655" i="1"/>
  <c r="S2655" i="1"/>
  <c r="M2655" i="1"/>
  <c r="G2655" i="1"/>
  <c r="A2655" i="1"/>
  <c r="AE2654" i="1"/>
  <c r="Y2654" i="1"/>
  <c r="S2654" i="1"/>
  <c r="M2654" i="1"/>
  <c r="G2654" i="1"/>
  <c r="A2654" i="1"/>
  <c r="AE2653" i="1"/>
  <c r="Y2653" i="1"/>
  <c r="S2653" i="1"/>
  <c r="M2653" i="1"/>
  <c r="G2653" i="1"/>
  <c r="A2653" i="1"/>
  <c r="AE2652" i="1"/>
  <c r="Y2652" i="1"/>
  <c r="S2652" i="1"/>
  <c r="M2652" i="1"/>
  <c r="G2652" i="1"/>
  <c r="A2652" i="1"/>
  <c r="AE2651" i="1"/>
  <c r="Y2651" i="1"/>
  <c r="S2651" i="1"/>
  <c r="M2651" i="1"/>
  <c r="G2651" i="1"/>
  <c r="A2651" i="1"/>
  <c r="AE2650" i="1"/>
  <c r="Y2650" i="1"/>
  <c r="S2650" i="1"/>
  <c r="M2650" i="1"/>
  <c r="G2650" i="1"/>
  <c r="A2650" i="1"/>
  <c r="AE2649" i="1"/>
  <c r="Y2649" i="1"/>
  <c r="S2649" i="1"/>
  <c r="M2649" i="1"/>
  <c r="G2649" i="1"/>
  <c r="A2649" i="1"/>
  <c r="AE2648" i="1"/>
  <c r="Y2648" i="1"/>
  <c r="S2648" i="1"/>
  <c r="M2648" i="1"/>
  <c r="G2648" i="1"/>
  <c r="A2648" i="1"/>
  <c r="AE2647" i="1"/>
  <c r="Y2647" i="1"/>
  <c r="S2647" i="1"/>
  <c r="M2647" i="1"/>
  <c r="G2647" i="1"/>
  <c r="A2647" i="1"/>
  <c r="AE2646" i="1"/>
  <c r="Y2646" i="1"/>
  <c r="S2646" i="1"/>
  <c r="M2646" i="1"/>
  <c r="G2646" i="1"/>
  <c r="A2646" i="1"/>
  <c r="AE2645" i="1"/>
  <c r="Y2645" i="1"/>
  <c r="S2645" i="1"/>
  <c r="M2645" i="1"/>
  <c r="G2645" i="1"/>
  <c r="A2645" i="1"/>
  <c r="AE2644" i="1"/>
  <c r="Y2644" i="1"/>
  <c r="S2644" i="1"/>
  <c r="M2644" i="1"/>
  <c r="G2644" i="1"/>
  <c r="A2644" i="1"/>
  <c r="AE2643" i="1"/>
  <c r="Y2643" i="1"/>
  <c r="S2643" i="1"/>
  <c r="M2643" i="1"/>
  <c r="G2643" i="1"/>
  <c r="A2643" i="1"/>
  <c r="AE2642" i="1"/>
  <c r="Y2642" i="1"/>
  <c r="S2642" i="1"/>
  <c r="M2642" i="1"/>
  <c r="G2642" i="1"/>
  <c r="A2642" i="1"/>
  <c r="AE2641" i="1"/>
  <c r="Y2641" i="1"/>
  <c r="S2641" i="1"/>
  <c r="M2641" i="1"/>
  <c r="G2641" i="1"/>
  <c r="A2641" i="1"/>
  <c r="AE2640" i="1"/>
  <c r="Y2640" i="1"/>
  <c r="S2640" i="1"/>
  <c r="M2640" i="1"/>
  <c r="G2640" i="1"/>
  <c r="A2640" i="1"/>
  <c r="AE2639" i="1"/>
  <c r="Y2639" i="1"/>
  <c r="S2639" i="1"/>
  <c r="M2639" i="1"/>
  <c r="G2639" i="1"/>
  <c r="A2639" i="1"/>
  <c r="AE2638" i="1"/>
  <c r="Y2638" i="1"/>
  <c r="S2638" i="1"/>
  <c r="M2638" i="1"/>
  <c r="G2638" i="1"/>
  <c r="A2638" i="1"/>
  <c r="AE2637" i="1"/>
  <c r="Y2637" i="1"/>
  <c r="S2637" i="1"/>
  <c r="M2637" i="1"/>
  <c r="G2637" i="1"/>
  <c r="A2637" i="1"/>
  <c r="AE2636" i="1"/>
  <c r="Y2636" i="1"/>
  <c r="S2636" i="1"/>
  <c r="M2636" i="1"/>
  <c r="G2636" i="1"/>
  <c r="A2636" i="1"/>
  <c r="AE2635" i="1"/>
  <c r="Y2635" i="1"/>
  <c r="S2635" i="1"/>
  <c r="M2635" i="1"/>
  <c r="G2635" i="1"/>
  <c r="A2635" i="1"/>
  <c r="AE2634" i="1"/>
  <c r="Y2634" i="1"/>
  <c r="S2634" i="1"/>
  <c r="M2634" i="1"/>
  <c r="G2634" i="1"/>
  <c r="A2634" i="1"/>
  <c r="AE2633" i="1"/>
  <c r="Y2633" i="1"/>
  <c r="S2633" i="1"/>
  <c r="M2633" i="1"/>
  <c r="G2633" i="1"/>
  <c r="A2633" i="1"/>
  <c r="AE2632" i="1"/>
  <c r="Y2632" i="1"/>
  <c r="S2632" i="1"/>
  <c r="M2632" i="1"/>
  <c r="G2632" i="1"/>
  <c r="A2632" i="1"/>
  <c r="AE2631" i="1"/>
  <c r="Y2631" i="1"/>
  <c r="S2631" i="1"/>
  <c r="M2631" i="1"/>
  <c r="G2631" i="1"/>
  <c r="A2631" i="1"/>
  <c r="AE2630" i="1"/>
  <c r="Y2630" i="1"/>
  <c r="S2630" i="1"/>
  <c r="M2630" i="1"/>
  <c r="G2630" i="1"/>
  <c r="A2630" i="1"/>
  <c r="AE2629" i="1"/>
  <c r="Y2629" i="1"/>
  <c r="S2629" i="1"/>
  <c r="M2629" i="1"/>
  <c r="G2629" i="1"/>
  <c r="A2629" i="1"/>
  <c r="AE2628" i="1"/>
  <c r="Y2628" i="1"/>
  <c r="S2628" i="1"/>
  <c r="M2628" i="1"/>
  <c r="G2628" i="1"/>
  <c r="A2628" i="1"/>
  <c r="AE2627" i="1"/>
  <c r="Y2627" i="1"/>
  <c r="S2627" i="1"/>
  <c r="M2627" i="1"/>
  <c r="G2627" i="1"/>
  <c r="A2627" i="1"/>
  <c r="AE2626" i="1"/>
  <c r="Y2626" i="1"/>
  <c r="S2626" i="1"/>
  <c r="M2626" i="1"/>
  <c r="G2626" i="1"/>
  <c r="A2626" i="1"/>
  <c r="AE2625" i="1"/>
  <c r="Y2625" i="1"/>
  <c r="S2625" i="1"/>
  <c r="M2625" i="1"/>
  <c r="G2625" i="1"/>
  <c r="A2625" i="1"/>
  <c r="AE2624" i="1"/>
  <c r="Y2624" i="1"/>
  <c r="S2624" i="1"/>
  <c r="M2624" i="1"/>
  <c r="G2624" i="1"/>
  <c r="A2624" i="1"/>
  <c r="AE2623" i="1"/>
  <c r="Y2623" i="1"/>
  <c r="S2623" i="1"/>
  <c r="M2623" i="1"/>
  <c r="G2623" i="1"/>
  <c r="A2623" i="1"/>
  <c r="AE2622" i="1"/>
  <c r="Y2622" i="1"/>
  <c r="S2622" i="1"/>
  <c r="M2622" i="1"/>
  <c r="G2622" i="1"/>
  <c r="A2622" i="1"/>
  <c r="AE2621" i="1"/>
  <c r="Y2621" i="1"/>
  <c r="S2621" i="1"/>
  <c r="M2621" i="1"/>
  <c r="G2621" i="1"/>
  <c r="A2621" i="1"/>
  <c r="AE2620" i="1"/>
  <c r="Y2620" i="1"/>
  <c r="S2620" i="1"/>
  <c r="M2620" i="1"/>
  <c r="G2620" i="1"/>
  <c r="A2620" i="1"/>
  <c r="AE2619" i="1"/>
  <c r="Y2619" i="1"/>
  <c r="S2619" i="1"/>
  <c r="M2619" i="1"/>
  <c r="G2619" i="1"/>
  <c r="A2619" i="1"/>
  <c r="AE2618" i="1"/>
  <c r="Y2618" i="1"/>
  <c r="S2618" i="1"/>
  <c r="M2618" i="1"/>
  <c r="G2618" i="1"/>
  <c r="A2618" i="1"/>
  <c r="AE2617" i="1"/>
  <c r="Y2617" i="1"/>
  <c r="S2617" i="1"/>
  <c r="M2617" i="1"/>
  <c r="G2617" i="1"/>
  <c r="A2617" i="1"/>
  <c r="AE2616" i="1"/>
  <c r="Y2616" i="1"/>
  <c r="S2616" i="1"/>
  <c r="M2616" i="1"/>
  <c r="G2616" i="1"/>
  <c r="A2616" i="1"/>
  <c r="AE2615" i="1"/>
  <c r="Y2615" i="1"/>
  <c r="S2615" i="1"/>
  <c r="M2615" i="1"/>
  <c r="G2615" i="1"/>
  <c r="A2615" i="1"/>
  <c r="AE2614" i="1"/>
  <c r="Y2614" i="1"/>
  <c r="S2614" i="1"/>
  <c r="M2614" i="1"/>
  <c r="G2614" i="1"/>
  <c r="A2614" i="1"/>
  <c r="AE2613" i="1"/>
  <c r="Y2613" i="1"/>
  <c r="S2613" i="1"/>
  <c r="M2613" i="1"/>
  <c r="G2613" i="1"/>
  <c r="A2613" i="1"/>
  <c r="AE2612" i="1"/>
  <c r="Y2612" i="1"/>
  <c r="S2612" i="1"/>
  <c r="M2612" i="1"/>
  <c r="G2612" i="1"/>
  <c r="A2612" i="1"/>
  <c r="AE2611" i="1"/>
  <c r="Y2611" i="1"/>
  <c r="S2611" i="1"/>
  <c r="M2611" i="1"/>
  <c r="G2611" i="1"/>
  <c r="A2611" i="1"/>
  <c r="AE2610" i="1"/>
  <c r="Y2610" i="1"/>
  <c r="S2610" i="1"/>
  <c r="M2610" i="1"/>
  <c r="G2610" i="1"/>
  <c r="A2610" i="1"/>
  <c r="AE2609" i="1"/>
  <c r="Y2609" i="1"/>
  <c r="S2609" i="1"/>
  <c r="M2609" i="1"/>
  <c r="G2609" i="1"/>
  <c r="A2609" i="1"/>
  <c r="AE2608" i="1"/>
  <c r="Y2608" i="1"/>
  <c r="S2608" i="1"/>
  <c r="M2608" i="1"/>
  <c r="G2608" i="1"/>
  <c r="A2608" i="1"/>
  <c r="AE2607" i="1"/>
  <c r="Y2607" i="1"/>
  <c r="S2607" i="1"/>
  <c r="M2607" i="1"/>
  <c r="G2607" i="1"/>
  <c r="A2607" i="1"/>
  <c r="AE2606" i="1"/>
  <c r="Y2606" i="1"/>
  <c r="S2606" i="1"/>
  <c r="M2606" i="1"/>
  <c r="G2606" i="1"/>
  <c r="A2606" i="1"/>
  <c r="AE2605" i="1"/>
  <c r="Y2605" i="1"/>
  <c r="S2605" i="1"/>
  <c r="M2605" i="1"/>
  <c r="G2605" i="1"/>
  <c r="A2605" i="1"/>
  <c r="AE2604" i="1"/>
  <c r="Y2604" i="1"/>
  <c r="S2604" i="1"/>
  <c r="M2604" i="1"/>
  <c r="G2604" i="1"/>
  <c r="A2604" i="1"/>
  <c r="AE2603" i="1"/>
  <c r="Y2603" i="1"/>
  <c r="S2603" i="1"/>
  <c r="M2603" i="1"/>
  <c r="G2603" i="1"/>
  <c r="A2603" i="1"/>
  <c r="AE2602" i="1"/>
  <c r="Y2602" i="1"/>
  <c r="S2602" i="1"/>
  <c r="M2602" i="1"/>
  <c r="G2602" i="1"/>
  <c r="A2602" i="1"/>
  <c r="AE2601" i="1"/>
  <c r="Y2601" i="1"/>
  <c r="S2601" i="1"/>
  <c r="M2601" i="1"/>
  <c r="G2601" i="1"/>
  <c r="A2601" i="1"/>
  <c r="AE2600" i="1"/>
  <c r="Y2600" i="1"/>
  <c r="S2600" i="1"/>
  <c r="M2600" i="1"/>
  <c r="G2600" i="1"/>
  <c r="A2600" i="1"/>
  <c r="AE2599" i="1"/>
  <c r="Y2599" i="1"/>
  <c r="S2599" i="1"/>
  <c r="M2599" i="1"/>
  <c r="G2599" i="1"/>
  <c r="A2599" i="1"/>
  <c r="AE2598" i="1"/>
  <c r="Y2598" i="1"/>
  <c r="S2598" i="1"/>
  <c r="M2598" i="1"/>
  <c r="G2598" i="1"/>
  <c r="A2598" i="1"/>
  <c r="AE2597" i="1"/>
  <c r="Y2597" i="1"/>
  <c r="S2597" i="1"/>
  <c r="M2597" i="1"/>
  <c r="G2597" i="1"/>
  <c r="A2597" i="1"/>
  <c r="AE2596" i="1"/>
  <c r="Y2596" i="1"/>
  <c r="S2596" i="1"/>
  <c r="M2596" i="1"/>
  <c r="G2596" i="1"/>
  <c r="A2596" i="1"/>
  <c r="AE2595" i="1"/>
  <c r="Y2595" i="1"/>
  <c r="S2595" i="1"/>
  <c r="M2595" i="1"/>
  <c r="G2595" i="1"/>
  <c r="A2595" i="1"/>
  <c r="AE2594" i="1"/>
  <c r="Y2594" i="1"/>
  <c r="S2594" i="1"/>
  <c r="M2594" i="1"/>
  <c r="G2594" i="1"/>
  <c r="A2594" i="1"/>
  <c r="AE2593" i="1"/>
  <c r="Y2593" i="1"/>
  <c r="S2593" i="1"/>
  <c r="M2593" i="1"/>
  <c r="G2593" i="1"/>
  <c r="A2593" i="1"/>
  <c r="AE2592" i="1"/>
  <c r="Y2592" i="1"/>
  <c r="S2592" i="1"/>
  <c r="M2592" i="1"/>
  <c r="G2592" i="1"/>
  <c r="A2592" i="1"/>
  <c r="AE2591" i="1"/>
  <c r="Y2591" i="1"/>
  <c r="S2591" i="1"/>
  <c r="M2591" i="1"/>
  <c r="G2591" i="1"/>
  <c r="A2591" i="1"/>
  <c r="AE2590" i="1"/>
  <c r="Y2590" i="1"/>
  <c r="S2590" i="1"/>
  <c r="M2590" i="1"/>
  <c r="G2590" i="1"/>
  <c r="A2590" i="1"/>
  <c r="AE2589" i="1"/>
  <c r="Y2589" i="1"/>
  <c r="S2589" i="1"/>
  <c r="M2589" i="1"/>
  <c r="G2589" i="1"/>
  <c r="A2589" i="1"/>
  <c r="AE2588" i="1"/>
  <c r="Y2588" i="1"/>
  <c r="S2588" i="1"/>
  <c r="M2588" i="1"/>
  <c r="G2588" i="1"/>
  <c r="A2588" i="1"/>
  <c r="AE2587" i="1"/>
  <c r="Y2587" i="1"/>
  <c r="S2587" i="1"/>
  <c r="M2587" i="1"/>
  <c r="G2587" i="1"/>
  <c r="A2587" i="1"/>
  <c r="AE2586" i="1"/>
  <c r="Y2586" i="1"/>
  <c r="S2586" i="1"/>
  <c r="M2586" i="1"/>
  <c r="G2586" i="1"/>
  <c r="A2586" i="1"/>
  <c r="AE2585" i="1"/>
  <c r="Y2585" i="1"/>
  <c r="S2585" i="1"/>
  <c r="M2585" i="1"/>
  <c r="G2585" i="1"/>
  <c r="A2585" i="1"/>
  <c r="AE2584" i="1"/>
  <c r="Y2584" i="1"/>
  <c r="S2584" i="1"/>
  <c r="M2584" i="1"/>
  <c r="G2584" i="1"/>
  <c r="A2584" i="1"/>
  <c r="AE2583" i="1"/>
  <c r="Y2583" i="1"/>
  <c r="S2583" i="1"/>
  <c r="M2583" i="1"/>
  <c r="G2583" i="1"/>
  <c r="A2583" i="1"/>
  <c r="AE2582" i="1"/>
  <c r="Y2582" i="1"/>
  <c r="S2582" i="1"/>
  <c r="M2582" i="1"/>
  <c r="G2582" i="1"/>
  <c r="A2582" i="1"/>
  <c r="AE2581" i="1"/>
  <c r="Y2581" i="1"/>
  <c r="S2581" i="1"/>
  <c r="M2581" i="1"/>
  <c r="G2581" i="1"/>
  <c r="A2581" i="1"/>
  <c r="AE2580" i="1"/>
  <c r="Y2580" i="1"/>
  <c r="S2580" i="1"/>
  <c r="M2580" i="1"/>
  <c r="G2580" i="1"/>
  <c r="A2580" i="1"/>
  <c r="AE2579" i="1"/>
  <c r="Y2579" i="1"/>
  <c r="S2579" i="1"/>
  <c r="M2579" i="1"/>
  <c r="G2579" i="1"/>
  <c r="A2579" i="1"/>
  <c r="AE2578" i="1"/>
  <c r="Y2578" i="1"/>
  <c r="S2578" i="1"/>
  <c r="M2578" i="1"/>
  <c r="G2578" i="1"/>
  <c r="A2578" i="1"/>
  <c r="AE2577" i="1"/>
  <c r="Y2577" i="1"/>
  <c r="S2577" i="1"/>
  <c r="M2577" i="1"/>
  <c r="G2577" i="1"/>
  <c r="A2577" i="1"/>
  <c r="AE2576" i="1"/>
  <c r="Y2576" i="1"/>
  <c r="S2576" i="1"/>
  <c r="M2576" i="1"/>
  <c r="G2576" i="1"/>
  <c r="A2576" i="1"/>
  <c r="AE2575" i="1"/>
  <c r="Y2575" i="1"/>
  <c r="S2575" i="1"/>
  <c r="M2575" i="1"/>
  <c r="G2575" i="1"/>
  <c r="A2575" i="1"/>
  <c r="AE2574" i="1"/>
  <c r="Y2574" i="1"/>
  <c r="S2574" i="1"/>
  <c r="M2574" i="1"/>
  <c r="G2574" i="1"/>
  <c r="A2574" i="1"/>
  <c r="AE2573" i="1"/>
  <c r="Y2573" i="1"/>
  <c r="S2573" i="1"/>
  <c r="M2573" i="1"/>
  <c r="G2573" i="1"/>
  <c r="A2573" i="1"/>
  <c r="AE2572" i="1"/>
  <c r="Y2572" i="1"/>
  <c r="S2572" i="1"/>
  <c r="M2572" i="1"/>
  <c r="G2572" i="1"/>
  <c r="A2572" i="1"/>
  <c r="AE2571" i="1"/>
  <c r="Y2571" i="1"/>
  <c r="S2571" i="1"/>
  <c r="M2571" i="1"/>
  <c r="G2571" i="1"/>
  <c r="A2571" i="1"/>
  <c r="AE2570" i="1"/>
  <c r="Y2570" i="1"/>
  <c r="S2570" i="1"/>
  <c r="M2570" i="1"/>
  <c r="G2570" i="1"/>
  <c r="A2570" i="1"/>
  <c r="AE2569" i="1"/>
  <c r="Y2569" i="1"/>
  <c r="S2569" i="1"/>
  <c r="M2569" i="1"/>
  <c r="G2569" i="1"/>
  <c r="A2569" i="1"/>
  <c r="AE2568" i="1"/>
  <c r="Y2568" i="1"/>
  <c r="S2568" i="1"/>
  <c r="M2568" i="1"/>
  <c r="G2568" i="1"/>
  <c r="A2568" i="1"/>
  <c r="AE2567" i="1"/>
  <c r="Y2567" i="1"/>
  <c r="S2567" i="1"/>
  <c r="M2567" i="1"/>
  <c r="G2567" i="1"/>
  <c r="A2567" i="1"/>
  <c r="AE2566" i="1"/>
  <c r="Y2566" i="1"/>
  <c r="S2566" i="1"/>
  <c r="M2566" i="1"/>
  <c r="G2566" i="1"/>
  <c r="A2566" i="1"/>
  <c r="AE2565" i="1"/>
  <c r="Y2565" i="1"/>
  <c r="S2565" i="1"/>
  <c r="M2565" i="1"/>
  <c r="G2565" i="1"/>
  <c r="A2565" i="1"/>
  <c r="AE2564" i="1"/>
  <c r="Y2564" i="1"/>
  <c r="S2564" i="1"/>
  <c r="M2564" i="1"/>
  <c r="G2564" i="1"/>
  <c r="A2564" i="1"/>
  <c r="AE2563" i="1"/>
  <c r="Y2563" i="1"/>
  <c r="S2563" i="1"/>
  <c r="M2563" i="1"/>
  <c r="G2563" i="1"/>
  <c r="A2563" i="1"/>
  <c r="AE2562" i="1"/>
  <c r="Y2562" i="1"/>
  <c r="S2562" i="1"/>
  <c r="M2562" i="1"/>
  <c r="G2562" i="1"/>
  <c r="A2562" i="1"/>
  <c r="AE2561" i="1"/>
  <c r="Y2561" i="1"/>
  <c r="S2561" i="1"/>
  <c r="M2561" i="1"/>
  <c r="G2561" i="1"/>
  <c r="A2561" i="1"/>
  <c r="AE2560" i="1"/>
  <c r="Y2560" i="1"/>
  <c r="S2560" i="1"/>
  <c r="M2560" i="1"/>
  <c r="G2560" i="1"/>
  <c r="A2560" i="1"/>
  <c r="AE2559" i="1"/>
  <c r="Y2559" i="1"/>
  <c r="S2559" i="1"/>
  <c r="M2559" i="1"/>
  <c r="G2559" i="1"/>
  <c r="A2559" i="1"/>
  <c r="AE2558" i="1"/>
  <c r="Y2558" i="1"/>
  <c r="S2558" i="1"/>
  <c r="M2558" i="1"/>
  <c r="G2558" i="1"/>
  <c r="A2558" i="1"/>
  <c r="AE2557" i="1"/>
  <c r="Y2557" i="1"/>
  <c r="S2557" i="1"/>
  <c r="M2557" i="1"/>
  <c r="G2557" i="1"/>
  <c r="A2557" i="1"/>
  <c r="AE2556" i="1"/>
  <c r="Y2556" i="1"/>
  <c r="S2556" i="1"/>
  <c r="M2556" i="1"/>
  <c r="G2556" i="1"/>
  <c r="A2556" i="1"/>
  <c r="AE2555" i="1"/>
  <c r="Y2555" i="1"/>
  <c r="S2555" i="1"/>
  <c r="M2555" i="1"/>
  <c r="G2555" i="1"/>
  <c r="A2555" i="1"/>
  <c r="AE2554" i="1"/>
  <c r="Y2554" i="1"/>
  <c r="S2554" i="1"/>
  <c r="M2554" i="1"/>
  <c r="G2554" i="1"/>
  <c r="A2554" i="1"/>
  <c r="AE2553" i="1"/>
  <c r="Y2553" i="1"/>
  <c r="S2553" i="1"/>
  <c r="M2553" i="1"/>
  <c r="G2553" i="1"/>
  <c r="A2553" i="1"/>
  <c r="AE2552" i="1"/>
  <c r="Y2552" i="1"/>
  <c r="S2552" i="1"/>
  <c r="M2552" i="1"/>
  <c r="G2552" i="1"/>
  <c r="A2552" i="1"/>
  <c r="AE2551" i="1"/>
  <c r="Y2551" i="1"/>
  <c r="S2551" i="1"/>
  <c r="M2551" i="1"/>
  <c r="G2551" i="1"/>
  <c r="A2551" i="1"/>
  <c r="AE2550" i="1"/>
  <c r="Y2550" i="1"/>
  <c r="S2550" i="1"/>
  <c r="M2550" i="1"/>
  <c r="G2550" i="1"/>
  <c r="A2550" i="1"/>
  <c r="AE2549" i="1"/>
  <c r="Y2549" i="1"/>
  <c r="S2549" i="1"/>
  <c r="M2549" i="1"/>
  <c r="G2549" i="1"/>
  <c r="A2549" i="1"/>
  <c r="AE2548" i="1"/>
  <c r="Y2548" i="1"/>
  <c r="S2548" i="1"/>
  <c r="M2548" i="1"/>
  <c r="G2548" i="1"/>
  <c r="A2548" i="1"/>
  <c r="AE2547" i="1"/>
  <c r="Y2547" i="1"/>
  <c r="S2547" i="1"/>
  <c r="M2547" i="1"/>
  <c r="G2547" i="1"/>
  <c r="A2547" i="1"/>
  <c r="AE2546" i="1"/>
  <c r="Y2546" i="1"/>
  <c r="S2546" i="1"/>
  <c r="M2546" i="1"/>
  <c r="G2546" i="1"/>
  <c r="A2546" i="1"/>
  <c r="AE2545" i="1"/>
  <c r="Y2545" i="1"/>
  <c r="S2545" i="1"/>
  <c r="M2545" i="1"/>
  <c r="G2545" i="1"/>
  <c r="A2545" i="1"/>
  <c r="AE2544" i="1"/>
  <c r="Y2544" i="1"/>
  <c r="S2544" i="1"/>
  <c r="M2544" i="1"/>
  <c r="G2544" i="1"/>
  <c r="A2544" i="1"/>
  <c r="AE2543" i="1"/>
  <c r="Y2543" i="1"/>
  <c r="S2543" i="1"/>
  <c r="M2543" i="1"/>
  <c r="G2543" i="1"/>
  <c r="A2543" i="1"/>
  <c r="AE2542" i="1"/>
  <c r="Y2542" i="1"/>
  <c r="S2542" i="1"/>
  <c r="M2542" i="1"/>
  <c r="G2542" i="1"/>
  <c r="A2542" i="1"/>
  <c r="AE2541" i="1"/>
  <c r="Y2541" i="1"/>
  <c r="S2541" i="1"/>
  <c r="M2541" i="1"/>
  <c r="G2541" i="1"/>
  <c r="A2541" i="1"/>
  <c r="AE2540" i="1"/>
  <c r="Y2540" i="1"/>
  <c r="S2540" i="1"/>
  <c r="M2540" i="1"/>
  <c r="G2540" i="1"/>
  <c r="A2540" i="1"/>
  <c r="AE2539" i="1"/>
  <c r="Y2539" i="1"/>
  <c r="S2539" i="1"/>
  <c r="M2539" i="1"/>
  <c r="G2539" i="1"/>
  <c r="A2539" i="1"/>
  <c r="AE2538" i="1"/>
  <c r="Y2538" i="1"/>
  <c r="S2538" i="1"/>
  <c r="M2538" i="1"/>
  <c r="G2538" i="1"/>
  <c r="A2538" i="1"/>
  <c r="AE2537" i="1"/>
  <c r="Y2537" i="1"/>
  <c r="S2537" i="1"/>
  <c r="M2537" i="1"/>
  <c r="G2537" i="1"/>
  <c r="A2537" i="1"/>
  <c r="AE2536" i="1"/>
  <c r="Y2536" i="1"/>
  <c r="S2536" i="1"/>
  <c r="M2536" i="1"/>
  <c r="G2536" i="1"/>
  <c r="A2536" i="1"/>
  <c r="AE2535" i="1"/>
  <c r="Y2535" i="1"/>
  <c r="S2535" i="1"/>
  <c r="M2535" i="1"/>
  <c r="G2535" i="1"/>
  <c r="A2535" i="1"/>
  <c r="AE2534" i="1"/>
  <c r="Y2534" i="1"/>
  <c r="S2534" i="1"/>
  <c r="M2534" i="1"/>
  <c r="G2534" i="1"/>
  <c r="A2534" i="1"/>
  <c r="AE2533" i="1"/>
  <c r="Y2533" i="1"/>
  <c r="S2533" i="1"/>
  <c r="M2533" i="1"/>
  <c r="G2533" i="1"/>
  <c r="A2533" i="1"/>
  <c r="AE2532" i="1"/>
  <c r="Y2532" i="1"/>
  <c r="S2532" i="1"/>
  <c r="M2532" i="1"/>
  <c r="G2532" i="1"/>
  <c r="A2532" i="1"/>
  <c r="AE2531" i="1"/>
  <c r="Y2531" i="1"/>
  <c r="S2531" i="1"/>
  <c r="M2531" i="1"/>
  <c r="G2531" i="1"/>
  <c r="A2531" i="1"/>
  <c r="AE2530" i="1"/>
  <c r="Y2530" i="1"/>
  <c r="S2530" i="1"/>
  <c r="M2530" i="1"/>
  <c r="G2530" i="1"/>
  <c r="A2530" i="1"/>
  <c r="AE2529" i="1"/>
  <c r="Y2529" i="1"/>
  <c r="S2529" i="1"/>
  <c r="M2529" i="1"/>
  <c r="G2529" i="1"/>
  <c r="A2529" i="1"/>
  <c r="AE2528" i="1"/>
  <c r="Y2528" i="1"/>
  <c r="S2528" i="1"/>
  <c r="M2528" i="1"/>
  <c r="G2528" i="1"/>
  <c r="A2528" i="1"/>
  <c r="AE2527" i="1"/>
  <c r="Y2527" i="1"/>
  <c r="S2527" i="1"/>
  <c r="M2527" i="1"/>
  <c r="G2527" i="1"/>
  <c r="A2527" i="1"/>
  <c r="AE2526" i="1"/>
  <c r="Y2526" i="1"/>
  <c r="S2526" i="1"/>
  <c r="M2526" i="1"/>
  <c r="G2526" i="1"/>
  <c r="A2526" i="1"/>
  <c r="AE2525" i="1"/>
  <c r="Y2525" i="1"/>
  <c r="S2525" i="1"/>
  <c r="M2525" i="1"/>
  <c r="G2525" i="1"/>
  <c r="A2525" i="1"/>
  <c r="AE2524" i="1"/>
  <c r="Y2524" i="1"/>
  <c r="S2524" i="1"/>
  <c r="M2524" i="1"/>
  <c r="G2524" i="1"/>
  <c r="A2524" i="1"/>
  <c r="AE2523" i="1"/>
  <c r="Y2523" i="1"/>
  <c r="S2523" i="1"/>
  <c r="M2523" i="1"/>
  <c r="G2523" i="1"/>
  <c r="A2523" i="1"/>
  <c r="AE2522" i="1"/>
  <c r="Y2522" i="1"/>
  <c r="S2522" i="1"/>
  <c r="M2522" i="1"/>
  <c r="G2522" i="1"/>
  <c r="A2522" i="1"/>
  <c r="AE2521" i="1"/>
  <c r="Y2521" i="1"/>
  <c r="S2521" i="1"/>
  <c r="M2521" i="1"/>
  <c r="G2521" i="1"/>
  <c r="A2521" i="1"/>
  <c r="AE2520" i="1"/>
  <c r="Y2520" i="1"/>
  <c r="S2520" i="1"/>
  <c r="M2520" i="1"/>
  <c r="G2520" i="1"/>
  <c r="A2520" i="1"/>
  <c r="AE2519" i="1"/>
  <c r="Y2519" i="1"/>
  <c r="S2519" i="1"/>
  <c r="M2519" i="1"/>
  <c r="G2519" i="1"/>
  <c r="A2519" i="1"/>
  <c r="AE2518" i="1"/>
  <c r="Y2518" i="1"/>
  <c r="S2518" i="1"/>
  <c r="M2518" i="1"/>
  <c r="G2518" i="1"/>
  <c r="A2518" i="1"/>
  <c r="AE2517" i="1"/>
  <c r="Y2517" i="1"/>
  <c r="S2517" i="1"/>
  <c r="M2517" i="1"/>
  <c r="G2517" i="1"/>
  <c r="A2517" i="1"/>
  <c r="AE2516" i="1"/>
  <c r="Y2516" i="1"/>
  <c r="S2516" i="1"/>
  <c r="M2516" i="1"/>
  <c r="G2516" i="1"/>
  <c r="A2516" i="1"/>
  <c r="AE2515" i="1"/>
  <c r="Y2515" i="1"/>
  <c r="S2515" i="1"/>
  <c r="M2515" i="1"/>
  <c r="G2515" i="1"/>
  <c r="A2515" i="1"/>
  <c r="AE2514" i="1"/>
  <c r="Y2514" i="1"/>
  <c r="S2514" i="1"/>
  <c r="M2514" i="1"/>
  <c r="G2514" i="1"/>
  <c r="A2514" i="1"/>
  <c r="AE2513" i="1"/>
  <c r="Y2513" i="1"/>
  <c r="S2513" i="1"/>
  <c r="M2513" i="1"/>
  <c r="G2513" i="1"/>
  <c r="A2513" i="1"/>
  <c r="AE2512" i="1"/>
  <c r="Y2512" i="1"/>
  <c r="S2512" i="1"/>
  <c r="M2512" i="1"/>
  <c r="G2512" i="1"/>
  <c r="A2512" i="1"/>
  <c r="AE2511" i="1"/>
  <c r="Y2511" i="1"/>
  <c r="S2511" i="1"/>
  <c r="M2511" i="1"/>
  <c r="G2511" i="1"/>
  <c r="A2511" i="1"/>
  <c r="AE2510" i="1"/>
  <c r="Y2510" i="1"/>
  <c r="S2510" i="1"/>
  <c r="M2510" i="1"/>
  <c r="G2510" i="1"/>
  <c r="A2510" i="1"/>
  <c r="AE2509" i="1"/>
  <c r="Y2509" i="1"/>
  <c r="S2509" i="1"/>
  <c r="M2509" i="1"/>
  <c r="G2509" i="1"/>
  <c r="A2509" i="1"/>
  <c r="AE2508" i="1"/>
  <c r="Y2508" i="1"/>
  <c r="S2508" i="1"/>
  <c r="M2508" i="1"/>
  <c r="G2508" i="1"/>
  <c r="A2508" i="1"/>
  <c r="AE2507" i="1"/>
  <c r="Y2507" i="1"/>
  <c r="S2507" i="1"/>
  <c r="M2507" i="1"/>
  <c r="G2507" i="1"/>
  <c r="A2507" i="1"/>
  <c r="AE2506" i="1"/>
  <c r="Y2506" i="1"/>
  <c r="S2506" i="1"/>
  <c r="M2506" i="1"/>
  <c r="G2506" i="1"/>
  <c r="A2506" i="1"/>
  <c r="AE2505" i="1"/>
  <c r="Y2505" i="1"/>
  <c r="S2505" i="1"/>
  <c r="M2505" i="1"/>
  <c r="G2505" i="1"/>
  <c r="A2505" i="1"/>
  <c r="AE2504" i="1"/>
  <c r="Y2504" i="1"/>
  <c r="S2504" i="1"/>
  <c r="M2504" i="1"/>
  <c r="G2504" i="1"/>
  <c r="A2504" i="1"/>
  <c r="AE2503" i="1"/>
  <c r="Y2503" i="1"/>
  <c r="S2503" i="1"/>
  <c r="M2503" i="1"/>
  <c r="G2503" i="1"/>
  <c r="A2503" i="1"/>
  <c r="AE2502" i="1"/>
  <c r="Y2502" i="1"/>
  <c r="S2502" i="1"/>
  <c r="M2502" i="1"/>
  <c r="G2502" i="1"/>
  <c r="A2502" i="1"/>
  <c r="AE2501" i="1"/>
  <c r="Y2501" i="1"/>
  <c r="S2501" i="1"/>
  <c r="M2501" i="1"/>
  <c r="G2501" i="1"/>
  <c r="A2501" i="1"/>
  <c r="AE2500" i="1"/>
  <c r="Y2500" i="1"/>
  <c r="S2500" i="1"/>
  <c r="M2500" i="1"/>
  <c r="G2500" i="1"/>
  <c r="A2500" i="1"/>
  <c r="AE2499" i="1"/>
  <c r="Y2499" i="1"/>
  <c r="S2499" i="1"/>
  <c r="M2499" i="1"/>
  <c r="G2499" i="1"/>
  <c r="A2499" i="1"/>
  <c r="AE2498" i="1"/>
  <c r="Y2498" i="1"/>
  <c r="S2498" i="1"/>
  <c r="M2498" i="1"/>
  <c r="G2498" i="1"/>
  <c r="A2498" i="1"/>
  <c r="AE2497" i="1"/>
  <c r="Y2497" i="1"/>
  <c r="S2497" i="1"/>
  <c r="M2497" i="1"/>
  <c r="G2497" i="1"/>
  <c r="A2497" i="1"/>
  <c r="AE2496" i="1"/>
  <c r="Y2496" i="1"/>
  <c r="S2496" i="1"/>
  <c r="M2496" i="1"/>
  <c r="G2496" i="1"/>
  <c r="A2496" i="1"/>
  <c r="AE2495" i="1"/>
  <c r="Y2495" i="1"/>
  <c r="S2495" i="1"/>
  <c r="M2495" i="1"/>
  <c r="G2495" i="1"/>
  <c r="A2495" i="1"/>
  <c r="AE2494" i="1"/>
  <c r="Y2494" i="1"/>
  <c r="S2494" i="1"/>
  <c r="M2494" i="1"/>
  <c r="G2494" i="1"/>
  <c r="A2494" i="1"/>
  <c r="AE2493" i="1"/>
  <c r="Y2493" i="1"/>
  <c r="S2493" i="1"/>
  <c r="M2493" i="1"/>
  <c r="G2493" i="1"/>
  <c r="A2493" i="1"/>
  <c r="AE2492" i="1"/>
  <c r="Y2492" i="1"/>
  <c r="S2492" i="1"/>
  <c r="M2492" i="1"/>
  <c r="G2492" i="1"/>
  <c r="A2492" i="1"/>
  <c r="AE2491" i="1"/>
  <c r="Y2491" i="1"/>
  <c r="S2491" i="1"/>
  <c r="M2491" i="1"/>
  <c r="G2491" i="1"/>
  <c r="A2491" i="1"/>
  <c r="AE2490" i="1"/>
  <c r="Y2490" i="1"/>
  <c r="S2490" i="1"/>
  <c r="M2490" i="1"/>
  <c r="G2490" i="1"/>
  <c r="A2490" i="1"/>
  <c r="AE2489" i="1"/>
  <c r="Y2489" i="1"/>
  <c r="S2489" i="1"/>
  <c r="M2489" i="1"/>
  <c r="G2489" i="1"/>
  <c r="A2489" i="1"/>
  <c r="AE2488" i="1"/>
  <c r="Y2488" i="1"/>
  <c r="S2488" i="1"/>
  <c r="M2488" i="1"/>
  <c r="G2488" i="1"/>
  <c r="A2488" i="1"/>
  <c r="AE2487" i="1"/>
  <c r="Y2487" i="1"/>
  <c r="S2487" i="1"/>
  <c r="M2487" i="1"/>
  <c r="G2487" i="1"/>
  <c r="A2487" i="1"/>
  <c r="AE2486" i="1"/>
  <c r="Y2486" i="1"/>
  <c r="S2486" i="1"/>
  <c r="M2486" i="1"/>
  <c r="G2486" i="1"/>
  <c r="A2486" i="1"/>
  <c r="AE2485" i="1"/>
  <c r="Y2485" i="1"/>
  <c r="S2485" i="1"/>
  <c r="M2485" i="1"/>
  <c r="G2485" i="1"/>
  <c r="A2485" i="1"/>
  <c r="AE2484" i="1"/>
  <c r="Y2484" i="1"/>
  <c r="S2484" i="1"/>
  <c r="M2484" i="1"/>
  <c r="G2484" i="1"/>
  <c r="A2484" i="1"/>
  <c r="AE2483" i="1"/>
  <c r="Y2483" i="1"/>
  <c r="S2483" i="1"/>
  <c r="M2483" i="1"/>
  <c r="G2483" i="1"/>
  <c r="A2483" i="1"/>
  <c r="AE2482" i="1"/>
  <c r="Y2482" i="1"/>
  <c r="S2482" i="1"/>
  <c r="M2482" i="1"/>
  <c r="G2482" i="1"/>
  <c r="A2482" i="1"/>
  <c r="AE2481" i="1"/>
  <c r="Y2481" i="1"/>
  <c r="S2481" i="1"/>
  <c r="M2481" i="1"/>
  <c r="G2481" i="1"/>
  <c r="A2481" i="1"/>
  <c r="AE2480" i="1"/>
  <c r="Y2480" i="1"/>
  <c r="S2480" i="1"/>
  <c r="M2480" i="1"/>
  <c r="G2480" i="1"/>
  <c r="A2480" i="1"/>
  <c r="AE2479" i="1"/>
  <c r="Y2479" i="1"/>
  <c r="S2479" i="1"/>
  <c r="M2479" i="1"/>
  <c r="G2479" i="1"/>
  <c r="A2479" i="1"/>
  <c r="AE2478" i="1"/>
  <c r="Y2478" i="1"/>
  <c r="S2478" i="1"/>
  <c r="M2478" i="1"/>
  <c r="G2478" i="1"/>
  <c r="A2478" i="1"/>
  <c r="AE2477" i="1"/>
  <c r="Y2477" i="1"/>
  <c r="S2477" i="1"/>
  <c r="M2477" i="1"/>
  <c r="G2477" i="1"/>
  <c r="A2477" i="1"/>
  <c r="AE2476" i="1"/>
  <c r="Y2476" i="1"/>
  <c r="S2476" i="1"/>
  <c r="M2476" i="1"/>
  <c r="G2476" i="1"/>
  <c r="A2476" i="1"/>
  <c r="AE2475" i="1"/>
  <c r="Y2475" i="1"/>
  <c r="S2475" i="1"/>
  <c r="M2475" i="1"/>
  <c r="G2475" i="1"/>
  <c r="A2475" i="1"/>
  <c r="AE2474" i="1"/>
  <c r="Y2474" i="1"/>
  <c r="S2474" i="1"/>
  <c r="M2474" i="1"/>
  <c r="G2474" i="1"/>
  <c r="A2474" i="1"/>
  <c r="AE2473" i="1"/>
  <c r="Y2473" i="1"/>
  <c r="S2473" i="1"/>
  <c r="M2473" i="1"/>
  <c r="G2473" i="1"/>
  <c r="A2473" i="1"/>
  <c r="AE2472" i="1"/>
  <c r="Y2472" i="1"/>
  <c r="S2472" i="1"/>
  <c r="M2472" i="1"/>
  <c r="G2472" i="1"/>
  <c r="A2472" i="1"/>
  <c r="AE2471" i="1"/>
  <c r="Y2471" i="1"/>
  <c r="S2471" i="1"/>
  <c r="M2471" i="1"/>
  <c r="G2471" i="1"/>
  <c r="A2471" i="1"/>
  <c r="AE2470" i="1"/>
  <c r="Y2470" i="1"/>
  <c r="S2470" i="1"/>
  <c r="M2470" i="1"/>
  <c r="G2470" i="1"/>
  <c r="A2470" i="1"/>
  <c r="AE2469" i="1"/>
  <c r="Y2469" i="1"/>
  <c r="S2469" i="1"/>
  <c r="M2469" i="1"/>
  <c r="G2469" i="1"/>
  <c r="A2469" i="1"/>
  <c r="AE2468" i="1"/>
  <c r="Y2468" i="1"/>
  <c r="S2468" i="1"/>
  <c r="M2468" i="1"/>
  <c r="G2468" i="1"/>
  <c r="A2468" i="1"/>
  <c r="AE2467" i="1"/>
  <c r="Y2467" i="1"/>
  <c r="S2467" i="1"/>
  <c r="M2467" i="1"/>
  <c r="G2467" i="1"/>
  <c r="A2467" i="1"/>
  <c r="AE2466" i="1"/>
  <c r="Y2466" i="1"/>
  <c r="S2466" i="1"/>
  <c r="M2466" i="1"/>
  <c r="G2466" i="1"/>
  <c r="A2466" i="1"/>
  <c r="AE2465" i="1"/>
  <c r="Y2465" i="1"/>
  <c r="S2465" i="1"/>
  <c r="M2465" i="1"/>
  <c r="G2465" i="1"/>
  <c r="A2465" i="1"/>
  <c r="AE2464" i="1"/>
  <c r="Y2464" i="1"/>
  <c r="S2464" i="1"/>
  <c r="M2464" i="1"/>
  <c r="G2464" i="1"/>
  <c r="A2464" i="1"/>
  <c r="AE2463" i="1"/>
  <c r="Y2463" i="1"/>
  <c r="S2463" i="1"/>
  <c r="M2463" i="1"/>
  <c r="G2463" i="1"/>
  <c r="A2463" i="1"/>
  <c r="AE2462" i="1"/>
  <c r="Y2462" i="1"/>
  <c r="S2462" i="1"/>
  <c r="M2462" i="1"/>
  <c r="G2462" i="1"/>
  <c r="A2462" i="1"/>
  <c r="AE2461" i="1"/>
  <c r="Y2461" i="1"/>
  <c r="S2461" i="1"/>
  <c r="M2461" i="1"/>
  <c r="G2461" i="1"/>
  <c r="A2461" i="1"/>
  <c r="AE2460" i="1"/>
  <c r="Y2460" i="1"/>
  <c r="S2460" i="1"/>
  <c r="M2460" i="1"/>
  <c r="G2460" i="1"/>
  <c r="A2460" i="1"/>
  <c r="AE2459" i="1"/>
  <c r="Y2459" i="1"/>
  <c r="S2459" i="1"/>
  <c r="M2459" i="1"/>
  <c r="G2459" i="1"/>
  <c r="A2459" i="1"/>
  <c r="AE2458" i="1"/>
  <c r="Y2458" i="1"/>
  <c r="S2458" i="1"/>
  <c r="M2458" i="1"/>
  <c r="G2458" i="1"/>
  <c r="A2458" i="1"/>
  <c r="AE2457" i="1"/>
  <c r="Y2457" i="1"/>
  <c r="S2457" i="1"/>
  <c r="M2457" i="1"/>
  <c r="G2457" i="1"/>
  <c r="A2457" i="1"/>
  <c r="AE2456" i="1"/>
  <c r="Y2456" i="1"/>
  <c r="S2456" i="1"/>
  <c r="M2456" i="1"/>
  <c r="G2456" i="1"/>
  <c r="A2456" i="1"/>
  <c r="AE2455" i="1"/>
  <c r="Y2455" i="1"/>
  <c r="S2455" i="1"/>
  <c r="M2455" i="1"/>
  <c r="G2455" i="1"/>
  <c r="A2455" i="1"/>
  <c r="AE2454" i="1"/>
  <c r="Y2454" i="1"/>
  <c r="S2454" i="1"/>
  <c r="M2454" i="1"/>
  <c r="G2454" i="1"/>
  <c r="A2454" i="1"/>
  <c r="AE2453" i="1"/>
  <c r="Y2453" i="1"/>
  <c r="S2453" i="1"/>
  <c r="M2453" i="1"/>
  <c r="G2453" i="1"/>
  <c r="A2453" i="1"/>
  <c r="AE2452" i="1"/>
  <c r="Y2452" i="1"/>
  <c r="S2452" i="1"/>
  <c r="M2452" i="1"/>
  <c r="G2452" i="1"/>
  <c r="A2452" i="1"/>
  <c r="AE2451" i="1"/>
  <c r="Y2451" i="1"/>
  <c r="S2451" i="1"/>
  <c r="M2451" i="1"/>
  <c r="G2451" i="1"/>
  <c r="A2451" i="1"/>
  <c r="AE2450" i="1"/>
  <c r="Y2450" i="1"/>
  <c r="S2450" i="1"/>
  <c r="M2450" i="1"/>
  <c r="G2450" i="1"/>
  <c r="A2450" i="1"/>
  <c r="AE2449" i="1"/>
  <c r="Y2449" i="1"/>
  <c r="S2449" i="1"/>
  <c r="M2449" i="1"/>
  <c r="G2449" i="1"/>
  <c r="A2449" i="1"/>
  <c r="AE2448" i="1"/>
  <c r="Y2448" i="1"/>
  <c r="S2448" i="1"/>
  <c r="M2448" i="1"/>
  <c r="G2448" i="1"/>
  <c r="A2448" i="1"/>
  <c r="AE2447" i="1"/>
  <c r="Y2447" i="1"/>
  <c r="S2447" i="1"/>
  <c r="M2447" i="1"/>
  <c r="G2447" i="1"/>
  <c r="A2447" i="1"/>
  <c r="AE2446" i="1"/>
  <c r="Y2446" i="1"/>
  <c r="S2446" i="1"/>
  <c r="M2446" i="1"/>
  <c r="G2446" i="1"/>
  <c r="A2446" i="1"/>
  <c r="AE2445" i="1"/>
  <c r="Y2445" i="1"/>
  <c r="S2445" i="1"/>
  <c r="M2445" i="1"/>
  <c r="G2445" i="1"/>
  <c r="A2445" i="1"/>
  <c r="AE2444" i="1"/>
  <c r="Y2444" i="1"/>
  <c r="S2444" i="1"/>
  <c r="M2444" i="1"/>
  <c r="G2444" i="1"/>
  <c r="A2444" i="1"/>
  <c r="AE2443" i="1"/>
  <c r="Y2443" i="1"/>
  <c r="S2443" i="1"/>
  <c r="M2443" i="1"/>
  <c r="G2443" i="1"/>
  <c r="A2443" i="1"/>
  <c r="AE2442" i="1"/>
  <c r="Y2442" i="1"/>
  <c r="S2442" i="1"/>
  <c r="M2442" i="1"/>
  <c r="G2442" i="1"/>
  <c r="A2442" i="1"/>
  <c r="AE2441" i="1"/>
  <c r="Y2441" i="1"/>
  <c r="S2441" i="1"/>
  <c r="M2441" i="1"/>
  <c r="G2441" i="1"/>
  <c r="A2441" i="1"/>
  <c r="AE2440" i="1"/>
  <c r="Y2440" i="1"/>
  <c r="S2440" i="1"/>
  <c r="M2440" i="1"/>
  <c r="G2440" i="1"/>
  <c r="A2440" i="1"/>
  <c r="AE2439" i="1"/>
  <c r="Y2439" i="1"/>
  <c r="S2439" i="1"/>
  <c r="M2439" i="1"/>
  <c r="G2439" i="1"/>
  <c r="A2439" i="1"/>
  <c r="AE2438" i="1"/>
  <c r="Y2438" i="1"/>
  <c r="S2438" i="1"/>
  <c r="M2438" i="1"/>
  <c r="G2438" i="1"/>
  <c r="A2438" i="1"/>
  <c r="AE2437" i="1"/>
  <c r="Y2437" i="1"/>
  <c r="S2437" i="1"/>
  <c r="M2437" i="1"/>
  <c r="G2437" i="1"/>
  <c r="A2437" i="1"/>
  <c r="AE2436" i="1"/>
  <c r="Y2436" i="1"/>
  <c r="S2436" i="1"/>
  <c r="M2436" i="1"/>
  <c r="G2436" i="1"/>
  <c r="A2436" i="1"/>
  <c r="AE2435" i="1"/>
  <c r="Y2435" i="1"/>
  <c r="S2435" i="1"/>
  <c r="M2435" i="1"/>
  <c r="G2435" i="1"/>
  <c r="A2435" i="1"/>
  <c r="AE2434" i="1"/>
  <c r="Y2434" i="1"/>
  <c r="S2434" i="1"/>
  <c r="M2434" i="1"/>
  <c r="G2434" i="1"/>
  <c r="A2434" i="1"/>
  <c r="AE2433" i="1"/>
  <c r="Y2433" i="1"/>
  <c r="S2433" i="1"/>
  <c r="M2433" i="1"/>
  <c r="G2433" i="1"/>
  <c r="A2433" i="1"/>
  <c r="AE2432" i="1"/>
  <c r="Y2432" i="1"/>
  <c r="S2432" i="1"/>
  <c r="M2432" i="1"/>
  <c r="G2432" i="1"/>
  <c r="A2432" i="1"/>
  <c r="AE2431" i="1"/>
  <c r="Y2431" i="1"/>
  <c r="S2431" i="1"/>
  <c r="M2431" i="1"/>
  <c r="G2431" i="1"/>
  <c r="A2431" i="1"/>
  <c r="AE2430" i="1"/>
  <c r="Y2430" i="1"/>
  <c r="S2430" i="1"/>
  <c r="M2430" i="1"/>
  <c r="G2430" i="1"/>
  <c r="A2430" i="1"/>
  <c r="AE2429" i="1"/>
  <c r="Y2429" i="1"/>
  <c r="S2429" i="1"/>
  <c r="M2429" i="1"/>
  <c r="G2429" i="1"/>
  <c r="A2429" i="1"/>
  <c r="AE2428" i="1"/>
  <c r="Y2428" i="1"/>
  <c r="S2428" i="1"/>
  <c r="M2428" i="1"/>
  <c r="G2428" i="1"/>
  <c r="A2428" i="1"/>
  <c r="AE2427" i="1"/>
  <c r="Y2427" i="1"/>
  <c r="S2427" i="1"/>
  <c r="M2427" i="1"/>
  <c r="G2427" i="1"/>
  <c r="A2427" i="1"/>
  <c r="AE2426" i="1"/>
  <c r="Y2426" i="1"/>
  <c r="S2426" i="1"/>
  <c r="M2426" i="1"/>
  <c r="G2426" i="1"/>
  <c r="A2426" i="1"/>
  <c r="AE2425" i="1"/>
  <c r="Y2425" i="1"/>
  <c r="S2425" i="1"/>
  <c r="M2425" i="1"/>
  <c r="G2425" i="1"/>
  <c r="A2425" i="1"/>
  <c r="AE2424" i="1"/>
  <c r="Y2424" i="1"/>
  <c r="S2424" i="1"/>
  <c r="M2424" i="1"/>
  <c r="G2424" i="1"/>
  <c r="A2424" i="1"/>
  <c r="AE2423" i="1"/>
  <c r="Y2423" i="1"/>
  <c r="S2423" i="1"/>
  <c r="M2423" i="1"/>
  <c r="G2423" i="1"/>
  <c r="A2423" i="1"/>
  <c r="AE2422" i="1"/>
  <c r="Y2422" i="1"/>
  <c r="S2422" i="1"/>
  <c r="M2422" i="1"/>
  <c r="G2422" i="1"/>
  <c r="A2422" i="1"/>
  <c r="AE2421" i="1"/>
  <c r="Y2421" i="1"/>
  <c r="S2421" i="1"/>
  <c r="M2421" i="1"/>
  <c r="G2421" i="1"/>
  <c r="A2421" i="1"/>
  <c r="AE2420" i="1"/>
  <c r="Y2420" i="1"/>
  <c r="S2420" i="1"/>
  <c r="M2420" i="1"/>
  <c r="G2420" i="1"/>
  <c r="A2420" i="1"/>
  <c r="AE2419" i="1"/>
  <c r="Y2419" i="1"/>
  <c r="S2419" i="1"/>
  <c r="M2419" i="1"/>
  <c r="G2419" i="1"/>
  <c r="A2419" i="1"/>
  <c r="AE2418" i="1"/>
  <c r="Y2418" i="1"/>
  <c r="S2418" i="1"/>
  <c r="M2418" i="1"/>
  <c r="G2418" i="1"/>
  <c r="A2418" i="1"/>
  <c r="AE2417" i="1"/>
  <c r="Y2417" i="1"/>
  <c r="S2417" i="1"/>
  <c r="M2417" i="1"/>
  <c r="G2417" i="1"/>
  <c r="A2417" i="1"/>
  <c r="AE2416" i="1"/>
  <c r="Y2416" i="1"/>
  <c r="S2416" i="1"/>
  <c r="M2416" i="1"/>
  <c r="G2416" i="1"/>
  <c r="A2416" i="1"/>
  <c r="AE2415" i="1"/>
  <c r="Y2415" i="1"/>
  <c r="S2415" i="1"/>
  <c r="M2415" i="1"/>
  <c r="G2415" i="1"/>
  <c r="A2415" i="1"/>
  <c r="AE2414" i="1"/>
  <c r="Y2414" i="1"/>
  <c r="S2414" i="1"/>
  <c r="M2414" i="1"/>
  <c r="G2414" i="1"/>
  <c r="A2414" i="1"/>
  <c r="AE2413" i="1"/>
  <c r="Y2413" i="1"/>
  <c r="S2413" i="1"/>
  <c r="M2413" i="1"/>
  <c r="G2413" i="1"/>
  <c r="A2413" i="1"/>
  <c r="AE2412" i="1"/>
  <c r="Y2412" i="1"/>
  <c r="S2412" i="1"/>
  <c r="M2412" i="1"/>
  <c r="G2412" i="1"/>
  <c r="A2412" i="1"/>
  <c r="AE2411" i="1"/>
  <c r="Y2411" i="1"/>
  <c r="S2411" i="1"/>
  <c r="M2411" i="1"/>
  <c r="G2411" i="1"/>
  <c r="A2411" i="1"/>
  <c r="AE2410" i="1"/>
  <c r="Y2410" i="1"/>
  <c r="S2410" i="1"/>
  <c r="M2410" i="1"/>
  <c r="G2410" i="1"/>
  <c r="A2410" i="1"/>
  <c r="AE2409" i="1"/>
  <c r="Y2409" i="1"/>
  <c r="S2409" i="1"/>
  <c r="M2409" i="1"/>
  <c r="G2409" i="1"/>
  <c r="A2409" i="1"/>
  <c r="AE2408" i="1"/>
  <c r="Y2408" i="1"/>
  <c r="S2408" i="1"/>
  <c r="M2408" i="1"/>
  <c r="G2408" i="1"/>
  <c r="A2408" i="1"/>
  <c r="AE2407" i="1"/>
  <c r="Y2407" i="1"/>
  <c r="S2407" i="1"/>
  <c r="M2407" i="1"/>
  <c r="G2407" i="1"/>
  <c r="A2407" i="1"/>
  <c r="AE2406" i="1"/>
  <c r="Y2406" i="1"/>
  <c r="S2406" i="1"/>
  <c r="M2406" i="1"/>
  <c r="G2406" i="1"/>
  <c r="A2406" i="1"/>
  <c r="AE2405" i="1"/>
  <c r="Y2405" i="1"/>
  <c r="S2405" i="1"/>
  <c r="M2405" i="1"/>
  <c r="G2405" i="1"/>
  <c r="A2405" i="1"/>
  <c r="AE2404" i="1"/>
  <c r="Y2404" i="1"/>
  <c r="S2404" i="1"/>
  <c r="M2404" i="1"/>
  <c r="G2404" i="1"/>
  <c r="A2404" i="1"/>
  <c r="AE2403" i="1"/>
  <c r="Y2403" i="1"/>
  <c r="S2403" i="1"/>
  <c r="M2403" i="1"/>
  <c r="G2403" i="1"/>
  <c r="A2403" i="1"/>
  <c r="AE2402" i="1"/>
  <c r="Y2402" i="1"/>
  <c r="S2402" i="1"/>
  <c r="M2402" i="1"/>
  <c r="G2402" i="1"/>
  <c r="A2402" i="1"/>
  <c r="AE2401" i="1"/>
  <c r="Y2401" i="1"/>
  <c r="S2401" i="1"/>
  <c r="M2401" i="1"/>
  <c r="G2401" i="1"/>
  <c r="A2401" i="1"/>
  <c r="AE2400" i="1"/>
  <c r="Y2400" i="1"/>
  <c r="S2400" i="1"/>
  <c r="M2400" i="1"/>
  <c r="G2400" i="1"/>
  <c r="A2400" i="1"/>
  <c r="AE2399" i="1"/>
  <c r="Y2399" i="1"/>
  <c r="S2399" i="1"/>
  <c r="M2399" i="1"/>
  <c r="G2399" i="1"/>
  <c r="A2399" i="1"/>
  <c r="AE2398" i="1"/>
  <c r="Y2398" i="1"/>
  <c r="S2398" i="1"/>
  <c r="M2398" i="1"/>
  <c r="G2398" i="1"/>
  <c r="A2398" i="1"/>
  <c r="AE2397" i="1"/>
  <c r="Y2397" i="1"/>
  <c r="S2397" i="1"/>
  <c r="M2397" i="1"/>
  <c r="G2397" i="1"/>
  <c r="A2397" i="1"/>
  <c r="AE2396" i="1"/>
  <c r="Y2396" i="1"/>
  <c r="S2396" i="1"/>
  <c r="M2396" i="1"/>
  <c r="G2396" i="1"/>
  <c r="A2396" i="1"/>
  <c r="AE2395" i="1"/>
  <c r="Y2395" i="1"/>
  <c r="S2395" i="1"/>
  <c r="M2395" i="1"/>
  <c r="G2395" i="1"/>
  <c r="A2395" i="1"/>
  <c r="AE2394" i="1"/>
  <c r="Y2394" i="1"/>
  <c r="S2394" i="1"/>
  <c r="M2394" i="1"/>
  <c r="G2394" i="1"/>
  <c r="A2394" i="1"/>
  <c r="AE2393" i="1"/>
  <c r="Y2393" i="1"/>
  <c r="S2393" i="1"/>
  <c r="M2393" i="1"/>
  <c r="G2393" i="1"/>
  <c r="A2393" i="1"/>
  <c r="AE2392" i="1"/>
  <c r="Y2392" i="1"/>
  <c r="S2392" i="1"/>
  <c r="M2392" i="1"/>
  <c r="G2392" i="1"/>
  <c r="A2392" i="1"/>
  <c r="AE2391" i="1"/>
  <c r="Y2391" i="1"/>
  <c r="S2391" i="1"/>
  <c r="M2391" i="1"/>
  <c r="G2391" i="1"/>
  <c r="A2391" i="1"/>
  <c r="AE2390" i="1"/>
  <c r="Y2390" i="1"/>
  <c r="S2390" i="1"/>
  <c r="M2390" i="1"/>
  <c r="G2390" i="1"/>
  <c r="A2390" i="1"/>
  <c r="AE2389" i="1"/>
  <c r="Y2389" i="1"/>
  <c r="S2389" i="1"/>
  <c r="M2389" i="1"/>
  <c r="G2389" i="1"/>
  <c r="A2389" i="1"/>
  <c r="AE2388" i="1"/>
  <c r="Y2388" i="1"/>
  <c r="S2388" i="1"/>
  <c r="M2388" i="1"/>
  <c r="G2388" i="1"/>
  <c r="A2388" i="1"/>
  <c r="AE2387" i="1"/>
  <c r="Y2387" i="1"/>
  <c r="S2387" i="1"/>
  <c r="M2387" i="1"/>
  <c r="G2387" i="1"/>
  <c r="A2387" i="1"/>
  <c r="AE2386" i="1"/>
  <c r="Y2386" i="1"/>
  <c r="S2386" i="1"/>
  <c r="M2386" i="1"/>
  <c r="G2386" i="1"/>
  <c r="A2386" i="1"/>
  <c r="AE2385" i="1"/>
  <c r="Y2385" i="1"/>
  <c r="S2385" i="1"/>
  <c r="M2385" i="1"/>
  <c r="G2385" i="1"/>
  <c r="A2385" i="1"/>
  <c r="AE2384" i="1"/>
  <c r="Y2384" i="1"/>
  <c r="S2384" i="1"/>
  <c r="M2384" i="1"/>
  <c r="G2384" i="1"/>
  <c r="A2384" i="1"/>
  <c r="AE2383" i="1"/>
  <c r="Y2383" i="1"/>
  <c r="S2383" i="1"/>
  <c r="M2383" i="1"/>
  <c r="G2383" i="1"/>
  <c r="A2383" i="1"/>
  <c r="AE2382" i="1"/>
  <c r="Y2382" i="1"/>
  <c r="S2382" i="1"/>
  <c r="M2382" i="1"/>
  <c r="G2382" i="1"/>
  <c r="A2382" i="1"/>
  <c r="AE2381" i="1"/>
  <c r="Y2381" i="1"/>
  <c r="S2381" i="1"/>
  <c r="M2381" i="1"/>
  <c r="G2381" i="1"/>
  <c r="A2381" i="1"/>
  <c r="AE2380" i="1"/>
  <c r="Y2380" i="1"/>
  <c r="S2380" i="1"/>
  <c r="M2380" i="1"/>
  <c r="G2380" i="1"/>
  <c r="A2380" i="1"/>
  <c r="AE2379" i="1"/>
  <c r="Y2379" i="1"/>
  <c r="S2379" i="1"/>
  <c r="M2379" i="1"/>
  <c r="G2379" i="1"/>
  <c r="A2379" i="1"/>
  <c r="AE2378" i="1"/>
  <c r="Y2378" i="1"/>
  <c r="S2378" i="1"/>
  <c r="M2378" i="1"/>
  <c r="G2378" i="1"/>
  <c r="A2378" i="1"/>
  <c r="AE2377" i="1"/>
  <c r="Y2377" i="1"/>
  <c r="S2377" i="1"/>
  <c r="M2377" i="1"/>
  <c r="G2377" i="1"/>
  <c r="A2377" i="1"/>
  <c r="AE2376" i="1"/>
  <c r="Y2376" i="1"/>
  <c r="S2376" i="1"/>
  <c r="M2376" i="1"/>
  <c r="G2376" i="1"/>
  <c r="A2376" i="1"/>
  <c r="AE2375" i="1"/>
  <c r="Y2375" i="1"/>
  <c r="S2375" i="1"/>
  <c r="M2375" i="1"/>
  <c r="G2375" i="1"/>
  <c r="A2375" i="1"/>
  <c r="AE2374" i="1"/>
  <c r="Y2374" i="1"/>
  <c r="S2374" i="1"/>
  <c r="M2374" i="1"/>
  <c r="G2374" i="1"/>
  <c r="A2374" i="1"/>
  <c r="AE2373" i="1"/>
  <c r="Y2373" i="1"/>
  <c r="S2373" i="1"/>
  <c r="M2373" i="1"/>
  <c r="G2373" i="1"/>
  <c r="A2373" i="1"/>
  <c r="AE2372" i="1"/>
  <c r="Y2372" i="1"/>
  <c r="S2372" i="1"/>
  <c r="M2372" i="1"/>
  <c r="G2372" i="1"/>
  <c r="A2372" i="1"/>
  <c r="AE2371" i="1"/>
  <c r="Y2371" i="1"/>
  <c r="S2371" i="1"/>
  <c r="M2371" i="1"/>
  <c r="G2371" i="1"/>
  <c r="A2371" i="1"/>
  <c r="AE2370" i="1"/>
  <c r="Y2370" i="1"/>
  <c r="S2370" i="1"/>
  <c r="M2370" i="1"/>
  <c r="G2370" i="1"/>
  <c r="A2370" i="1"/>
  <c r="AE2369" i="1"/>
  <c r="Y2369" i="1"/>
  <c r="S2369" i="1"/>
  <c r="M2369" i="1"/>
  <c r="G2369" i="1"/>
  <c r="A2369" i="1"/>
  <c r="AE2368" i="1"/>
  <c r="Y2368" i="1"/>
  <c r="S2368" i="1"/>
  <c r="M2368" i="1"/>
  <c r="G2368" i="1"/>
  <c r="A2368" i="1"/>
  <c r="AE2367" i="1"/>
  <c r="Y2367" i="1"/>
  <c r="S2367" i="1"/>
  <c r="M2367" i="1"/>
  <c r="G2367" i="1"/>
  <c r="A2367" i="1"/>
  <c r="AE2366" i="1"/>
  <c r="Y2366" i="1"/>
  <c r="S2366" i="1"/>
  <c r="M2366" i="1"/>
  <c r="G2366" i="1"/>
  <c r="A2366" i="1"/>
  <c r="AE2365" i="1"/>
  <c r="Y2365" i="1"/>
  <c r="S2365" i="1"/>
  <c r="M2365" i="1"/>
  <c r="G2365" i="1"/>
  <c r="A2365" i="1"/>
  <c r="AE2364" i="1"/>
  <c r="Y2364" i="1"/>
  <c r="S2364" i="1"/>
  <c r="M2364" i="1"/>
  <c r="G2364" i="1"/>
  <c r="A2364" i="1"/>
  <c r="AE2363" i="1"/>
  <c r="Y2363" i="1"/>
  <c r="S2363" i="1"/>
  <c r="M2363" i="1"/>
  <c r="G2363" i="1"/>
  <c r="A2363" i="1"/>
  <c r="AE2362" i="1"/>
  <c r="Y2362" i="1"/>
  <c r="S2362" i="1"/>
  <c r="M2362" i="1"/>
  <c r="G2362" i="1"/>
  <c r="A2362" i="1"/>
  <c r="AE2361" i="1"/>
  <c r="Y2361" i="1"/>
  <c r="S2361" i="1"/>
  <c r="M2361" i="1"/>
  <c r="G2361" i="1"/>
  <c r="A2361" i="1"/>
  <c r="AE2360" i="1"/>
  <c r="Y2360" i="1"/>
  <c r="S2360" i="1"/>
  <c r="M2360" i="1"/>
  <c r="G2360" i="1"/>
  <c r="A2360" i="1"/>
  <c r="AE2359" i="1"/>
  <c r="Y2359" i="1"/>
  <c r="S2359" i="1"/>
  <c r="M2359" i="1"/>
  <c r="G2359" i="1"/>
  <c r="A2359" i="1"/>
  <c r="AE2358" i="1"/>
  <c r="Y2358" i="1"/>
  <c r="S2358" i="1"/>
  <c r="M2358" i="1"/>
  <c r="G2358" i="1"/>
  <c r="A2358" i="1"/>
  <c r="AE2357" i="1"/>
  <c r="Y2357" i="1"/>
  <c r="S2357" i="1"/>
  <c r="M2357" i="1"/>
  <c r="G2357" i="1"/>
  <c r="A2357" i="1"/>
  <c r="AE2356" i="1"/>
  <c r="Y2356" i="1"/>
  <c r="S2356" i="1"/>
  <c r="M2356" i="1"/>
  <c r="G2356" i="1"/>
  <c r="A2356" i="1"/>
  <c r="AE2355" i="1"/>
  <c r="Y2355" i="1"/>
  <c r="S2355" i="1"/>
  <c r="M2355" i="1"/>
  <c r="G2355" i="1"/>
  <c r="A2355" i="1"/>
  <c r="AE2354" i="1"/>
  <c r="Y2354" i="1"/>
  <c r="S2354" i="1"/>
  <c r="M2354" i="1"/>
  <c r="G2354" i="1"/>
  <c r="A2354" i="1"/>
  <c r="AE2353" i="1"/>
  <c r="Y2353" i="1"/>
  <c r="S2353" i="1"/>
  <c r="M2353" i="1"/>
  <c r="G2353" i="1"/>
  <c r="A2353" i="1"/>
  <c r="AE2352" i="1"/>
  <c r="Y2352" i="1"/>
  <c r="S2352" i="1"/>
  <c r="M2352" i="1"/>
  <c r="G2352" i="1"/>
  <c r="A2352" i="1"/>
  <c r="AE2351" i="1"/>
  <c r="Y2351" i="1"/>
  <c r="S2351" i="1"/>
  <c r="M2351" i="1"/>
  <c r="G2351" i="1"/>
  <c r="A2351" i="1"/>
  <c r="AE2350" i="1"/>
  <c r="Y2350" i="1"/>
  <c r="S2350" i="1"/>
  <c r="M2350" i="1"/>
  <c r="G2350" i="1"/>
  <c r="A2350" i="1"/>
  <c r="AE2349" i="1"/>
  <c r="Y2349" i="1"/>
  <c r="S2349" i="1"/>
  <c r="M2349" i="1"/>
  <c r="G2349" i="1"/>
  <c r="A2349" i="1"/>
  <c r="AE2348" i="1"/>
  <c r="Y2348" i="1"/>
  <c r="S2348" i="1"/>
  <c r="M2348" i="1"/>
  <c r="G2348" i="1"/>
  <c r="A2348" i="1"/>
  <c r="AE2347" i="1"/>
  <c r="Y2347" i="1"/>
  <c r="S2347" i="1"/>
  <c r="M2347" i="1"/>
  <c r="G2347" i="1"/>
  <c r="A2347" i="1"/>
  <c r="AE2346" i="1"/>
  <c r="Y2346" i="1"/>
  <c r="S2346" i="1"/>
  <c r="M2346" i="1"/>
  <c r="G2346" i="1"/>
  <c r="A2346" i="1"/>
  <c r="AE2345" i="1"/>
  <c r="Y2345" i="1"/>
  <c r="S2345" i="1"/>
  <c r="M2345" i="1"/>
  <c r="G2345" i="1"/>
  <c r="A2345" i="1"/>
  <c r="AE2344" i="1"/>
  <c r="Y2344" i="1"/>
  <c r="S2344" i="1"/>
  <c r="M2344" i="1"/>
  <c r="G2344" i="1"/>
  <c r="A2344" i="1"/>
  <c r="AE2343" i="1"/>
  <c r="Y2343" i="1"/>
  <c r="S2343" i="1"/>
  <c r="M2343" i="1"/>
  <c r="G2343" i="1"/>
  <c r="A2343" i="1"/>
  <c r="AE2342" i="1"/>
  <c r="Y2342" i="1"/>
  <c r="S2342" i="1"/>
  <c r="M2342" i="1"/>
  <c r="G2342" i="1"/>
  <c r="A2342" i="1"/>
  <c r="AE2341" i="1"/>
  <c r="Y2341" i="1"/>
  <c r="S2341" i="1"/>
  <c r="M2341" i="1"/>
  <c r="G2341" i="1"/>
  <c r="A2341" i="1"/>
  <c r="AE2340" i="1"/>
  <c r="Y2340" i="1"/>
  <c r="S2340" i="1"/>
  <c r="M2340" i="1"/>
  <c r="G2340" i="1"/>
  <c r="A2340" i="1"/>
  <c r="AE2339" i="1"/>
  <c r="Y2339" i="1"/>
  <c r="S2339" i="1"/>
  <c r="M2339" i="1"/>
  <c r="G2339" i="1"/>
  <c r="A2339" i="1"/>
  <c r="AE2338" i="1"/>
  <c r="Y2338" i="1"/>
  <c r="S2338" i="1"/>
  <c r="M2338" i="1"/>
  <c r="G2338" i="1"/>
  <c r="A2338" i="1"/>
  <c r="AE2337" i="1"/>
  <c r="Y2337" i="1"/>
  <c r="S2337" i="1"/>
  <c r="M2337" i="1"/>
  <c r="G2337" i="1"/>
  <c r="A2337" i="1"/>
  <c r="AE2336" i="1"/>
  <c r="Y2336" i="1"/>
  <c r="S2336" i="1"/>
  <c r="M2336" i="1"/>
  <c r="G2336" i="1"/>
  <c r="A2336" i="1"/>
  <c r="AE2335" i="1"/>
  <c r="Y2335" i="1"/>
  <c r="S2335" i="1"/>
  <c r="M2335" i="1"/>
  <c r="G2335" i="1"/>
  <c r="A2335" i="1"/>
  <c r="AE2334" i="1"/>
  <c r="Y2334" i="1"/>
  <c r="S2334" i="1"/>
  <c r="M2334" i="1"/>
  <c r="G2334" i="1"/>
  <c r="A2334" i="1"/>
  <c r="AE2333" i="1"/>
  <c r="Y2333" i="1"/>
  <c r="S2333" i="1"/>
  <c r="M2333" i="1"/>
  <c r="G2333" i="1"/>
  <c r="A2333" i="1"/>
  <c r="AE2332" i="1"/>
  <c r="Y2332" i="1"/>
  <c r="S2332" i="1"/>
  <c r="M2332" i="1"/>
  <c r="G2332" i="1"/>
  <c r="A2332" i="1"/>
  <c r="AE2331" i="1"/>
  <c r="Y2331" i="1"/>
  <c r="S2331" i="1"/>
  <c r="M2331" i="1"/>
  <c r="G2331" i="1"/>
  <c r="A2331" i="1"/>
  <c r="AE2330" i="1"/>
  <c r="Y2330" i="1"/>
  <c r="S2330" i="1"/>
  <c r="M2330" i="1"/>
  <c r="G2330" i="1"/>
  <c r="A2330" i="1"/>
  <c r="AE2329" i="1"/>
  <c r="Y2329" i="1"/>
  <c r="S2329" i="1"/>
  <c r="M2329" i="1"/>
  <c r="G2329" i="1"/>
  <c r="A2329" i="1"/>
  <c r="AE2328" i="1"/>
  <c r="Y2328" i="1"/>
  <c r="S2328" i="1"/>
  <c r="M2328" i="1"/>
  <c r="G2328" i="1"/>
  <c r="A2328" i="1"/>
  <c r="AE2327" i="1"/>
  <c r="Y2327" i="1"/>
  <c r="S2327" i="1"/>
  <c r="M2327" i="1"/>
  <c r="G2327" i="1"/>
  <c r="A2327" i="1"/>
  <c r="AE2326" i="1"/>
  <c r="Y2326" i="1"/>
  <c r="S2326" i="1"/>
  <c r="M2326" i="1"/>
  <c r="G2326" i="1"/>
  <c r="A2326" i="1"/>
  <c r="AE2325" i="1"/>
  <c r="Y2325" i="1"/>
  <c r="S2325" i="1"/>
  <c r="M2325" i="1"/>
  <c r="G2325" i="1"/>
  <c r="A2325" i="1"/>
  <c r="AE2324" i="1"/>
  <c r="Y2324" i="1"/>
  <c r="S2324" i="1"/>
  <c r="M2324" i="1"/>
  <c r="G2324" i="1"/>
  <c r="A2324" i="1"/>
  <c r="AE2323" i="1"/>
  <c r="Y2323" i="1"/>
  <c r="S2323" i="1"/>
  <c r="M2323" i="1"/>
  <c r="G2323" i="1"/>
  <c r="A2323" i="1"/>
  <c r="AE2322" i="1"/>
  <c r="Y2322" i="1"/>
  <c r="S2322" i="1"/>
  <c r="M2322" i="1"/>
  <c r="G2322" i="1"/>
  <c r="A2322" i="1"/>
  <c r="AE2321" i="1"/>
  <c r="Y2321" i="1"/>
  <c r="S2321" i="1"/>
  <c r="M2321" i="1"/>
  <c r="G2321" i="1"/>
  <c r="A2321" i="1"/>
  <c r="AE2320" i="1"/>
  <c r="Y2320" i="1"/>
  <c r="S2320" i="1"/>
  <c r="M2320" i="1"/>
  <c r="G2320" i="1"/>
  <c r="A2320" i="1"/>
  <c r="AE2319" i="1"/>
  <c r="Y2319" i="1"/>
  <c r="S2319" i="1"/>
  <c r="M2319" i="1"/>
  <c r="G2319" i="1"/>
  <c r="A2319" i="1"/>
  <c r="AE2318" i="1"/>
  <c r="Y2318" i="1"/>
  <c r="S2318" i="1"/>
  <c r="M2318" i="1"/>
  <c r="G2318" i="1"/>
  <c r="A2318" i="1"/>
  <c r="AE2317" i="1"/>
  <c r="Y2317" i="1"/>
  <c r="S2317" i="1"/>
  <c r="M2317" i="1"/>
  <c r="G2317" i="1"/>
  <c r="A2317" i="1"/>
  <c r="AE2316" i="1"/>
  <c r="Y2316" i="1"/>
  <c r="S2316" i="1"/>
  <c r="M2316" i="1"/>
  <c r="G2316" i="1"/>
  <c r="A2316" i="1"/>
  <c r="AE2315" i="1"/>
  <c r="Y2315" i="1"/>
  <c r="S2315" i="1"/>
  <c r="M2315" i="1"/>
  <c r="G2315" i="1"/>
  <c r="A2315" i="1"/>
  <c r="AE2314" i="1"/>
  <c r="Y2314" i="1"/>
  <c r="S2314" i="1"/>
  <c r="M2314" i="1"/>
  <c r="G2314" i="1"/>
  <c r="A2314" i="1"/>
  <c r="AE2313" i="1"/>
  <c r="Y2313" i="1"/>
  <c r="S2313" i="1"/>
  <c r="M2313" i="1"/>
  <c r="G2313" i="1"/>
  <c r="A2313" i="1"/>
  <c r="AE2312" i="1"/>
  <c r="Y2312" i="1"/>
  <c r="S2312" i="1"/>
  <c r="M2312" i="1"/>
  <c r="G2312" i="1"/>
  <c r="A2312" i="1"/>
  <c r="AE2311" i="1"/>
  <c r="Y2311" i="1"/>
  <c r="S2311" i="1"/>
  <c r="M2311" i="1"/>
  <c r="G2311" i="1"/>
  <c r="A2311" i="1"/>
  <c r="AE2310" i="1"/>
  <c r="Y2310" i="1"/>
  <c r="S2310" i="1"/>
  <c r="M2310" i="1"/>
  <c r="G2310" i="1"/>
  <c r="A2310" i="1"/>
  <c r="AE2309" i="1"/>
  <c r="Y2309" i="1"/>
  <c r="S2309" i="1"/>
  <c r="M2309" i="1"/>
  <c r="G2309" i="1"/>
  <c r="A2309" i="1"/>
  <c r="AE2308" i="1"/>
  <c r="Y2308" i="1"/>
  <c r="S2308" i="1"/>
  <c r="M2308" i="1"/>
  <c r="G2308" i="1"/>
  <c r="A2308" i="1"/>
  <c r="AE2307" i="1"/>
  <c r="Y2307" i="1"/>
  <c r="S2307" i="1"/>
  <c r="M2307" i="1"/>
  <c r="G2307" i="1"/>
  <c r="A2307" i="1"/>
  <c r="AE2306" i="1"/>
  <c r="Y2306" i="1"/>
  <c r="S2306" i="1"/>
  <c r="M2306" i="1"/>
  <c r="G2306" i="1"/>
  <c r="A2306" i="1"/>
  <c r="AE2305" i="1"/>
  <c r="Y2305" i="1"/>
  <c r="S2305" i="1"/>
  <c r="M2305" i="1"/>
  <c r="G2305" i="1"/>
  <c r="A2305" i="1"/>
  <c r="AE2304" i="1"/>
  <c r="Y2304" i="1"/>
  <c r="S2304" i="1"/>
  <c r="M2304" i="1"/>
  <c r="G2304" i="1"/>
  <c r="A2304" i="1"/>
  <c r="AE2303" i="1"/>
  <c r="Y2303" i="1"/>
  <c r="S2303" i="1"/>
  <c r="M2303" i="1"/>
  <c r="G2303" i="1"/>
  <c r="A2303" i="1"/>
  <c r="AE2302" i="1"/>
  <c r="Y2302" i="1"/>
  <c r="S2302" i="1"/>
  <c r="M2302" i="1"/>
  <c r="G2302" i="1"/>
  <c r="A2302" i="1"/>
  <c r="AE2301" i="1"/>
  <c r="Y2301" i="1"/>
  <c r="S2301" i="1"/>
  <c r="M2301" i="1"/>
  <c r="G2301" i="1"/>
  <c r="A2301" i="1"/>
  <c r="AE2300" i="1"/>
  <c r="Y2300" i="1"/>
  <c r="S2300" i="1"/>
  <c r="M2300" i="1"/>
  <c r="G2300" i="1"/>
  <c r="A2300" i="1"/>
  <c r="AE2299" i="1"/>
  <c r="Y2299" i="1"/>
  <c r="S2299" i="1"/>
  <c r="M2299" i="1"/>
  <c r="G2299" i="1"/>
  <c r="A2299" i="1"/>
  <c r="AE2298" i="1"/>
  <c r="Y2298" i="1"/>
  <c r="S2298" i="1"/>
  <c r="M2298" i="1"/>
  <c r="G2298" i="1"/>
  <c r="A2298" i="1"/>
  <c r="AE2297" i="1"/>
  <c r="Y2297" i="1"/>
  <c r="S2297" i="1"/>
  <c r="M2297" i="1"/>
  <c r="G2297" i="1"/>
  <c r="A2297" i="1"/>
  <c r="AE2296" i="1"/>
  <c r="Y2296" i="1"/>
  <c r="S2296" i="1"/>
  <c r="M2296" i="1"/>
  <c r="G2296" i="1"/>
  <c r="A2296" i="1"/>
  <c r="AE2295" i="1"/>
  <c r="Y2295" i="1"/>
  <c r="S2295" i="1"/>
  <c r="M2295" i="1"/>
  <c r="G2295" i="1"/>
  <c r="A2295" i="1"/>
  <c r="AE2294" i="1"/>
  <c r="Y2294" i="1"/>
  <c r="S2294" i="1"/>
  <c r="M2294" i="1"/>
  <c r="G2294" i="1"/>
  <c r="A2294" i="1"/>
  <c r="AE2293" i="1"/>
  <c r="Y2293" i="1"/>
  <c r="S2293" i="1"/>
  <c r="M2293" i="1"/>
  <c r="G2293" i="1"/>
  <c r="A2293" i="1"/>
  <c r="AE2292" i="1"/>
  <c r="Y2292" i="1"/>
  <c r="S2292" i="1"/>
  <c r="M2292" i="1"/>
  <c r="G2292" i="1"/>
  <c r="A2292" i="1"/>
  <c r="AE2291" i="1"/>
  <c r="Y2291" i="1"/>
  <c r="S2291" i="1"/>
  <c r="M2291" i="1"/>
  <c r="G2291" i="1"/>
  <c r="A2291" i="1"/>
  <c r="AE2290" i="1"/>
  <c r="Y2290" i="1"/>
  <c r="S2290" i="1"/>
  <c r="M2290" i="1"/>
  <c r="G2290" i="1"/>
  <c r="A2290" i="1"/>
  <c r="AE2289" i="1"/>
  <c r="Y2289" i="1"/>
  <c r="S2289" i="1"/>
  <c r="M2289" i="1"/>
  <c r="G2289" i="1"/>
  <c r="A2289" i="1"/>
  <c r="AE2288" i="1"/>
  <c r="Y2288" i="1"/>
  <c r="S2288" i="1"/>
  <c r="M2288" i="1"/>
  <c r="G2288" i="1"/>
  <c r="A2288" i="1"/>
  <c r="AE2287" i="1"/>
  <c r="Y2287" i="1"/>
  <c r="S2287" i="1"/>
  <c r="M2287" i="1"/>
  <c r="G2287" i="1"/>
  <c r="A2287" i="1"/>
  <c r="AE2286" i="1"/>
  <c r="Y2286" i="1"/>
  <c r="S2286" i="1"/>
  <c r="M2286" i="1"/>
  <c r="G2286" i="1"/>
  <c r="A2286" i="1"/>
  <c r="AE2285" i="1"/>
  <c r="Y2285" i="1"/>
  <c r="S2285" i="1"/>
  <c r="M2285" i="1"/>
  <c r="G2285" i="1"/>
  <c r="A2285" i="1"/>
  <c r="AE2284" i="1"/>
  <c r="Y2284" i="1"/>
  <c r="S2284" i="1"/>
  <c r="M2284" i="1"/>
  <c r="G2284" i="1"/>
  <c r="A2284" i="1"/>
  <c r="AE2283" i="1"/>
  <c r="Y2283" i="1"/>
  <c r="S2283" i="1"/>
  <c r="M2283" i="1"/>
  <c r="G2283" i="1"/>
  <c r="A2283" i="1"/>
  <c r="AE2282" i="1"/>
  <c r="Y2282" i="1"/>
  <c r="S2282" i="1"/>
  <c r="M2282" i="1"/>
  <c r="G2282" i="1"/>
  <c r="A2282" i="1"/>
  <c r="AE2281" i="1"/>
  <c r="Y2281" i="1"/>
  <c r="S2281" i="1"/>
  <c r="M2281" i="1"/>
  <c r="G2281" i="1"/>
  <c r="A2281" i="1"/>
  <c r="AE2280" i="1"/>
  <c r="Y2280" i="1"/>
  <c r="S2280" i="1"/>
  <c r="M2280" i="1"/>
  <c r="G2280" i="1"/>
  <c r="A2280" i="1"/>
  <c r="AE2279" i="1"/>
  <c r="Y2279" i="1"/>
  <c r="S2279" i="1"/>
  <c r="M2279" i="1"/>
  <c r="G2279" i="1"/>
  <c r="A2279" i="1"/>
  <c r="AE2278" i="1"/>
  <c r="Y2278" i="1"/>
  <c r="S2278" i="1"/>
  <c r="M2278" i="1"/>
  <c r="G2278" i="1"/>
  <c r="A2278" i="1"/>
  <c r="AE2277" i="1"/>
  <c r="Y2277" i="1"/>
  <c r="S2277" i="1"/>
  <c r="M2277" i="1"/>
  <c r="G2277" i="1"/>
  <c r="A2277" i="1"/>
  <c r="AE2276" i="1"/>
  <c r="Y2276" i="1"/>
  <c r="S2276" i="1"/>
  <c r="M2276" i="1"/>
  <c r="G2276" i="1"/>
  <c r="A2276" i="1"/>
  <c r="AE2275" i="1"/>
  <c r="Y2275" i="1"/>
  <c r="S2275" i="1"/>
  <c r="M2275" i="1"/>
  <c r="G2275" i="1"/>
  <c r="A2275" i="1"/>
  <c r="AE2274" i="1"/>
  <c r="Y2274" i="1"/>
  <c r="S2274" i="1"/>
  <c r="M2274" i="1"/>
  <c r="G2274" i="1"/>
  <c r="A2274" i="1"/>
  <c r="AE2273" i="1"/>
  <c r="Y2273" i="1"/>
  <c r="S2273" i="1"/>
  <c r="M2273" i="1"/>
  <c r="G2273" i="1"/>
  <c r="A2273" i="1"/>
  <c r="AE2272" i="1"/>
  <c r="Y2272" i="1"/>
  <c r="S2272" i="1"/>
  <c r="M2272" i="1"/>
  <c r="G2272" i="1"/>
  <c r="A2272" i="1"/>
  <c r="AE2271" i="1"/>
  <c r="Y2271" i="1"/>
  <c r="S2271" i="1"/>
  <c r="M2271" i="1"/>
  <c r="G2271" i="1"/>
  <c r="A2271" i="1"/>
  <c r="AE2270" i="1"/>
  <c r="Y2270" i="1"/>
  <c r="S2270" i="1"/>
  <c r="M2270" i="1"/>
  <c r="G2270" i="1"/>
  <c r="A2270" i="1"/>
  <c r="AE2269" i="1"/>
  <c r="Y2269" i="1"/>
  <c r="S2269" i="1"/>
  <c r="M2269" i="1"/>
  <c r="G2269" i="1"/>
  <c r="A2269" i="1"/>
  <c r="AE2268" i="1"/>
  <c r="Y2268" i="1"/>
  <c r="S2268" i="1"/>
  <c r="M2268" i="1"/>
  <c r="G2268" i="1"/>
  <c r="A2268" i="1"/>
  <c r="AE2267" i="1"/>
  <c r="Y2267" i="1"/>
  <c r="S2267" i="1"/>
  <c r="M2267" i="1"/>
  <c r="G2267" i="1"/>
  <c r="A2267" i="1"/>
  <c r="AE2266" i="1"/>
  <c r="Y2266" i="1"/>
  <c r="S2266" i="1"/>
  <c r="M2266" i="1"/>
  <c r="G2266" i="1"/>
  <c r="A2266" i="1"/>
  <c r="AE2265" i="1"/>
  <c r="Y2265" i="1"/>
  <c r="S2265" i="1"/>
  <c r="M2265" i="1"/>
  <c r="G2265" i="1"/>
  <c r="A2265" i="1"/>
  <c r="AE2264" i="1"/>
  <c r="Y2264" i="1"/>
  <c r="S2264" i="1"/>
  <c r="M2264" i="1"/>
  <c r="G2264" i="1"/>
  <c r="A2264" i="1"/>
  <c r="AE2263" i="1"/>
  <c r="Y2263" i="1"/>
  <c r="S2263" i="1"/>
  <c r="M2263" i="1"/>
  <c r="G2263" i="1"/>
  <c r="A2263" i="1"/>
  <c r="AE2262" i="1"/>
  <c r="Y2262" i="1"/>
  <c r="S2262" i="1"/>
  <c r="M2262" i="1"/>
  <c r="G2262" i="1"/>
  <c r="A2262" i="1"/>
  <c r="AE2261" i="1"/>
  <c r="Y2261" i="1"/>
  <c r="S2261" i="1"/>
  <c r="M2261" i="1"/>
  <c r="G2261" i="1"/>
  <c r="A2261" i="1"/>
  <c r="AE2260" i="1"/>
  <c r="Y2260" i="1"/>
  <c r="S2260" i="1"/>
  <c r="M2260" i="1"/>
  <c r="G2260" i="1"/>
  <c r="A2260" i="1"/>
  <c r="AE2259" i="1"/>
  <c r="Y2259" i="1"/>
  <c r="S2259" i="1"/>
  <c r="M2259" i="1"/>
  <c r="G2259" i="1"/>
  <c r="A2259" i="1"/>
  <c r="AE2258" i="1"/>
  <c r="Y2258" i="1"/>
  <c r="S2258" i="1"/>
  <c r="M2258" i="1"/>
  <c r="G2258" i="1"/>
  <c r="A2258" i="1"/>
  <c r="AE2257" i="1"/>
  <c r="Y2257" i="1"/>
  <c r="S2257" i="1"/>
  <c r="M2257" i="1"/>
  <c r="G2257" i="1"/>
  <c r="A2257" i="1"/>
  <c r="AE2256" i="1"/>
  <c r="Y2256" i="1"/>
  <c r="S2256" i="1"/>
  <c r="M2256" i="1"/>
  <c r="G2256" i="1"/>
  <c r="A2256" i="1"/>
  <c r="AE2255" i="1"/>
  <c r="Y2255" i="1"/>
  <c r="S2255" i="1"/>
  <c r="M2255" i="1"/>
  <c r="G2255" i="1"/>
  <c r="A2255" i="1"/>
  <c r="AE2254" i="1"/>
  <c r="Y2254" i="1"/>
  <c r="S2254" i="1"/>
  <c r="M2254" i="1"/>
  <c r="G2254" i="1"/>
  <c r="A2254" i="1"/>
  <c r="AE2253" i="1"/>
  <c r="Y2253" i="1"/>
  <c r="S2253" i="1"/>
  <c r="M2253" i="1"/>
  <c r="G2253" i="1"/>
  <c r="A2253" i="1"/>
  <c r="AE2252" i="1"/>
  <c r="Y2252" i="1"/>
  <c r="S2252" i="1"/>
  <c r="M2252" i="1"/>
  <c r="G2252" i="1"/>
  <c r="A2252" i="1"/>
  <c r="AE2251" i="1"/>
  <c r="Y2251" i="1"/>
  <c r="S2251" i="1"/>
  <c r="M2251" i="1"/>
  <c r="G2251" i="1"/>
  <c r="A2251" i="1"/>
  <c r="AE2250" i="1"/>
  <c r="Y2250" i="1"/>
  <c r="S2250" i="1"/>
  <c r="M2250" i="1"/>
  <c r="G2250" i="1"/>
  <c r="A2250" i="1"/>
  <c r="AE2249" i="1"/>
  <c r="Y2249" i="1"/>
  <c r="S2249" i="1"/>
  <c r="M2249" i="1"/>
  <c r="G2249" i="1"/>
  <c r="A2249" i="1"/>
  <c r="AE2248" i="1"/>
  <c r="Y2248" i="1"/>
  <c r="S2248" i="1"/>
  <c r="M2248" i="1"/>
  <c r="G2248" i="1"/>
  <c r="A2248" i="1"/>
  <c r="AE2247" i="1"/>
  <c r="Y2247" i="1"/>
  <c r="S2247" i="1"/>
  <c r="M2247" i="1"/>
  <c r="G2247" i="1"/>
  <c r="A2247" i="1"/>
  <c r="AE2246" i="1"/>
  <c r="Y2246" i="1"/>
  <c r="S2246" i="1"/>
  <c r="M2246" i="1"/>
  <c r="G2246" i="1"/>
  <c r="A2246" i="1"/>
  <c r="AE2245" i="1"/>
  <c r="Y2245" i="1"/>
  <c r="S2245" i="1"/>
  <c r="M2245" i="1"/>
  <c r="G2245" i="1"/>
  <c r="A2245" i="1"/>
  <c r="AE2244" i="1"/>
  <c r="Y2244" i="1"/>
  <c r="S2244" i="1"/>
  <c r="M2244" i="1"/>
  <c r="G2244" i="1"/>
  <c r="A2244" i="1"/>
  <c r="AE2243" i="1"/>
  <c r="Y2243" i="1"/>
  <c r="S2243" i="1"/>
  <c r="M2243" i="1"/>
  <c r="G2243" i="1"/>
  <c r="A2243" i="1"/>
  <c r="AE2242" i="1"/>
  <c r="Y2242" i="1"/>
  <c r="S2242" i="1"/>
  <c r="M2242" i="1"/>
  <c r="G2242" i="1"/>
  <c r="A2242" i="1"/>
  <c r="AE2241" i="1"/>
  <c r="Y2241" i="1"/>
  <c r="S2241" i="1"/>
  <c r="M2241" i="1"/>
  <c r="G2241" i="1"/>
  <c r="A2241" i="1"/>
  <c r="AE2240" i="1"/>
  <c r="Y2240" i="1"/>
  <c r="S2240" i="1"/>
  <c r="M2240" i="1"/>
  <c r="G2240" i="1"/>
  <c r="A2240" i="1"/>
  <c r="AE2239" i="1"/>
  <c r="Y2239" i="1"/>
  <c r="S2239" i="1"/>
  <c r="M2239" i="1"/>
  <c r="G2239" i="1"/>
  <c r="A2239" i="1"/>
  <c r="AE2238" i="1"/>
  <c r="Y2238" i="1"/>
  <c r="S2238" i="1"/>
  <c r="M2238" i="1"/>
  <c r="G2238" i="1"/>
  <c r="A2238" i="1"/>
  <c r="AE2237" i="1"/>
  <c r="Y2237" i="1"/>
  <c r="S2237" i="1"/>
  <c r="M2237" i="1"/>
  <c r="G2237" i="1"/>
  <c r="A2237" i="1"/>
  <c r="AE2236" i="1"/>
  <c r="Y2236" i="1"/>
  <c r="S2236" i="1"/>
  <c r="M2236" i="1"/>
  <c r="G2236" i="1"/>
  <c r="A2236" i="1"/>
  <c r="AE2235" i="1"/>
  <c r="Y2235" i="1"/>
  <c r="S2235" i="1"/>
  <c r="M2235" i="1"/>
  <c r="G2235" i="1"/>
  <c r="A2235" i="1"/>
  <c r="AE2234" i="1"/>
  <c r="Y2234" i="1"/>
  <c r="S2234" i="1"/>
  <c r="M2234" i="1"/>
  <c r="G2234" i="1"/>
  <c r="A2234" i="1"/>
  <c r="AE2233" i="1"/>
  <c r="Y2233" i="1"/>
  <c r="S2233" i="1"/>
  <c r="M2233" i="1"/>
  <c r="G2233" i="1"/>
  <c r="A2233" i="1"/>
  <c r="AE2232" i="1"/>
  <c r="Y2232" i="1"/>
  <c r="S2232" i="1"/>
  <c r="M2232" i="1"/>
  <c r="G2232" i="1"/>
  <c r="A2232" i="1"/>
  <c r="AE2231" i="1"/>
  <c r="Y2231" i="1"/>
  <c r="S2231" i="1"/>
  <c r="M2231" i="1"/>
  <c r="G2231" i="1"/>
  <c r="A2231" i="1"/>
  <c r="AE2230" i="1"/>
  <c r="Y2230" i="1"/>
  <c r="S2230" i="1"/>
  <c r="M2230" i="1"/>
  <c r="G2230" i="1"/>
  <c r="A2230" i="1"/>
  <c r="AE2229" i="1"/>
  <c r="Y2229" i="1"/>
  <c r="S2229" i="1"/>
  <c r="M2229" i="1"/>
  <c r="G2229" i="1"/>
  <c r="A2229" i="1"/>
  <c r="AE2228" i="1"/>
  <c r="Y2228" i="1"/>
  <c r="S2228" i="1"/>
  <c r="M2228" i="1"/>
  <c r="G2228" i="1"/>
  <c r="A2228" i="1"/>
  <c r="AE2227" i="1"/>
  <c r="Y2227" i="1"/>
  <c r="S2227" i="1"/>
  <c r="M2227" i="1"/>
  <c r="G2227" i="1"/>
  <c r="A2227" i="1"/>
  <c r="AE2226" i="1"/>
  <c r="Y2226" i="1"/>
  <c r="S2226" i="1"/>
  <c r="M2226" i="1"/>
  <c r="G2226" i="1"/>
  <c r="A2226" i="1"/>
  <c r="AE2225" i="1"/>
  <c r="Y2225" i="1"/>
  <c r="S2225" i="1"/>
  <c r="M2225" i="1"/>
  <c r="G2225" i="1"/>
  <c r="A2225" i="1"/>
  <c r="AE2224" i="1"/>
  <c r="Y2224" i="1"/>
  <c r="S2224" i="1"/>
  <c r="M2224" i="1"/>
  <c r="G2224" i="1"/>
  <c r="A2224" i="1"/>
  <c r="AE2223" i="1"/>
  <c r="Y2223" i="1"/>
  <c r="S2223" i="1"/>
  <c r="M2223" i="1"/>
  <c r="G2223" i="1"/>
  <c r="A2223" i="1"/>
  <c r="AE2222" i="1"/>
  <c r="Y2222" i="1"/>
  <c r="S2222" i="1"/>
  <c r="M2222" i="1"/>
  <c r="G2222" i="1"/>
  <c r="A2222" i="1"/>
  <c r="AE2221" i="1"/>
  <c r="Y2221" i="1"/>
  <c r="S2221" i="1"/>
  <c r="M2221" i="1"/>
  <c r="G2221" i="1"/>
  <c r="A2221" i="1"/>
  <c r="AE2220" i="1"/>
  <c r="Y2220" i="1"/>
  <c r="S2220" i="1"/>
  <c r="M2220" i="1"/>
  <c r="G2220" i="1"/>
  <c r="A2220" i="1"/>
  <c r="AE2219" i="1"/>
  <c r="Y2219" i="1"/>
  <c r="S2219" i="1"/>
  <c r="M2219" i="1"/>
  <c r="G2219" i="1"/>
  <c r="A2219" i="1"/>
  <c r="AE2218" i="1"/>
  <c r="Y2218" i="1"/>
  <c r="S2218" i="1"/>
  <c r="M2218" i="1"/>
  <c r="G2218" i="1"/>
  <c r="A2218" i="1"/>
  <c r="AE2217" i="1"/>
  <c r="Y2217" i="1"/>
  <c r="S2217" i="1"/>
  <c r="M2217" i="1"/>
  <c r="G2217" i="1"/>
  <c r="A2217" i="1"/>
  <c r="AE2216" i="1"/>
  <c r="Y2216" i="1"/>
  <c r="S2216" i="1"/>
  <c r="M2216" i="1"/>
  <c r="G2216" i="1"/>
  <c r="A2216" i="1"/>
  <c r="AE2215" i="1"/>
  <c r="Y2215" i="1"/>
  <c r="S2215" i="1"/>
  <c r="M2215" i="1"/>
  <c r="G2215" i="1"/>
  <c r="A2215" i="1"/>
  <c r="AE2214" i="1"/>
  <c r="Y2214" i="1"/>
  <c r="S2214" i="1"/>
  <c r="M2214" i="1"/>
  <c r="G2214" i="1"/>
  <c r="A2214" i="1"/>
  <c r="AE2213" i="1"/>
  <c r="Y2213" i="1"/>
  <c r="S2213" i="1"/>
  <c r="M2213" i="1"/>
  <c r="G2213" i="1"/>
  <c r="A2213" i="1"/>
  <c r="AE2212" i="1"/>
  <c r="Y2212" i="1"/>
  <c r="S2212" i="1"/>
  <c r="M2212" i="1"/>
  <c r="G2212" i="1"/>
  <c r="A2212" i="1"/>
  <c r="AE2211" i="1"/>
  <c r="Y2211" i="1"/>
  <c r="S2211" i="1"/>
  <c r="M2211" i="1"/>
  <c r="G2211" i="1"/>
  <c r="A2211" i="1"/>
  <c r="AE2210" i="1"/>
  <c r="Y2210" i="1"/>
  <c r="S2210" i="1"/>
  <c r="M2210" i="1"/>
  <c r="G2210" i="1"/>
  <c r="A2210" i="1"/>
  <c r="AE2209" i="1"/>
  <c r="Y2209" i="1"/>
  <c r="S2209" i="1"/>
  <c r="M2209" i="1"/>
  <c r="G2209" i="1"/>
  <c r="A2209" i="1"/>
  <c r="AE2208" i="1"/>
  <c r="Y2208" i="1"/>
  <c r="S2208" i="1"/>
  <c r="M2208" i="1"/>
  <c r="G2208" i="1"/>
  <c r="A2208" i="1"/>
  <c r="AE2207" i="1"/>
  <c r="Y2207" i="1"/>
  <c r="S2207" i="1"/>
  <c r="M2207" i="1"/>
  <c r="G2207" i="1"/>
  <c r="A2207" i="1"/>
  <c r="AE2206" i="1"/>
  <c r="Y2206" i="1"/>
  <c r="S2206" i="1"/>
  <c r="M2206" i="1"/>
  <c r="G2206" i="1"/>
  <c r="A2206" i="1"/>
  <c r="AE2205" i="1"/>
  <c r="Y2205" i="1"/>
  <c r="S2205" i="1"/>
  <c r="M2205" i="1"/>
  <c r="G2205" i="1"/>
  <c r="A2205" i="1"/>
  <c r="AE2204" i="1"/>
  <c r="Y2204" i="1"/>
  <c r="S2204" i="1"/>
  <c r="M2204" i="1"/>
  <c r="G2204" i="1"/>
  <c r="A2204" i="1"/>
  <c r="AE2203" i="1"/>
  <c r="Y2203" i="1"/>
  <c r="S2203" i="1"/>
  <c r="M2203" i="1"/>
  <c r="G2203" i="1"/>
  <c r="A2203" i="1"/>
  <c r="AE2202" i="1"/>
  <c r="Y2202" i="1"/>
  <c r="S2202" i="1"/>
  <c r="M2202" i="1"/>
  <c r="G2202" i="1"/>
  <c r="A2202" i="1"/>
  <c r="AE2201" i="1"/>
  <c r="Y2201" i="1"/>
  <c r="S2201" i="1"/>
  <c r="M2201" i="1"/>
  <c r="G2201" i="1"/>
  <c r="A2201" i="1"/>
  <c r="AE2200" i="1"/>
  <c r="Y2200" i="1"/>
  <c r="S2200" i="1"/>
  <c r="M2200" i="1"/>
  <c r="G2200" i="1"/>
  <c r="A2200" i="1"/>
  <c r="AE2199" i="1"/>
  <c r="Y2199" i="1"/>
  <c r="S2199" i="1"/>
  <c r="M2199" i="1"/>
  <c r="G2199" i="1"/>
  <c r="A2199" i="1"/>
  <c r="AE2198" i="1"/>
  <c r="Y2198" i="1"/>
  <c r="S2198" i="1"/>
  <c r="M2198" i="1"/>
  <c r="G2198" i="1"/>
  <c r="A2198" i="1"/>
  <c r="AE2197" i="1"/>
  <c r="Y2197" i="1"/>
  <c r="S2197" i="1"/>
  <c r="M2197" i="1"/>
  <c r="G2197" i="1"/>
  <c r="A2197" i="1"/>
  <c r="AE2196" i="1"/>
  <c r="Y2196" i="1"/>
  <c r="S2196" i="1"/>
  <c r="M2196" i="1"/>
  <c r="G2196" i="1"/>
  <c r="A2196" i="1"/>
  <c r="AE2195" i="1"/>
  <c r="Y2195" i="1"/>
  <c r="S2195" i="1"/>
  <c r="M2195" i="1"/>
  <c r="G2195" i="1"/>
  <c r="A2195" i="1"/>
  <c r="AE2194" i="1"/>
  <c r="Y2194" i="1"/>
  <c r="S2194" i="1"/>
  <c r="M2194" i="1"/>
  <c r="G2194" i="1"/>
  <c r="A2194" i="1"/>
  <c r="AE2193" i="1"/>
  <c r="Y2193" i="1"/>
  <c r="S2193" i="1"/>
  <c r="M2193" i="1"/>
  <c r="G2193" i="1"/>
  <c r="A2193" i="1"/>
  <c r="AE2192" i="1"/>
  <c r="Y2192" i="1"/>
  <c r="S2192" i="1"/>
  <c r="M2192" i="1"/>
  <c r="G2192" i="1"/>
  <c r="A2192" i="1"/>
  <c r="AE2191" i="1"/>
  <c r="Y2191" i="1"/>
  <c r="S2191" i="1"/>
  <c r="M2191" i="1"/>
  <c r="G2191" i="1"/>
  <c r="A2191" i="1"/>
  <c r="AE2190" i="1"/>
  <c r="Y2190" i="1"/>
  <c r="S2190" i="1"/>
  <c r="M2190" i="1"/>
  <c r="G2190" i="1"/>
  <c r="A2190" i="1"/>
  <c r="AE2189" i="1"/>
  <c r="Y2189" i="1"/>
  <c r="S2189" i="1"/>
  <c r="M2189" i="1"/>
  <c r="G2189" i="1"/>
  <c r="A2189" i="1"/>
  <c r="AE2188" i="1"/>
  <c r="Y2188" i="1"/>
  <c r="S2188" i="1"/>
  <c r="M2188" i="1"/>
  <c r="G2188" i="1"/>
  <c r="A2188" i="1"/>
  <c r="AE2187" i="1"/>
  <c r="Y2187" i="1"/>
  <c r="S2187" i="1"/>
  <c r="M2187" i="1"/>
  <c r="G2187" i="1"/>
  <c r="A2187" i="1"/>
  <c r="AE2186" i="1"/>
  <c r="Y2186" i="1"/>
  <c r="S2186" i="1"/>
  <c r="M2186" i="1"/>
  <c r="G2186" i="1"/>
  <c r="A2186" i="1"/>
  <c r="AE2185" i="1"/>
  <c r="Y2185" i="1"/>
  <c r="S2185" i="1"/>
  <c r="M2185" i="1"/>
  <c r="G2185" i="1"/>
  <c r="A2185" i="1"/>
  <c r="AE2184" i="1"/>
  <c r="Y2184" i="1"/>
  <c r="S2184" i="1"/>
  <c r="M2184" i="1"/>
  <c r="G2184" i="1"/>
  <c r="A2184" i="1"/>
  <c r="AE2183" i="1"/>
  <c r="Y2183" i="1"/>
  <c r="S2183" i="1"/>
  <c r="M2183" i="1"/>
  <c r="G2183" i="1"/>
  <c r="A2183" i="1"/>
  <c r="AE2182" i="1"/>
  <c r="Y2182" i="1"/>
  <c r="S2182" i="1"/>
  <c r="M2182" i="1"/>
  <c r="G2182" i="1"/>
  <c r="A2182" i="1"/>
  <c r="AE2181" i="1"/>
  <c r="Y2181" i="1"/>
  <c r="S2181" i="1"/>
  <c r="M2181" i="1"/>
  <c r="G2181" i="1"/>
  <c r="A2181" i="1"/>
  <c r="AE2180" i="1"/>
  <c r="Y2180" i="1"/>
  <c r="S2180" i="1"/>
  <c r="M2180" i="1"/>
  <c r="G2180" i="1"/>
  <c r="A2180" i="1"/>
  <c r="AE2179" i="1"/>
  <c r="Y2179" i="1"/>
  <c r="S2179" i="1"/>
  <c r="M2179" i="1"/>
  <c r="G2179" i="1"/>
  <c r="A2179" i="1"/>
  <c r="AE2178" i="1"/>
  <c r="Y2178" i="1"/>
  <c r="S2178" i="1"/>
  <c r="M2178" i="1"/>
  <c r="G2178" i="1"/>
  <c r="A2178" i="1"/>
  <c r="AE2177" i="1"/>
  <c r="Y2177" i="1"/>
  <c r="S2177" i="1"/>
  <c r="M2177" i="1"/>
  <c r="G2177" i="1"/>
  <c r="A2177" i="1"/>
  <c r="AE2176" i="1"/>
  <c r="Y2176" i="1"/>
  <c r="S2176" i="1"/>
  <c r="M2176" i="1"/>
  <c r="G2176" i="1"/>
  <c r="A2176" i="1"/>
  <c r="AE2175" i="1"/>
  <c r="Y2175" i="1"/>
  <c r="S2175" i="1"/>
  <c r="M2175" i="1"/>
  <c r="G2175" i="1"/>
  <c r="A2175" i="1"/>
  <c r="AE2174" i="1"/>
  <c r="Y2174" i="1"/>
  <c r="S2174" i="1"/>
  <c r="M2174" i="1"/>
  <c r="G2174" i="1"/>
  <c r="A2174" i="1"/>
  <c r="AE2173" i="1"/>
  <c r="Y2173" i="1"/>
  <c r="S2173" i="1"/>
  <c r="M2173" i="1"/>
  <c r="G2173" i="1"/>
  <c r="A2173" i="1"/>
  <c r="AE2172" i="1"/>
  <c r="Y2172" i="1"/>
  <c r="S2172" i="1"/>
  <c r="M2172" i="1"/>
  <c r="G2172" i="1"/>
  <c r="A2172" i="1"/>
  <c r="AE2171" i="1"/>
  <c r="Y2171" i="1"/>
  <c r="S2171" i="1"/>
  <c r="M2171" i="1"/>
  <c r="G2171" i="1"/>
  <c r="A2171" i="1"/>
  <c r="AE2170" i="1"/>
  <c r="Y2170" i="1"/>
  <c r="S2170" i="1"/>
  <c r="M2170" i="1"/>
  <c r="G2170" i="1"/>
  <c r="A2170" i="1"/>
  <c r="AE2169" i="1"/>
  <c r="Y2169" i="1"/>
  <c r="S2169" i="1"/>
  <c r="M2169" i="1"/>
  <c r="G2169" i="1"/>
  <c r="A2169" i="1"/>
  <c r="AE2168" i="1"/>
  <c r="Y2168" i="1"/>
  <c r="S2168" i="1"/>
  <c r="M2168" i="1"/>
  <c r="G2168" i="1"/>
  <c r="A2168" i="1"/>
  <c r="AE2167" i="1"/>
  <c r="Y2167" i="1"/>
  <c r="S2167" i="1"/>
  <c r="M2167" i="1"/>
  <c r="G2167" i="1"/>
  <c r="A2167" i="1"/>
  <c r="AE2166" i="1"/>
  <c r="Y2166" i="1"/>
  <c r="S2166" i="1"/>
  <c r="M2166" i="1"/>
  <c r="G2166" i="1"/>
  <c r="A2166" i="1"/>
  <c r="AE2165" i="1"/>
  <c r="Y2165" i="1"/>
  <c r="S2165" i="1"/>
  <c r="M2165" i="1"/>
  <c r="G2165" i="1"/>
  <c r="A2165" i="1"/>
  <c r="AE2164" i="1"/>
  <c r="Y2164" i="1"/>
  <c r="S2164" i="1"/>
  <c r="M2164" i="1"/>
  <c r="G2164" i="1"/>
  <c r="A2164" i="1"/>
  <c r="AE2163" i="1"/>
  <c r="Y2163" i="1"/>
  <c r="S2163" i="1"/>
  <c r="M2163" i="1"/>
  <c r="G2163" i="1"/>
  <c r="A2163" i="1"/>
  <c r="AE2162" i="1"/>
  <c r="Y2162" i="1"/>
  <c r="S2162" i="1"/>
  <c r="M2162" i="1"/>
  <c r="G2162" i="1"/>
  <c r="A2162" i="1"/>
  <c r="AE2161" i="1"/>
  <c r="Y2161" i="1"/>
  <c r="S2161" i="1"/>
  <c r="M2161" i="1"/>
  <c r="G2161" i="1"/>
  <c r="A2161" i="1"/>
  <c r="AE2160" i="1"/>
  <c r="Y2160" i="1"/>
  <c r="S2160" i="1"/>
  <c r="M2160" i="1"/>
  <c r="G2160" i="1"/>
  <c r="A2160" i="1"/>
  <c r="AE2159" i="1"/>
  <c r="Y2159" i="1"/>
  <c r="S2159" i="1"/>
  <c r="M2159" i="1"/>
  <c r="G2159" i="1"/>
  <c r="A2159" i="1"/>
  <c r="AE2158" i="1"/>
  <c r="Y2158" i="1"/>
  <c r="S2158" i="1"/>
  <c r="M2158" i="1"/>
  <c r="G2158" i="1"/>
  <c r="A2158" i="1"/>
  <c r="AE2157" i="1"/>
  <c r="Y2157" i="1"/>
  <c r="S2157" i="1"/>
  <c r="M2157" i="1"/>
  <c r="G2157" i="1"/>
  <c r="A2157" i="1"/>
  <c r="AE2156" i="1"/>
  <c r="Y2156" i="1"/>
  <c r="S2156" i="1"/>
  <c r="M2156" i="1"/>
  <c r="G2156" i="1"/>
  <c r="A2156" i="1"/>
  <c r="AE2155" i="1"/>
  <c r="Y2155" i="1"/>
  <c r="S2155" i="1"/>
  <c r="M2155" i="1"/>
  <c r="G2155" i="1"/>
  <c r="A2155" i="1"/>
  <c r="AE2154" i="1"/>
  <c r="Y2154" i="1"/>
  <c r="S2154" i="1"/>
  <c r="M2154" i="1"/>
  <c r="G2154" i="1"/>
  <c r="A2154" i="1"/>
  <c r="AE2153" i="1"/>
  <c r="Y2153" i="1"/>
  <c r="S2153" i="1"/>
  <c r="M2153" i="1"/>
  <c r="G2153" i="1"/>
  <c r="A2153" i="1"/>
  <c r="AE2152" i="1"/>
  <c r="Y2152" i="1"/>
  <c r="S2152" i="1"/>
  <c r="M2152" i="1"/>
  <c r="G2152" i="1"/>
  <c r="A2152" i="1"/>
  <c r="AE2151" i="1"/>
  <c r="Y2151" i="1"/>
  <c r="S2151" i="1"/>
  <c r="M2151" i="1"/>
  <c r="G2151" i="1"/>
  <c r="A2151" i="1"/>
  <c r="AE2150" i="1"/>
  <c r="Y2150" i="1"/>
  <c r="S2150" i="1"/>
  <c r="M2150" i="1"/>
  <c r="G2150" i="1"/>
  <c r="A2150" i="1"/>
  <c r="AE2149" i="1"/>
  <c r="Y2149" i="1"/>
  <c r="S2149" i="1"/>
  <c r="M2149" i="1"/>
  <c r="G2149" i="1"/>
  <c r="A2149" i="1"/>
  <c r="AE2148" i="1"/>
  <c r="Y2148" i="1"/>
  <c r="S2148" i="1"/>
  <c r="M2148" i="1"/>
  <c r="G2148" i="1"/>
  <c r="A2148" i="1"/>
  <c r="AE2147" i="1"/>
  <c r="Y2147" i="1"/>
  <c r="S2147" i="1"/>
  <c r="M2147" i="1"/>
  <c r="G2147" i="1"/>
  <c r="A2147" i="1"/>
  <c r="AE2146" i="1"/>
  <c r="Y2146" i="1"/>
  <c r="S2146" i="1"/>
  <c r="M2146" i="1"/>
  <c r="G2146" i="1"/>
  <c r="A2146" i="1"/>
  <c r="AE2145" i="1"/>
  <c r="Y2145" i="1"/>
  <c r="S2145" i="1"/>
  <c r="M2145" i="1"/>
  <c r="G2145" i="1"/>
  <c r="A2145" i="1"/>
  <c r="AE2144" i="1"/>
  <c r="Y2144" i="1"/>
  <c r="S2144" i="1"/>
  <c r="M2144" i="1"/>
  <c r="G2144" i="1"/>
  <c r="A2144" i="1"/>
  <c r="AE2143" i="1"/>
  <c r="Y2143" i="1"/>
  <c r="S2143" i="1"/>
  <c r="M2143" i="1"/>
  <c r="G2143" i="1"/>
  <c r="A2143" i="1"/>
  <c r="AE2142" i="1"/>
  <c r="Y2142" i="1"/>
  <c r="S2142" i="1"/>
  <c r="M2142" i="1"/>
  <c r="G2142" i="1"/>
  <c r="A2142" i="1"/>
  <c r="AE2141" i="1"/>
  <c r="Y2141" i="1"/>
  <c r="S2141" i="1"/>
  <c r="M2141" i="1"/>
  <c r="G2141" i="1"/>
  <c r="A2141" i="1"/>
  <c r="AE2140" i="1"/>
  <c r="Y2140" i="1"/>
  <c r="S2140" i="1"/>
  <c r="M2140" i="1"/>
  <c r="G2140" i="1"/>
  <c r="A2140" i="1"/>
  <c r="AE2139" i="1"/>
  <c r="Y2139" i="1"/>
  <c r="S2139" i="1"/>
  <c r="M2139" i="1"/>
  <c r="G2139" i="1"/>
  <c r="A2139" i="1"/>
  <c r="AE2138" i="1"/>
  <c r="Y2138" i="1"/>
  <c r="S2138" i="1"/>
  <c r="M2138" i="1"/>
  <c r="G2138" i="1"/>
  <c r="A2138" i="1"/>
  <c r="AE2137" i="1"/>
  <c r="Y2137" i="1"/>
  <c r="S2137" i="1"/>
  <c r="M2137" i="1"/>
  <c r="G2137" i="1"/>
  <c r="A2137" i="1"/>
  <c r="AE2136" i="1"/>
  <c r="Y2136" i="1"/>
  <c r="S2136" i="1"/>
  <c r="M2136" i="1"/>
  <c r="G2136" i="1"/>
  <c r="A2136" i="1"/>
  <c r="AE2135" i="1"/>
  <c r="Y2135" i="1"/>
  <c r="S2135" i="1"/>
  <c r="M2135" i="1"/>
  <c r="G2135" i="1"/>
  <c r="A2135" i="1"/>
  <c r="AE2134" i="1"/>
  <c r="Y2134" i="1"/>
  <c r="S2134" i="1"/>
  <c r="M2134" i="1"/>
  <c r="G2134" i="1"/>
  <c r="A2134" i="1"/>
  <c r="AE2133" i="1"/>
  <c r="Y2133" i="1"/>
  <c r="S2133" i="1"/>
  <c r="M2133" i="1"/>
  <c r="G2133" i="1"/>
  <c r="A2133" i="1"/>
  <c r="AE2132" i="1"/>
  <c r="Y2132" i="1"/>
  <c r="S2132" i="1"/>
  <c r="M2132" i="1"/>
  <c r="G2132" i="1"/>
  <c r="A2132" i="1"/>
  <c r="AE2131" i="1"/>
  <c r="Y2131" i="1"/>
  <c r="S2131" i="1"/>
  <c r="M2131" i="1"/>
  <c r="G2131" i="1"/>
  <c r="A2131" i="1"/>
  <c r="AE2130" i="1"/>
  <c r="Y2130" i="1"/>
  <c r="S2130" i="1"/>
  <c r="M2130" i="1"/>
  <c r="G2130" i="1"/>
  <c r="A2130" i="1"/>
  <c r="AE2129" i="1"/>
  <c r="Y2129" i="1"/>
  <c r="S2129" i="1"/>
  <c r="M2129" i="1"/>
  <c r="G2129" i="1"/>
  <c r="A2129" i="1"/>
  <c r="AE2128" i="1"/>
  <c r="Y2128" i="1"/>
  <c r="S2128" i="1"/>
  <c r="M2128" i="1"/>
  <c r="G2128" i="1"/>
  <c r="A2128" i="1"/>
  <c r="AE2127" i="1"/>
  <c r="Y2127" i="1"/>
  <c r="S2127" i="1"/>
  <c r="M2127" i="1"/>
  <c r="G2127" i="1"/>
  <c r="A2127" i="1"/>
  <c r="AE2126" i="1"/>
  <c r="Y2126" i="1"/>
  <c r="S2126" i="1"/>
  <c r="M2126" i="1"/>
  <c r="G2126" i="1"/>
  <c r="A2126" i="1"/>
  <c r="AE2125" i="1"/>
  <c r="Y2125" i="1"/>
  <c r="S2125" i="1"/>
  <c r="M2125" i="1"/>
  <c r="G2125" i="1"/>
  <c r="A2125" i="1"/>
  <c r="AE2124" i="1"/>
  <c r="Y2124" i="1"/>
  <c r="S2124" i="1"/>
  <c r="M2124" i="1"/>
  <c r="G2124" i="1"/>
  <c r="A2124" i="1"/>
  <c r="AE2123" i="1"/>
  <c r="Y2123" i="1"/>
  <c r="S2123" i="1"/>
  <c r="M2123" i="1"/>
  <c r="G2123" i="1"/>
  <c r="A2123" i="1"/>
  <c r="AE2122" i="1"/>
  <c r="Y2122" i="1"/>
  <c r="S2122" i="1"/>
  <c r="M2122" i="1"/>
  <c r="G2122" i="1"/>
  <c r="A2122" i="1"/>
  <c r="AE2121" i="1"/>
  <c r="Y2121" i="1"/>
  <c r="S2121" i="1"/>
  <c r="M2121" i="1"/>
  <c r="G2121" i="1"/>
  <c r="A2121" i="1"/>
  <c r="AE2120" i="1"/>
  <c r="Y2120" i="1"/>
  <c r="S2120" i="1"/>
  <c r="M2120" i="1"/>
  <c r="G2120" i="1"/>
  <c r="A2120" i="1"/>
  <c r="AE2119" i="1"/>
  <c r="Y2119" i="1"/>
  <c r="S2119" i="1"/>
  <c r="M2119" i="1"/>
  <c r="G2119" i="1"/>
  <c r="A2119" i="1"/>
  <c r="AE2118" i="1"/>
  <c r="Y2118" i="1"/>
  <c r="S2118" i="1"/>
  <c r="M2118" i="1"/>
  <c r="G2118" i="1"/>
  <c r="A2118" i="1"/>
  <c r="AE2117" i="1"/>
  <c r="Y2117" i="1"/>
  <c r="S2117" i="1"/>
  <c r="M2117" i="1"/>
  <c r="G2117" i="1"/>
  <c r="A2117" i="1"/>
  <c r="AE2116" i="1"/>
  <c r="Y2116" i="1"/>
  <c r="S2116" i="1"/>
  <c r="M2116" i="1"/>
  <c r="G2116" i="1"/>
  <c r="A2116" i="1"/>
  <c r="AE2115" i="1"/>
  <c r="Y2115" i="1"/>
  <c r="S2115" i="1"/>
  <c r="M2115" i="1"/>
  <c r="G2115" i="1"/>
  <c r="A2115" i="1"/>
  <c r="AE2114" i="1"/>
  <c r="Y2114" i="1"/>
  <c r="S2114" i="1"/>
  <c r="M2114" i="1"/>
  <c r="G2114" i="1"/>
  <c r="A2114" i="1"/>
  <c r="AE2113" i="1"/>
  <c r="Y2113" i="1"/>
  <c r="S2113" i="1"/>
  <c r="M2113" i="1"/>
  <c r="G2113" i="1"/>
  <c r="A2113" i="1"/>
  <c r="AE2112" i="1"/>
  <c r="Y2112" i="1"/>
  <c r="S2112" i="1"/>
  <c r="M2112" i="1"/>
  <c r="G2112" i="1"/>
  <c r="A2112" i="1"/>
  <c r="AE2111" i="1"/>
  <c r="Y2111" i="1"/>
  <c r="S2111" i="1"/>
  <c r="M2111" i="1"/>
  <c r="G2111" i="1"/>
  <c r="A2111" i="1"/>
  <c r="AE2110" i="1"/>
  <c r="Y2110" i="1"/>
  <c r="S2110" i="1"/>
  <c r="M2110" i="1"/>
  <c r="G2110" i="1"/>
  <c r="A2110" i="1"/>
  <c r="AE2109" i="1"/>
  <c r="Y2109" i="1"/>
  <c r="S2109" i="1"/>
  <c r="M2109" i="1"/>
  <c r="G2109" i="1"/>
  <c r="A2109" i="1"/>
  <c r="AE2108" i="1"/>
  <c r="Y2108" i="1"/>
  <c r="S2108" i="1"/>
  <c r="M2108" i="1"/>
  <c r="G2108" i="1"/>
  <c r="A2108" i="1"/>
  <c r="AE2107" i="1"/>
  <c r="Y2107" i="1"/>
  <c r="S2107" i="1"/>
  <c r="M2107" i="1"/>
  <c r="G2107" i="1"/>
  <c r="A2107" i="1"/>
  <c r="AE2106" i="1"/>
  <c r="Y2106" i="1"/>
  <c r="S2106" i="1"/>
  <c r="M2106" i="1"/>
  <c r="G2106" i="1"/>
  <c r="A2106" i="1"/>
  <c r="AE2105" i="1"/>
  <c r="Y2105" i="1"/>
  <c r="S2105" i="1"/>
  <c r="M2105" i="1"/>
  <c r="G2105" i="1"/>
  <c r="A2105" i="1"/>
  <c r="AE2104" i="1"/>
  <c r="Y2104" i="1"/>
  <c r="S2104" i="1"/>
  <c r="M2104" i="1"/>
  <c r="G2104" i="1"/>
  <c r="A2104" i="1"/>
  <c r="AE2103" i="1"/>
  <c r="Y2103" i="1"/>
  <c r="S2103" i="1"/>
  <c r="M2103" i="1"/>
  <c r="G2103" i="1"/>
  <c r="A2103" i="1"/>
  <c r="AE2102" i="1"/>
  <c r="Y2102" i="1"/>
  <c r="S2102" i="1"/>
  <c r="M2102" i="1"/>
  <c r="G2102" i="1"/>
  <c r="A2102" i="1"/>
  <c r="AE2101" i="1"/>
  <c r="Y2101" i="1"/>
  <c r="S2101" i="1"/>
  <c r="M2101" i="1"/>
  <c r="G2101" i="1"/>
  <c r="A2101" i="1"/>
  <c r="AE2100" i="1"/>
  <c r="Y2100" i="1"/>
  <c r="S2100" i="1"/>
  <c r="M2100" i="1"/>
  <c r="G2100" i="1"/>
  <c r="A2100" i="1"/>
  <c r="AE2099" i="1"/>
  <c r="Y2099" i="1"/>
  <c r="S2099" i="1"/>
  <c r="M2099" i="1"/>
  <c r="G2099" i="1"/>
  <c r="A2099" i="1"/>
  <c r="AE2098" i="1"/>
  <c r="Y2098" i="1"/>
  <c r="S2098" i="1"/>
  <c r="M2098" i="1"/>
  <c r="G2098" i="1"/>
  <c r="A2098" i="1"/>
  <c r="AE2097" i="1"/>
  <c r="Y2097" i="1"/>
  <c r="S2097" i="1"/>
  <c r="M2097" i="1"/>
  <c r="G2097" i="1"/>
  <c r="A2097" i="1"/>
  <c r="AE2096" i="1"/>
  <c r="Y2096" i="1"/>
  <c r="S2096" i="1"/>
  <c r="M2096" i="1"/>
  <c r="G2096" i="1"/>
  <c r="A2096" i="1"/>
  <c r="AE2095" i="1"/>
  <c r="Y2095" i="1"/>
  <c r="S2095" i="1"/>
  <c r="M2095" i="1"/>
  <c r="G2095" i="1"/>
  <c r="A2095" i="1"/>
  <c r="AE2094" i="1"/>
  <c r="Y2094" i="1"/>
  <c r="S2094" i="1"/>
  <c r="M2094" i="1"/>
  <c r="G2094" i="1"/>
  <c r="A2094" i="1"/>
  <c r="AE2093" i="1"/>
  <c r="Y2093" i="1"/>
  <c r="S2093" i="1"/>
  <c r="M2093" i="1"/>
  <c r="G2093" i="1"/>
  <c r="A2093" i="1"/>
  <c r="AE2092" i="1"/>
  <c r="Y2092" i="1"/>
  <c r="S2092" i="1"/>
  <c r="M2092" i="1"/>
  <c r="G2092" i="1"/>
  <c r="A2092" i="1"/>
  <c r="AE2091" i="1"/>
  <c r="Y2091" i="1"/>
  <c r="S2091" i="1"/>
  <c r="M2091" i="1"/>
  <c r="G2091" i="1"/>
  <c r="A2091" i="1"/>
  <c r="AE2090" i="1"/>
  <c r="Y2090" i="1"/>
  <c r="S2090" i="1"/>
  <c r="M2090" i="1"/>
  <c r="G2090" i="1"/>
  <c r="A2090" i="1"/>
  <c r="AE2089" i="1"/>
  <c r="Y2089" i="1"/>
  <c r="S2089" i="1"/>
  <c r="M2089" i="1"/>
  <c r="G2089" i="1"/>
  <c r="A2089" i="1"/>
  <c r="AE2088" i="1"/>
  <c r="Y2088" i="1"/>
  <c r="S2088" i="1"/>
  <c r="M2088" i="1"/>
  <c r="G2088" i="1"/>
  <c r="A2088" i="1"/>
  <c r="AE2087" i="1"/>
  <c r="Y2087" i="1"/>
  <c r="S2087" i="1"/>
  <c r="M2087" i="1"/>
  <c r="G2087" i="1"/>
  <c r="A2087" i="1"/>
  <c r="AE2086" i="1"/>
  <c r="Y2086" i="1"/>
  <c r="S2086" i="1"/>
  <c r="M2086" i="1"/>
  <c r="G2086" i="1"/>
  <c r="A2086" i="1"/>
  <c r="AE2085" i="1"/>
  <c r="Y2085" i="1"/>
  <c r="S2085" i="1"/>
  <c r="M2085" i="1"/>
  <c r="G2085" i="1"/>
  <c r="A2085" i="1"/>
  <c r="AE2084" i="1"/>
  <c r="Y2084" i="1"/>
  <c r="S2084" i="1"/>
  <c r="M2084" i="1"/>
  <c r="G2084" i="1"/>
  <c r="A2084" i="1"/>
  <c r="AE2083" i="1"/>
  <c r="Y2083" i="1"/>
  <c r="S2083" i="1"/>
  <c r="M2083" i="1"/>
  <c r="G2083" i="1"/>
  <c r="A2083" i="1"/>
  <c r="AE2082" i="1"/>
  <c r="Y2082" i="1"/>
  <c r="S2082" i="1"/>
  <c r="M2082" i="1"/>
  <c r="G2082" i="1"/>
  <c r="A2082" i="1"/>
  <c r="AE2081" i="1"/>
  <c r="Y2081" i="1"/>
  <c r="S2081" i="1"/>
  <c r="M2081" i="1"/>
  <c r="G2081" i="1"/>
  <c r="A2081" i="1"/>
  <c r="AE2080" i="1"/>
  <c r="Y2080" i="1"/>
  <c r="S2080" i="1"/>
  <c r="M2080" i="1"/>
  <c r="G2080" i="1"/>
  <c r="A2080" i="1"/>
  <c r="AE2079" i="1"/>
  <c r="Y2079" i="1"/>
  <c r="S2079" i="1"/>
  <c r="M2079" i="1"/>
  <c r="G2079" i="1"/>
  <c r="A2079" i="1"/>
  <c r="AE2078" i="1"/>
  <c r="Y2078" i="1"/>
  <c r="S2078" i="1"/>
  <c r="M2078" i="1"/>
  <c r="G2078" i="1"/>
  <c r="A2078" i="1"/>
  <c r="AE2077" i="1"/>
  <c r="Y2077" i="1"/>
  <c r="S2077" i="1"/>
  <c r="M2077" i="1"/>
  <c r="G2077" i="1"/>
  <c r="A2077" i="1"/>
  <c r="AE2076" i="1"/>
  <c r="Y2076" i="1"/>
  <c r="S2076" i="1"/>
  <c r="M2076" i="1"/>
  <c r="G2076" i="1"/>
  <c r="A2076" i="1"/>
  <c r="AE2075" i="1"/>
  <c r="Y2075" i="1"/>
  <c r="S2075" i="1"/>
  <c r="M2075" i="1"/>
  <c r="G2075" i="1"/>
  <c r="A2075" i="1"/>
  <c r="AE2074" i="1"/>
  <c r="Y2074" i="1"/>
  <c r="S2074" i="1"/>
  <c r="M2074" i="1"/>
  <c r="G2074" i="1"/>
  <c r="A2074" i="1"/>
  <c r="AE2073" i="1"/>
  <c r="Y2073" i="1"/>
  <c r="S2073" i="1"/>
  <c r="M2073" i="1"/>
  <c r="G2073" i="1"/>
  <c r="A2073" i="1"/>
  <c r="AE2072" i="1"/>
  <c r="Y2072" i="1"/>
  <c r="S2072" i="1"/>
  <c r="M2072" i="1"/>
  <c r="G2072" i="1"/>
  <c r="A2072" i="1"/>
  <c r="AE2071" i="1"/>
  <c r="Y2071" i="1"/>
  <c r="S2071" i="1"/>
  <c r="M2071" i="1"/>
  <c r="G2071" i="1"/>
  <c r="A2071" i="1"/>
  <c r="AE2070" i="1"/>
  <c r="Y2070" i="1"/>
  <c r="S2070" i="1"/>
  <c r="M2070" i="1"/>
  <c r="G2070" i="1"/>
  <c r="A2070" i="1"/>
  <c r="AE2069" i="1"/>
  <c r="Y2069" i="1"/>
  <c r="S2069" i="1"/>
  <c r="M2069" i="1"/>
  <c r="G2069" i="1"/>
  <c r="A2069" i="1"/>
  <c r="AE2068" i="1"/>
  <c r="Y2068" i="1"/>
  <c r="S2068" i="1"/>
  <c r="M2068" i="1"/>
  <c r="G2068" i="1"/>
  <c r="A2068" i="1"/>
  <c r="AE2067" i="1"/>
  <c r="Y2067" i="1"/>
  <c r="S2067" i="1"/>
  <c r="M2067" i="1"/>
  <c r="G2067" i="1"/>
  <c r="A2067" i="1"/>
  <c r="AE2066" i="1"/>
  <c r="Y2066" i="1"/>
  <c r="S2066" i="1"/>
  <c r="M2066" i="1"/>
  <c r="G2066" i="1"/>
  <c r="A2066" i="1"/>
  <c r="AE2065" i="1"/>
  <c r="Y2065" i="1"/>
  <c r="S2065" i="1"/>
  <c r="M2065" i="1"/>
  <c r="G2065" i="1"/>
  <c r="A2065" i="1"/>
  <c r="AE2064" i="1"/>
  <c r="Y2064" i="1"/>
  <c r="S2064" i="1"/>
  <c r="M2064" i="1"/>
  <c r="G2064" i="1"/>
  <c r="A2064" i="1"/>
  <c r="AE2063" i="1"/>
  <c r="Y2063" i="1"/>
  <c r="S2063" i="1"/>
  <c r="M2063" i="1"/>
  <c r="G2063" i="1"/>
  <c r="A2063" i="1"/>
  <c r="AE2062" i="1"/>
  <c r="Y2062" i="1"/>
  <c r="S2062" i="1"/>
  <c r="M2062" i="1"/>
  <c r="G2062" i="1"/>
  <c r="A2062" i="1"/>
  <c r="AE2061" i="1"/>
  <c r="Y2061" i="1"/>
  <c r="S2061" i="1"/>
  <c r="M2061" i="1"/>
  <c r="G2061" i="1"/>
  <c r="A2061" i="1"/>
  <c r="AE2060" i="1"/>
  <c r="Y2060" i="1"/>
  <c r="S2060" i="1"/>
  <c r="M2060" i="1"/>
  <c r="G2060" i="1"/>
  <c r="A2060" i="1"/>
  <c r="AE2059" i="1"/>
  <c r="Y2059" i="1"/>
  <c r="S2059" i="1"/>
  <c r="M2059" i="1"/>
  <c r="G2059" i="1"/>
  <c r="A2059" i="1"/>
  <c r="AE2058" i="1"/>
  <c r="Y2058" i="1"/>
  <c r="S2058" i="1"/>
  <c r="M2058" i="1"/>
  <c r="G2058" i="1"/>
  <c r="A2058" i="1"/>
  <c r="AE2057" i="1"/>
  <c r="Y2057" i="1"/>
  <c r="S2057" i="1"/>
  <c r="M2057" i="1"/>
  <c r="G2057" i="1"/>
  <c r="A2057" i="1"/>
  <c r="AE2056" i="1"/>
  <c r="Y2056" i="1"/>
  <c r="S2056" i="1"/>
  <c r="M2056" i="1"/>
  <c r="G2056" i="1"/>
  <c r="A2056" i="1"/>
  <c r="AE2055" i="1"/>
  <c r="Y2055" i="1"/>
  <c r="S2055" i="1"/>
  <c r="M2055" i="1"/>
  <c r="G2055" i="1"/>
  <c r="A2055" i="1"/>
  <c r="AE2054" i="1"/>
  <c r="Y2054" i="1"/>
  <c r="S2054" i="1"/>
  <c r="M2054" i="1"/>
  <c r="G2054" i="1"/>
  <c r="A2054" i="1"/>
  <c r="AE2053" i="1"/>
  <c r="Y2053" i="1"/>
  <c r="S2053" i="1"/>
  <c r="M2053" i="1"/>
  <c r="G2053" i="1"/>
  <c r="A2053" i="1"/>
  <c r="AE2052" i="1"/>
  <c r="Y2052" i="1"/>
  <c r="S2052" i="1"/>
  <c r="M2052" i="1"/>
  <c r="G2052" i="1"/>
  <c r="A2052" i="1"/>
  <c r="AE2051" i="1"/>
  <c r="Y2051" i="1"/>
  <c r="S2051" i="1"/>
  <c r="M2051" i="1"/>
  <c r="G2051" i="1"/>
  <c r="A2051" i="1"/>
  <c r="AE2050" i="1"/>
  <c r="Y2050" i="1"/>
  <c r="S2050" i="1"/>
  <c r="M2050" i="1"/>
  <c r="G2050" i="1"/>
  <c r="A2050" i="1"/>
  <c r="AE2049" i="1"/>
  <c r="Y2049" i="1"/>
  <c r="S2049" i="1"/>
  <c r="M2049" i="1"/>
  <c r="G2049" i="1"/>
  <c r="A2049" i="1"/>
  <c r="AE2048" i="1"/>
  <c r="Y2048" i="1"/>
  <c r="S2048" i="1"/>
  <c r="M2048" i="1"/>
  <c r="G2048" i="1"/>
  <c r="A2048" i="1"/>
  <c r="AE2047" i="1"/>
  <c r="Y2047" i="1"/>
  <c r="S2047" i="1"/>
  <c r="M2047" i="1"/>
  <c r="G2047" i="1"/>
  <c r="A2047" i="1"/>
  <c r="AE2046" i="1"/>
  <c r="Y2046" i="1"/>
  <c r="S2046" i="1"/>
  <c r="M2046" i="1"/>
  <c r="G2046" i="1"/>
  <c r="A2046" i="1"/>
  <c r="AE2045" i="1"/>
  <c r="Y2045" i="1"/>
  <c r="S2045" i="1"/>
  <c r="M2045" i="1"/>
  <c r="G2045" i="1"/>
  <c r="A2045" i="1"/>
  <c r="AE2044" i="1"/>
  <c r="Y2044" i="1"/>
  <c r="S2044" i="1"/>
  <c r="M2044" i="1"/>
  <c r="G2044" i="1"/>
  <c r="A2044" i="1"/>
  <c r="AE2043" i="1"/>
  <c r="Y2043" i="1"/>
  <c r="S2043" i="1"/>
  <c r="M2043" i="1"/>
  <c r="G2043" i="1"/>
  <c r="A2043" i="1"/>
  <c r="AE2042" i="1"/>
  <c r="Y2042" i="1"/>
  <c r="S2042" i="1"/>
  <c r="M2042" i="1"/>
  <c r="G2042" i="1"/>
  <c r="A2042" i="1"/>
  <c r="AE2041" i="1"/>
  <c r="Y2041" i="1"/>
  <c r="S2041" i="1"/>
  <c r="M2041" i="1"/>
  <c r="G2041" i="1"/>
  <c r="A2041" i="1"/>
  <c r="AE2040" i="1"/>
  <c r="Y2040" i="1"/>
  <c r="S2040" i="1"/>
  <c r="M2040" i="1"/>
  <c r="G2040" i="1"/>
  <c r="A2040" i="1"/>
  <c r="AE2039" i="1"/>
  <c r="Y2039" i="1"/>
  <c r="S2039" i="1"/>
  <c r="M2039" i="1"/>
  <c r="G2039" i="1"/>
  <c r="A2039" i="1"/>
  <c r="AE2038" i="1"/>
  <c r="Y2038" i="1"/>
  <c r="S2038" i="1"/>
  <c r="M2038" i="1"/>
  <c r="G2038" i="1"/>
  <c r="A2038" i="1"/>
  <c r="AE2037" i="1"/>
  <c r="Y2037" i="1"/>
  <c r="S2037" i="1"/>
  <c r="M2037" i="1"/>
  <c r="G2037" i="1"/>
  <c r="A2037" i="1"/>
  <c r="AE2036" i="1"/>
  <c r="Y2036" i="1"/>
  <c r="S2036" i="1"/>
  <c r="M2036" i="1"/>
  <c r="G2036" i="1"/>
  <c r="A2036" i="1"/>
  <c r="AE2035" i="1"/>
  <c r="Y2035" i="1"/>
  <c r="S2035" i="1"/>
  <c r="M2035" i="1"/>
  <c r="G2035" i="1"/>
  <c r="A2035" i="1"/>
  <c r="AE2034" i="1"/>
  <c r="Y2034" i="1"/>
  <c r="S2034" i="1"/>
  <c r="M2034" i="1"/>
  <c r="G2034" i="1"/>
  <c r="A2034" i="1"/>
  <c r="AE2033" i="1"/>
  <c r="Y2033" i="1"/>
  <c r="S2033" i="1"/>
  <c r="M2033" i="1"/>
  <c r="G2033" i="1"/>
  <c r="A2033" i="1"/>
  <c r="AE2032" i="1"/>
  <c r="Y2032" i="1"/>
  <c r="S2032" i="1"/>
  <c r="M2032" i="1"/>
  <c r="G2032" i="1"/>
  <c r="A2032" i="1"/>
  <c r="AE2031" i="1"/>
  <c r="Y2031" i="1"/>
  <c r="S2031" i="1"/>
  <c r="M2031" i="1"/>
  <c r="G2031" i="1"/>
  <c r="A2031" i="1"/>
  <c r="AE2030" i="1"/>
  <c r="Y2030" i="1"/>
  <c r="S2030" i="1"/>
  <c r="M2030" i="1"/>
  <c r="G2030" i="1"/>
  <c r="A2030" i="1"/>
  <c r="AE2029" i="1"/>
  <c r="Y2029" i="1"/>
  <c r="S2029" i="1"/>
  <c r="M2029" i="1"/>
  <c r="G2029" i="1"/>
  <c r="A2029" i="1"/>
  <c r="AE2028" i="1"/>
  <c r="Y2028" i="1"/>
  <c r="S2028" i="1"/>
  <c r="M2028" i="1"/>
  <c r="G2028" i="1"/>
  <c r="A2028" i="1"/>
  <c r="AE2027" i="1"/>
  <c r="Y2027" i="1"/>
  <c r="S2027" i="1"/>
  <c r="M2027" i="1"/>
  <c r="G2027" i="1"/>
  <c r="A2027" i="1"/>
  <c r="AE2026" i="1"/>
  <c r="Y2026" i="1"/>
  <c r="S2026" i="1"/>
  <c r="M2026" i="1"/>
  <c r="G2026" i="1"/>
  <c r="A2026" i="1"/>
  <c r="AE2025" i="1"/>
  <c r="Y2025" i="1"/>
  <c r="S2025" i="1"/>
  <c r="M2025" i="1"/>
  <c r="G2025" i="1"/>
  <c r="A2025" i="1"/>
  <c r="AE2024" i="1"/>
  <c r="Y2024" i="1"/>
  <c r="S2024" i="1"/>
  <c r="M2024" i="1"/>
  <c r="G2024" i="1"/>
  <c r="A2024" i="1"/>
  <c r="AE2023" i="1"/>
  <c r="Y2023" i="1"/>
  <c r="S2023" i="1"/>
  <c r="M2023" i="1"/>
  <c r="G2023" i="1"/>
  <c r="A2023" i="1"/>
  <c r="AE2022" i="1"/>
  <c r="Y2022" i="1"/>
  <c r="S2022" i="1"/>
  <c r="M2022" i="1"/>
  <c r="G2022" i="1"/>
  <c r="A2022" i="1"/>
  <c r="AE2021" i="1"/>
  <c r="Y2021" i="1"/>
  <c r="S2021" i="1"/>
  <c r="M2021" i="1"/>
  <c r="G2021" i="1"/>
  <c r="A2021" i="1"/>
  <c r="AE2020" i="1"/>
  <c r="Y2020" i="1"/>
  <c r="S2020" i="1"/>
  <c r="M2020" i="1"/>
  <c r="G2020" i="1"/>
  <c r="A2020" i="1"/>
  <c r="AE2019" i="1"/>
  <c r="Y2019" i="1"/>
  <c r="S2019" i="1"/>
  <c r="M2019" i="1"/>
  <c r="G2019" i="1"/>
  <c r="A2019" i="1"/>
  <c r="AE2018" i="1"/>
  <c r="Y2018" i="1"/>
  <c r="S2018" i="1"/>
  <c r="M2018" i="1"/>
  <c r="G2018" i="1"/>
  <c r="A2018" i="1"/>
  <c r="AE2017" i="1"/>
  <c r="Y2017" i="1"/>
  <c r="S2017" i="1"/>
  <c r="M2017" i="1"/>
  <c r="G2017" i="1"/>
  <c r="A2017" i="1"/>
  <c r="AE2016" i="1"/>
  <c r="Y2016" i="1"/>
  <c r="S2016" i="1"/>
  <c r="M2016" i="1"/>
  <c r="G2016" i="1"/>
  <c r="A2016" i="1"/>
  <c r="AE2015" i="1"/>
  <c r="Y2015" i="1"/>
  <c r="S2015" i="1"/>
  <c r="M2015" i="1"/>
  <c r="G2015" i="1"/>
  <c r="A2015" i="1"/>
  <c r="AE2014" i="1"/>
  <c r="Y2014" i="1"/>
  <c r="S2014" i="1"/>
  <c r="M2014" i="1"/>
  <c r="G2014" i="1"/>
  <c r="A2014" i="1"/>
  <c r="AE2013" i="1"/>
  <c r="Y2013" i="1"/>
  <c r="S2013" i="1"/>
  <c r="M2013" i="1"/>
  <c r="G2013" i="1"/>
  <c r="A2013" i="1"/>
  <c r="AE2012" i="1"/>
  <c r="Y2012" i="1"/>
  <c r="S2012" i="1"/>
  <c r="M2012" i="1"/>
  <c r="G2012" i="1"/>
  <c r="A2012" i="1"/>
  <c r="AE2011" i="1"/>
  <c r="Y2011" i="1"/>
  <c r="S2011" i="1"/>
  <c r="M2011" i="1"/>
  <c r="G2011" i="1"/>
  <c r="A2011" i="1"/>
  <c r="AE2010" i="1"/>
  <c r="Y2010" i="1"/>
  <c r="S2010" i="1"/>
  <c r="M2010" i="1"/>
  <c r="G2010" i="1"/>
  <c r="A2010" i="1"/>
  <c r="AE2009" i="1"/>
  <c r="Y2009" i="1"/>
  <c r="S2009" i="1"/>
  <c r="M2009" i="1"/>
  <c r="G2009" i="1"/>
  <c r="A2009" i="1"/>
  <c r="AE2008" i="1"/>
  <c r="Y2008" i="1"/>
  <c r="S2008" i="1"/>
  <c r="M2008" i="1"/>
  <c r="G2008" i="1"/>
  <c r="A2008" i="1"/>
  <c r="AE2007" i="1"/>
  <c r="Y2007" i="1"/>
  <c r="S2007" i="1"/>
  <c r="M2007" i="1"/>
  <c r="G2007" i="1"/>
  <c r="A2007" i="1"/>
  <c r="AE2006" i="1"/>
  <c r="Y2006" i="1"/>
  <c r="S2006" i="1"/>
  <c r="M2006" i="1"/>
  <c r="G2006" i="1"/>
  <c r="A2006" i="1"/>
  <c r="AE2005" i="1"/>
  <c r="Y2005" i="1"/>
  <c r="S2005" i="1"/>
  <c r="M2005" i="1"/>
  <c r="G2005" i="1"/>
  <c r="A2005" i="1"/>
  <c r="AE2004" i="1"/>
  <c r="Y2004" i="1"/>
  <c r="S2004" i="1"/>
  <c r="M2004" i="1"/>
  <c r="G2004" i="1"/>
  <c r="A2004" i="1"/>
  <c r="AE2003" i="1"/>
  <c r="Y2003" i="1"/>
  <c r="S2003" i="1"/>
  <c r="M2003" i="1"/>
  <c r="G2003" i="1"/>
  <c r="A2003" i="1"/>
  <c r="AE2002" i="1"/>
  <c r="Y2002" i="1"/>
  <c r="S2002" i="1"/>
  <c r="M2002" i="1"/>
  <c r="G2002" i="1"/>
  <c r="A2002" i="1"/>
  <c r="AE2001" i="1"/>
  <c r="Y2001" i="1"/>
  <c r="S2001" i="1"/>
  <c r="M2001" i="1"/>
  <c r="G2001" i="1"/>
  <c r="A2001" i="1"/>
  <c r="AE2000" i="1"/>
  <c r="Y2000" i="1"/>
  <c r="S2000" i="1"/>
  <c r="M2000" i="1"/>
  <c r="G2000" i="1"/>
  <c r="A2000" i="1"/>
  <c r="AE1999" i="1"/>
  <c r="Y1999" i="1"/>
  <c r="S1999" i="1"/>
  <c r="M1999" i="1"/>
  <c r="G1999" i="1"/>
  <c r="A1999" i="1"/>
  <c r="AE1998" i="1"/>
  <c r="Y1998" i="1"/>
  <c r="S1998" i="1"/>
  <c r="M1998" i="1"/>
  <c r="G1998" i="1"/>
  <c r="A1998" i="1"/>
  <c r="AE1997" i="1"/>
  <c r="Y1997" i="1"/>
  <c r="S1997" i="1"/>
  <c r="M1997" i="1"/>
  <c r="G1997" i="1"/>
  <c r="A1997" i="1"/>
  <c r="AE1996" i="1"/>
  <c r="Y1996" i="1"/>
  <c r="S1996" i="1"/>
  <c r="M1996" i="1"/>
  <c r="G1996" i="1"/>
  <c r="A1996" i="1"/>
  <c r="AE1995" i="1"/>
  <c r="Y1995" i="1"/>
  <c r="S1995" i="1"/>
  <c r="M1995" i="1"/>
  <c r="G1995" i="1"/>
  <c r="A1995" i="1"/>
  <c r="AE1994" i="1"/>
  <c r="Y1994" i="1"/>
  <c r="S1994" i="1"/>
  <c r="M1994" i="1"/>
  <c r="G1994" i="1"/>
  <c r="A1994" i="1"/>
  <c r="AE1993" i="1"/>
  <c r="Y1993" i="1"/>
  <c r="S1993" i="1"/>
  <c r="M1993" i="1"/>
  <c r="G1993" i="1"/>
  <c r="A1993" i="1"/>
  <c r="AE1992" i="1"/>
  <c r="Y1992" i="1"/>
  <c r="S1992" i="1"/>
  <c r="M1992" i="1"/>
  <c r="G1992" i="1"/>
  <c r="A1992" i="1"/>
  <c r="AE1991" i="1"/>
  <c r="Y1991" i="1"/>
  <c r="S1991" i="1"/>
  <c r="M1991" i="1"/>
  <c r="G1991" i="1"/>
  <c r="A1991" i="1"/>
  <c r="AE1990" i="1"/>
  <c r="Y1990" i="1"/>
  <c r="S1990" i="1"/>
  <c r="M1990" i="1"/>
  <c r="G1990" i="1"/>
  <c r="A1990" i="1"/>
  <c r="AE1989" i="1"/>
  <c r="Y1989" i="1"/>
  <c r="S1989" i="1"/>
  <c r="M1989" i="1"/>
  <c r="G1989" i="1"/>
  <c r="A1989" i="1"/>
  <c r="AE1988" i="1"/>
  <c r="Y1988" i="1"/>
  <c r="S1988" i="1"/>
  <c r="M1988" i="1"/>
  <c r="G1988" i="1"/>
  <c r="A1988" i="1"/>
  <c r="AE1987" i="1"/>
  <c r="Y1987" i="1"/>
  <c r="S1987" i="1"/>
  <c r="M1987" i="1"/>
  <c r="G1987" i="1"/>
  <c r="A1987" i="1"/>
  <c r="AE1986" i="1"/>
  <c r="Y1986" i="1"/>
  <c r="S1986" i="1"/>
  <c r="M1986" i="1"/>
  <c r="G1986" i="1"/>
  <c r="A1986" i="1"/>
  <c r="AE1985" i="1"/>
  <c r="Y1985" i="1"/>
  <c r="S1985" i="1"/>
  <c r="M1985" i="1"/>
  <c r="G1985" i="1"/>
  <c r="A1985" i="1"/>
  <c r="AE1984" i="1"/>
  <c r="Y1984" i="1"/>
  <c r="S1984" i="1"/>
  <c r="M1984" i="1"/>
  <c r="G1984" i="1"/>
  <c r="A1984" i="1"/>
  <c r="AE1983" i="1"/>
  <c r="Y1983" i="1"/>
  <c r="S1983" i="1"/>
  <c r="M1983" i="1"/>
  <c r="G1983" i="1"/>
  <c r="A1983" i="1"/>
  <c r="AE1982" i="1"/>
  <c r="Y1982" i="1"/>
  <c r="S1982" i="1"/>
  <c r="M1982" i="1"/>
  <c r="G1982" i="1"/>
  <c r="A1982" i="1"/>
  <c r="AE1981" i="1"/>
  <c r="Y1981" i="1"/>
  <c r="S1981" i="1"/>
  <c r="M1981" i="1"/>
  <c r="G1981" i="1"/>
  <c r="A1981" i="1"/>
  <c r="AE1980" i="1"/>
  <c r="Y1980" i="1"/>
  <c r="S1980" i="1"/>
  <c r="M1980" i="1"/>
  <c r="G1980" i="1"/>
  <c r="A1980" i="1"/>
  <c r="AE1979" i="1"/>
  <c r="Y1979" i="1"/>
  <c r="S1979" i="1"/>
  <c r="M1979" i="1"/>
  <c r="G1979" i="1"/>
  <c r="A1979" i="1"/>
  <c r="AE1978" i="1"/>
  <c r="Y1978" i="1"/>
  <c r="S1978" i="1"/>
  <c r="M1978" i="1"/>
  <c r="G1978" i="1"/>
  <c r="A1978" i="1"/>
  <c r="AE1977" i="1"/>
  <c r="Y1977" i="1"/>
  <c r="S1977" i="1"/>
  <c r="M1977" i="1"/>
  <c r="G1977" i="1"/>
  <c r="A1977" i="1"/>
  <c r="AE1976" i="1"/>
  <c r="Y1976" i="1"/>
  <c r="S1976" i="1"/>
  <c r="M1976" i="1"/>
  <c r="G1976" i="1"/>
  <c r="A1976" i="1"/>
  <c r="AE1975" i="1"/>
  <c r="Y1975" i="1"/>
  <c r="S1975" i="1"/>
  <c r="M1975" i="1"/>
  <c r="G1975" i="1"/>
  <c r="A1975" i="1"/>
  <c r="AE1974" i="1"/>
  <c r="Y1974" i="1"/>
  <c r="S1974" i="1"/>
  <c r="M1974" i="1"/>
  <c r="G1974" i="1"/>
  <c r="A1974" i="1"/>
  <c r="AE1973" i="1"/>
  <c r="Y1973" i="1"/>
  <c r="S1973" i="1"/>
  <c r="M1973" i="1"/>
  <c r="G1973" i="1"/>
  <c r="A1973" i="1"/>
  <c r="AE1972" i="1"/>
  <c r="Y1972" i="1"/>
  <c r="S1972" i="1"/>
  <c r="M1972" i="1"/>
  <c r="G1972" i="1"/>
  <c r="A1972" i="1"/>
  <c r="AE1971" i="1"/>
  <c r="Y1971" i="1"/>
  <c r="S1971" i="1"/>
  <c r="M1971" i="1"/>
  <c r="G1971" i="1"/>
  <c r="A1971" i="1"/>
  <c r="AE1970" i="1"/>
  <c r="Y1970" i="1"/>
  <c r="S1970" i="1"/>
  <c r="M1970" i="1"/>
  <c r="G1970" i="1"/>
  <c r="A1970" i="1"/>
  <c r="AE1969" i="1"/>
  <c r="Y1969" i="1"/>
  <c r="S1969" i="1"/>
  <c r="M1969" i="1"/>
  <c r="G1969" i="1"/>
  <c r="A1969" i="1"/>
  <c r="AE1968" i="1"/>
  <c r="Y1968" i="1"/>
  <c r="S1968" i="1"/>
  <c r="M1968" i="1"/>
  <c r="G1968" i="1"/>
  <c r="A1968" i="1"/>
  <c r="AE1967" i="1"/>
  <c r="Y1967" i="1"/>
  <c r="S1967" i="1"/>
  <c r="M1967" i="1"/>
  <c r="G1967" i="1"/>
  <c r="A1967" i="1"/>
  <c r="AE1966" i="1"/>
  <c r="Y1966" i="1"/>
  <c r="S1966" i="1"/>
  <c r="M1966" i="1"/>
  <c r="G1966" i="1"/>
  <c r="A1966" i="1"/>
  <c r="AE1965" i="1"/>
  <c r="Y1965" i="1"/>
  <c r="S1965" i="1"/>
  <c r="M1965" i="1"/>
  <c r="G1965" i="1"/>
  <c r="A1965" i="1"/>
  <c r="AE1964" i="1"/>
  <c r="Y1964" i="1"/>
  <c r="S1964" i="1"/>
  <c r="M1964" i="1"/>
  <c r="G1964" i="1"/>
  <c r="A1964" i="1"/>
  <c r="AE1963" i="1"/>
  <c r="Y1963" i="1"/>
  <c r="S1963" i="1"/>
  <c r="M1963" i="1"/>
  <c r="G1963" i="1"/>
  <c r="A1963" i="1"/>
  <c r="AE1962" i="1"/>
  <c r="Y1962" i="1"/>
  <c r="S1962" i="1"/>
  <c r="M1962" i="1"/>
  <c r="G1962" i="1"/>
  <c r="A1962" i="1"/>
  <c r="AE1961" i="1"/>
  <c r="Y1961" i="1"/>
  <c r="S1961" i="1"/>
  <c r="M1961" i="1"/>
  <c r="G1961" i="1"/>
  <c r="A1961" i="1"/>
  <c r="AE1960" i="1"/>
  <c r="Y1960" i="1"/>
  <c r="S1960" i="1"/>
  <c r="M1960" i="1"/>
  <c r="G1960" i="1"/>
  <c r="A1960" i="1"/>
  <c r="AE1959" i="1"/>
  <c r="Y1959" i="1"/>
  <c r="S1959" i="1"/>
  <c r="M1959" i="1"/>
  <c r="G1959" i="1"/>
  <c r="A1959" i="1"/>
  <c r="AE1958" i="1"/>
  <c r="Y1958" i="1"/>
  <c r="S1958" i="1"/>
  <c r="M1958" i="1"/>
  <c r="G1958" i="1"/>
  <c r="A1958" i="1"/>
  <c r="AE1957" i="1"/>
  <c r="Y1957" i="1"/>
  <c r="S1957" i="1"/>
  <c r="M1957" i="1"/>
  <c r="G1957" i="1"/>
  <c r="A1957" i="1"/>
  <c r="AE1956" i="1"/>
  <c r="Y1956" i="1"/>
  <c r="S1956" i="1"/>
  <c r="M1956" i="1"/>
  <c r="G1956" i="1"/>
  <c r="A1956" i="1"/>
  <c r="AE1955" i="1"/>
  <c r="Y1955" i="1"/>
  <c r="S1955" i="1"/>
  <c r="M1955" i="1"/>
  <c r="G1955" i="1"/>
  <c r="A1955" i="1"/>
  <c r="AE1954" i="1"/>
  <c r="Y1954" i="1"/>
  <c r="S1954" i="1"/>
  <c r="M1954" i="1"/>
  <c r="G1954" i="1"/>
  <c r="A1954" i="1"/>
  <c r="AE1953" i="1"/>
  <c r="Y1953" i="1"/>
  <c r="S1953" i="1"/>
  <c r="M1953" i="1"/>
  <c r="G1953" i="1"/>
  <c r="A1953" i="1"/>
  <c r="AE1952" i="1"/>
  <c r="Y1952" i="1"/>
  <c r="S1952" i="1"/>
  <c r="M1952" i="1"/>
  <c r="G1952" i="1"/>
  <c r="A1952" i="1"/>
  <c r="AE1951" i="1"/>
  <c r="Y1951" i="1"/>
  <c r="S1951" i="1"/>
  <c r="M1951" i="1"/>
  <c r="G1951" i="1"/>
  <c r="A1951" i="1"/>
  <c r="AE1950" i="1"/>
  <c r="Y1950" i="1"/>
  <c r="S1950" i="1"/>
  <c r="M1950" i="1"/>
  <c r="G1950" i="1"/>
  <c r="A1950" i="1"/>
  <c r="AE1949" i="1"/>
  <c r="Y1949" i="1"/>
  <c r="S1949" i="1"/>
  <c r="M1949" i="1"/>
  <c r="G1949" i="1"/>
  <c r="A1949" i="1"/>
  <c r="AE1948" i="1"/>
  <c r="Y1948" i="1"/>
  <c r="S1948" i="1"/>
  <c r="M1948" i="1"/>
  <c r="G1948" i="1"/>
  <c r="A1948" i="1"/>
  <c r="AE1947" i="1"/>
  <c r="Y1947" i="1"/>
  <c r="S1947" i="1"/>
  <c r="M1947" i="1"/>
  <c r="G1947" i="1"/>
  <c r="A1947" i="1"/>
  <c r="AE1946" i="1"/>
  <c r="Y1946" i="1"/>
  <c r="S1946" i="1"/>
  <c r="M1946" i="1"/>
  <c r="G1946" i="1"/>
  <c r="A1946" i="1"/>
  <c r="AE1945" i="1"/>
  <c r="Y1945" i="1"/>
  <c r="S1945" i="1"/>
  <c r="M1945" i="1"/>
  <c r="G1945" i="1"/>
  <c r="A1945" i="1"/>
  <c r="AE1944" i="1"/>
  <c r="Y1944" i="1"/>
  <c r="S1944" i="1"/>
  <c r="M1944" i="1"/>
  <c r="G1944" i="1"/>
  <c r="A1944" i="1"/>
  <c r="AE1943" i="1"/>
  <c r="Y1943" i="1"/>
  <c r="S1943" i="1"/>
  <c r="M1943" i="1"/>
  <c r="G1943" i="1"/>
  <c r="A1943" i="1"/>
  <c r="AE1942" i="1"/>
  <c r="Y1942" i="1"/>
  <c r="S1942" i="1"/>
  <c r="M1942" i="1"/>
  <c r="G1942" i="1"/>
  <c r="A1942" i="1"/>
  <c r="AE1941" i="1"/>
  <c r="Y1941" i="1"/>
  <c r="S1941" i="1"/>
  <c r="M1941" i="1"/>
  <c r="G1941" i="1"/>
  <c r="A1941" i="1"/>
  <c r="AE1940" i="1"/>
  <c r="Y1940" i="1"/>
  <c r="S1940" i="1"/>
  <c r="M1940" i="1"/>
  <c r="G1940" i="1"/>
  <c r="A1940" i="1"/>
  <c r="AE1939" i="1"/>
  <c r="Y1939" i="1"/>
  <c r="S1939" i="1"/>
  <c r="M1939" i="1"/>
  <c r="G1939" i="1"/>
  <c r="A1939" i="1"/>
  <c r="AE1938" i="1"/>
  <c r="Y1938" i="1"/>
  <c r="S1938" i="1"/>
  <c r="M1938" i="1"/>
  <c r="G1938" i="1"/>
  <c r="A1938" i="1"/>
  <c r="AE1937" i="1"/>
  <c r="Y1937" i="1"/>
  <c r="S1937" i="1"/>
  <c r="M1937" i="1"/>
  <c r="G1937" i="1"/>
  <c r="A1937" i="1"/>
  <c r="AE1936" i="1"/>
  <c r="Y1936" i="1"/>
  <c r="S1936" i="1"/>
  <c r="M1936" i="1"/>
  <c r="G1936" i="1"/>
  <c r="A1936" i="1"/>
  <c r="AE1935" i="1"/>
  <c r="Y1935" i="1"/>
  <c r="S1935" i="1"/>
  <c r="M1935" i="1"/>
  <c r="G1935" i="1"/>
  <c r="A1935" i="1"/>
  <c r="AE1934" i="1"/>
  <c r="Y1934" i="1"/>
  <c r="S1934" i="1"/>
  <c r="M1934" i="1"/>
  <c r="G1934" i="1"/>
  <c r="A1934" i="1"/>
  <c r="AE1933" i="1"/>
  <c r="Y1933" i="1"/>
  <c r="S1933" i="1"/>
  <c r="M1933" i="1"/>
  <c r="G1933" i="1"/>
  <c r="A1933" i="1"/>
  <c r="AE1932" i="1"/>
  <c r="Y1932" i="1"/>
  <c r="S1932" i="1"/>
  <c r="M1932" i="1"/>
  <c r="G1932" i="1"/>
  <c r="A1932" i="1"/>
  <c r="AE1931" i="1"/>
  <c r="Y1931" i="1"/>
  <c r="S1931" i="1"/>
  <c r="M1931" i="1"/>
  <c r="G1931" i="1"/>
  <c r="A1931" i="1"/>
  <c r="AE1930" i="1"/>
  <c r="Y1930" i="1"/>
  <c r="S1930" i="1"/>
  <c r="M1930" i="1"/>
  <c r="G1930" i="1"/>
  <c r="A1930" i="1"/>
  <c r="AE1929" i="1"/>
  <c r="Y1929" i="1"/>
  <c r="S1929" i="1"/>
  <c r="M1929" i="1"/>
  <c r="G1929" i="1"/>
  <c r="A1929" i="1"/>
  <c r="AE1928" i="1"/>
  <c r="Y1928" i="1"/>
  <c r="S1928" i="1"/>
  <c r="M1928" i="1"/>
  <c r="G1928" i="1"/>
  <c r="A1928" i="1"/>
  <c r="AE1927" i="1"/>
  <c r="Y1927" i="1"/>
  <c r="S1927" i="1"/>
  <c r="M1927" i="1"/>
  <c r="G1927" i="1"/>
  <c r="A1927" i="1"/>
  <c r="AE1926" i="1"/>
  <c r="Y1926" i="1"/>
  <c r="S1926" i="1"/>
  <c r="M1926" i="1"/>
  <c r="G1926" i="1"/>
  <c r="A1926" i="1"/>
  <c r="AE1925" i="1"/>
  <c r="Y1925" i="1"/>
  <c r="S1925" i="1"/>
  <c r="M1925" i="1"/>
  <c r="G1925" i="1"/>
  <c r="A1925" i="1"/>
  <c r="AE1924" i="1"/>
  <c r="Y1924" i="1"/>
  <c r="S1924" i="1"/>
  <c r="M1924" i="1"/>
  <c r="G1924" i="1"/>
  <c r="A1924" i="1"/>
  <c r="AE1923" i="1"/>
  <c r="Y1923" i="1"/>
  <c r="S1923" i="1"/>
  <c r="M1923" i="1"/>
  <c r="G1923" i="1"/>
  <c r="A1923" i="1"/>
  <c r="AE1922" i="1"/>
  <c r="Y1922" i="1"/>
  <c r="S1922" i="1"/>
  <c r="M1922" i="1"/>
  <c r="G1922" i="1"/>
  <c r="A1922" i="1"/>
  <c r="AE1921" i="1"/>
  <c r="Y1921" i="1"/>
  <c r="S1921" i="1"/>
  <c r="M1921" i="1"/>
  <c r="G1921" i="1"/>
  <c r="A1921" i="1"/>
  <c r="AE1920" i="1"/>
  <c r="Y1920" i="1"/>
  <c r="S1920" i="1"/>
  <c r="M1920" i="1"/>
  <c r="G1920" i="1"/>
  <c r="A1920" i="1"/>
  <c r="AE1919" i="1"/>
  <c r="Y1919" i="1"/>
  <c r="S1919" i="1"/>
  <c r="M1919" i="1"/>
  <c r="G1919" i="1"/>
  <c r="A1919" i="1"/>
  <c r="AE1918" i="1"/>
  <c r="Y1918" i="1"/>
  <c r="S1918" i="1"/>
  <c r="M1918" i="1"/>
  <c r="G1918" i="1"/>
  <c r="A1918" i="1"/>
  <c r="AE1917" i="1"/>
  <c r="Y1917" i="1"/>
  <c r="S1917" i="1"/>
  <c r="M1917" i="1"/>
  <c r="G1917" i="1"/>
  <c r="A1917" i="1"/>
  <c r="AE1916" i="1"/>
  <c r="Y1916" i="1"/>
  <c r="S1916" i="1"/>
  <c r="M1916" i="1"/>
  <c r="G1916" i="1"/>
  <c r="A1916" i="1"/>
  <c r="AE1915" i="1"/>
  <c r="Y1915" i="1"/>
  <c r="S1915" i="1"/>
  <c r="M1915" i="1"/>
  <c r="G1915" i="1"/>
  <c r="A1915" i="1"/>
  <c r="AE1914" i="1"/>
  <c r="Y1914" i="1"/>
  <c r="S1914" i="1"/>
  <c r="M1914" i="1"/>
  <c r="G1914" i="1"/>
  <c r="A1914" i="1"/>
  <c r="AE1913" i="1"/>
  <c r="Y1913" i="1"/>
  <c r="S1913" i="1"/>
  <c r="M1913" i="1"/>
  <c r="G1913" i="1"/>
  <c r="A1913" i="1"/>
  <c r="AE1912" i="1"/>
  <c r="Y1912" i="1"/>
  <c r="S1912" i="1"/>
  <c r="M1912" i="1"/>
  <c r="G1912" i="1"/>
  <c r="A1912" i="1"/>
  <c r="AE1911" i="1"/>
  <c r="Y1911" i="1"/>
  <c r="S1911" i="1"/>
  <c r="M1911" i="1"/>
  <c r="G1911" i="1"/>
  <c r="A1911" i="1"/>
  <c r="AE1910" i="1"/>
  <c r="Y1910" i="1"/>
  <c r="S1910" i="1"/>
  <c r="M1910" i="1"/>
  <c r="G1910" i="1"/>
  <c r="A1910" i="1"/>
  <c r="AE1909" i="1"/>
  <c r="Y1909" i="1"/>
  <c r="S1909" i="1"/>
  <c r="M1909" i="1"/>
  <c r="G1909" i="1"/>
  <c r="A1909" i="1"/>
  <c r="AE1908" i="1"/>
  <c r="Y1908" i="1"/>
  <c r="S1908" i="1"/>
  <c r="M1908" i="1"/>
  <c r="G1908" i="1"/>
  <c r="A1908" i="1"/>
  <c r="AE1907" i="1"/>
  <c r="Y1907" i="1"/>
  <c r="S1907" i="1"/>
  <c r="M1907" i="1"/>
  <c r="G1907" i="1"/>
  <c r="A1907" i="1"/>
  <c r="AE1906" i="1"/>
  <c r="Y1906" i="1"/>
  <c r="S1906" i="1"/>
  <c r="M1906" i="1"/>
  <c r="G1906" i="1"/>
  <c r="A1906" i="1"/>
  <c r="AE1905" i="1"/>
  <c r="Y1905" i="1"/>
  <c r="S1905" i="1"/>
  <c r="M1905" i="1"/>
  <c r="G1905" i="1"/>
  <c r="A1905" i="1"/>
  <c r="AE1904" i="1"/>
  <c r="Y1904" i="1"/>
  <c r="S1904" i="1"/>
  <c r="M1904" i="1"/>
  <c r="G1904" i="1"/>
  <c r="A1904" i="1"/>
  <c r="AE1903" i="1"/>
  <c r="Y1903" i="1"/>
  <c r="S1903" i="1"/>
  <c r="M1903" i="1"/>
  <c r="G1903" i="1"/>
  <c r="A1903" i="1"/>
  <c r="AE1902" i="1"/>
  <c r="Y1902" i="1"/>
  <c r="S1902" i="1"/>
  <c r="M1902" i="1"/>
  <c r="G1902" i="1"/>
  <c r="A1902" i="1"/>
  <c r="AE1901" i="1"/>
  <c r="Y1901" i="1"/>
  <c r="S1901" i="1"/>
  <c r="M1901" i="1"/>
  <c r="G1901" i="1"/>
  <c r="A1901" i="1"/>
  <c r="AE1900" i="1"/>
  <c r="Y1900" i="1"/>
  <c r="S1900" i="1"/>
  <c r="M1900" i="1"/>
  <c r="G1900" i="1"/>
  <c r="A1900" i="1"/>
  <c r="AE1899" i="1"/>
  <c r="Y1899" i="1"/>
  <c r="S1899" i="1"/>
  <c r="M1899" i="1"/>
  <c r="G1899" i="1"/>
  <c r="A1899" i="1"/>
  <c r="AE1898" i="1"/>
  <c r="Y1898" i="1"/>
  <c r="S1898" i="1"/>
  <c r="M1898" i="1"/>
  <c r="G1898" i="1"/>
  <c r="A1898" i="1"/>
  <c r="AE1897" i="1"/>
  <c r="Y1897" i="1"/>
  <c r="S1897" i="1"/>
  <c r="M1897" i="1"/>
  <c r="G1897" i="1"/>
  <c r="A1897" i="1"/>
  <c r="AE1896" i="1"/>
  <c r="Y1896" i="1"/>
  <c r="S1896" i="1"/>
  <c r="M1896" i="1"/>
  <c r="G1896" i="1"/>
  <c r="A1896" i="1"/>
  <c r="AE1895" i="1"/>
  <c r="Y1895" i="1"/>
  <c r="S1895" i="1"/>
  <c r="M1895" i="1"/>
  <c r="G1895" i="1"/>
  <c r="A1895" i="1"/>
  <c r="AE1894" i="1"/>
  <c r="Y1894" i="1"/>
  <c r="S1894" i="1"/>
  <c r="M1894" i="1"/>
  <c r="G1894" i="1"/>
  <c r="A1894" i="1"/>
  <c r="AE1893" i="1"/>
  <c r="Y1893" i="1"/>
  <c r="S1893" i="1"/>
  <c r="M1893" i="1"/>
  <c r="G1893" i="1"/>
  <c r="A1893" i="1"/>
  <c r="AE1892" i="1"/>
  <c r="Y1892" i="1"/>
  <c r="S1892" i="1"/>
  <c r="M1892" i="1"/>
  <c r="G1892" i="1"/>
  <c r="A1892" i="1"/>
  <c r="AE1891" i="1"/>
  <c r="Y1891" i="1"/>
  <c r="S1891" i="1"/>
  <c r="M1891" i="1"/>
  <c r="G1891" i="1"/>
  <c r="A1891" i="1"/>
  <c r="AE1890" i="1"/>
  <c r="Y1890" i="1"/>
  <c r="S1890" i="1"/>
  <c r="M1890" i="1"/>
  <c r="G1890" i="1"/>
  <c r="A1890" i="1"/>
  <c r="AE1889" i="1"/>
  <c r="Y1889" i="1"/>
  <c r="S1889" i="1"/>
  <c r="M1889" i="1"/>
  <c r="G1889" i="1"/>
  <c r="A1889" i="1"/>
  <c r="AE1888" i="1"/>
  <c r="Y1888" i="1"/>
  <c r="S1888" i="1"/>
  <c r="M1888" i="1"/>
  <c r="G1888" i="1"/>
  <c r="A1888" i="1"/>
  <c r="AE1887" i="1"/>
  <c r="Y1887" i="1"/>
  <c r="S1887" i="1"/>
  <c r="M1887" i="1"/>
  <c r="G1887" i="1"/>
  <c r="A1887" i="1"/>
  <c r="AE1886" i="1"/>
  <c r="Y1886" i="1"/>
  <c r="S1886" i="1"/>
  <c r="M1886" i="1"/>
  <c r="G1886" i="1"/>
  <c r="A1886" i="1"/>
  <c r="AE1885" i="1"/>
  <c r="Y1885" i="1"/>
  <c r="S1885" i="1"/>
  <c r="M1885" i="1"/>
  <c r="G1885" i="1"/>
  <c r="A1885" i="1"/>
  <c r="AE1884" i="1"/>
  <c r="Y1884" i="1"/>
  <c r="S1884" i="1"/>
  <c r="M1884" i="1"/>
  <c r="G1884" i="1"/>
  <c r="A1884" i="1"/>
  <c r="AE1883" i="1"/>
  <c r="Y1883" i="1"/>
  <c r="S1883" i="1"/>
  <c r="M1883" i="1"/>
  <c r="G1883" i="1"/>
  <c r="A1883" i="1"/>
  <c r="AE1882" i="1"/>
  <c r="Y1882" i="1"/>
  <c r="S1882" i="1"/>
  <c r="M1882" i="1"/>
  <c r="G1882" i="1"/>
  <c r="A1882" i="1"/>
  <c r="AE1881" i="1"/>
  <c r="Y1881" i="1"/>
  <c r="S1881" i="1"/>
  <c r="M1881" i="1"/>
  <c r="G1881" i="1"/>
  <c r="A1881" i="1"/>
  <c r="AE1880" i="1"/>
  <c r="Y1880" i="1"/>
  <c r="S1880" i="1"/>
  <c r="M1880" i="1"/>
  <c r="G1880" i="1"/>
  <c r="A1880" i="1"/>
  <c r="AE1879" i="1"/>
  <c r="Y1879" i="1"/>
  <c r="S1879" i="1"/>
  <c r="M1879" i="1"/>
  <c r="G1879" i="1"/>
  <c r="A1879" i="1"/>
  <c r="AE1878" i="1"/>
  <c r="Y1878" i="1"/>
  <c r="S1878" i="1"/>
  <c r="M1878" i="1"/>
  <c r="G1878" i="1"/>
  <c r="A1878" i="1"/>
  <c r="AE1877" i="1"/>
  <c r="Y1877" i="1"/>
  <c r="S1877" i="1"/>
  <c r="M1877" i="1"/>
  <c r="G1877" i="1"/>
  <c r="A1877" i="1"/>
  <c r="AE1876" i="1"/>
  <c r="Y1876" i="1"/>
  <c r="S1876" i="1"/>
  <c r="M1876" i="1"/>
  <c r="G1876" i="1"/>
  <c r="A1876" i="1"/>
  <c r="AE1875" i="1"/>
  <c r="Y1875" i="1"/>
  <c r="S1875" i="1"/>
  <c r="M1875" i="1"/>
  <c r="G1875" i="1"/>
  <c r="A1875" i="1"/>
  <c r="AE1874" i="1"/>
  <c r="Y1874" i="1"/>
  <c r="S1874" i="1"/>
  <c r="M1874" i="1"/>
  <c r="G1874" i="1"/>
  <c r="A1874" i="1"/>
  <c r="AE1873" i="1"/>
  <c r="Y1873" i="1"/>
  <c r="S1873" i="1"/>
  <c r="M1873" i="1"/>
  <c r="G1873" i="1"/>
  <c r="A1873" i="1"/>
  <c r="AE1872" i="1"/>
  <c r="Y1872" i="1"/>
  <c r="S1872" i="1"/>
  <c r="M1872" i="1"/>
  <c r="G1872" i="1"/>
  <c r="A1872" i="1"/>
  <c r="AE1871" i="1"/>
  <c r="Y1871" i="1"/>
  <c r="S1871" i="1"/>
  <c r="M1871" i="1"/>
  <c r="G1871" i="1"/>
  <c r="A1871" i="1"/>
  <c r="AE1870" i="1"/>
  <c r="Y1870" i="1"/>
  <c r="S1870" i="1"/>
  <c r="M1870" i="1"/>
  <c r="G1870" i="1"/>
  <c r="A1870" i="1"/>
  <c r="AE1869" i="1"/>
  <c r="Y1869" i="1"/>
  <c r="S1869" i="1"/>
  <c r="M1869" i="1"/>
  <c r="G1869" i="1"/>
  <c r="A1869" i="1"/>
  <c r="AE1868" i="1"/>
  <c r="Y1868" i="1"/>
  <c r="S1868" i="1"/>
  <c r="M1868" i="1"/>
  <c r="G1868" i="1"/>
  <c r="A1868" i="1"/>
  <c r="AE1867" i="1"/>
  <c r="Y1867" i="1"/>
  <c r="S1867" i="1"/>
  <c r="M1867" i="1"/>
  <c r="G1867" i="1"/>
  <c r="A1867" i="1"/>
  <c r="AE1866" i="1"/>
  <c r="Y1866" i="1"/>
  <c r="S1866" i="1"/>
  <c r="M1866" i="1"/>
  <c r="G1866" i="1"/>
  <c r="A1866" i="1"/>
  <c r="AE1865" i="1"/>
  <c r="Y1865" i="1"/>
  <c r="S1865" i="1"/>
  <c r="M1865" i="1"/>
  <c r="G1865" i="1"/>
  <c r="A1865" i="1"/>
  <c r="AE1864" i="1"/>
  <c r="Y1864" i="1"/>
  <c r="S1864" i="1"/>
  <c r="M1864" i="1"/>
  <c r="G1864" i="1"/>
  <c r="A1864" i="1"/>
  <c r="AE1863" i="1"/>
  <c r="Y1863" i="1"/>
  <c r="S1863" i="1"/>
  <c r="M1863" i="1"/>
  <c r="G1863" i="1"/>
  <c r="A1863" i="1"/>
  <c r="AE1862" i="1"/>
  <c r="Y1862" i="1"/>
  <c r="S1862" i="1"/>
  <c r="M1862" i="1"/>
  <c r="G1862" i="1"/>
  <c r="A1862" i="1"/>
  <c r="AE1861" i="1"/>
  <c r="Y1861" i="1"/>
  <c r="S1861" i="1"/>
  <c r="M1861" i="1"/>
  <c r="G1861" i="1"/>
  <c r="A1861" i="1"/>
  <c r="AE1860" i="1"/>
  <c r="Y1860" i="1"/>
  <c r="S1860" i="1"/>
  <c r="M1860" i="1"/>
  <c r="G1860" i="1"/>
  <c r="A1860" i="1"/>
  <c r="AE1859" i="1"/>
  <c r="Y1859" i="1"/>
  <c r="S1859" i="1"/>
  <c r="M1859" i="1"/>
  <c r="G1859" i="1"/>
  <c r="A1859" i="1"/>
  <c r="AE1858" i="1"/>
  <c r="Y1858" i="1"/>
  <c r="S1858" i="1"/>
  <c r="M1858" i="1"/>
  <c r="G1858" i="1"/>
  <c r="A1858" i="1"/>
  <c r="AE1857" i="1"/>
  <c r="Y1857" i="1"/>
  <c r="S1857" i="1"/>
  <c r="M1857" i="1"/>
  <c r="G1857" i="1"/>
  <c r="A1857" i="1"/>
  <c r="AE1856" i="1"/>
  <c r="Y1856" i="1"/>
  <c r="S1856" i="1"/>
  <c r="M1856" i="1"/>
  <c r="G1856" i="1"/>
  <c r="A1856" i="1"/>
  <c r="AE1855" i="1"/>
  <c r="Y1855" i="1"/>
  <c r="S1855" i="1"/>
  <c r="M1855" i="1"/>
  <c r="G1855" i="1"/>
  <c r="A1855" i="1"/>
  <c r="AE1854" i="1"/>
  <c r="Y1854" i="1"/>
  <c r="S1854" i="1"/>
  <c r="M1854" i="1"/>
  <c r="G1854" i="1"/>
  <c r="A1854" i="1"/>
  <c r="AE1853" i="1"/>
  <c r="Y1853" i="1"/>
  <c r="S1853" i="1"/>
  <c r="M1853" i="1"/>
  <c r="G1853" i="1"/>
  <c r="A1853" i="1"/>
  <c r="AE1852" i="1"/>
  <c r="Y1852" i="1"/>
  <c r="S1852" i="1"/>
  <c r="M1852" i="1"/>
  <c r="G1852" i="1"/>
  <c r="A1852" i="1"/>
  <c r="AE1851" i="1"/>
  <c r="Y1851" i="1"/>
  <c r="S1851" i="1"/>
  <c r="M1851" i="1"/>
  <c r="G1851" i="1"/>
  <c r="A1851" i="1"/>
  <c r="AE1850" i="1"/>
  <c r="Y1850" i="1"/>
  <c r="S1850" i="1"/>
  <c r="M1850" i="1"/>
  <c r="G1850" i="1"/>
  <c r="A1850" i="1"/>
  <c r="AE1849" i="1"/>
  <c r="Y1849" i="1"/>
  <c r="S1849" i="1"/>
  <c r="M1849" i="1"/>
  <c r="G1849" i="1"/>
  <c r="A1849" i="1"/>
  <c r="AE1848" i="1"/>
  <c r="Y1848" i="1"/>
  <c r="S1848" i="1"/>
  <c r="M1848" i="1"/>
  <c r="G1848" i="1"/>
  <c r="A1848" i="1"/>
  <c r="AE1847" i="1"/>
  <c r="Y1847" i="1"/>
  <c r="S1847" i="1"/>
  <c r="M1847" i="1"/>
  <c r="G1847" i="1"/>
  <c r="A1847" i="1"/>
  <c r="AE1846" i="1"/>
  <c r="Y1846" i="1"/>
  <c r="S1846" i="1"/>
  <c r="M1846" i="1"/>
  <c r="G1846" i="1"/>
  <c r="A1846" i="1"/>
  <c r="AE1845" i="1"/>
  <c r="Y1845" i="1"/>
  <c r="S1845" i="1"/>
  <c r="M1845" i="1"/>
  <c r="G1845" i="1"/>
  <c r="A1845" i="1"/>
  <c r="AE1844" i="1"/>
  <c r="Y1844" i="1"/>
  <c r="S1844" i="1"/>
  <c r="M1844" i="1"/>
  <c r="G1844" i="1"/>
  <c r="A1844" i="1"/>
  <c r="AE1843" i="1"/>
  <c r="Y1843" i="1"/>
  <c r="S1843" i="1"/>
  <c r="M1843" i="1"/>
  <c r="G1843" i="1"/>
  <c r="A1843" i="1"/>
  <c r="AE1842" i="1"/>
  <c r="Y1842" i="1"/>
  <c r="S1842" i="1"/>
  <c r="M1842" i="1"/>
  <c r="G1842" i="1"/>
  <c r="A1842" i="1"/>
  <c r="AE1841" i="1"/>
  <c r="Y1841" i="1"/>
  <c r="S1841" i="1"/>
  <c r="M1841" i="1"/>
  <c r="G1841" i="1"/>
  <c r="A1841" i="1"/>
  <c r="AE1840" i="1"/>
  <c r="Y1840" i="1"/>
  <c r="S1840" i="1"/>
  <c r="M1840" i="1"/>
  <c r="G1840" i="1"/>
  <c r="A1840" i="1"/>
  <c r="AE1839" i="1"/>
  <c r="Y1839" i="1"/>
  <c r="S1839" i="1"/>
  <c r="M1839" i="1"/>
  <c r="G1839" i="1"/>
  <c r="A1839" i="1"/>
  <c r="AE1838" i="1"/>
  <c r="Y1838" i="1"/>
  <c r="S1838" i="1"/>
  <c r="M1838" i="1"/>
  <c r="G1838" i="1"/>
  <c r="A1838" i="1"/>
  <c r="AE1837" i="1"/>
  <c r="Y1837" i="1"/>
  <c r="S1837" i="1"/>
  <c r="M1837" i="1"/>
  <c r="G1837" i="1"/>
  <c r="A1837" i="1"/>
  <c r="AE1836" i="1"/>
  <c r="Y1836" i="1"/>
  <c r="S1836" i="1"/>
  <c r="M1836" i="1"/>
  <c r="G1836" i="1"/>
  <c r="A1836" i="1"/>
  <c r="AE1835" i="1"/>
  <c r="Y1835" i="1"/>
  <c r="S1835" i="1"/>
  <c r="M1835" i="1"/>
  <c r="G1835" i="1"/>
  <c r="A1835" i="1"/>
  <c r="AE1834" i="1"/>
  <c r="Y1834" i="1"/>
  <c r="S1834" i="1"/>
  <c r="M1834" i="1"/>
  <c r="G1834" i="1"/>
  <c r="A1834" i="1"/>
  <c r="AE1833" i="1"/>
  <c r="Y1833" i="1"/>
  <c r="S1833" i="1"/>
  <c r="M1833" i="1"/>
  <c r="G1833" i="1"/>
  <c r="A1833" i="1"/>
  <c r="AE1832" i="1"/>
  <c r="Y1832" i="1"/>
  <c r="S1832" i="1"/>
  <c r="M1832" i="1"/>
  <c r="G1832" i="1"/>
  <c r="A1832" i="1"/>
  <c r="AE1831" i="1"/>
  <c r="Y1831" i="1"/>
  <c r="S1831" i="1"/>
  <c r="M1831" i="1"/>
  <c r="G1831" i="1"/>
  <c r="A1831" i="1"/>
  <c r="AE1830" i="1"/>
  <c r="Y1830" i="1"/>
  <c r="S1830" i="1"/>
  <c r="M1830" i="1"/>
  <c r="G1830" i="1"/>
  <c r="A1830" i="1"/>
  <c r="AE1829" i="1"/>
  <c r="Y1829" i="1"/>
  <c r="S1829" i="1"/>
  <c r="M1829" i="1"/>
  <c r="G1829" i="1"/>
  <c r="A1829" i="1"/>
  <c r="AE1828" i="1"/>
  <c r="Y1828" i="1"/>
  <c r="S1828" i="1"/>
  <c r="M1828" i="1"/>
  <c r="G1828" i="1"/>
  <c r="A1828" i="1"/>
  <c r="AE1827" i="1"/>
  <c r="Y1827" i="1"/>
  <c r="S1827" i="1"/>
  <c r="M1827" i="1"/>
  <c r="G1827" i="1"/>
  <c r="A1827" i="1"/>
  <c r="AE1826" i="1"/>
  <c r="Y1826" i="1"/>
  <c r="S1826" i="1"/>
  <c r="M1826" i="1"/>
  <c r="G1826" i="1"/>
  <c r="A1826" i="1"/>
  <c r="AE1825" i="1"/>
  <c r="Y1825" i="1"/>
  <c r="S1825" i="1"/>
  <c r="M1825" i="1"/>
  <c r="G1825" i="1"/>
  <c r="A1825" i="1"/>
  <c r="AE1824" i="1"/>
  <c r="Y1824" i="1"/>
  <c r="S1824" i="1"/>
  <c r="M1824" i="1"/>
  <c r="G1824" i="1"/>
  <c r="A1824" i="1"/>
  <c r="AE1823" i="1"/>
  <c r="Y1823" i="1"/>
  <c r="S1823" i="1"/>
  <c r="M1823" i="1"/>
  <c r="G1823" i="1"/>
  <c r="A1823" i="1"/>
  <c r="AE1822" i="1"/>
  <c r="Y1822" i="1"/>
  <c r="S1822" i="1"/>
  <c r="M1822" i="1"/>
  <c r="G1822" i="1"/>
  <c r="A1822" i="1"/>
  <c r="AE1821" i="1"/>
  <c r="Y1821" i="1"/>
  <c r="S1821" i="1"/>
  <c r="M1821" i="1"/>
  <c r="G1821" i="1"/>
  <c r="A1821" i="1"/>
  <c r="AE1820" i="1"/>
  <c r="Y1820" i="1"/>
  <c r="S1820" i="1"/>
  <c r="M1820" i="1"/>
  <c r="G1820" i="1"/>
  <c r="A1820" i="1"/>
  <c r="AE1819" i="1"/>
  <c r="Y1819" i="1"/>
  <c r="S1819" i="1"/>
  <c r="M1819" i="1"/>
  <c r="G1819" i="1"/>
  <c r="A1819" i="1"/>
  <c r="AE1818" i="1"/>
  <c r="Y1818" i="1"/>
  <c r="S1818" i="1"/>
  <c r="M1818" i="1"/>
  <c r="G1818" i="1"/>
  <c r="A1818" i="1"/>
  <c r="AE1817" i="1"/>
  <c r="Y1817" i="1"/>
  <c r="S1817" i="1"/>
  <c r="M1817" i="1"/>
  <c r="G1817" i="1"/>
  <c r="A1817" i="1"/>
  <c r="AE1816" i="1"/>
  <c r="Y1816" i="1"/>
  <c r="S1816" i="1"/>
  <c r="M1816" i="1"/>
  <c r="G1816" i="1"/>
  <c r="A1816" i="1"/>
  <c r="AE1815" i="1"/>
  <c r="Y1815" i="1"/>
  <c r="S1815" i="1"/>
  <c r="M1815" i="1"/>
  <c r="G1815" i="1"/>
  <c r="A1815" i="1"/>
  <c r="AE1814" i="1"/>
  <c r="Y1814" i="1"/>
  <c r="S1814" i="1"/>
  <c r="M1814" i="1"/>
  <c r="G1814" i="1"/>
  <c r="A1814" i="1"/>
  <c r="AE1813" i="1"/>
  <c r="Y1813" i="1"/>
  <c r="S1813" i="1"/>
  <c r="M1813" i="1"/>
  <c r="G1813" i="1"/>
  <c r="A1813" i="1"/>
  <c r="AE1812" i="1"/>
  <c r="Y1812" i="1"/>
  <c r="S1812" i="1"/>
  <c r="M1812" i="1"/>
  <c r="G1812" i="1"/>
  <c r="A1812" i="1"/>
  <c r="AE1811" i="1"/>
  <c r="Y1811" i="1"/>
  <c r="S1811" i="1"/>
  <c r="M1811" i="1"/>
  <c r="G1811" i="1"/>
  <c r="A1811" i="1"/>
  <c r="AE1810" i="1"/>
  <c r="Y1810" i="1"/>
  <c r="S1810" i="1"/>
  <c r="M1810" i="1"/>
  <c r="G1810" i="1"/>
  <c r="A1810" i="1"/>
  <c r="AE1809" i="1"/>
  <c r="Y1809" i="1"/>
  <c r="S1809" i="1"/>
  <c r="M1809" i="1"/>
  <c r="G1809" i="1"/>
  <c r="A1809" i="1"/>
  <c r="AE1808" i="1"/>
  <c r="Y1808" i="1"/>
  <c r="S1808" i="1"/>
  <c r="M1808" i="1"/>
  <c r="G1808" i="1"/>
  <c r="A1808" i="1"/>
  <c r="AE1807" i="1"/>
  <c r="Y1807" i="1"/>
  <c r="S1807" i="1"/>
  <c r="M1807" i="1"/>
  <c r="G1807" i="1"/>
  <c r="A1807" i="1"/>
  <c r="AE1806" i="1"/>
  <c r="Y1806" i="1"/>
  <c r="S1806" i="1"/>
  <c r="M1806" i="1"/>
  <c r="G1806" i="1"/>
  <c r="A1806" i="1"/>
  <c r="AE1805" i="1"/>
  <c r="Y1805" i="1"/>
  <c r="S1805" i="1"/>
  <c r="M1805" i="1"/>
  <c r="G1805" i="1"/>
  <c r="A1805" i="1"/>
  <c r="AE1804" i="1"/>
  <c r="Y1804" i="1"/>
  <c r="S1804" i="1"/>
  <c r="M1804" i="1"/>
  <c r="G1804" i="1"/>
  <c r="A1804" i="1"/>
  <c r="AE1803" i="1"/>
  <c r="Y1803" i="1"/>
  <c r="S1803" i="1"/>
  <c r="M1803" i="1"/>
  <c r="G1803" i="1"/>
  <c r="A1803" i="1"/>
  <c r="AE1802" i="1"/>
  <c r="Y1802" i="1"/>
  <c r="S1802" i="1"/>
  <c r="M1802" i="1"/>
  <c r="G1802" i="1"/>
  <c r="A1802" i="1"/>
  <c r="AE1801" i="1"/>
  <c r="Y1801" i="1"/>
  <c r="S1801" i="1"/>
  <c r="M1801" i="1"/>
  <c r="G1801" i="1"/>
  <c r="A1801" i="1"/>
  <c r="AE1800" i="1"/>
  <c r="Y1800" i="1"/>
  <c r="S1800" i="1"/>
  <c r="M1800" i="1"/>
  <c r="G1800" i="1"/>
  <c r="A1800" i="1"/>
  <c r="AE1799" i="1"/>
  <c r="Y1799" i="1"/>
  <c r="S1799" i="1"/>
  <c r="M1799" i="1"/>
  <c r="G1799" i="1"/>
  <c r="A1799" i="1"/>
  <c r="AE1798" i="1"/>
  <c r="Y1798" i="1"/>
  <c r="S1798" i="1"/>
  <c r="M1798" i="1"/>
  <c r="G1798" i="1"/>
  <c r="A1798" i="1"/>
  <c r="AE1797" i="1"/>
  <c r="Y1797" i="1"/>
  <c r="S1797" i="1"/>
  <c r="M1797" i="1"/>
  <c r="G1797" i="1"/>
  <c r="A1797" i="1"/>
  <c r="AE1796" i="1"/>
  <c r="Y1796" i="1"/>
  <c r="S1796" i="1"/>
  <c r="M1796" i="1"/>
  <c r="G1796" i="1"/>
  <c r="A1796" i="1"/>
  <c r="AE1795" i="1"/>
  <c r="Y1795" i="1"/>
  <c r="S1795" i="1"/>
  <c r="M1795" i="1"/>
  <c r="G1795" i="1"/>
  <c r="A1795" i="1"/>
  <c r="AE1794" i="1"/>
  <c r="Y1794" i="1"/>
  <c r="S1794" i="1"/>
  <c r="M1794" i="1"/>
  <c r="G1794" i="1"/>
  <c r="A1794" i="1"/>
  <c r="AE1793" i="1"/>
  <c r="Y1793" i="1"/>
  <c r="S1793" i="1"/>
  <c r="M1793" i="1"/>
  <c r="G1793" i="1"/>
  <c r="A1793" i="1"/>
  <c r="AE1792" i="1"/>
  <c r="Y1792" i="1"/>
  <c r="S1792" i="1"/>
  <c r="M1792" i="1"/>
  <c r="G1792" i="1"/>
  <c r="A1792" i="1"/>
  <c r="AE1791" i="1"/>
  <c r="Y1791" i="1"/>
  <c r="S1791" i="1"/>
  <c r="M1791" i="1"/>
  <c r="G1791" i="1"/>
  <c r="A1791" i="1"/>
  <c r="AE1790" i="1"/>
  <c r="Y1790" i="1"/>
  <c r="S1790" i="1"/>
  <c r="M1790" i="1"/>
  <c r="G1790" i="1"/>
  <c r="A1790" i="1"/>
  <c r="AE1789" i="1"/>
  <c r="Y1789" i="1"/>
  <c r="S1789" i="1"/>
  <c r="M1789" i="1"/>
  <c r="G1789" i="1"/>
  <c r="A1789" i="1"/>
  <c r="AE1788" i="1"/>
  <c r="Y1788" i="1"/>
  <c r="S1788" i="1"/>
  <c r="M1788" i="1"/>
  <c r="G1788" i="1"/>
  <c r="A1788" i="1"/>
  <c r="AE1787" i="1"/>
  <c r="Y1787" i="1"/>
  <c r="S1787" i="1"/>
  <c r="M1787" i="1"/>
  <c r="G1787" i="1"/>
  <c r="A1787" i="1"/>
  <c r="AE1786" i="1"/>
  <c r="Y1786" i="1"/>
  <c r="S1786" i="1"/>
  <c r="M1786" i="1"/>
  <c r="G1786" i="1"/>
  <c r="A1786" i="1"/>
  <c r="AE1785" i="1"/>
  <c r="Y1785" i="1"/>
  <c r="S1785" i="1"/>
  <c r="M1785" i="1"/>
  <c r="G1785" i="1"/>
  <c r="A1785" i="1"/>
  <c r="AE1784" i="1"/>
  <c r="Y1784" i="1"/>
  <c r="S1784" i="1"/>
  <c r="M1784" i="1"/>
  <c r="G1784" i="1"/>
  <c r="A1784" i="1"/>
  <c r="AE1783" i="1"/>
  <c r="Y1783" i="1"/>
  <c r="S1783" i="1"/>
  <c r="M1783" i="1"/>
  <c r="G1783" i="1"/>
  <c r="A1783" i="1"/>
  <c r="AE1782" i="1"/>
  <c r="Y1782" i="1"/>
  <c r="S1782" i="1"/>
  <c r="M1782" i="1"/>
  <c r="G1782" i="1"/>
  <c r="A1782" i="1"/>
  <c r="AE1781" i="1"/>
  <c r="Y1781" i="1"/>
  <c r="S1781" i="1"/>
  <c r="M1781" i="1"/>
  <c r="G1781" i="1"/>
  <c r="A1781" i="1"/>
  <c r="AE1780" i="1"/>
  <c r="Y1780" i="1"/>
  <c r="S1780" i="1"/>
  <c r="M1780" i="1"/>
  <c r="G1780" i="1"/>
  <c r="A1780" i="1"/>
  <c r="AE1779" i="1"/>
  <c r="Y1779" i="1"/>
  <c r="S1779" i="1"/>
  <c r="M1779" i="1"/>
  <c r="G1779" i="1"/>
  <c r="A1779" i="1"/>
  <c r="AE1778" i="1"/>
  <c r="Y1778" i="1"/>
  <c r="S1778" i="1"/>
  <c r="M1778" i="1"/>
  <c r="G1778" i="1"/>
  <c r="A1778" i="1"/>
  <c r="AE1777" i="1"/>
  <c r="Y1777" i="1"/>
  <c r="S1777" i="1"/>
  <c r="M1777" i="1"/>
  <c r="G1777" i="1"/>
  <c r="A1777" i="1"/>
  <c r="AE1776" i="1"/>
  <c r="Y1776" i="1"/>
  <c r="S1776" i="1"/>
  <c r="M1776" i="1"/>
  <c r="G1776" i="1"/>
  <c r="A1776" i="1"/>
  <c r="AE1775" i="1"/>
  <c r="Y1775" i="1"/>
  <c r="S1775" i="1"/>
  <c r="M1775" i="1"/>
  <c r="G1775" i="1"/>
  <c r="A1775" i="1"/>
  <c r="AE1774" i="1"/>
  <c r="Y1774" i="1"/>
  <c r="S1774" i="1"/>
  <c r="M1774" i="1"/>
  <c r="G1774" i="1"/>
  <c r="A1774" i="1"/>
  <c r="AE1773" i="1"/>
  <c r="Y1773" i="1"/>
  <c r="S1773" i="1"/>
  <c r="M1773" i="1"/>
  <c r="G1773" i="1"/>
  <c r="A1773" i="1"/>
  <c r="AE1772" i="1"/>
  <c r="Y1772" i="1"/>
  <c r="S1772" i="1"/>
  <c r="M1772" i="1"/>
  <c r="G1772" i="1"/>
  <c r="A1772" i="1"/>
  <c r="AE1771" i="1"/>
  <c r="Y1771" i="1"/>
  <c r="S1771" i="1"/>
  <c r="M1771" i="1"/>
  <c r="G1771" i="1"/>
  <c r="A1771" i="1"/>
  <c r="AE1770" i="1"/>
  <c r="Y1770" i="1"/>
  <c r="S1770" i="1"/>
  <c r="M1770" i="1"/>
  <c r="G1770" i="1"/>
  <c r="A1770" i="1"/>
  <c r="AE1769" i="1"/>
  <c r="Y1769" i="1"/>
  <c r="S1769" i="1"/>
  <c r="M1769" i="1"/>
  <c r="G1769" i="1"/>
  <c r="A1769" i="1"/>
  <c r="AE1768" i="1"/>
  <c r="Y1768" i="1"/>
  <c r="S1768" i="1"/>
  <c r="M1768" i="1"/>
  <c r="G1768" i="1"/>
  <c r="A1768" i="1"/>
  <c r="AE1767" i="1"/>
  <c r="Y1767" i="1"/>
  <c r="S1767" i="1"/>
  <c r="M1767" i="1"/>
  <c r="G1767" i="1"/>
  <c r="A1767" i="1"/>
  <c r="AE1766" i="1"/>
  <c r="Y1766" i="1"/>
  <c r="S1766" i="1"/>
  <c r="M1766" i="1"/>
  <c r="G1766" i="1"/>
  <c r="A1766" i="1"/>
  <c r="AE1765" i="1"/>
  <c r="Y1765" i="1"/>
  <c r="S1765" i="1"/>
  <c r="M1765" i="1"/>
  <c r="G1765" i="1"/>
  <c r="A1765" i="1"/>
  <c r="AE1764" i="1"/>
  <c r="Y1764" i="1"/>
  <c r="S1764" i="1"/>
  <c r="M1764" i="1"/>
  <c r="G1764" i="1"/>
  <c r="A1764" i="1"/>
  <c r="AE1763" i="1"/>
  <c r="Y1763" i="1"/>
  <c r="S1763" i="1"/>
  <c r="M1763" i="1"/>
  <c r="G1763" i="1"/>
  <c r="A1763" i="1"/>
  <c r="AE1762" i="1"/>
  <c r="Y1762" i="1"/>
  <c r="S1762" i="1"/>
  <c r="M1762" i="1"/>
  <c r="G1762" i="1"/>
  <c r="A1762" i="1"/>
  <c r="AE1761" i="1"/>
  <c r="Y1761" i="1"/>
  <c r="S1761" i="1"/>
  <c r="M1761" i="1"/>
  <c r="G1761" i="1"/>
  <c r="A1761" i="1"/>
  <c r="AE1760" i="1"/>
  <c r="Y1760" i="1"/>
  <c r="S1760" i="1"/>
  <c r="M1760" i="1"/>
  <c r="G1760" i="1"/>
  <c r="A1760" i="1"/>
  <c r="AE1759" i="1"/>
  <c r="Y1759" i="1"/>
  <c r="S1759" i="1"/>
  <c r="M1759" i="1"/>
  <c r="G1759" i="1"/>
  <c r="A1759" i="1"/>
  <c r="AE1758" i="1"/>
  <c r="Y1758" i="1"/>
  <c r="S1758" i="1"/>
  <c r="M1758" i="1"/>
  <c r="G1758" i="1"/>
  <c r="A1758" i="1"/>
  <c r="AE1757" i="1"/>
  <c r="Y1757" i="1"/>
  <c r="S1757" i="1"/>
  <c r="M1757" i="1"/>
  <c r="G1757" i="1"/>
  <c r="A1757" i="1"/>
  <c r="AE1756" i="1"/>
  <c r="Y1756" i="1"/>
  <c r="S1756" i="1"/>
  <c r="M1756" i="1"/>
  <c r="G1756" i="1"/>
  <c r="A1756" i="1"/>
  <c r="AE1755" i="1"/>
  <c r="Y1755" i="1"/>
  <c r="S1755" i="1"/>
  <c r="M1755" i="1"/>
  <c r="G1755" i="1"/>
  <c r="A1755" i="1"/>
  <c r="AE1754" i="1"/>
  <c r="Y1754" i="1"/>
  <c r="S1754" i="1"/>
  <c r="M1754" i="1"/>
  <c r="G1754" i="1"/>
  <c r="A1754" i="1"/>
  <c r="AE1753" i="1"/>
  <c r="Y1753" i="1"/>
  <c r="S1753" i="1"/>
  <c r="M1753" i="1"/>
  <c r="G1753" i="1"/>
  <c r="A1753" i="1"/>
  <c r="AE1752" i="1"/>
  <c r="Y1752" i="1"/>
  <c r="S1752" i="1"/>
  <c r="M1752" i="1"/>
  <c r="G1752" i="1"/>
  <c r="A1752" i="1"/>
  <c r="AE1751" i="1"/>
  <c r="Y1751" i="1"/>
  <c r="S1751" i="1"/>
  <c r="M1751" i="1"/>
  <c r="G1751" i="1"/>
  <c r="A1751" i="1"/>
  <c r="AE1750" i="1"/>
  <c r="Y1750" i="1"/>
  <c r="S1750" i="1"/>
  <c r="M1750" i="1"/>
  <c r="G1750" i="1"/>
  <c r="A1750" i="1"/>
  <c r="AE1749" i="1"/>
  <c r="Y1749" i="1"/>
  <c r="S1749" i="1"/>
  <c r="M1749" i="1"/>
  <c r="G1749" i="1"/>
  <c r="A1749" i="1"/>
  <c r="AE1748" i="1"/>
  <c r="Y1748" i="1"/>
  <c r="S1748" i="1"/>
  <c r="M1748" i="1"/>
  <c r="G1748" i="1"/>
  <c r="A1748" i="1"/>
  <c r="AE1747" i="1"/>
  <c r="Y1747" i="1"/>
  <c r="S1747" i="1"/>
  <c r="M1747" i="1"/>
  <c r="G1747" i="1"/>
  <c r="A1747" i="1"/>
  <c r="AE1746" i="1"/>
  <c r="Y1746" i="1"/>
  <c r="S1746" i="1"/>
  <c r="M1746" i="1"/>
  <c r="G1746" i="1"/>
  <c r="A1746" i="1"/>
  <c r="AE1745" i="1"/>
  <c r="Y1745" i="1"/>
  <c r="S1745" i="1"/>
  <c r="M1745" i="1"/>
  <c r="G1745" i="1"/>
  <c r="A1745" i="1"/>
  <c r="AE1744" i="1"/>
  <c r="Y1744" i="1"/>
  <c r="S1744" i="1"/>
  <c r="M1744" i="1"/>
  <c r="G1744" i="1"/>
  <c r="A1744" i="1"/>
  <c r="AE1743" i="1"/>
  <c r="Y1743" i="1"/>
  <c r="S1743" i="1"/>
  <c r="M1743" i="1"/>
  <c r="G1743" i="1"/>
  <c r="A1743" i="1"/>
  <c r="AE1742" i="1"/>
  <c r="Y1742" i="1"/>
  <c r="S1742" i="1"/>
  <c r="M1742" i="1"/>
  <c r="G1742" i="1"/>
  <c r="A1742" i="1"/>
  <c r="AE1741" i="1"/>
  <c r="Y1741" i="1"/>
  <c r="S1741" i="1"/>
  <c r="M1741" i="1"/>
  <c r="G1741" i="1"/>
  <c r="A1741" i="1"/>
  <c r="AE1740" i="1"/>
  <c r="Y1740" i="1"/>
  <c r="S1740" i="1"/>
  <c r="M1740" i="1"/>
  <c r="G1740" i="1"/>
  <c r="A1740" i="1"/>
  <c r="AE1739" i="1"/>
  <c r="Y1739" i="1"/>
  <c r="S1739" i="1"/>
  <c r="M1739" i="1"/>
  <c r="G1739" i="1"/>
  <c r="A1739" i="1"/>
  <c r="AE1738" i="1"/>
  <c r="Y1738" i="1"/>
  <c r="S1738" i="1"/>
  <c r="M1738" i="1"/>
  <c r="G1738" i="1"/>
  <c r="A1738" i="1"/>
  <c r="AE1737" i="1"/>
  <c r="Y1737" i="1"/>
  <c r="S1737" i="1"/>
  <c r="M1737" i="1"/>
  <c r="G1737" i="1"/>
  <c r="A1737" i="1"/>
  <c r="AE1736" i="1"/>
  <c r="Y1736" i="1"/>
  <c r="S1736" i="1"/>
  <c r="M1736" i="1"/>
  <c r="G1736" i="1"/>
  <c r="A1736" i="1"/>
  <c r="AE1735" i="1"/>
  <c r="Y1735" i="1"/>
  <c r="S1735" i="1"/>
  <c r="M1735" i="1"/>
  <c r="G1735" i="1"/>
  <c r="A1735" i="1"/>
  <c r="AE1734" i="1"/>
  <c r="Y1734" i="1"/>
  <c r="S1734" i="1"/>
  <c r="M1734" i="1"/>
  <c r="G1734" i="1"/>
  <c r="A1734" i="1"/>
  <c r="AE1733" i="1"/>
  <c r="Y1733" i="1"/>
  <c r="S1733" i="1"/>
  <c r="M1733" i="1"/>
  <c r="G1733" i="1"/>
  <c r="A1733" i="1"/>
  <c r="AE1732" i="1"/>
  <c r="Y1732" i="1"/>
  <c r="S1732" i="1"/>
  <c r="M1732" i="1"/>
  <c r="G1732" i="1"/>
  <c r="A1732" i="1"/>
  <c r="AE1731" i="1"/>
  <c r="Y1731" i="1"/>
  <c r="S1731" i="1"/>
  <c r="M1731" i="1"/>
  <c r="G1731" i="1"/>
  <c r="A1731" i="1"/>
  <c r="AE1730" i="1"/>
  <c r="Y1730" i="1"/>
  <c r="S1730" i="1"/>
  <c r="M1730" i="1"/>
  <c r="G1730" i="1"/>
  <c r="A1730" i="1"/>
  <c r="AE1729" i="1"/>
  <c r="Y1729" i="1"/>
  <c r="S1729" i="1"/>
  <c r="M1729" i="1"/>
  <c r="G1729" i="1"/>
  <c r="A1729" i="1"/>
  <c r="AE1728" i="1"/>
  <c r="Y1728" i="1"/>
  <c r="S1728" i="1"/>
  <c r="M1728" i="1"/>
  <c r="G1728" i="1"/>
  <c r="A1728" i="1"/>
  <c r="AE1727" i="1"/>
  <c r="Y1727" i="1"/>
  <c r="S1727" i="1"/>
  <c r="M1727" i="1"/>
  <c r="G1727" i="1"/>
  <c r="A1727" i="1"/>
  <c r="AE1726" i="1"/>
  <c r="Y1726" i="1"/>
  <c r="S1726" i="1"/>
  <c r="M1726" i="1"/>
  <c r="G1726" i="1"/>
  <c r="A1726" i="1"/>
  <c r="AE1725" i="1"/>
  <c r="Y1725" i="1"/>
  <c r="S1725" i="1"/>
  <c r="M1725" i="1"/>
  <c r="G1725" i="1"/>
  <c r="A1725" i="1"/>
  <c r="AE1724" i="1"/>
  <c r="Y1724" i="1"/>
  <c r="S1724" i="1"/>
  <c r="M1724" i="1"/>
  <c r="G1724" i="1"/>
  <c r="A1724" i="1"/>
  <c r="AE1723" i="1"/>
  <c r="Y1723" i="1"/>
  <c r="S1723" i="1"/>
  <c r="M1723" i="1"/>
  <c r="G1723" i="1"/>
  <c r="A1723" i="1"/>
  <c r="AE1722" i="1"/>
  <c r="Y1722" i="1"/>
  <c r="S1722" i="1"/>
  <c r="M1722" i="1"/>
  <c r="G1722" i="1"/>
  <c r="A1722" i="1"/>
  <c r="AE1721" i="1"/>
  <c r="Y1721" i="1"/>
  <c r="S1721" i="1"/>
  <c r="M1721" i="1"/>
  <c r="G1721" i="1"/>
  <c r="A1721" i="1"/>
  <c r="AE1720" i="1"/>
  <c r="Y1720" i="1"/>
  <c r="S1720" i="1"/>
  <c r="M1720" i="1"/>
  <c r="G1720" i="1"/>
  <c r="A1720" i="1"/>
  <c r="AE1719" i="1"/>
  <c r="Y1719" i="1"/>
  <c r="S1719" i="1"/>
  <c r="M1719" i="1"/>
  <c r="G1719" i="1"/>
  <c r="A1719" i="1"/>
  <c r="AE1718" i="1"/>
  <c r="Y1718" i="1"/>
  <c r="S1718" i="1"/>
  <c r="M1718" i="1"/>
  <c r="G1718" i="1"/>
  <c r="A1718" i="1"/>
  <c r="AE1717" i="1"/>
  <c r="Y1717" i="1"/>
  <c r="S1717" i="1"/>
  <c r="M1717" i="1"/>
  <c r="G1717" i="1"/>
  <c r="A1717" i="1"/>
  <c r="AE1716" i="1"/>
  <c r="Y1716" i="1"/>
  <c r="S1716" i="1"/>
  <c r="M1716" i="1"/>
  <c r="G1716" i="1"/>
  <c r="A1716" i="1"/>
  <c r="AE1715" i="1"/>
  <c r="Y1715" i="1"/>
  <c r="S1715" i="1"/>
  <c r="M1715" i="1"/>
  <c r="G1715" i="1"/>
  <c r="A1715" i="1"/>
  <c r="AE1714" i="1"/>
  <c r="Y1714" i="1"/>
  <c r="S1714" i="1"/>
  <c r="M1714" i="1"/>
  <c r="G1714" i="1"/>
  <c r="A1714" i="1"/>
  <c r="AE1713" i="1"/>
  <c r="Y1713" i="1"/>
  <c r="S1713" i="1"/>
  <c r="M1713" i="1"/>
  <c r="G1713" i="1"/>
  <c r="A1713" i="1"/>
  <c r="AE1712" i="1"/>
  <c r="Y1712" i="1"/>
  <c r="S1712" i="1"/>
  <c r="M1712" i="1"/>
  <c r="G1712" i="1"/>
  <c r="A1712" i="1"/>
  <c r="AE1711" i="1"/>
  <c r="Y1711" i="1"/>
  <c r="S1711" i="1"/>
  <c r="M1711" i="1"/>
  <c r="G1711" i="1"/>
  <c r="A1711" i="1"/>
  <c r="AE1710" i="1"/>
  <c r="Y1710" i="1"/>
  <c r="S1710" i="1"/>
  <c r="M1710" i="1"/>
  <c r="G1710" i="1"/>
  <c r="A1710" i="1"/>
  <c r="AE1709" i="1"/>
  <c r="Y1709" i="1"/>
  <c r="S1709" i="1"/>
  <c r="M1709" i="1"/>
  <c r="G1709" i="1"/>
  <c r="A1709" i="1"/>
  <c r="AE1708" i="1"/>
  <c r="Y1708" i="1"/>
  <c r="S1708" i="1"/>
  <c r="M1708" i="1"/>
  <c r="G1708" i="1"/>
  <c r="A1708" i="1"/>
  <c r="AE1707" i="1"/>
  <c r="Y1707" i="1"/>
  <c r="S1707" i="1"/>
  <c r="M1707" i="1"/>
  <c r="G1707" i="1"/>
  <c r="A1707" i="1"/>
  <c r="AE1706" i="1"/>
  <c r="Y1706" i="1"/>
  <c r="S1706" i="1"/>
  <c r="M1706" i="1"/>
  <c r="G1706" i="1"/>
  <c r="A1706" i="1"/>
  <c r="AE1705" i="1"/>
  <c r="Y1705" i="1"/>
  <c r="S1705" i="1"/>
  <c r="M1705" i="1"/>
  <c r="G1705" i="1"/>
  <c r="A1705" i="1"/>
  <c r="AE1704" i="1"/>
  <c r="Y1704" i="1"/>
  <c r="S1704" i="1"/>
  <c r="M1704" i="1"/>
  <c r="G1704" i="1"/>
  <c r="A1704" i="1"/>
  <c r="AE1703" i="1"/>
  <c r="Y1703" i="1"/>
  <c r="S1703" i="1"/>
  <c r="M1703" i="1"/>
  <c r="G1703" i="1"/>
  <c r="A1703" i="1"/>
  <c r="AE1702" i="1"/>
  <c r="Y1702" i="1"/>
  <c r="S1702" i="1"/>
  <c r="M1702" i="1"/>
  <c r="G1702" i="1"/>
  <c r="A1702" i="1"/>
  <c r="AE1701" i="1"/>
  <c r="Y1701" i="1"/>
  <c r="S1701" i="1"/>
  <c r="M1701" i="1"/>
  <c r="G1701" i="1"/>
  <c r="A1701" i="1"/>
  <c r="AE1700" i="1"/>
  <c r="Y1700" i="1"/>
  <c r="S1700" i="1"/>
  <c r="M1700" i="1"/>
  <c r="G1700" i="1"/>
  <c r="A1700" i="1"/>
  <c r="AE1699" i="1"/>
  <c r="Y1699" i="1"/>
  <c r="S1699" i="1"/>
  <c r="M1699" i="1"/>
  <c r="G1699" i="1"/>
  <c r="A1699" i="1"/>
  <c r="AE1698" i="1"/>
  <c r="Y1698" i="1"/>
  <c r="S1698" i="1"/>
  <c r="M1698" i="1"/>
  <c r="G1698" i="1"/>
  <c r="A1698" i="1"/>
  <c r="AE1697" i="1"/>
  <c r="Y1697" i="1"/>
  <c r="S1697" i="1"/>
  <c r="M1697" i="1"/>
  <c r="G1697" i="1"/>
  <c r="A1697" i="1"/>
  <c r="AE1696" i="1"/>
  <c r="Y1696" i="1"/>
  <c r="S1696" i="1"/>
  <c r="M1696" i="1"/>
  <c r="G1696" i="1"/>
  <c r="A1696" i="1"/>
  <c r="AE1695" i="1"/>
  <c r="Y1695" i="1"/>
  <c r="S1695" i="1"/>
  <c r="M1695" i="1"/>
  <c r="G1695" i="1"/>
  <c r="A1695" i="1"/>
  <c r="AE1694" i="1"/>
  <c r="Y1694" i="1"/>
  <c r="S1694" i="1"/>
  <c r="M1694" i="1"/>
  <c r="G1694" i="1"/>
  <c r="A1694" i="1"/>
  <c r="AE1693" i="1"/>
  <c r="Y1693" i="1"/>
  <c r="S1693" i="1"/>
  <c r="M1693" i="1"/>
  <c r="G1693" i="1"/>
  <c r="A1693" i="1"/>
  <c r="AE1692" i="1"/>
  <c r="Y1692" i="1"/>
  <c r="S1692" i="1"/>
  <c r="M1692" i="1"/>
  <c r="G1692" i="1"/>
  <c r="A1692" i="1"/>
  <c r="AE1691" i="1"/>
  <c r="Y1691" i="1"/>
  <c r="S1691" i="1"/>
  <c r="M1691" i="1"/>
  <c r="G1691" i="1"/>
  <c r="A1691" i="1"/>
  <c r="AE1690" i="1"/>
  <c r="Y1690" i="1"/>
  <c r="S1690" i="1"/>
  <c r="M1690" i="1"/>
  <c r="G1690" i="1"/>
  <c r="A1690" i="1"/>
  <c r="AE1689" i="1"/>
  <c r="Y1689" i="1"/>
  <c r="S1689" i="1"/>
  <c r="M1689" i="1"/>
  <c r="G1689" i="1"/>
  <c r="A1689" i="1"/>
  <c r="AE1688" i="1"/>
  <c r="Y1688" i="1"/>
  <c r="S1688" i="1"/>
  <c r="M1688" i="1"/>
  <c r="G1688" i="1"/>
  <c r="A1688" i="1"/>
  <c r="AE1687" i="1"/>
  <c r="Y1687" i="1"/>
  <c r="S1687" i="1"/>
  <c r="M1687" i="1"/>
  <c r="G1687" i="1"/>
  <c r="A1687" i="1"/>
  <c r="AE1686" i="1"/>
  <c r="Y1686" i="1"/>
  <c r="S1686" i="1"/>
  <c r="M1686" i="1"/>
  <c r="G1686" i="1"/>
  <c r="A1686" i="1"/>
  <c r="AE1685" i="1"/>
  <c r="Y1685" i="1"/>
  <c r="S1685" i="1"/>
  <c r="M1685" i="1"/>
  <c r="G1685" i="1"/>
  <c r="A1685" i="1"/>
  <c r="AE1684" i="1"/>
  <c r="Y1684" i="1"/>
  <c r="S1684" i="1"/>
  <c r="M1684" i="1"/>
  <c r="G1684" i="1"/>
  <c r="A1684" i="1"/>
  <c r="AE1683" i="1"/>
  <c r="Y1683" i="1"/>
  <c r="S1683" i="1"/>
  <c r="M1683" i="1"/>
  <c r="G1683" i="1"/>
  <c r="A1683" i="1"/>
  <c r="AE1682" i="1"/>
  <c r="Y1682" i="1"/>
  <c r="S1682" i="1"/>
  <c r="M1682" i="1"/>
  <c r="G1682" i="1"/>
  <c r="A1682" i="1"/>
  <c r="AE1681" i="1"/>
  <c r="Y1681" i="1"/>
  <c r="S1681" i="1"/>
  <c r="M1681" i="1"/>
  <c r="G1681" i="1"/>
  <c r="A1681" i="1"/>
  <c r="AE1680" i="1"/>
  <c r="Y1680" i="1"/>
  <c r="S1680" i="1"/>
  <c r="M1680" i="1"/>
  <c r="G1680" i="1"/>
  <c r="A1680" i="1"/>
  <c r="AE1679" i="1"/>
  <c r="Y1679" i="1"/>
  <c r="S1679" i="1"/>
  <c r="M1679" i="1"/>
  <c r="G1679" i="1"/>
  <c r="A1679" i="1"/>
  <c r="AE1678" i="1"/>
  <c r="Y1678" i="1"/>
  <c r="S1678" i="1"/>
  <c r="M1678" i="1"/>
  <c r="G1678" i="1"/>
  <c r="A1678" i="1"/>
  <c r="AE1677" i="1"/>
  <c r="Y1677" i="1"/>
  <c r="S1677" i="1"/>
  <c r="M1677" i="1"/>
  <c r="G1677" i="1"/>
  <c r="A1677" i="1"/>
  <c r="AE1676" i="1"/>
  <c r="Y1676" i="1"/>
  <c r="S1676" i="1"/>
  <c r="M1676" i="1"/>
  <c r="G1676" i="1"/>
  <c r="A1676" i="1"/>
  <c r="AE1675" i="1"/>
  <c r="Y1675" i="1"/>
  <c r="S1675" i="1"/>
  <c r="M1675" i="1"/>
  <c r="G1675" i="1"/>
  <c r="A1675" i="1"/>
  <c r="AE1674" i="1"/>
  <c r="Y1674" i="1"/>
  <c r="S1674" i="1"/>
  <c r="M1674" i="1"/>
  <c r="G1674" i="1"/>
  <c r="A1674" i="1"/>
  <c r="AE1673" i="1"/>
  <c r="Y1673" i="1"/>
  <c r="S1673" i="1"/>
  <c r="M1673" i="1"/>
  <c r="G1673" i="1"/>
  <c r="A1673" i="1"/>
  <c r="AE1672" i="1"/>
  <c r="Y1672" i="1"/>
  <c r="S1672" i="1"/>
  <c r="M1672" i="1"/>
  <c r="G1672" i="1"/>
  <c r="A1672" i="1"/>
  <c r="AE1671" i="1"/>
  <c r="Y1671" i="1"/>
  <c r="S1671" i="1"/>
  <c r="M1671" i="1"/>
  <c r="G1671" i="1"/>
  <c r="A1671" i="1"/>
  <c r="AE1670" i="1"/>
  <c r="Y1670" i="1"/>
  <c r="S1670" i="1"/>
  <c r="M1670" i="1"/>
  <c r="G1670" i="1"/>
  <c r="A1670" i="1"/>
  <c r="AE1669" i="1"/>
  <c r="Y1669" i="1"/>
  <c r="S1669" i="1"/>
  <c r="M1669" i="1"/>
  <c r="G1669" i="1"/>
  <c r="A1669" i="1"/>
  <c r="AE1668" i="1"/>
  <c r="Y1668" i="1"/>
  <c r="S1668" i="1"/>
  <c r="M1668" i="1"/>
  <c r="G1668" i="1"/>
  <c r="A1668" i="1"/>
  <c r="AE1667" i="1"/>
  <c r="Y1667" i="1"/>
  <c r="S1667" i="1"/>
  <c r="M1667" i="1"/>
  <c r="G1667" i="1"/>
  <c r="A1667" i="1"/>
  <c r="AE1666" i="1"/>
  <c r="Y1666" i="1"/>
  <c r="S1666" i="1"/>
  <c r="M1666" i="1"/>
  <c r="G1666" i="1"/>
  <c r="A1666" i="1"/>
  <c r="AE1665" i="1"/>
  <c r="Y1665" i="1"/>
  <c r="S1665" i="1"/>
  <c r="M1665" i="1"/>
  <c r="G1665" i="1"/>
  <c r="A1665" i="1"/>
  <c r="AE1664" i="1"/>
  <c r="Y1664" i="1"/>
  <c r="S1664" i="1"/>
  <c r="M1664" i="1"/>
  <c r="G1664" i="1"/>
  <c r="A1664" i="1"/>
  <c r="AE1663" i="1"/>
  <c r="Y1663" i="1"/>
  <c r="S1663" i="1"/>
  <c r="M1663" i="1"/>
  <c r="G1663" i="1"/>
  <c r="A1663" i="1"/>
  <c r="AE1662" i="1"/>
  <c r="Y1662" i="1"/>
  <c r="S1662" i="1"/>
  <c r="M1662" i="1"/>
  <c r="G1662" i="1"/>
  <c r="A1662" i="1"/>
  <c r="AE1661" i="1"/>
  <c r="Y1661" i="1"/>
  <c r="S1661" i="1"/>
  <c r="M1661" i="1"/>
  <c r="G1661" i="1"/>
  <c r="A1661" i="1"/>
  <c r="AE1660" i="1"/>
  <c r="Y1660" i="1"/>
  <c r="S1660" i="1"/>
  <c r="M1660" i="1"/>
  <c r="G1660" i="1"/>
  <c r="A1660" i="1"/>
  <c r="AE1659" i="1"/>
  <c r="Y1659" i="1"/>
  <c r="S1659" i="1"/>
  <c r="M1659" i="1"/>
  <c r="G1659" i="1"/>
  <c r="A1659" i="1"/>
  <c r="AE1658" i="1"/>
  <c r="Y1658" i="1"/>
  <c r="S1658" i="1"/>
  <c r="M1658" i="1"/>
  <c r="G1658" i="1"/>
  <c r="A1658" i="1"/>
  <c r="AE1657" i="1"/>
  <c r="Y1657" i="1"/>
  <c r="S1657" i="1"/>
  <c r="M1657" i="1"/>
  <c r="G1657" i="1"/>
  <c r="A1657" i="1"/>
  <c r="AE1656" i="1"/>
  <c r="Y1656" i="1"/>
  <c r="S1656" i="1"/>
  <c r="M1656" i="1"/>
  <c r="G1656" i="1"/>
  <c r="A1656" i="1"/>
  <c r="AE1655" i="1"/>
  <c r="Y1655" i="1"/>
  <c r="S1655" i="1"/>
  <c r="M1655" i="1"/>
  <c r="G1655" i="1"/>
  <c r="A1655" i="1"/>
  <c r="AE1654" i="1"/>
  <c r="Y1654" i="1"/>
  <c r="S1654" i="1"/>
  <c r="M1654" i="1"/>
  <c r="G1654" i="1"/>
  <c r="A1654" i="1"/>
  <c r="AE1653" i="1"/>
  <c r="Y1653" i="1"/>
  <c r="S1653" i="1"/>
  <c r="M1653" i="1"/>
  <c r="G1653" i="1"/>
  <c r="A1653" i="1"/>
  <c r="AE1652" i="1"/>
  <c r="Y1652" i="1"/>
  <c r="S1652" i="1"/>
  <c r="M1652" i="1"/>
  <c r="G1652" i="1"/>
  <c r="A1652" i="1"/>
  <c r="AE1651" i="1"/>
  <c r="Y1651" i="1"/>
  <c r="S1651" i="1"/>
  <c r="M1651" i="1"/>
  <c r="G1651" i="1"/>
  <c r="A1651" i="1"/>
  <c r="AE1650" i="1"/>
  <c r="Y1650" i="1"/>
  <c r="S1650" i="1"/>
  <c r="M1650" i="1"/>
  <c r="G1650" i="1"/>
  <c r="A1650" i="1"/>
  <c r="AE1649" i="1"/>
  <c r="Y1649" i="1"/>
  <c r="S1649" i="1"/>
  <c r="M1649" i="1"/>
  <c r="G1649" i="1"/>
  <c r="A1649" i="1"/>
  <c r="AE1648" i="1"/>
  <c r="Y1648" i="1"/>
  <c r="S1648" i="1"/>
  <c r="M1648" i="1"/>
  <c r="G1648" i="1"/>
  <c r="A1648" i="1"/>
  <c r="AE1647" i="1"/>
  <c r="Y1647" i="1"/>
  <c r="S1647" i="1"/>
  <c r="M1647" i="1"/>
  <c r="G1647" i="1"/>
  <c r="A1647" i="1"/>
  <c r="AE1646" i="1"/>
  <c r="Y1646" i="1"/>
  <c r="S1646" i="1"/>
  <c r="M1646" i="1"/>
  <c r="G1646" i="1"/>
  <c r="A1646" i="1"/>
  <c r="AE1645" i="1"/>
  <c r="Y1645" i="1"/>
  <c r="S1645" i="1"/>
  <c r="M1645" i="1"/>
  <c r="G1645" i="1"/>
  <c r="A1645" i="1"/>
  <c r="AE1644" i="1"/>
  <c r="Y1644" i="1"/>
  <c r="S1644" i="1"/>
  <c r="M1644" i="1"/>
  <c r="G1644" i="1"/>
  <c r="A1644" i="1"/>
  <c r="AE1643" i="1"/>
  <c r="Y1643" i="1"/>
  <c r="S1643" i="1"/>
  <c r="M1643" i="1"/>
  <c r="G1643" i="1"/>
  <c r="A1643" i="1"/>
  <c r="AE1642" i="1"/>
  <c r="Y1642" i="1"/>
  <c r="S1642" i="1"/>
  <c r="M1642" i="1"/>
  <c r="G1642" i="1"/>
  <c r="A1642" i="1"/>
  <c r="AE1641" i="1"/>
  <c r="Y1641" i="1"/>
  <c r="S1641" i="1"/>
  <c r="M1641" i="1"/>
  <c r="G1641" i="1"/>
  <c r="A1641" i="1"/>
  <c r="AE1640" i="1"/>
  <c r="Y1640" i="1"/>
  <c r="S1640" i="1"/>
  <c r="M1640" i="1"/>
  <c r="G1640" i="1"/>
  <c r="A1640" i="1"/>
  <c r="AE1639" i="1"/>
  <c r="Y1639" i="1"/>
  <c r="S1639" i="1"/>
  <c r="M1639" i="1"/>
  <c r="G1639" i="1"/>
  <c r="A1639" i="1"/>
  <c r="AE1638" i="1"/>
  <c r="Y1638" i="1"/>
  <c r="S1638" i="1"/>
  <c r="M1638" i="1"/>
  <c r="G1638" i="1"/>
  <c r="A1638" i="1"/>
  <c r="AE1637" i="1"/>
  <c r="Y1637" i="1"/>
  <c r="S1637" i="1"/>
  <c r="M1637" i="1"/>
  <c r="G1637" i="1"/>
  <c r="A1637" i="1"/>
  <c r="AE1636" i="1"/>
  <c r="Y1636" i="1"/>
  <c r="S1636" i="1"/>
  <c r="M1636" i="1"/>
  <c r="G1636" i="1"/>
  <c r="A1636" i="1"/>
  <c r="AE1635" i="1"/>
  <c r="Y1635" i="1"/>
  <c r="S1635" i="1"/>
  <c r="M1635" i="1"/>
  <c r="G1635" i="1"/>
  <c r="A1635" i="1"/>
  <c r="AE1634" i="1"/>
  <c r="Y1634" i="1"/>
  <c r="S1634" i="1"/>
  <c r="M1634" i="1"/>
  <c r="G1634" i="1"/>
  <c r="A1634" i="1"/>
  <c r="AE1633" i="1"/>
  <c r="Y1633" i="1"/>
  <c r="S1633" i="1"/>
  <c r="M1633" i="1"/>
  <c r="G1633" i="1"/>
  <c r="A1633" i="1"/>
  <c r="AE1632" i="1"/>
  <c r="Y1632" i="1"/>
  <c r="S1632" i="1"/>
  <c r="M1632" i="1"/>
  <c r="G1632" i="1"/>
  <c r="A1632" i="1"/>
  <c r="AE1631" i="1"/>
  <c r="Y1631" i="1"/>
  <c r="S1631" i="1"/>
  <c r="M1631" i="1"/>
  <c r="G1631" i="1"/>
  <c r="A1631" i="1"/>
  <c r="AE1630" i="1"/>
  <c r="Y1630" i="1"/>
  <c r="S1630" i="1"/>
  <c r="M1630" i="1"/>
  <c r="G1630" i="1"/>
  <c r="A1630" i="1"/>
  <c r="AE1629" i="1"/>
  <c r="Y1629" i="1"/>
  <c r="S1629" i="1"/>
  <c r="M1629" i="1"/>
  <c r="G1629" i="1"/>
  <c r="A1629" i="1"/>
  <c r="AE1628" i="1"/>
  <c r="Y1628" i="1"/>
  <c r="S1628" i="1"/>
  <c r="M1628" i="1"/>
  <c r="G1628" i="1"/>
  <c r="A1628" i="1"/>
  <c r="AE1627" i="1"/>
  <c r="Y1627" i="1"/>
  <c r="S1627" i="1"/>
  <c r="M1627" i="1"/>
  <c r="G1627" i="1"/>
  <c r="A1627" i="1"/>
  <c r="AE1626" i="1"/>
  <c r="Y1626" i="1"/>
  <c r="S1626" i="1"/>
  <c r="M1626" i="1"/>
  <c r="G1626" i="1"/>
  <c r="A1626" i="1"/>
  <c r="AE1625" i="1"/>
  <c r="Y1625" i="1"/>
  <c r="S1625" i="1"/>
  <c r="M1625" i="1"/>
  <c r="G1625" i="1"/>
  <c r="A1625" i="1"/>
  <c r="AE1624" i="1"/>
  <c r="Y1624" i="1"/>
  <c r="S1624" i="1"/>
  <c r="M1624" i="1"/>
  <c r="G1624" i="1"/>
  <c r="A1624" i="1"/>
  <c r="AE1623" i="1"/>
  <c r="Y1623" i="1"/>
  <c r="S1623" i="1"/>
  <c r="M1623" i="1"/>
  <c r="G1623" i="1"/>
  <c r="A1623" i="1"/>
  <c r="AE1622" i="1"/>
  <c r="Y1622" i="1"/>
  <c r="S1622" i="1"/>
  <c r="M1622" i="1"/>
  <c r="G1622" i="1"/>
  <c r="A1622" i="1"/>
  <c r="AE1621" i="1"/>
  <c r="Y1621" i="1"/>
  <c r="S1621" i="1"/>
  <c r="M1621" i="1"/>
  <c r="G1621" i="1"/>
  <c r="A1621" i="1"/>
  <c r="AE1620" i="1"/>
  <c r="Y1620" i="1"/>
  <c r="S1620" i="1"/>
  <c r="M1620" i="1"/>
  <c r="G1620" i="1"/>
  <c r="A1620" i="1"/>
  <c r="AE1619" i="1"/>
  <c r="Y1619" i="1"/>
  <c r="S1619" i="1"/>
  <c r="M1619" i="1"/>
  <c r="G1619" i="1"/>
  <c r="A1619" i="1"/>
  <c r="AE1618" i="1"/>
  <c r="Y1618" i="1"/>
  <c r="S1618" i="1"/>
  <c r="M1618" i="1"/>
  <c r="G1618" i="1"/>
  <c r="A1618" i="1"/>
  <c r="AE1617" i="1"/>
  <c r="Y1617" i="1"/>
  <c r="S1617" i="1"/>
  <c r="M1617" i="1"/>
  <c r="G1617" i="1"/>
  <c r="A1617" i="1"/>
  <c r="AE1616" i="1"/>
  <c r="Y1616" i="1"/>
  <c r="S1616" i="1"/>
  <c r="M1616" i="1"/>
  <c r="G1616" i="1"/>
  <c r="A1616" i="1"/>
  <c r="AE1615" i="1"/>
  <c r="Y1615" i="1"/>
  <c r="S1615" i="1"/>
  <c r="M1615" i="1"/>
  <c r="G1615" i="1"/>
  <c r="A1615" i="1"/>
  <c r="AE1614" i="1"/>
  <c r="Y1614" i="1"/>
  <c r="S1614" i="1"/>
  <c r="M1614" i="1"/>
  <c r="G1614" i="1"/>
  <c r="A1614" i="1"/>
  <c r="AE1613" i="1"/>
  <c r="Y1613" i="1"/>
  <c r="S1613" i="1"/>
  <c r="M1613" i="1"/>
  <c r="G1613" i="1"/>
  <c r="A1613" i="1"/>
  <c r="AE1612" i="1"/>
  <c r="Y1612" i="1"/>
  <c r="S1612" i="1"/>
  <c r="M1612" i="1"/>
  <c r="G1612" i="1"/>
  <c r="A1612" i="1"/>
  <c r="AE1611" i="1"/>
  <c r="Y1611" i="1"/>
  <c r="S1611" i="1"/>
  <c r="M1611" i="1"/>
  <c r="G1611" i="1"/>
  <c r="A1611" i="1"/>
  <c r="AE1610" i="1"/>
  <c r="Y1610" i="1"/>
  <c r="S1610" i="1"/>
  <c r="M1610" i="1"/>
  <c r="G1610" i="1"/>
  <c r="A1610" i="1"/>
  <c r="AE1609" i="1"/>
  <c r="Y1609" i="1"/>
  <c r="S1609" i="1"/>
  <c r="M1609" i="1"/>
  <c r="G1609" i="1"/>
  <c r="A1609" i="1"/>
  <c r="AE1608" i="1"/>
  <c r="Y1608" i="1"/>
  <c r="S1608" i="1"/>
  <c r="M1608" i="1"/>
  <c r="G1608" i="1"/>
  <c r="A1608" i="1"/>
  <c r="AE1607" i="1"/>
  <c r="Y1607" i="1"/>
  <c r="S1607" i="1"/>
  <c r="M1607" i="1"/>
  <c r="G1607" i="1"/>
  <c r="A1607" i="1"/>
  <c r="AE1606" i="1"/>
  <c r="Y1606" i="1"/>
  <c r="S1606" i="1"/>
  <c r="M1606" i="1"/>
  <c r="G1606" i="1"/>
  <c r="A1606" i="1"/>
  <c r="AE1605" i="1"/>
  <c r="Y1605" i="1"/>
  <c r="S1605" i="1"/>
  <c r="M1605" i="1"/>
  <c r="G1605" i="1"/>
  <c r="A1605" i="1"/>
  <c r="AE1604" i="1"/>
  <c r="Y1604" i="1"/>
  <c r="S1604" i="1"/>
  <c r="M1604" i="1"/>
  <c r="G1604" i="1"/>
  <c r="A1604" i="1"/>
  <c r="AE1603" i="1"/>
  <c r="Y1603" i="1"/>
  <c r="S1603" i="1"/>
  <c r="M1603" i="1"/>
  <c r="G1603" i="1"/>
  <c r="A1603" i="1"/>
  <c r="AE1602" i="1"/>
  <c r="Y1602" i="1"/>
  <c r="S1602" i="1"/>
  <c r="M1602" i="1"/>
  <c r="G1602" i="1"/>
  <c r="A1602" i="1"/>
  <c r="AE1601" i="1"/>
  <c r="Y1601" i="1"/>
  <c r="S1601" i="1"/>
  <c r="M1601" i="1"/>
  <c r="G1601" i="1"/>
  <c r="A1601" i="1"/>
  <c r="AE1600" i="1"/>
  <c r="Y1600" i="1"/>
  <c r="S1600" i="1"/>
  <c r="M1600" i="1"/>
  <c r="G1600" i="1"/>
  <c r="A1600" i="1"/>
  <c r="AE1599" i="1"/>
  <c r="Y1599" i="1"/>
  <c r="S1599" i="1"/>
  <c r="M1599" i="1"/>
  <c r="G1599" i="1"/>
  <c r="A1599" i="1"/>
  <c r="AE1598" i="1"/>
  <c r="Y1598" i="1"/>
  <c r="S1598" i="1"/>
  <c r="M1598" i="1"/>
  <c r="G1598" i="1"/>
  <c r="A1598" i="1"/>
  <c r="AE1597" i="1"/>
  <c r="Y1597" i="1"/>
  <c r="S1597" i="1"/>
  <c r="M1597" i="1"/>
  <c r="G1597" i="1"/>
  <c r="A1597" i="1"/>
  <c r="AE1596" i="1"/>
  <c r="Y1596" i="1"/>
  <c r="S1596" i="1"/>
  <c r="M1596" i="1"/>
  <c r="G1596" i="1"/>
  <c r="A1596" i="1"/>
  <c r="AE1595" i="1"/>
  <c r="Y1595" i="1"/>
  <c r="S1595" i="1"/>
  <c r="M1595" i="1"/>
  <c r="G1595" i="1"/>
  <c r="A1595" i="1"/>
  <c r="AE1594" i="1"/>
  <c r="Y1594" i="1"/>
  <c r="S1594" i="1"/>
  <c r="M1594" i="1"/>
  <c r="G1594" i="1"/>
  <c r="A1594" i="1"/>
  <c r="AE1593" i="1"/>
  <c r="Y1593" i="1"/>
  <c r="S1593" i="1"/>
  <c r="M1593" i="1"/>
  <c r="G1593" i="1"/>
  <c r="A1593" i="1"/>
  <c r="AE1592" i="1"/>
  <c r="Y1592" i="1"/>
  <c r="S1592" i="1"/>
  <c r="M1592" i="1"/>
  <c r="G1592" i="1"/>
  <c r="A1592" i="1"/>
  <c r="AE1591" i="1"/>
  <c r="Y1591" i="1"/>
  <c r="S1591" i="1"/>
  <c r="M1591" i="1"/>
  <c r="G1591" i="1"/>
  <c r="A1591" i="1"/>
  <c r="AE1590" i="1"/>
  <c r="Y1590" i="1"/>
  <c r="S1590" i="1"/>
  <c r="M1590" i="1"/>
  <c r="G1590" i="1"/>
  <c r="A1590" i="1"/>
  <c r="AE1589" i="1"/>
  <c r="Y1589" i="1"/>
  <c r="S1589" i="1"/>
  <c r="M1589" i="1"/>
  <c r="G1589" i="1"/>
  <c r="A1589" i="1"/>
  <c r="AE1588" i="1"/>
  <c r="Y1588" i="1"/>
  <c r="S1588" i="1"/>
  <c r="M1588" i="1"/>
  <c r="G1588" i="1"/>
  <c r="A1588" i="1"/>
  <c r="AE1587" i="1"/>
  <c r="Y1587" i="1"/>
  <c r="S1587" i="1"/>
  <c r="M1587" i="1"/>
  <c r="G1587" i="1"/>
  <c r="A1587" i="1"/>
  <c r="AE1586" i="1"/>
  <c r="Y1586" i="1"/>
  <c r="S1586" i="1"/>
  <c r="M1586" i="1"/>
  <c r="G1586" i="1"/>
  <c r="A1586" i="1"/>
  <c r="AE1585" i="1"/>
  <c r="Y1585" i="1"/>
  <c r="S1585" i="1"/>
  <c r="M1585" i="1"/>
  <c r="G1585" i="1"/>
  <c r="A1585" i="1"/>
  <c r="AE1584" i="1"/>
  <c r="Y1584" i="1"/>
  <c r="S1584" i="1"/>
  <c r="M1584" i="1"/>
  <c r="G1584" i="1"/>
  <c r="A1584" i="1"/>
  <c r="AE1583" i="1"/>
  <c r="Y1583" i="1"/>
  <c r="S1583" i="1"/>
  <c r="M1583" i="1"/>
  <c r="G1583" i="1"/>
  <c r="A1583" i="1"/>
  <c r="AE1582" i="1"/>
  <c r="Y1582" i="1"/>
  <c r="S1582" i="1"/>
  <c r="M1582" i="1"/>
  <c r="G1582" i="1"/>
  <c r="A1582" i="1"/>
  <c r="AE1581" i="1"/>
  <c r="Y1581" i="1"/>
  <c r="S1581" i="1"/>
  <c r="M1581" i="1"/>
  <c r="G1581" i="1"/>
  <c r="A1581" i="1"/>
  <c r="AE1580" i="1"/>
  <c r="Y1580" i="1"/>
  <c r="S1580" i="1"/>
  <c r="M1580" i="1"/>
  <c r="G1580" i="1"/>
  <c r="A1580" i="1"/>
  <c r="AE1579" i="1"/>
  <c r="Y1579" i="1"/>
  <c r="S1579" i="1"/>
  <c r="M1579" i="1"/>
  <c r="G1579" i="1"/>
  <c r="A1579" i="1"/>
  <c r="AE1578" i="1"/>
  <c r="Y1578" i="1"/>
  <c r="S1578" i="1"/>
  <c r="M1578" i="1"/>
  <c r="G1578" i="1"/>
  <c r="A1578" i="1"/>
  <c r="AE1577" i="1"/>
  <c r="Y1577" i="1"/>
  <c r="S1577" i="1"/>
  <c r="M1577" i="1"/>
  <c r="G1577" i="1"/>
  <c r="A1577" i="1"/>
  <c r="AE1576" i="1"/>
  <c r="Y1576" i="1"/>
  <c r="S1576" i="1"/>
  <c r="M1576" i="1"/>
  <c r="G1576" i="1"/>
  <c r="A1576" i="1"/>
  <c r="AE1575" i="1"/>
  <c r="Y1575" i="1"/>
  <c r="S1575" i="1"/>
  <c r="M1575" i="1"/>
  <c r="G1575" i="1"/>
  <c r="A1575" i="1"/>
  <c r="AE1574" i="1"/>
  <c r="Y1574" i="1"/>
  <c r="S1574" i="1"/>
  <c r="M1574" i="1"/>
  <c r="G1574" i="1"/>
  <c r="A1574" i="1"/>
  <c r="AE1573" i="1"/>
  <c r="Y1573" i="1"/>
  <c r="S1573" i="1"/>
  <c r="M1573" i="1"/>
  <c r="G1573" i="1"/>
  <c r="A1573" i="1"/>
  <c r="AE1572" i="1"/>
  <c r="Y1572" i="1"/>
  <c r="S1572" i="1"/>
  <c r="M1572" i="1"/>
  <c r="G1572" i="1"/>
  <c r="A1572" i="1"/>
  <c r="AE1571" i="1"/>
  <c r="Y1571" i="1"/>
  <c r="S1571" i="1"/>
  <c r="M1571" i="1"/>
  <c r="G1571" i="1"/>
  <c r="A1571" i="1"/>
  <c r="AE1570" i="1"/>
  <c r="Y1570" i="1"/>
  <c r="S1570" i="1"/>
  <c r="M1570" i="1"/>
  <c r="G1570" i="1"/>
  <c r="A1570" i="1"/>
  <c r="AE1569" i="1"/>
  <c r="Y1569" i="1"/>
  <c r="S1569" i="1"/>
  <c r="M1569" i="1"/>
  <c r="G1569" i="1"/>
  <c r="A1569" i="1"/>
  <c r="AE1568" i="1"/>
  <c r="Y1568" i="1"/>
  <c r="S1568" i="1"/>
  <c r="M1568" i="1"/>
  <c r="G1568" i="1"/>
  <c r="A1568" i="1"/>
  <c r="AE1567" i="1"/>
  <c r="Y1567" i="1"/>
  <c r="S1567" i="1"/>
  <c r="M1567" i="1"/>
  <c r="G1567" i="1"/>
  <c r="A1567" i="1"/>
  <c r="AE1566" i="1"/>
  <c r="Y1566" i="1"/>
  <c r="S1566" i="1"/>
  <c r="M1566" i="1"/>
  <c r="G1566" i="1"/>
  <c r="A1566" i="1"/>
  <c r="AE1565" i="1"/>
  <c r="Y1565" i="1"/>
  <c r="S1565" i="1"/>
  <c r="M1565" i="1"/>
  <c r="G1565" i="1"/>
  <c r="A1565" i="1"/>
  <c r="AE1564" i="1"/>
  <c r="Y1564" i="1"/>
  <c r="S1564" i="1"/>
  <c r="M1564" i="1"/>
  <c r="G1564" i="1"/>
  <c r="A1564" i="1"/>
  <c r="AE1563" i="1"/>
  <c r="Y1563" i="1"/>
  <c r="S1563" i="1"/>
  <c r="M1563" i="1"/>
  <c r="G1563" i="1"/>
  <c r="A1563" i="1"/>
  <c r="AE1562" i="1"/>
  <c r="Y1562" i="1"/>
  <c r="S1562" i="1"/>
  <c r="M1562" i="1"/>
  <c r="G1562" i="1"/>
  <c r="A1562" i="1"/>
  <c r="AE1561" i="1"/>
  <c r="Y1561" i="1"/>
  <c r="S1561" i="1"/>
  <c r="M1561" i="1"/>
  <c r="G1561" i="1"/>
  <c r="A1561" i="1"/>
  <c r="AE1560" i="1"/>
  <c r="Y1560" i="1"/>
  <c r="S1560" i="1"/>
  <c r="M1560" i="1"/>
  <c r="G1560" i="1"/>
  <c r="A1560" i="1"/>
  <c r="AE1559" i="1"/>
  <c r="Y1559" i="1"/>
  <c r="S1559" i="1"/>
  <c r="M1559" i="1"/>
  <c r="G1559" i="1"/>
  <c r="A1559" i="1"/>
  <c r="AE1558" i="1"/>
  <c r="Y1558" i="1"/>
  <c r="S1558" i="1"/>
  <c r="M1558" i="1"/>
  <c r="G1558" i="1"/>
  <c r="A1558" i="1"/>
  <c r="AE1557" i="1"/>
  <c r="Y1557" i="1"/>
  <c r="S1557" i="1"/>
  <c r="M1557" i="1"/>
  <c r="G1557" i="1"/>
  <c r="A1557" i="1"/>
  <c r="AE1556" i="1"/>
  <c r="Y1556" i="1"/>
  <c r="S1556" i="1"/>
  <c r="M1556" i="1"/>
  <c r="G1556" i="1"/>
  <c r="A1556" i="1"/>
  <c r="AE1555" i="1"/>
  <c r="Y1555" i="1"/>
  <c r="S1555" i="1"/>
  <c r="M1555" i="1"/>
  <c r="G1555" i="1"/>
  <c r="A1555" i="1"/>
  <c r="AE1554" i="1"/>
  <c r="Y1554" i="1"/>
  <c r="S1554" i="1"/>
  <c r="M1554" i="1"/>
  <c r="G1554" i="1"/>
  <c r="A1554" i="1"/>
  <c r="AE1553" i="1"/>
  <c r="Y1553" i="1"/>
  <c r="S1553" i="1"/>
  <c r="M1553" i="1"/>
  <c r="G1553" i="1"/>
  <c r="A1553" i="1"/>
  <c r="AE1552" i="1"/>
  <c r="Y1552" i="1"/>
  <c r="S1552" i="1"/>
  <c r="M1552" i="1"/>
  <c r="G1552" i="1"/>
  <c r="A1552" i="1"/>
  <c r="AE1551" i="1"/>
  <c r="Y1551" i="1"/>
  <c r="S1551" i="1"/>
  <c r="M1551" i="1"/>
  <c r="G1551" i="1"/>
  <c r="A1551" i="1"/>
  <c r="AE1550" i="1"/>
  <c r="Y1550" i="1"/>
  <c r="S1550" i="1"/>
  <c r="M1550" i="1"/>
  <c r="G1550" i="1"/>
  <c r="A1550" i="1"/>
  <c r="AE1549" i="1"/>
  <c r="Y1549" i="1"/>
  <c r="S1549" i="1"/>
  <c r="M1549" i="1"/>
  <c r="G1549" i="1"/>
  <c r="A1549" i="1"/>
  <c r="AE1548" i="1"/>
  <c r="Y1548" i="1"/>
  <c r="S1548" i="1"/>
  <c r="M1548" i="1"/>
  <c r="G1548" i="1"/>
  <c r="A1548" i="1"/>
  <c r="AE1547" i="1"/>
  <c r="Y1547" i="1"/>
  <c r="S1547" i="1"/>
  <c r="M1547" i="1"/>
  <c r="G1547" i="1"/>
  <c r="A1547" i="1"/>
  <c r="AE1546" i="1"/>
  <c r="Y1546" i="1"/>
  <c r="S1546" i="1"/>
  <c r="M1546" i="1"/>
  <c r="G1546" i="1"/>
  <c r="A1546" i="1"/>
  <c r="AE1545" i="1"/>
  <c r="Y1545" i="1"/>
  <c r="S1545" i="1"/>
  <c r="M1545" i="1"/>
  <c r="G1545" i="1"/>
  <c r="A1545" i="1"/>
  <c r="AE1544" i="1"/>
  <c r="Y1544" i="1"/>
  <c r="S1544" i="1"/>
  <c r="M1544" i="1"/>
  <c r="G1544" i="1"/>
  <c r="A1544" i="1"/>
  <c r="AE1543" i="1"/>
  <c r="Y1543" i="1"/>
  <c r="S1543" i="1"/>
  <c r="M1543" i="1"/>
  <c r="G1543" i="1"/>
  <c r="A1543" i="1"/>
  <c r="AE1542" i="1"/>
  <c r="Y1542" i="1"/>
  <c r="S1542" i="1"/>
  <c r="M1542" i="1"/>
  <c r="G1542" i="1"/>
  <c r="A1542" i="1"/>
  <c r="AE1541" i="1"/>
  <c r="Y1541" i="1"/>
  <c r="S1541" i="1"/>
  <c r="M1541" i="1"/>
  <c r="G1541" i="1"/>
  <c r="A1541" i="1"/>
  <c r="AE1540" i="1"/>
  <c r="Y1540" i="1"/>
  <c r="S1540" i="1"/>
  <c r="M1540" i="1"/>
  <c r="G1540" i="1"/>
  <c r="A1540" i="1"/>
  <c r="AE1539" i="1"/>
  <c r="Y1539" i="1"/>
  <c r="S1539" i="1"/>
  <c r="M1539" i="1"/>
  <c r="G1539" i="1"/>
  <c r="A1539" i="1"/>
  <c r="AE1538" i="1"/>
  <c r="Y1538" i="1"/>
  <c r="S1538" i="1"/>
  <c r="M1538" i="1"/>
  <c r="G1538" i="1"/>
  <c r="A1538" i="1"/>
  <c r="AE1537" i="1"/>
  <c r="Y1537" i="1"/>
  <c r="S1537" i="1"/>
  <c r="M1537" i="1"/>
  <c r="G1537" i="1"/>
  <c r="A1537" i="1"/>
  <c r="AE1536" i="1"/>
  <c r="Y1536" i="1"/>
  <c r="S1536" i="1"/>
  <c r="M1536" i="1"/>
  <c r="G1536" i="1"/>
  <c r="A1536" i="1"/>
  <c r="AE1535" i="1"/>
  <c r="Y1535" i="1"/>
  <c r="S1535" i="1"/>
  <c r="M1535" i="1"/>
  <c r="G1535" i="1"/>
  <c r="A1535" i="1"/>
  <c r="AE1534" i="1"/>
  <c r="Y1534" i="1"/>
  <c r="S1534" i="1"/>
  <c r="M1534" i="1"/>
  <c r="G1534" i="1"/>
  <c r="A1534" i="1"/>
  <c r="AE1533" i="1"/>
  <c r="Y1533" i="1"/>
  <c r="S1533" i="1"/>
  <c r="M1533" i="1"/>
  <c r="G1533" i="1"/>
  <c r="A1533" i="1"/>
  <c r="AE1532" i="1"/>
  <c r="Y1532" i="1"/>
  <c r="S1532" i="1"/>
  <c r="M1532" i="1"/>
  <c r="G1532" i="1"/>
  <c r="A1532" i="1"/>
  <c r="AE1531" i="1"/>
  <c r="Y1531" i="1"/>
  <c r="S1531" i="1"/>
  <c r="M1531" i="1"/>
  <c r="G1531" i="1"/>
  <c r="A1531" i="1"/>
  <c r="AE1530" i="1"/>
  <c r="Y1530" i="1"/>
  <c r="S1530" i="1"/>
  <c r="M1530" i="1"/>
  <c r="G1530" i="1"/>
  <c r="A1530" i="1"/>
  <c r="AE1529" i="1"/>
  <c r="Y1529" i="1"/>
  <c r="S1529" i="1"/>
  <c r="M1529" i="1"/>
  <c r="G1529" i="1"/>
  <c r="A1529" i="1"/>
  <c r="AE1528" i="1"/>
  <c r="Y1528" i="1"/>
  <c r="S1528" i="1"/>
  <c r="M1528" i="1"/>
  <c r="G1528" i="1"/>
  <c r="A1528" i="1"/>
  <c r="AE1527" i="1"/>
  <c r="Y1527" i="1"/>
  <c r="S1527" i="1"/>
  <c r="M1527" i="1"/>
  <c r="G1527" i="1"/>
  <c r="A1527" i="1"/>
  <c r="AE1526" i="1"/>
  <c r="Y1526" i="1"/>
  <c r="S1526" i="1"/>
  <c r="M1526" i="1"/>
  <c r="G1526" i="1"/>
  <c r="A1526" i="1"/>
  <c r="AE1525" i="1"/>
  <c r="Y1525" i="1"/>
  <c r="S1525" i="1"/>
  <c r="M1525" i="1"/>
  <c r="G1525" i="1"/>
  <c r="A1525" i="1"/>
  <c r="AE1524" i="1"/>
  <c r="Y1524" i="1"/>
  <c r="S1524" i="1"/>
  <c r="M1524" i="1"/>
  <c r="G1524" i="1"/>
  <c r="A1524" i="1"/>
  <c r="AE1523" i="1"/>
  <c r="Y1523" i="1"/>
  <c r="S1523" i="1"/>
  <c r="M1523" i="1"/>
  <c r="G1523" i="1"/>
  <c r="A1523" i="1"/>
  <c r="AE1522" i="1"/>
  <c r="Y1522" i="1"/>
  <c r="S1522" i="1"/>
  <c r="M1522" i="1"/>
  <c r="G1522" i="1"/>
  <c r="A1522" i="1"/>
  <c r="AE1521" i="1"/>
  <c r="Y1521" i="1"/>
  <c r="S1521" i="1"/>
  <c r="M1521" i="1"/>
  <c r="G1521" i="1"/>
  <c r="A1521" i="1"/>
  <c r="AE1520" i="1"/>
  <c r="Y1520" i="1"/>
  <c r="S1520" i="1"/>
  <c r="M1520" i="1"/>
  <c r="G1520" i="1"/>
  <c r="A1520" i="1"/>
  <c r="AE1519" i="1"/>
  <c r="Y1519" i="1"/>
  <c r="S1519" i="1"/>
  <c r="M1519" i="1"/>
  <c r="G1519" i="1"/>
  <c r="A1519" i="1"/>
  <c r="AE1518" i="1"/>
  <c r="Y1518" i="1"/>
  <c r="S1518" i="1"/>
  <c r="M1518" i="1"/>
  <c r="G1518" i="1"/>
  <c r="A1518" i="1"/>
  <c r="AE1517" i="1"/>
  <c r="Y1517" i="1"/>
  <c r="S1517" i="1"/>
  <c r="M1517" i="1"/>
  <c r="G1517" i="1"/>
  <c r="A1517" i="1"/>
  <c r="AE1516" i="1"/>
  <c r="Y1516" i="1"/>
  <c r="S1516" i="1"/>
  <c r="M1516" i="1"/>
  <c r="G1516" i="1"/>
  <c r="A1516" i="1"/>
  <c r="AE1515" i="1"/>
  <c r="Y1515" i="1"/>
  <c r="S1515" i="1"/>
  <c r="M1515" i="1"/>
  <c r="G1515" i="1"/>
  <c r="A1515" i="1"/>
  <c r="AE1514" i="1"/>
  <c r="Y1514" i="1"/>
  <c r="S1514" i="1"/>
  <c r="M1514" i="1"/>
  <c r="G1514" i="1"/>
  <c r="A1514" i="1"/>
  <c r="AE1513" i="1"/>
  <c r="Y1513" i="1"/>
  <c r="S1513" i="1"/>
  <c r="M1513" i="1"/>
  <c r="G1513" i="1"/>
  <c r="A1513" i="1"/>
  <c r="AE1512" i="1"/>
  <c r="Y1512" i="1"/>
  <c r="S1512" i="1"/>
  <c r="M1512" i="1"/>
  <c r="G1512" i="1"/>
  <c r="A1512" i="1"/>
  <c r="AE1511" i="1"/>
  <c r="Y1511" i="1"/>
  <c r="S1511" i="1"/>
  <c r="M1511" i="1"/>
  <c r="G1511" i="1"/>
  <c r="A1511" i="1"/>
  <c r="AE1510" i="1"/>
  <c r="Y1510" i="1"/>
  <c r="S1510" i="1"/>
  <c r="M1510" i="1"/>
  <c r="G1510" i="1"/>
  <c r="A1510" i="1"/>
  <c r="AE1509" i="1"/>
  <c r="Y1509" i="1"/>
  <c r="S1509" i="1"/>
  <c r="M1509" i="1"/>
  <c r="G1509" i="1"/>
  <c r="A1509" i="1"/>
  <c r="AE1508" i="1"/>
  <c r="Y1508" i="1"/>
  <c r="S1508" i="1"/>
  <c r="M1508" i="1"/>
  <c r="G1508" i="1"/>
  <c r="A1508" i="1"/>
  <c r="AE1507" i="1"/>
  <c r="Y1507" i="1"/>
  <c r="S1507" i="1"/>
  <c r="M1507" i="1"/>
  <c r="G1507" i="1"/>
  <c r="A1507" i="1"/>
  <c r="AE1506" i="1"/>
  <c r="Y1506" i="1"/>
  <c r="S1506" i="1"/>
  <c r="M1506" i="1"/>
  <c r="G1506" i="1"/>
  <c r="A1506" i="1"/>
  <c r="AE1505" i="1"/>
  <c r="Y1505" i="1"/>
  <c r="S1505" i="1"/>
  <c r="M1505" i="1"/>
  <c r="G1505" i="1"/>
  <c r="A1505" i="1"/>
  <c r="AE1504" i="1"/>
  <c r="Y1504" i="1"/>
  <c r="S1504" i="1"/>
  <c r="M1504" i="1"/>
  <c r="G1504" i="1"/>
  <c r="A1504" i="1"/>
  <c r="AE1503" i="1"/>
  <c r="Y1503" i="1"/>
  <c r="S1503" i="1"/>
  <c r="M1503" i="1"/>
  <c r="G1503" i="1"/>
  <c r="A1503" i="1"/>
  <c r="AE1502" i="1"/>
  <c r="Y1502" i="1"/>
  <c r="S1502" i="1"/>
  <c r="M1502" i="1"/>
  <c r="G1502" i="1"/>
  <c r="A1502" i="1"/>
  <c r="AE1501" i="1"/>
  <c r="Y1501" i="1"/>
  <c r="S1501" i="1"/>
  <c r="M1501" i="1"/>
  <c r="G1501" i="1"/>
  <c r="A1501" i="1"/>
  <c r="AE1500" i="1"/>
  <c r="Y1500" i="1"/>
  <c r="S1500" i="1"/>
  <c r="M1500" i="1"/>
  <c r="G1500" i="1"/>
  <c r="A1500" i="1"/>
  <c r="AE1499" i="1"/>
  <c r="Y1499" i="1"/>
  <c r="S1499" i="1"/>
  <c r="M1499" i="1"/>
  <c r="G1499" i="1"/>
  <c r="A1499" i="1"/>
  <c r="AE1498" i="1"/>
  <c r="Y1498" i="1"/>
  <c r="S1498" i="1"/>
  <c r="M1498" i="1"/>
  <c r="G1498" i="1"/>
  <c r="A1498" i="1"/>
  <c r="AE1497" i="1"/>
  <c r="Y1497" i="1"/>
  <c r="S1497" i="1"/>
  <c r="M1497" i="1"/>
  <c r="G1497" i="1"/>
  <c r="A1497" i="1"/>
  <c r="AE1496" i="1"/>
  <c r="Y1496" i="1"/>
  <c r="S1496" i="1"/>
  <c r="M1496" i="1"/>
  <c r="G1496" i="1"/>
  <c r="A1496" i="1"/>
  <c r="AE1495" i="1"/>
  <c r="Y1495" i="1"/>
  <c r="S1495" i="1"/>
  <c r="M1495" i="1"/>
  <c r="G1495" i="1"/>
  <c r="A1495" i="1"/>
  <c r="AE1494" i="1"/>
  <c r="Y1494" i="1"/>
  <c r="S1494" i="1"/>
  <c r="M1494" i="1"/>
  <c r="G1494" i="1"/>
  <c r="A1494" i="1"/>
  <c r="AE1493" i="1"/>
  <c r="Y1493" i="1"/>
  <c r="S1493" i="1"/>
  <c r="M1493" i="1"/>
  <c r="G1493" i="1"/>
  <c r="A1493" i="1"/>
  <c r="AE1492" i="1"/>
  <c r="Y1492" i="1"/>
  <c r="S1492" i="1"/>
  <c r="M1492" i="1"/>
  <c r="G1492" i="1"/>
  <c r="A1492" i="1"/>
  <c r="AE1491" i="1"/>
  <c r="Y1491" i="1"/>
  <c r="S1491" i="1"/>
  <c r="M1491" i="1"/>
  <c r="G1491" i="1"/>
  <c r="A1491" i="1"/>
  <c r="AE1490" i="1"/>
  <c r="Y1490" i="1"/>
  <c r="S1490" i="1"/>
  <c r="M1490" i="1"/>
  <c r="G1490" i="1"/>
  <c r="A1490" i="1"/>
  <c r="AE1489" i="1"/>
  <c r="Y1489" i="1"/>
  <c r="S1489" i="1"/>
  <c r="M1489" i="1"/>
  <c r="G1489" i="1"/>
  <c r="A1489" i="1"/>
  <c r="AE1488" i="1"/>
  <c r="Y1488" i="1"/>
  <c r="S1488" i="1"/>
  <c r="M1488" i="1"/>
  <c r="G1488" i="1"/>
  <c r="A1488" i="1"/>
  <c r="AE1487" i="1"/>
  <c r="Y1487" i="1"/>
  <c r="S1487" i="1"/>
  <c r="M1487" i="1"/>
  <c r="G1487" i="1"/>
  <c r="A1487" i="1"/>
  <c r="AE1486" i="1"/>
  <c r="Y1486" i="1"/>
  <c r="S1486" i="1"/>
  <c r="M1486" i="1"/>
  <c r="G1486" i="1"/>
  <c r="A1486" i="1"/>
  <c r="AE1485" i="1"/>
  <c r="Y1485" i="1"/>
  <c r="S1485" i="1"/>
  <c r="M1485" i="1"/>
  <c r="G1485" i="1"/>
  <c r="A1485" i="1"/>
  <c r="AE1484" i="1"/>
  <c r="Y1484" i="1"/>
  <c r="S1484" i="1"/>
  <c r="M1484" i="1"/>
  <c r="G1484" i="1"/>
  <c r="A1484" i="1"/>
  <c r="AE1483" i="1"/>
  <c r="Y1483" i="1"/>
  <c r="S1483" i="1"/>
  <c r="M1483" i="1"/>
  <c r="G1483" i="1"/>
  <c r="A1483" i="1"/>
  <c r="AE1482" i="1"/>
  <c r="Y1482" i="1"/>
  <c r="S1482" i="1"/>
  <c r="M1482" i="1"/>
  <c r="G1482" i="1"/>
  <c r="A1482" i="1"/>
  <c r="AE1481" i="1"/>
  <c r="Y1481" i="1"/>
  <c r="S1481" i="1"/>
  <c r="M1481" i="1"/>
  <c r="G1481" i="1"/>
  <c r="A1481" i="1"/>
  <c r="AE1480" i="1"/>
  <c r="Y1480" i="1"/>
  <c r="S1480" i="1"/>
  <c r="M1480" i="1"/>
  <c r="G1480" i="1"/>
  <c r="A1480" i="1"/>
  <c r="AE1479" i="1"/>
  <c r="Y1479" i="1"/>
  <c r="S1479" i="1"/>
  <c r="M1479" i="1"/>
  <c r="G1479" i="1"/>
  <c r="A1479" i="1"/>
  <c r="AE1478" i="1"/>
  <c r="Y1478" i="1"/>
  <c r="S1478" i="1"/>
  <c r="M1478" i="1"/>
  <c r="G1478" i="1"/>
  <c r="A1478" i="1"/>
  <c r="AE1477" i="1"/>
  <c r="Y1477" i="1"/>
  <c r="S1477" i="1"/>
  <c r="M1477" i="1"/>
  <c r="G1477" i="1"/>
  <c r="A1477" i="1"/>
  <c r="AE1476" i="1"/>
  <c r="Y1476" i="1"/>
  <c r="S1476" i="1"/>
  <c r="M1476" i="1"/>
  <c r="G1476" i="1"/>
  <c r="A1476" i="1"/>
  <c r="AE1475" i="1"/>
  <c r="Y1475" i="1"/>
  <c r="S1475" i="1"/>
  <c r="M1475" i="1"/>
  <c r="G1475" i="1"/>
  <c r="A1475" i="1"/>
  <c r="AE1474" i="1"/>
  <c r="Y1474" i="1"/>
  <c r="S1474" i="1"/>
  <c r="M1474" i="1"/>
  <c r="G1474" i="1"/>
  <c r="A1474" i="1"/>
  <c r="AE1473" i="1"/>
  <c r="Y1473" i="1"/>
  <c r="S1473" i="1"/>
  <c r="M1473" i="1"/>
  <c r="G1473" i="1"/>
  <c r="A1473" i="1"/>
  <c r="AE1472" i="1"/>
  <c r="Y1472" i="1"/>
  <c r="S1472" i="1"/>
  <c r="M1472" i="1"/>
  <c r="G1472" i="1"/>
  <c r="A1472" i="1"/>
  <c r="AE1471" i="1"/>
  <c r="Y1471" i="1"/>
  <c r="S1471" i="1"/>
  <c r="M1471" i="1"/>
  <c r="G1471" i="1"/>
  <c r="A1471" i="1"/>
  <c r="AE1470" i="1"/>
  <c r="Y1470" i="1"/>
  <c r="S1470" i="1"/>
  <c r="M1470" i="1"/>
  <c r="G1470" i="1"/>
  <c r="A1470" i="1"/>
  <c r="AE1469" i="1"/>
  <c r="Y1469" i="1"/>
  <c r="S1469" i="1"/>
  <c r="M1469" i="1"/>
  <c r="G1469" i="1"/>
  <c r="A1469" i="1"/>
  <c r="AE1468" i="1"/>
  <c r="Y1468" i="1"/>
  <c r="S1468" i="1"/>
  <c r="M1468" i="1"/>
  <c r="G1468" i="1"/>
  <c r="A1468" i="1"/>
  <c r="AE1467" i="1"/>
  <c r="Y1467" i="1"/>
  <c r="S1467" i="1"/>
  <c r="M1467" i="1"/>
  <c r="G1467" i="1"/>
  <c r="A1467" i="1"/>
  <c r="AE1466" i="1"/>
  <c r="Y1466" i="1"/>
  <c r="S1466" i="1"/>
  <c r="M1466" i="1"/>
  <c r="G1466" i="1"/>
  <c r="A1466" i="1"/>
  <c r="AE1465" i="1"/>
  <c r="Y1465" i="1"/>
  <c r="S1465" i="1"/>
  <c r="M1465" i="1"/>
  <c r="G1465" i="1"/>
  <c r="A1465" i="1"/>
  <c r="AE1464" i="1"/>
  <c r="Y1464" i="1"/>
  <c r="S1464" i="1"/>
  <c r="M1464" i="1"/>
  <c r="G1464" i="1"/>
  <c r="A1464" i="1"/>
  <c r="AE1463" i="1"/>
  <c r="Y1463" i="1"/>
  <c r="S1463" i="1"/>
  <c r="M1463" i="1"/>
  <c r="G1463" i="1"/>
  <c r="A1463" i="1"/>
  <c r="AE1462" i="1"/>
  <c r="Y1462" i="1"/>
  <c r="S1462" i="1"/>
  <c r="M1462" i="1"/>
  <c r="G1462" i="1"/>
  <c r="A1462" i="1"/>
  <c r="AE1461" i="1"/>
  <c r="Y1461" i="1"/>
  <c r="S1461" i="1"/>
  <c r="M1461" i="1"/>
  <c r="G1461" i="1"/>
  <c r="A1461" i="1"/>
  <c r="AE1460" i="1"/>
  <c r="Y1460" i="1"/>
  <c r="S1460" i="1"/>
  <c r="M1460" i="1"/>
  <c r="G1460" i="1"/>
  <c r="A1460" i="1"/>
  <c r="AE1459" i="1"/>
  <c r="Y1459" i="1"/>
  <c r="S1459" i="1"/>
  <c r="M1459" i="1"/>
  <c r="G1459" i="1"/>
  <c r="A1459" i="1"/>
  <c r="AE1458" i="1"/>
  <c r="Y1458" i="1"/>
  <c r="S1458" i="1"/>
  <c r="M1458" i="1"/>
  <c r="G1458" i="1"/>
  <c r="A1458" i="1"/>
  <c r="AE1457" i="1"/>
  <c r="Y1457" i="1"/>
  <c r="S1457" i="1"/>
  <c r="M1457" i="1"/>
  <c r="G1457" i="1"/>
  <c r="A1457" i="1"/>
  <c r="AE1456" i="1"/>
  <c r="Y1456" i="1"/>
  <c r="S1456" i="1"/>
  <c r="M1456" i="1"/>
  <c r="G1456" i="1"/>
  <c r="A1456" i="1"/>
  <c r="AE1455" i="1"/>
  <c r="Y1455" i="1"/>
  <c r="S1455" i="1"/>
  <c r="M1455" i="1"/>
  <c r="G1455" i="1"/>
  <c r="A1455" i="1"/>
  <c r="AE1454" i="1"/>
  <c r="Y1454" i="1"/>
  <c r="S1454" i="1"/>
  <c r="M1454" i="1"/>
  <c r="G1454" i="1"/>
  <c r="A1454" i="1"/>
  <c r="AE1453" i="1"/>
  <c r="Y1453" i="1"/>
  <c r="S1453" i="1"/>
  <c r="M1453" i="1"/>
  <c r="G1453" i="1"/>
  <c r="A1453" i="1"/>
  <c r="AE1452" i="1"/>
  <c r="Y1452" i="1"/>
  <c r="S1452" i="1"/>
  <c r="M1452" i="1"/>
  <c r="G1452" i="1"/>
  <c r="A1452" i="1"/>
  <c r="AE1451" i="1"/>
  <c r="Y1451" i="1"/>
  <c r="S1451" i="1"/>
  <c r="M1451" i="1"/>
  <c r="G1451" i="1"/>
  <c r="A1451" i="1"/>
  <c r="AE1450" i="1"/>
  <c r="Y1450" i="1"/>
  <c r="S1450" i="1"/>
  <c r="M1450" i="1"/>
  <c r="G1450" i="1"/>
  <c r="A1450" i="1"/>
  <c r="AE1449" i="1"/>
  <c r="Y1449" i="1"/>
  <c r="S1449" i="1"/>
  <c r="M1449" i="1"/>
  <c r="G1449" i="1"/>
  <c r="A1449" i="1"/>
  <c r="AE1448" i="1"/>
  <c r="Y1448" i="1"/>
  <c r="S1448" i="1"/>
  <c r="M1448" i="1"/>
  <c r="G1448" i="1"/>
  <c r="A1448" i="1"/>
  <c r="AE1447" i="1"/>
  <c r="Y1447" i="1"/>
  <c r="S1447" i="1"/>
  <c r="M1447" i="1"/>
  <c r="G1447" i="1"/>
  <c r="A1447" i="1"/>
  <c r="AE1446" i="1"/>
  <c r="Y1446" i="1"/>
  <c r="S1446" i="1"/>
  <c r="M1446" i="1"/>
  <c r="G1446" i="1"/>
  <c r="A1446" i="1"/>
  <c r="AE1445" i="1"/>
  <c r="Y1445" i="1"/>
  <c r="S1445" i="1"/>
  <c r="M1445" i="1"/>
  <c r="G1445" i="1"/>
  <c r="A1445" i="1"/>
  <c r="AE1444" i="1"/>
  <c r="Y1444" i="1"/>
  <c r="S1444" i="1"/>
  <c r="M1444" i="1"/>
  <c r="G1444" i="1"/>
  <c r="A1444" i="1"/>
  <c r="AE1443" i="1"/>
  <c r="Y1443" i="1"/>
  <c r="S1443" i="1"/>
  <c r="M1443" i="1"/>
  <c r="G1443" i="1"/>
  <c r="A1443" i="1"/>
  <c r="AE1442" i="1"/>
  <c r="Y1442" i="1"/>
  <c r="S1442" i="1"/>
  <c r="M1442" i="1"/>
  <c r="G1442" i="1"/>
  <c r="A1442" i="1"/>
  <c r="AE1441" i="1"/>
  <c r="Y1441" i="1"/>
  <c r="S1441" i="1"/>
  <c r="M1441" i="1"/>
  <c r="G1441" i="1"/>
  <c r="A1441" i="1"/>
  <c r="AE1440" i="1"/>
  <c r="Y1440" i="1"/>
  <c r="S1440" i="1"/>
  <c r="M1440" i="1"/>
  <c r="G1440" i="1"/>
  <c r="A1440" i="1"/>
  <c r="AE1439" i="1"/>
  <c r="Y1439" i="1"/>
  <c r="S1439" i="1"/>
  <c r="M1439" i="1"/>
  <c r="G1439" i="1"/>
  <c r="A1439" i="1"/>
  <c r="AE1438" i="1"/>
  <c r="Y1438" i="1"/>
  <c r="S1438" i="1"/>
  <c r="M1438" i="1"/>
  <c r="G1438" i="1"/>
  <c r="A1438" i="1"/>
  <c r="AE1437" i="1"/>
  <c r="Y1437" i="1"/>
  <c r="S1437" i="1"/>
  <c r="M1437" i="1"/>
  <c r="G1437" i="1"/>
  <c r="A1437" i="1"/>
  <c r="AE1436" i="1"/>
  <c r="Y1436" i="1"/>
  <c r="S1436" i="1"/>
  <c r="M1436" i="1"/>
  <c r="G1436" i="1"/>
  <c r="A1436" i="1"/>
  <c r="AE1435" i="1"/>
  <c r="Y1435" i="1"/>
  <c r="S1435" i="1"/>
  <c r="M1435" i="1"/>
  <c r="G1435" i="1"/>
  <c r="A1435" i="1"/>
  <c r="AE1434" i="1"/>
  <c r="Y1434" i="1"/>
  <c r="S1434" i="1"/>
  <c r="M1434" i="1"/>
  <c r="G1434" i="1"/>
  <c r="A1434" i="1"/>
  <c r="AE1433" i="1"/>
  <c r="Y1433" i="1"/>
  <c r="S1433" i="1"/>
  <c r="M1433" i="1"/>
  <c r="G1433" i="1"/>
  <c r="A1433" i="1"/>
  <c r="AE1432" i="1"/>
  <c r="Y1432" i="1"/>
  <c r="S1432" i="1"/>
  <c r="M1432" i="1"/>
  <c r="G1432" i="1"/>
  <c r="A1432" i="1"/>
  <c r="AE1431" i="1"/>
  <c r="Y1431" i="1"/>
  <c r="S1431" i="1"/>
  <c r="M1431" i="1"/>
  <c r="G1431" i="1"/>
  <c r="A1431" i="1"/>
  <c r="AE1430" i="1"/>
  <c r="Y1430" i="1"/>
  <c r="S1430" i="1"/>
  <c r="M1430" i="1"/>
  <c r="G1430" i="1"/>
  <c r="A1430" i="1"/>
  <c r="AE1429" i="1"/>
  <c r="Y1429" i="1"/>
  <c r="S1429" i="1"/>
  <c r="M1429" i="1"/>
  <c r="G1429" i="1"/>
  <c r="A1429" i="1"/>
  <c r="AE1428" i="1"/>
  <c r="Y1428" i="1"/>
  <c r="S1428" i="1"/>
  <c r="M1428" i="1"/>
  <c r="G1428" i="1"/>
  <c r="A1428" i="1"/>
  <c r="AE1427" i="1"/>
  <c r="Y1427" i="1"/>
  <c r="S1427" i="1"/>
  <c r="M1427" i="1"/>
  <c r="G1427" i="1"/>
  <c r="A1427" i="1"/>
  <c r="AE1426" i="1"/>
  <c r="Y1426" i="1"/>
  <c r="S1426" i="1"/>
  <c r="M1426" i="1"/>
  <c r="G1426" i="1"/>
  <c r="A1426" i="1"/>
  <c r="AE1425" i="1"/>
  <c r="Y1425" i="1"/>
  <c r="S1425" i="1"/>
  <c r="M1425" i="1"/>
  <c r="G1425" i="1"/>
  <c r="A1425" i="1"/>
  <c r="AE1424" i="1"/>
  <c r="Y1424" i="1"/>
  <c r="S1424" i="1"/>
  <c r="M1424" i="1"/>
  <c r="G1424" i="1"/>
  <c r="A1424" i="1"/>
  <c r="AE1423" i="1"/>
  <c r="Y1423" i="1"/>
  <c r="S1423" i="1"/>
  <c r="M1423" i="1"/>
  <c r="G1423" i="1"/>
  <c r="A1423" i="1"/>
  <c r="AE1422" i="1"/>
  <c r="Y1422" i="1"/>
  <c r="S1422" i="1"/>
  <c r="M1422" i="1"/>
  <c r="G1422" i="1"/>
  <c r="A1422" i="1"/>
  <c r="AE1421" i="1"/>
  <c r="Y1421" i="1"/>
  <c r="S1421" i="1"/>
  <c r="M1421" i="1"/>
  <c r="G1421" i="1"/>
  <c r="A1421" i="1"/>
  <c r="AE1420" i="1"/>
  <c r="Y1420" i="1"/>
  <c r="S1420" i="1"/>
  <c r="M1420" i="1"/>
  <c r="G1420" i="1"/>
  <c r="A1420" i="1"/>
  <c r="AE1419" i="1"/>
  <c r="Y1419" i="1"/>
  <c r="S1419" i="1"/>
  <c r="M1419" i="1"/>
  <c r="G1419" i="1"/>
  <c r="A1419" i="1"/>
  <c r="AE1418" i="1"/>
  <c r="Y1418" i="1"/>
  <c r="S1418" i="1"/>
  <c r="M1418" i="1"/>
  <c r="G1418" i="1"/>
  <c r="A1418" i="1"/>
  <c r="AE1417" i="1"/>
  <c r="Y1417" i="1"/>
  <c r="S1417" i="1"/>
  <c r="M1417" i="1"/>
  <c r="G1417" i="1"/>
  <c r="A1417" i="1"/>
  <c r="AE1416" i="1"/>
  <c r="Y1416" i="1"/>
  <c r="S1416" i="1"/>
  <c r="M1416" i="1"/>
  <c r="G1416" i="1"/>
  <c r="A1416" i="1"/>
  <c r="AE1415" i="1"/>
  <c r="Y1415" i="1"/>
  <c r="S1415" i="1"/>
  <c r="M1415" i="1"/>
  <c r="G1415" i="1"/>
  <c r="A1415" i="1"/>
  <c r="AE1414" i="1"/>
  <c r="Y1414" i="1"/>
  <c r="S1414" i="1"/>
  <c r="M1414" i="1"/>
  <c r="G1414" i="1"/>
  <c r="A1414" i="1"/>
  <c r="AE1413" i="1"/>
  <c r="Y1413" i="1"/>
  <c r="S1413" i="1"/>
  <c r="M1413" i="1"/>
  <c r="G1413" i="1"/>
  <c r="A1413" i="1"/>
  <c r="AE1412" i="1"/>
  <c r="Y1412" i="1"/>
  <c r="S1412" i="1"/>
  <c r="M1412" i="1"/>
  <c r="G1412" i="1"/>
  <c r="A1412" i="1"/>
  <c r="AE1411" i="1"/>
  <c r="Y1411" i="1"/>
  <c r="S1411" i="1"/>
  <c r="M1411" i="1"/>
  <c r="G1411" i="1"/>
  <c r="A1411" i="1"/>
  <c r="AE1410" i="1"/>
  <c r="Y1410" i="1"/>
  <c r="S1410" i="1"/>
  <c r="M1410" i="1"/>
  <c r="G1410" i="1"/>
  <c r="A1410" i="1"/>
  <c r="AE1409" i="1"/>
  <c r="Y1409" i="1"/>
  <c r="S1409" i="1"/>
  <c r="M1409" i="1"/>
  <c r="G1409" i="1"/>
  <c r="A1409" i="1"/>
  <c r="AE1408" i="1"/>
  <c r="Y1408" i="1"/>
  <c r="S1408" i="1"/>
  <c r="M1408" i="1"/>
  <c r="G1408" i="1"/>
  <c r="A1408" i="1"/>
  <c r="AE1407" i="1"/>
  <c r="Y1407" i="1"/>
  <c r="S1407" i="1"/>
  <c r="M1407" i="1"/>
  <c r="G1407" i="1"/>
  <c r="A1407" i="1"/>
  <c r="AE1406" i="1"/>
  <c r="Y1406" i="1"/>
  <c r="S1406" i="1"/>
  <c r="M1406" i="1"/>
  <c r="G1406" i="1"/>
  <c r="A1406" i="1"/>
  <c r="AE1405" i="1"/>
  <c r="Y1405" i="1"/>
  <c r="S1405" i="1"/>
  <c r="M1405" i="1"/>
  <c r="G1405" i="1"/>
  <c r="A1405" i="1"/>
  <c r="AE1404" i="1"/>
  <c r="Y1404" i="1"/>
  <c r="S1404" i="1"/>
  <c r="M1404" i="1"/>
  <c r="G1404" i="1"/>
  <c r="A1404" i="1"/>
  <c r="AE1403" i="1"/>
  <c r="Y1403" i="1"/>
  <c r="S1403" i="1"/>
  <c r="M1403" i="1"/>
  <c r="G1403" i="1"/>
  <c r="A1403" i="1"/>
  <c r="AE1402" i="1"/>
  <c r="Y1402" i="1"/>
  <c r="S1402" i="1"/>
  <c r="M1402" i="1"/>
  <c r="G1402" i="1"/>
  <c r="A1402" i="1"/>
  <c r="AE1401" i="1"/>
  <c r="Y1401" i="1"/>
  <c r="S1401" i="1"/>
  <c r="M1401" i="1"/>
  <c r="G1401" i="1"/>
  <c r="A1401" i="1"/>
  <c r="AE1400" i="1"/>
  <c r="Y1400" i="1"/>
  <c r="S1400" i="1"/>
  <c r="M1400" i="1"/>
  <c r="G1400" i="1"/>
  <c r="A1400" i="1"/>
  <c r="AE1399" i="1"/>
  <c r="Y1399" i="1"/>
  <c r="S1399" i="1"/>
  <c r="M1399" i="1"/>
  <c r="G1399" i="1"/>
  <c r="A1399" i="1"/>
  <c r="AE1398" i="1"/>
  <c r="Y1398" i="1"/>
  <c r="S1398" i="1"/>
  <c r="M1398" i="1"/>
  <c r="G1398" i="1"/>
  <c r="A1398" i="1"/>
  <c r="AE1397" i="1"/>
  <c r="Y1397" i="1"/>
  <c r="S1397" i="1"/>
  <c r="M1397" i="1"/>
  <c r="G1397" i="1"/>
  <c r="A1397" i="1"/>
  <c r="AE1396" i="1"/>
  <c r="Y1396" i="1"/>
  <c r="S1396" i="1"/>
  <c r="M1396" i="1"/>
  <c r="G1396" i="1"/>
  <c r="A1396" i="1"/>
  <c r="AE1395" i="1"/>
  <c r="Y1395" i="1"/>
  <c r="S1395" i="1"/>
  <c r="M1395" i="1"/>
  <c r="G1395" i="1"/>
  <c r="A1395" i="1"/>
  <c r="AE1394" i="1"/>
  <c r="Y1394" i="1"/>
  <c r="S1394" i="1"/>
  <c r="M1394" i="1"/>
  <c r="G1394" i="1"/>
  <c r="A1394" i="1"/>
  <c r="AE1393" i="1"/>
  <c r="Y1393" i="1"/>
  <c r="S1393" i="1"/>
  <c r="M1393" i="1"/>
  <c r="G1393" i="1"/>
  <c r="A1393" i="1"/>
  <c r="AE1392" i="1"/>
  <c r="Y1392" i="1"/>
  <c r="S1392" i="1"/>
  <c r="M1392" i="1"/>
  <c r="G1392" i="1"/>
  <c r="A1392" i="1"/>
  <c r="AE1391" i="1"/>
  <c r="Y1391" i="1"/>
  <c r="S1391" i="1"/>
  <c r="M1391" i="1"/>
  <c r="G1391" i="1"/>
  <c r="A1391" i="1"/>
  <c r="AE1390" i="1"/>
  <c r="Y1390" i="1"/>
  <c r="S1390" i="1"/>
  <c r="M1390" i="1"/>
  <c r="G1390" i="1"/>
  <c r="A1390" i="1"/>
  <c r="AE1389" i="1"/>
  <c r="Y1389" i="1"/>
  <c r="S1389" i="1"/>
  <c r="M1389" i="1"/>
  <c r="G1389" i="1"/>
  <c r="A1389" i="1"/>
  <c r="AE1388" i="1"/>
  <c r="Y1388" i="1"/>
  <c r="S1388" i="1"/>
  <c r="M1388" i="1"/>
  <c r="G1388" i="1"/>
  <c r="A1388" i="1"/>
  <c r="AE1387" i="1"/>
  <c r="Y1387" i="1"/>
  <c r="S1387" i="1"/>
  <c r="M1387" i="1"/>
  <c r="G1387" i="1"/>
  <c r="A1387" i="1"/>
  <c r="AE1386" i="1"/>
  <c r="Y1386" i="1"/>
  <c r="S1386" i="1"/>
  <c r="M1386" i="1"/>
  <c r="G1386" i="1"/>
  <c r="A1386" i="1"/>
  <c r="AE1385" i="1"/>
  <c r="Y1385" i="1"/>
  <c r="S1385" i="1"/>
  <c r="M1385" i="1"/>
  <c r="G1385" i="1"/>
  <c r="A1385" i="1"/>
  <c r="AE1384" i="1"/>
  <c r="Y1384" i="1"/>
  <c r="S1384" i="1"/>
  <c r="M1384" i="1"/>
  <c r="G1384" i="1"/>
  <c r="A1384" i="1"/>
  <c r="AE1383" i="1"/>
  <c r="Y1383" i="1"/>
  <c r="S1383" i="1"/>
  <c r="M1383" i="1"/>
  <c r="G1383" i="1"/>
  <c r="A1383" i="1"/>
  <c r="AE1382" i="1"/>
  <c r="Y1382" i="1"/>
  <c r="S1382" i="1"/>
  <c r="M1382" i="1"/>
  <c r="G1382" i="1"/>
  <c r="A1382" i="1"/>
  <c r="AE1381" i="1"/>
  <c r="Y1381" i="1"/>
  <c r="S1381" i="1"/>
  <c r="M1381" i="1"/>
  <c r="G1381" i="1"/>
  <c r="A1381" i="1"/>
  <c r="AE1380" i="1"/>
  <c r="Y1380" i="1"/>
  <c r="S1380" i="1"/>
  <c r="M1380" i="1"/>
  <c r="G1380" i="1"/>
  <c r="A1380" i="1"/>
  <c r="AE1379" i="1"/>
  <c r="Y1379" i="1"/>
  <c r="S1379" i="1"/>
  <c r="M1379" i="1"/>
  <c r="G1379" i="1"/>
  <c r="A1379" i="1"/>
  <c r="AE1378" i="1"/>
  <c r="Y1378" i="1"/>
  <c r="S1378" i="1"/>
  <c r="M1378" i="1"/>
  <c r="G1378" i="1"/>
  <c r="A1378" i="1"/>
  <c r="AE1377" i="1"/>
  <c r="Y1377" i="1"/>
  <c r="S1377" i="1"/>
  <c r="M1377" i="1"/>
  <c r="G1377" i="1"/>
  <c r="A1377" i="1"/>
  <c r="AE1376" i="1"/>
  <c r="Y1376" i="1"/>
  <c r="S1376" i="1"/>
  <c r="M1376" i="1"/>
  <c r="G1376" i="1"/>
  <c r="A1376" i="1"/>
  <c r="AE1375" i="1"/>
  <c r="Y1375" i="1"/>
  <c r="S1375" i="1"/>
  <c r="M1375" i="1"/>
  <c r="G1375" i="1"/>
  <c r="A1375" i="1"/>
  <c r="AE1374" i="1"/>
  <c r="Y1374" i="1"/>
  <c r="S1374" i="1"/>
  <c r="M1374" i="1"/>
  <c r="G1374" i="1"/>
  <c r="A1374" i="1"/>
  <c r="AE1373" i="1"/>
  <c r="Y1373" i="1"/>
  <c r="S1373" i="1"/>
  <c r="M1373" i="1"/>
  <c r="G1373" i="1"/>
  <c r="A1373" i="1"/>
  <c r="AE1372" i="1"/>
  <c r="Y1372" i="1"/>
  <c r="S1372" i="1"/>
  <c r="M1372" i="1"/>
  <c r="G1372" i="1"/>
  <c r="A1372" i="1"/>
  <c r="AE1371" i="1"/>
  <c r="Y1371" i="1"/>
  <c r="S1371" i="1"/>
  <c r="M1371" i="1"/>
  <c r="G1371" i="1"/>
  <c r="A1371" i="1"/>
  <c r="AE1370" i="1"/>
  <c r="Y1370" i="1"/>
  <c r="S1370" i="1"/>
  <c r="M1370" i="1"/>
  <c r="G1370" i="1"/>
  <c r="A1370" i="1"/>
  <c r="AE1369" i="1"/>
  <c r="Y1369" i="1"/>
  <c r="S1369" i="1"/>
  <c r="M1369" i="1"/>
  <c r="G1369" i="1"/>
  <c r="A1369" i="1"/>
  <c r="AE1368" i="1"/>
  <c r="Y1368" i="1"/>
  <c r="S1368" i="1"/>
  <c r="M1368" i="1"/>
  <c r="G1368" i="1"/>
  <c r="A1368" i="1"/>
  <c r="AE1367" i="1"/>
  <c r="Y1367" i="1"/>
  <c r="S1367" i="1"/>
  <c r="M1367" i="1"/>
  <c r="G1367" i="1"/>
  <c r="A1367" i="1"/>
  <c r="AE1366" i="1"/>
  <c r="Y1366" i="1"/>
  <c r="S1366" i="1"/>
  <c r="M1366" i="1"/>
  <c r="G1366" i="1"/>
  <c r="A1366" i="1"/>
  <c r="AE1365" i="1"/>
  <c r="Y1365" i="1"/>
  <c r="S1365" i="1"/>
  <c r="M1365" i="1"/>
  <c r="G1365" i="1"/>
  <c r="A1365" i="1"/>
  <c r="AE1364" i="1"/>
  <c r="Y1364" i="1"/>
  <c r="S1364" i="1"/>
  <c r="M1364" i="1"/>
  <c r="G1364" i="1"/>
  <c r="A1364" i="1"/>
  <c r="AE1363" i="1"/>
  <c r="Y1363" i="1"/>
  <c r="S1363" i="1"/>
  <c r="M1363" i="1"/>
  <c r="G1363" i="1"/>
  <c r="A1363" i="1"/>
  <c r="AE1362" i="1"/>
  <c r="Y1362" i="1"/>
  <c r="S1362" i="1"/>
  <c r="M1362" i="1"/>
  <c r="G1362" i="1"/>
  <c r="A1362" i="1"/>
  <c r="AE1361" i="1"/>
  <c r="Y1361" i="1"/>
  <c r="S1361" i="1"/>
  <c r="M1361" i="1"/>
  <c r="G1361" i="1"/>
  <c r="A1361" i="1"/>
  <c r="AE1360" i="1"/>
  <c r="Y1360" i="1"/>
  <c r="S1360" i="1"/>
  <c r="M1360" i="1"/>
  <c r="G1360" i="1"/>
  <c r="A1360" i="1"/>
  <c r="AE1359" i="1"/>
  <c r="Y1359" i="1"/>
  <c r="S1359" i="1"/>
  <c r="M1359" i="1"/>
  <c r="G1359" i="1"/>
  <c r="A1359" i="1"/>
  <c r="AE1358" i="1"/>
  <c r="Y1358" i="1"/>
  <c r="S1358" i="1"/>
  <c r="M1358" i="1"/>
  <c r="G1358" i="1"/>
  <c r="A1358" i="1"/>
  <c r="AE1357" i="1"/>
  <c r="Y1357" i="1"/>
  <c r="S1357" i="1"/>
  <c r="M1357" i="1"/>
  <c r="G1357" i="1"/>
  <c r="A1357" i="1"/>
  <c r="AE1356" i="1"/>
  <c r="Y1356" i="1"/>
  <c r="S1356" i="1"/>
  <c r="M1356" i="1"/>
  <c r="G1356" i="1"/>
  <c r="A1356" i="1"/>
  <c r="AE1355" i="1"/>
  <c r="Y1355" i="1"/>
  <c r="S1355" i="1"/>
  <c r="M1355" i="1"/>
  <c r="G1355" i="1"/>
  <c r="A1355" i="1"/>
  <c r="AE1354" i="1"/>
  <c r="Y1354" i="1"/>
  <c r="S1354" i="1"/>
  <c r="M1354" i="1"/>
  <c r="G1354" i="1"/>
  <c r="A1354" i="1"/>
  <c r="AE1353" i="1"/>
  <c r="Y1353" i="1"/>
  <c r="S1353" i="1"/>
  <c r="M1353" i="1"/>
  <c r="G1353" i="1"/>
  <c r="A1353" i="1"/>
  <c r="AE1352" i="1"/>
  <c r="Y1352" i="1"/>
  <c r="S1352" i="1"/>
  <c r="M1352" i="1"/>
  <c r="G1352" i="1"/>
  <c r="A1352" i="1"/>
  <c r="AE1351" i="1"/>
  <c r="Y1351" i="1"/>
  <c r="S1351" i="1"/>
  <c r="M1351" i="1"/>
  <c r="G1351" i="1"/>
  <c r="A1351" i="1"/>
  <c r="AE1350" i="1"/>
  <c r="Y1350" i="1"/>
  <c r="S1350" i="1"/>
  <c r="M1350" i="1"/>
  <c r="G1350" i="1"/>
  <c r="A1350" i="1"/>
  <c r="AE1349" i="1"/>
  <c r="Y1349" i="1"/>
  <c r="S1349" i="1"/>
  <c r="M1349" i="1"/>
  <c r="G1349" i="1"/>
  <c r="A1349" i="1"/>
  <c r="AE1348" i="1"/>
  <c r="Y1348" i="1"/>
  <c r="S1348" i="1"/>
  <c r="M1348" i="1"/>
  <c r="G1348" i="1"/>
  <c r="A1348" i="1"/>
  <c r="AE1347" i="1"/>
  <c r="Y1347" i="1"/>
  <c r="S1347" i="1"/>
  <c r="M1347" i="1"/>
  <c r="G1347" i="1"/>
  <c r="A1347" i="1"/>
  <c r="AE1346" i="1"/>
  <c r="Y1346" i="1"/>
  <c r="S1346" i="1"/>
  <c r="M1346" i="1"/>
  <c r="G1346" i="1"/>
  <c r="A1346" i="1"/>
  <c r="AE1345" i="1"/>
  <c r="Y1345" i="1"/>
  <c r="S1345" i="1"/>
  <c r="M1345" i="1"/>
  <c r="G1345" i="1"/>
  <c r="A1345" i="1"/>
  <c r="AE1344" i="1"/>
  <c r="Y1344" i="1"/>
  <c r="S1344" i="1"/>
  <c r="M1344" i="1"/>
  <c r="G1344" i="1"/>
  <c r="A1344" i="1"/>
  <c r="AE1343" i="1"/>
  <c r="Y1343" i="1"/>
  <c r="S1343" i="1"/>
  <c r="M1343" i="1"/>
  <c r="G1343" i="1"/>
  <c r="A1343" i="1"/>
  <c r="AE1342" i="1"/>
  <c r="Y1342" i="1"/>
  <c r="S1342" i="1"/>
  <c r="M1342" i="1"/>
  <c r="G1342" i="1"/>
  <c r="A1342" i="1"/>
  <c r="AE1341" i="1"/>
  <c r="Y1341" i="1"/>
  <c r="S1341" i="1"/>
  <c r="M1341" i="1"/>
  <c r="G1341" i="1"/>
  <c r="A1341" i="1"/>
  <c r="AE1340" i="1"/>
  <c r="Y1340" i="1"/>
  <c r="S1340" i="1"/>
  <c r="M1340" i="1"/>
  <c r="G1340" i="1"/>
  <c r="A1340" i="1"/>
  <c r="AE1339" i="1"/>
  <c r="Y1339" i="1"/>
  <c r="S1339" i="1"/>
  <c r="M1339" i="1"/>
  <c r="G1339" i="1"/>
  <c r="A1339" i="1"/>
  <c r="AE1338" i="1"/>
  <c r="Y1338" i="1"/>
  <c r="S1338" i="1"/>
  <c r="M1338" i="1"/>
  <c r="G1338" i="1"/>
  <c r="A1338" i="1"/>
  <c r="AE1337" i="1"/>
  <c r="Y1337" i="1"/>
  <c r="S1337" i="1"/>
  <c r="M1337" i="1"/>
  <c r="G1337" i="1"/>
  <c r="A1337" i="1"/>
  <c r="AE1336" i="1"/>
  <c r="Y1336" i="1"/>
  <c r="S1336" i="1"/>
  <c r="M1336" i="1"/>
  <c r="G1336" i="1"/>
  <c r="A1336" i="1"/>
  <c r="AE1335" i="1"/>
  <c r="Y1335" i="1"/>
  <c r="S1335" i="1"/>
  <c r="M1335" i="1"/>
  <c r="G1335" i="1"/>
  <c r="A1335" i="1"/>
  <c r="AE1334" i="1"/>
  <c r="Y1334" i="1"/>
  <c r="S1334" i="1"/>
  <c r="M1334" i="1"/>
  <c r="G1334" i="1"/>
  <c r="A1334" i="1"/>
  <c r="AE1333" i="1"/>
  <c r="Y1333" i="1"/>
  <c r="S1333" i="1"/>
  <c r="M1333" i="1"/>
  <c r="G1333" i="1"/>
  <c r="A1333" i="1"/>
  <c r="AE1332" i="1"/>
  <c r="Y1332" i="1"/>
  <c r="S1332" i="1"/>
  <c r="M1332" i="1"/>
  <c r="G1332" i="1"/>
  <c r="A1332" i="1"/>
  <c r="AE1331" i="1"/>
  <c r="Y1331" i="1"/>
  <c r="S1331" i="1"/>
  <c r="M1331" i="1"/>
  <c r="G1331" i="1"/>
  <c r="A1331" i="1"/>
  <c r="AE1330" i="1"/>
  <c r="Y1330" i="1"/>
  <c r="S1330" i="1"/>
  <c r="M1330" i="1"/>
  <c r="G1330" i="1"/>
  <c r="A1330" i="1"/>
  <c r="AE1329" i="1"/>
  <c r="Y1329" i="1"/>
  <c r="S1329" i="1"/>
  <c r="M1329" i="1"/>
  <c r="G1329" i="1"/>
  <c r="A1329" i="1"/>
  <c r="AE1328" i="1"/>
  <c r="Y1328" i="1"/>
  <c r="S1328" i="1"/>
  <c r="M1328" i="1"/>
  <c r="G1328" i="1"/>
  <c r="A1328" i="1"/>
  <c r="AE1327" i="1"/>
  <c r="Y1327" i="1"/>
  <c r="S1327" i="1"/>
  <c r="M1327" i="1"/>
  <c r="G1327" i="1"/>
  <c r="A1327" i="1"/>
  <c r="AE1326" i="1"/>
  <c r="Y1326" i="1"/>
  <c r="S1326" i="1"/>
  <c r="M1326" i="1"/>
  <c r="G1326" i="1"/>
  <c r="A1326" i="1"/>
  <c r="AE1325" i="1"/>
  <c r="Y1325" i="1"/>
  <c r="S1325" i="1"/>
  <c r="M1325" i="1"/>
  <c r="G1325" i="1"/>
  <c r="A1325" i="1"/>
  <c r="AE1324" i="1"/>
  <c r="Y1324" i="1"/>
  <c r="S1324" i="1"/>
  <c r="M1324" i="1"/>
  <c r="G1324" i="1"/>
  <c r="A1324" i="1"/>
  <c r="AE1323" i="1"/>
  <c r="Y1323" i="1"/>
  <c r="S1323" i="1"/>
  <c r="M1323" i="1"/>
  <c r="G1323" i="1"/>
  <c r="A1323" i="1"/>
  <c r="AE1322" i="1"/>
  <c r="Y1322" i="1"/>
  <c r="S1322" i="1"/>
  <c r="M1322" i="1"/>
  <c r="G1322" i="1"/>
  <c r="A1322" i="1"/>
  <c r="AE1321" i="1"/>
  <c r="Y1321" i="1"/>
  <c r="S1321" i="1"/>
  <c r="M1321" i="1"/>
  <c r="G1321" i="1"/>
  <c r="A1321" i="1"/>
  <c r="AE1320" i="1"/>
  <c r="Y1320" i="1"/>
  <c r="S1320" i="1"/>
  <c r="M1320" i="1"/>
  <c r="G1320" i="1"/>
  <c r="A1320" i="1"/>
  <c r="AE1319" i="1"/>
  <c r="Y1319" i="1"/>
  <c r="S1319" i="1"/>
  <c r="M1319" i="1"/>
  <c r="G1319" i="1"/>
  <c r="A1319" i="1"/>
  <c r="AE1318" i="1"/>
  <c r="Y1318" i="1"/>
  <c r="S1318" i="1"/>
  <c r="M1318" i="1"/>
  <c r="G1318" i="1"/>
  <c r="A1318" i="1"/>
  <c r="AE1317" i="1"/>
  <c r="Y1317" i="1"/>
  <c r="S1317" i="1"/>
  <c r="M1317" i="1"/>
  <c r="G1317" i="1"/>
  <c r="A1317" i="1"/>
  <c r="AE1316" i="1"/>
  <c r="Y1316" i="1"/>
  <c r="S1316" i="1"/>
  <c r="M1316" i="1"/>
  <c r="G1316" i="1"/>
  <c r="A1316" i="1"/>
  <c r="AE1315" i="1"/>
  <c r="Y1315" i="1"/>
  <c r="S1315" i="1"/>
  <c r="M1315" i="1"/>
  <c r="G1315" i="1"/>
  <c r="A1315" i="1"/>
  <c r="AE1314" i="1"/>
  <c r="Y1314" i="1"/>
  <c r="S1314" i="1"/>
  <c r="M1314" i="1"/>
  <c r="G1314" i="1"/>
  <c r="A1314" i="1"/>
  <c r="AE1313" i="1"/>
  <c r="Y1313" i="1"/>
  <c r="S1313" i="1"/>
  <c r="M1313" i="1"/>
  <c r="G1313" i="1"/>
  <c r="A1313" i="1"/>
  <c r="AE1312" i="1"/>
  <c r="Y1312" i="1"/>
  <c r="S1312" i="1"/>
  <c r="M1312" i="1"/>
  <c r="G1312" i="1"/>
  <c r="A1312" i="1"/>
  <c r="AE1311" i="1"/>
  <c r="Y1311" i="1"/>
  <c r="S1311" i="1"/>
  <c r="M1311" i="1"/>
  <c r="G1311" i="1"/>
  <c r="A1311" i="1"/>
  <c r="AE1310" i="1"/>
  <c r="Y1310" i="1"/>
  <c r="S1310" i="1"/>
  <c r="M1310" i="1"/>
  <c r="G1310" i="1"/>
  <c r="A1310" i="1"/>
  <c r="AE1309" i="1"/>
  <c r="Y1309" i="1"/>
  <c r="S1309" i="1"/>
  <c r="M1309" i="1"/>
  <c r="G1309" i="1"/>
  <c r="A1309" i="1"/>
  <c r="AE1308" i="1"/>
  <c r="Y1308" i="1"/>
  <c r="S1308" i="1"/>
  <c r="M1308" i="1"/>
  <c r="G1308" i="1"/>
  <c r="A1308" i="1"/>
  <c r="AE1307" i="1"/>
  <c r="Y1307" i="1"/>
  <c r="S1307" i="1"/>
  <c r="M1307" i="1"/>
  <c r="G1307" i="1"/>
  <c r="A1307" i="1"/>
  <c r="AE1306" i="1"/>
  <c r="Y1306" i="1"/>
  <c r="S1306" i="1"/>
  <c r="M1306" i="1"/>
  <c r="G1306" i="1"/>
  <c r="A1306" i="1"/>
  <c r="AE1305" i="1"/>
  <c r="Y1305" i="1"/>
  <c r="S1305" i="1"/>
  <c r="M1305" i="1"/>
  <c r="G1305" i="1"/>
  <c r="A1305" i="1"/>
  <c r="AE1304" i="1"/>
  <c r="Y1304" i="1"/>
  <c r="S1304" i="1"/>
  <c r="M1304" i="1"/>
  <c r="G1304" i="1"/>
  <c r="A1304" i="1"/>
  <c r="AE1303" i="1"/>
  <c r="Y1303" i="1"/>
  <c r="S1303" i="1"/>
  <c r="M1303" i="1"/>
  <c r="G1303" i="1"/>
  <c r="A1303" i="1"/>
  <c r="AE1302" i="1"/>
  <c r="Y1302" i="1"/>
  <c r="S1302" i="1"/>
  <c r="M1302" i="1"/>
  <c r="G1302" i="1"/>
  <c r="A1302" i="1"/>
  <c r="AE1301" i="1"/>
  <c r="Y1301" i="1"/>
  <c r="S1301" i="1"/>
  <c r="M1301" i="1"/>
  <c r="G1301" i="1"/>
  <c r="A1301" i="1"/>
  <c r="AE1300" i="1"/>
  <c r="Y1300" i="1"/>
  <c r="S1300" i="1"/>
  <c r="M1300" i="1"/>
  <c r="G1300" i="1"/>
  <c r="A1300" i="1"/>
  <c r="AE1299" i="1"/>
  <c r="Y1299" i="1"/>
  <c r="S1299" i="1"/>
  <c r="M1299" i="1"/>
  <c r="G1299" i="1"/>
  <c r="A1299" i="1"/>
  <c r="AE1298" i="1"/>
  <c r="Y1298" i="1"/>
  <c r="S1298" i="1"/>
  <c r="M1298" i="1"/>
  <c r="G1298" i="1"/>
  <c r="A1298" i="1"/>
  <c r="AE1297" i="1"/>
  <c r="Y1297" i="1"/>
  <c r="S1297" i="1"/>
  <c r="M1297" i="1"/>
  <c r="G1297" i="1"/>
  <c r="A1297" i="1"/>
  <c r="AE1296" i="1"/>
  <c r="Y1296" i="1"/>
  <c r="S1296" i="1"/>
  <c r="M1296" i="1"/>
  <c r="G1296" i="1"/>
  <c r="A1296" i="1"/>
  <c r="AE1295" i="1"/>
  <c r="Y1295" i="1"/>
  <c r="S1295" i="1"/>
  <c r="M1295" i="1"/>
  <c r="G1295" i="1"/>
  <c r="A1295" i="1"/>
  <c r="AE1294" i="1"/>
  <c r="Y1294" i="1"/>
  <c r="S1294" i="1"/>
  <c r="M1294" i="1"/>
  <c r="G1294" i="1"/>
  <c r="A1294" i="1"/>
  <c r="AE1293" i="1"/>
  <c r="Y1293" i="1"/>
  <c r="S1293" i="1"/>
  <c r="M1293" i="1"/>
  <c r="G1293" i="1"/>
  <c r="A1293" i="1"/>
  <c r="AE1292" i="1"/>
  <c r="Y1292" i="1"/>
  <c r="S1292" i="1"/>
  <c r="M1292" i="1"/>
  <c r="G1292" i="1"/>
  <c r="A1292" i="1"/>
  <c r="AE1291" i="1"/>
  <c r="Y1291" i="1"/>
  <c r="S1291" i="1"/>
  <c r="M1291" i="1"/>
  <c r="G1291" i="1"/>
  <c r="A1291" i="1"/>
  <c r="AE1290" i="1"/>
  <c r="Y1290" i="1"/>
  <c r="S1290" i="1"/>
  <c r="M1290" i="1"/>
  <c r="G1290" i="1"/>
  <c r="A1290" i="1"/>
  <c r="AE1289" i="1"/>
  <c r="Y1289" i="1"/>
  <c r="S1289" i="1"/>
  <c r="M1289" i="1"/>
  <c r="G1289" i="1"/>
  <c r="A1289" i="1"/>
  <c r="AE1288" i="1"/>
  <c r="Y1288" i="1"/>
  <c r="S1288" i="1"/>
  <c r="M1288" i="1"/>
  <c r="G1288" i="1"/>
  <c r="A1288" i="1"/>
  <c r="AE1287" i="1"/>
  <c r="Y1287" i="1"/>
  <c r="S1287" i="1"/>
  <c r="M1287" i="1"/>
  <c r="G1287" i="1"/>
  <c r="A1287" i="1"/>
  <c r="AE1286" i="1"/>
  <c r="Y1286" i="1"/>
  <c r="S1286" i="1"/>
  <c r="M1286" i="1"/>
  <c r="G1286" i="1"/>
  <c r="A1286" i="1"/>
  <c r="AE1285" i="1"/>
  <c r="Y1285" i="1"/>
  <c r="S1285" i="1"/>
  <c r="M1285" i="1"/>
  <c r="G1285" i="1"/>
  <c r="A1285" i="1"/>
  <c r="AE1284" i="1"/>
  <c r="Y1284" i="1"/>
  <c r="S1284" i="1"/>
  <c r="M1284" i="1"/>
  <c r="G1284" i="1"/>
  <c r="A1284" i="1"/>
  <c r="AE1283" i="1"/>
  <c r="Y1283" i="1"/>
  <c r="S1283" i="1"/>
  <c r="M1283" i="1"/>
  <c r="G1283" i="1"/>
  <c r="A1283" i="1"/>
  <c r="AE1282" i="1"/>
  <c r="Y1282" i="1"/>
  <c r="S1282" i="1"/>
  <c r="M1282" i="1"/>
  <c r="G1282" i="1"/>
  <c r="A1282" i="1"/>
  <c r="AE1281" i="1"/>
  <c r="Y1281" i="1"/>
  <c r="S1281" i="1"/>
  <c r="M1281" i="1"/>
  <c r="G1281" i="1"/>
  <c r="A1281" i="1"/>
  <c r="AE1280" i="1"/>
  <c r="Y1280" i="1"/>
  <c r="S1280" i="1"/>
  <c r="M1280" i="1"/>
  <c r="G1280" i="1"/>
  <c r="A1280" i="1"/>
  <c r="AE1279" i="1"/>
  <c r="Y1279" i="1"/>
  <c r="S1279" i="1"/>
  <c r="M1279" i="1"/>
  <c r="G1279" i="1"/>
  <c r="A1279" i="1"/>
  <c r="AE1278" i="1"/>
  <c r="Y1278" i="1"/>
  <c r="S1278" i="1"/>
  <c r="M1278" i="1"/>
  <c r="G1278" i="1"/>
  <c r="A1278" i="1"/>
  <c r="AE1277" i="1"/>
  <c r="Y1277" i="1"/>
  <c r="S1277" i="1"/>
  <c r="M1277" i="1"/>
  <c r="G1277" i="1"/>
  <c r="A1277" i="1"/>
  <c r="AE1276" i="1"/>
  <c r="Y1276" i="1"/>
  <c r="S1276" i="1"/>
  <c r="M1276" i="1"/>
  <c r="G1276" i="1"/>
  <c r="A1276" i="1"/>
  <c r="AE1275" i="1"/>
  <c r="Y1275" i="1"/>
  <c r="S1275" i="1"/>
  <c r="M1275" i="1"/>
  <c r="G1275" i="1"/>
  <c r="A1275" i="1"/>
  <c r="AE1274" i="1"/>
  <c r="Y1274" i="1"/>
  <c r="S1274" i="1"/>
  <c r="M1274" i="1"/>
  <c r="G1274" i="1"/>
  <c r="A1274" i="1"/>
  <c r="AE1273" i="1"/>
  <c r="Y1273" i="1"/>
  <c r="S1273" i="1"/>
  <c r="M1273" i="1"/>
  <c r="G1273" i="1"/>
  <c r="A1273" i="1"/>
  <c r="AE1272" i="1"/>
  <c r="Y1272" i="1"/>
  <c r="S1272" i="1"/>
  <c r="M1272" i="1"/>
  <c r="G1272" i="1"/>
  <c r="A1272" i="1"/>
  <c r="AE1271" i="1"/>
  <c r="Y1271" i="1"/>
  <c r="S1271" i="1"/>
  <c r="M1271" i="1"/>
  <c r="G1271" i="1"/>
  <c r="A1271" i="1"/>
  <c r="AE1270" i="1"/>
  <c r="Y1270" i="1"/>
  <c r="S1270" i="1"/>
  <c r="M1270" i="1"/>
  <c r="G1270" i="1"/>
  <c r="A1270" i="1"/>
  <c r="AE1269" i="1"/>
  <c r="Y1269" i="1"/>
  <c r="S1269" i="1"/>
  <c r="M1269" i="1"/>
  <c r="G1269" i="1"/>
  <c r="A1269" i="1"/>
  <c r="AE1268" i="1"/>
  <c r="Y1268" i="1"/>
  <c r="S1268" i="1"/>
  <c r="M1268" i="1"/>
  <c r="G1268" i="1"/>
  <c r="A1268" i="1"/>
  <c r="AE1267" i="1"/>
  <c r="Y1267" i="1"/>
  <c r="S1267" i="1"/>
  <c r="M1267" i="1"/>
  <c r="G1267" i="1"/>
  <c r="A1267" i="1"/>
  <c r="AE1266" i="1"/>
  <c r="Y1266" i="1"/>
  <c r="S1266" i="1"/>
  <c r="M1266" i="1"/>
  <c r="G1266" i="1"/>
  <c r="A1266" i="1"/>
  <c r="AE1265" i="1"/>
  <c r="Y1265" i="1"/>
  <c r="S1265" i="1"/>
  <c r="M1265" i="1"/>
  <c r="G1265" i="1"/>
  <c r="A1265" i="1"/>
  <c r="AE1264" i="1"/>
  <c r="Y1264" i="1"/>
  <c r="S1264" i="1"/>
  <c r="M1264" i="1"/>
  <c r="G1264" i="1"/>
  <c r="A1264" i="1"/>
  <c r="AE1263" i="1"/>
  <c r="Y1263" i="1"/>
  <c r="S1263" i="1"/>
  <c r="M1263" i="1"/>
  <c r="G1263" i="1"/>
  <c r="A1263" i="1"/>
  <c r="AE1262" i="1"/>
  <c r="Y1262" i="1"/>
  <c r="S1262" i="1"/>
  <c r="M1262" i="1"/>
  <c r="G1262" i="1"/>
  <c r="A1262" i="1"/>
  <c r="AE1261" i="1"/>
  <c r="Y1261" i="1"/>
  <c r="S1261" i="1"/>
  <c r="M1261" i="1"/>
  <c r="G1261" i="1"/>
  <c r="A1261" i="1"/>
  <c r="AE1260" i="1"/>
  <c r="Y1260" i="1"/>
  <c r="S1260" i="1"/>
  <c r="M1260" i="1"/>
  <c r="G1260" i="1"/>
  <c r="A1260" i="1"/>
  <c r="AE1259" i="1"/>
  <c r="Y1259" i="1"/>
  <c r="S1259" i="1"/>
  <c r="M1259" i="1"/>
  <c r="G1259" i="1"/>
  <c r="A1259" i="1"/>
  <c r="AE1258" i="1"/>
  <c r="Y1258" i="1"/>
  <c r="S1258" i="1"/>
  <c r="M1258" i="1"/>
  <c r="G1258" i="1"/>
  <c r="A1258" i="1"/>
  <c r="AE1257" i="1"/>
  <c r="Y1257" i="1"/>
  <c r="S1257" i="1"/>
  <c r="M1257" i="1"/>
  <c r="G1257" i="1"/>
  <c r="A1257" i="1"/>
  <c r="AE1256" i="1"/>
  <c r="Y1256" i="1"/>
  <c r="S1256" i="1"/>
  <c r="M1256" i="1"/>
  <c r="G1256" i="1"/>
  <c r="A1256" i="1"/>
  <c r="AE1255" i="1"/>
  <c r="Y1255" i="1"/>
  <c r="S1255" i="1"/>
  <c r="M1255" i="1"/>
  <c r="G1255" i="1"/>
  <c r="A1255" i="1"/>
  <c r="AE1254" i="1"/>
  <c r="Y1254" i="1"/>
  <c r="S1254" i="1"/>
  <c r="M1254" i="1"/>
  <c r="G1254" i="1"/>
  <c r="A1254" i="1"/>
  <c r="AE1253" i="1"/>
  <c r="Y1253" i="1"/>
  <c r="S1253" i="1"/>
  <c r="M1253" i="1"/>
  <c r="G1253" i="1"/>
  <c r="A1253" i="1"/>
  <c r="AE1252" i="1"/>
  <c r="Y1252" i="1"/>
  <c r="S1252" i="1"/>
  <c r="M1252" i="1"/>
  <c r="G1252" i="1"/>
  <c r="A1252" i="1"/>
  <c r="AE1251" i="1"/>
  <c r="Y1251" i="1"/>
  <c r="S1251" i="1"/>
  <c r="M1251" i="1"/>
  <c r="G1251" i="1"/>
  <c r="A1251" i="1"/>
  <c r="AE1250" i="1"/>
  <c r="Y1250" i="1"/>
  <c r="S1250" i="1"/>
  <c r="M1250" i="1"/>
  <c r="G1250" i="1"/>
  <c r="A1250" i="1"/>
  <c r="AE1249" i="1"/>
  <c r="Y1249" i="1"/>
  <c r="S1249" i="1"/>
  <c r="M1249" i="1"/>
  <c r="G1249" i="1"/>
  <c r="A1249" i="1"/>
  <c r="AE1248" i="1"/>
  <c r="Y1248" i="1"/>
  <c r="S1248" i="1"/>
  <c r="M1248" i="1"/>
  <c r="G1248" i="1"/>
  <c r="A1248" i="1"/>
  <c r="AE1247" i="1"/>
  <c r="Y1247" i="1"/>
  <c r="S1247" i="1"/>
  <c r="M1247" i="1"/>
  <c r="G1247" i="1"/>
  <c r="A1247" i="1"/>
  <c r="AE1246" i="1"/>
  <c r="Y1246" i="1"/>
  <c r="S1246" i="1"/>
  <c r="M1246" i="1"/>
  <c r="G1246" i="1"/>
  <c r="A1246" i="1"/>
  <c r="AE1245" i="1"/>
  <c r="Y1245" i="1"/>
  <c r="S1245" i="1"/>
  <c r="M1245" i="1"/>
  <c r="G1245" i="1"/>
  <c r="A1245" i="1"/>
  <c r="AE1244" i="1"/>
  <c r="Y1244" i="1"/>
  <c r="S1244" i="1"/>
  <c r="M1244" i="1"/>
  <c r="G1244" i="1"/>
  <c r="A1244" i="1"/>
  <c r="AE1243" i="1"/>
  <c r="Y1243" i="1"/>
  <c r="S1243" i="1"/>
  <c r="M1243" i="1"/>
  <c r="G1243" i="1"/>
  <c r="A1243" i="1"/>
  <c r="AE1242" i="1"/>
  <c r="Y1242" i="1"/>
  <c r="S1242" i="1"/>
  <c r="M1242" i="1"/>
  <c r="G1242" i="1"/>
  <c r="A1242" i="1"/>
  <c r="AE1241" i="1"/>
  <c r="Y1241" i="1"/>
  <c r="S1241" i="1"/>
  <c r="M1241" i="1"/>
  <c r="G1241" i="1"/>
  <c r="A1241" i="1"/>
  <c r="AE1240" i="1"/>
  <c r="Y1240" i="1"/>
  <c r="S1240" i="1"/>
  <c r="M1240" i="1"/>
  <c r="G1240" i="1"/>
  <c r="A1240" i="1"/>
  <c r="AE1239" i="1"/>
  <c r="Y1239" i="1"/>
  <c r="S1239" i="1"/>
  <c r="M1239" i="1"/>
  <c r="G1239" i="1"/>
  <c r="A1239" i="1"/>
  <c r="AE1238" i="1"/>
  <c r="Y1238" i="1"/>
  <c r="S1238" i="1"/>
  <c r="M1238" i="1"/>
  <c r="G1238" i="1"/>
  <c r="A1238" i="1"/>
  <c r="AE1237" i="1"/>
  <c r="Y1237" i="1"/>
  <c r="S1237" i="1"/>
  <c r="M1237" i="1"/>
  <c r="G1237" i="1"/>
  <c r="A1237" i="1"/>
  <c r="AE1236" i="1"/>
  <c r="Y1236" i="1"/>
  <c r="S1236" i="1"/>
  <c r="M1236" i="1"/>
  <c r="G1236" i="1"/>
  <c r="A1236" i="1"/>
  <c r="AE1235" i="1"/>
  <c r="Y1235" i="1"/>
  <c r="S1235" i="1"/>
  <c r="M1235" i="1"/>
  <c r="G1235" i="1"/>
  <c r="A1235" i="1"/>
  <c r="AE1234" i="1"/>
  <c r="Y1234" i="1"/>
  <c r="S1234" i="1"/>
  <c r="M1234" i="1"/>
  <c r="G1234" i="1"/>
  <c r="A1234" i="1"/>
  <c r="AE1233" i="1"/>
  <c r="Y1233" i="1"/>
  <c r="S1233" i="1"/>
  <c r="M1233" i="1"/>
  <c r="G1233" i="1"/>
  <c r="A1233" i="1"/>
  <c r="AE1232" i="1"/>
  <c r="Y1232" i="1"/>
  <c r="S1232" i="1"/>
  <c r="M1232" i="1"/>
  <c r="G1232" i="1"/>
  <c r="A1232" i="1"/>
  <c r="AE1231" i="1"/>
  <c r="Y1231" i="1"/>
  <c r="S1231" i="1"/>
  <c r="M1231" i="1"/>
  <c r="G1231" i="1"/>
  <c r="A1231" i="1"/>
  <c r="AE1230" i="1"/>
  <c r="Y1230" i="1"/>
  <c r="S1230" i="1"/>
  <c r="M1230" i="1"/>
  <c r="G1230" i="1"/>
  <c r="A1230" i="1"/>
  <c r="AE1229" i="1"/>
  <c r="Y1229" i="1"/>
  <c r="S1229" i="1"/>
  <c r="M1229" i="1"/>
  <c r="G1229" i="1"/>
  <c r="A1229" i="1"/>
  <c r="AE1228" i="1"/>
  <c r="Y1228" i="1"/>
  <c r="S1228" i="1"/>
  <c r="M1228" i="1"/>
  <c r="G1228" i="1"/>
  <c r="A1228" i="1"/>
  <c r="AE1227" i="1"/>
  <c r="Y1227" i="1"/>
  <c r="S1227" i="1"/>
  <c r="M1227" i="1"/>
  <c r="G1227" i="1"/>
  <c r="A1227" i="1"/>
  <c r="AE1226" i="1"/>
  <c r="Y1226" i="1"/>
  <c r="S1226" i="1"/>
  <c r="M1226" i="1"/>
  <c r="G1226" i="1"/>
  <c r="A1226" i="1"/>
  <c r="AE1225" i="1"/>
  <c r="Y1225" i="1"/>
  <c r="S1225" i="1"/>
  <c r="M1225" i="1"/>
  <c r="G1225" i="1"/>
  <c r="A1225" i="1"/>
  <c r="AE1224" i="1"/>
  <c r="Y1224" i="1"/>
  <c r="S1224" i="1"/>
  <c r="M1224" i="1"/>
  <c r="G1224" i="1"/>
  <c r="A1224" i="1"/>
  <c r="AE1223" i="1"/>
  <c r="Y1223" i="1"/>
  <c r="S1223" i="1"/>
  <c r="M1223" i="1"/>
  <c r="G1223" i="1"/>
  <c r="A1223" i="1"/>
  <c r="AE1222" i="1"/>
  <c r="Y1222" i="1"/>
  <c r="S1222" i="1"/>
  <c r="M1222" i="1"/>
  <c r="G1222" i="1"/>
  <c r="A1222" i="1"/>
  <c r="AE1221" i="1"/>
  <c r="Y1221" i="1"/>
  <c r="S1221" i="1"/>
  <c r="M1221" i="1"/>
  <c r="G1221" i="1"/>
  <c r="A1221" i="1"/>
  <c r="AE1220" i="1"/>
  <c r="Y1220" i="1"/>
  <c r="S1220" i="1"/>
  <c r="M1220" i="1"/>
  <c r="G1220" i="1"/>
  <c r="A1220" i="1"/>
  <c r="AE1219" i="1"/>
  <c r="Y1219" i="1"/>
  <c r="S1219" i="1"/>
  <c r="M1219" i="1"/>
  <c r="G1219" i="1"/>
  <c r="A1219" i="1"/>
  <c r="AE1218" i="1"/>
  <c r="Y1218" i="1"/>
  <c r="S1218" i="1"/>
  <c r="M1218" i="1"/>
  <c r="G1218" i="1"/>
  <c r="A1218" i="1"/>
  <c r="AE1217" i="1"/>
  <c r="Y1217" i="1"/>
  <c r="S1217" i="1"/>
  <c r="M1217" i="1"/>
  <c r="G1217" i="1"/>
  <c r="A1217" i="1"/>
  <c r="AE1216" i="1"/>
  <c r="Y1216" i="1"/>
  <c r="S1216" i="1"/>
  <c r="M1216" i="1"/>
  <c r="G1216" i="1"/>
  <c r="A1216" i="1"/>
  <c r="AE1215" i="1"/>
  <c r="Y1215" i="1"/>
  <c r="S1215" i="1"/>
  <c r="M1215" i="1"/>
  <c r="G1215" i="1"/>
  <c r="A1215" i="1"/>
  <c r="AE1214" i="1"/>
  <c r="Y1214" i="1"/>
  <c r="S1214" i="1"/>
  <c r="M1214" i="1"/>
  <c r="G1214" i="1"/>
  <c r="A1214" i="1"/>
  <c r="AE1213" i="1"/>
  <c r="Y1213" i="1"/>
  <c r="S1213" i="1"/>
  <c r="M1213" i="1"/>
  <c r="G1213" i="1"/>
  <c r="A1213" i="1"/>
  <c r="AE1212" i="1"/>
  <c r="Y1212" i="1"/>
  <c r="S1212" i="1"/>
  <c r="M1212" i="1"/>
  <c r="G1212" i="1"/>
  <c r="A1212" i="1"/>
  <c r="AE1211" i="1"/>
  <c r="Y1211" i="1"/>
  <c r="S1211" i="1"/>
  <c r="M1211" i="1"/>
  <c r="G1211" i="1"/>
  <c r="A1211" i="1"/>
  <c r="AE1210" i="1"/>
  <c r="Y1210" i="1"/>
  <c r="S1210" i="1"/>
  <c r="M1210" i="1"/>
  <c r="G1210" i="1"/>
  <c r="A1210" i="1"/>
  <c r="AE1209" i="1"/>
  <c r="Y1209" i="1"/>
  <c r="S1209" i="1"/>
  <c r="M1209" i="1"/>
  <c r="G1209" i="1"/>
  <c r="A1209" i="1"/>
  <c r="AE1208" i="1"/>
  <c r="Y1208" i="1"/>
  <c r="S1208" i="1"/>
  <c r="M1208" i="1"/>
  <c r="G1208" i="1"/>
  <c r="A1208" i="1"/>
  <c r="AE1207" i="1"/>
  <c r="Y1207" i="1"/>
  <c r="S1207" i="1"/>
  <c r="M1207" i="1"/>
  <c r="G1207" i="1"/>
  <c r="A1207" i="1"/>
  <c r="AE1206" i="1"/>
  <c r="Y1206" i="1"/>
  <c r="S1206" i="1"/>
  <c r="M1206" i="1"/>
  <c r="G1206" i="1"/>
  <c r="A1206" i="1"/>
  <c r="AE1205" i="1"/>
  <c r="Y1205" i="1"/>
  <c r="S1205" i="1"/>
  <c r="M1205" i="1"/>
  <c r="G1205" i="1"/>
  <c r="A1205" i="1"/>
  <c r="AE1204" i="1"/>
  <c r="Y1204" i="1"/>
  <c r="S1204" i="1"/>
  <c r="M1204" i="1"/>
  <c r="G1204" i="1"/>
  <c r="A1204" i="1"/>
  <c r="AE1203" i="1"/>
  <c r="Y1203" i="1"/>
  <c r="S1203" i="1"/>
  <c r="M1203" i="1"/>
  <c r="G1203" i="1"/>
  <c r="A1203" i="1"/>
  <c r="AE1202" i="1"/>
  <c r="Y1202" i="1"/>
  <c r="S1202" i="1"/>
  <c r="M1202" i="1"/>
  <c r="G1202" i="1"/>
  <c r="A1202" i="1"/>
  <c r="AE1201" i="1"/>
  <c r="Y1201" i="1"/>
  <c r="S1201" i="1"/>
  <c r="M1201" i="1"/>
  <c r="G1201" i="1"/>
  <c r="A1201" i="1"/>
  <c r="AE1200" i="1"/>
  <c r="Y1200" i="1"/>
  <c r="S1200" i="1"/>
  <c r="M1200" i="1"/>
  <c r="G1200" i="1"/>
  <c r="A1200" i="1"/>
  <c r="AE1199" i="1"/>
  <c r="Y1199" i="1"/>
  <c r="S1199" i="1"/>
  <c r="M1199" i="1"/>
  <c r="G1199" i="1"/>
  <c r="A1199" i="1"/>
  <c r="AE1198" i="1"/>
  <c r="Y1198" i="1"/>
  <c r="S1198" i="1"/>
  <c r="M1198" i="1"/>
  <c r="G1198" i="1"/>
  <c r="A1198" i="1"/>
  <c r="AE1197" i="1"/>
  <c r="Y1197" i="1"/>
  <c r="S1197" i="1"/>
  <c r="M1197" i="1"/>
  <c r="G1197" i="1"/>
  <c r="A1197" i="1"/>
  <c r="AE1196" i="1"/>
  <c r="Y1196" i="1"/>
  <c r="S1196" i="1"/>
  <c r="M1196" i="1"/>
  <c r="G1196" i="1"/>
  <c r="A1196" i="1"/>
  <c r="AE1195" i="1"/>
  <c r="Y1195" i="1"/>
  <c r="S1195" i="1"/>
  <c r="M1195" i="1"/>
  <c r="G1195" i="1"/>
  <c r="A1195" i="1"/>
  <c r="AE1194" i="1"/>
  <c r="Y1194" i="1"/>
  <c r="S1194" i="1"/>
  <c r="M1194" i="1"/>
  <c r="G1194" i="1"/>
  <c r="A1194" i="1"/>
  <c r="AE1193" i="1"/>
  <c r="Y1193" i="1"/>
  <c r="S1193" i="1"/>
  <c r="M1193" i="1"/>
  <c r="G1193" i="1"/>
  <c r="A1193" i="1"/>
  <c r="AE1192" i="1"/>
  <c r="Y1192" i="1"/>
  <c r="S1192" i="1"/>
  <c r="M1192" i="1"/>
  <c r="G1192" i="1"/>
  <c r="A1192" i="1"/>
  <c r="AE1191" i="1"/>
  <c r="Y1191" i="1"/>
  <c r="S1191" i="1"/>
  <c r="M1191" i="1"/>
  <c r="G1191" i="1"/>
  <c r="A1191" i="1"/>
  <c r="AE1190" i="1"/>
  <c r="Y1190" i="1"/>
  <c r="S1190" i="1"/>
  <c r="M1190" i="1"/>
  <c r="G1190" i="1"/>
  <c r="A1190" i="1"/>
  <c r="AE1189" i="1"/>
  <c r="Y1189" i="1"/>
  <c r="S1189" i="1"/>
  <c r="M1189" i="1"/>
  <c r="G1189" i="1"/>
  <c r="A1189" i="1"/>
  <c r="AE1188" i="1"/>
  <c r="Y1188" i="1"/>
  <c r="S1188" i="1"/>
  <c r="M1188" i="1"/>
  <c r="G1188" i="1"/>
  <c r="A1188" i="1"/>
  <c r="AE1187" i="1"/>
  <c r="Y1187" i="1"/>
  <c r="S1187" i="1"/>
  <c r="M1187" i="1"/>
  <c r="G1187" i="1"/>
  <c r="A1187" i="1"/>
  <c r="AE1186" i="1"/>
  <c r="Y1186" i="1"/>
  <c r="S1186" i="1"/>
  <c r="M1186" i="1"/>
  <c r="G1186" i="1"/>
  <c r="A1186" i="1"/>
  <c r="AE1185" i="1"/>
  <c r="Y1185" i="1"/>
  <c r="S1185" i="1"/>
  <c r="M1185" i="1"/>
  <c r="G1185" i="1"/>
  <c r="A1185" i="1"/>
  <c r="AE1184" i="1"/>
  <c r="Y1184" i="1"/>
  <c r="S1184" i="1"/>
  <c r="M1184" i="1"/>
  <c r="G1184" i="1"/>
  <c r="A1184" i="1"/>
  <c r="AE1183" i="1"/>
  <c r="Y1183" i="1"/>
  <c r="S1183" i="1"/>
  <c r="M1183" i="1"/>
  <c r="G1183" i="1"/>
  <c r="A1183" i="1"/>
  <c r="AE1182" i="1"/>
  <c r="Y1182" i="1"/>
  <c r="S1182" i="1"/>
  <c r="M1182" i="1"/>
  <c r="G1182" i="1"/>
  <c r="A1182" i="1"/>
  <c r="AE1181" i="1"/>
  <c r="Y1181" i="1"/>
  <c r="S1181" i="1"/>
  <c r="M1181" i="1"/>
  <c r="G1181" i="1"/>
  <c r="A1181" i="1"/>
  <c r="AE1180" i="1"/>
  <c r="Y1180" i="1"/>
  <c r="S1180" i="1"/>
  <c r="M1180" i="1"/>
  <c r="G1180" i="1"/>
  <c r="A1180" i="1"/>
  <c r="AE1179" i="1"/>
  <c r="Y1179" i="1"/>
  <c r="S1179" i="1"/>
  <c r="M1179" i="1"/>
  <c r="G1179" i="1"/>
  <c r="A1179" i="1"/>
  <c r="AE1178" i="1"/>
  <c r="Y1178" i="1"/>
  <c r="S1178" i="1"/>
  <c r="M1178" i="1"/>
  <c r="G1178" i="1"/>
  <c r="A1178" i="1"/>
  <c r="AE1177" i="1"/>
  <c r="Y1177" i="1"/>
  <c r="S1177" i="1"/>
  <c r="M1177" i="1"/>
  <c r="G1177" i="1"/>
  <c r="A1177" i="1"/>
  <c r="AE1176" i="1"/>
  <c r="Y1176" i="1"/>
  <c r="S1176" i="1"/>
  <c r="M1176" i="1"/>
  <c r="G1176" i="1"/>
  <c r="A1176" i="1"/>
  <c r="AE1175" i="1"/>
  <c r="Y1175" i="1"/>
  <c r="S1175" i="1"/>
  <c r="M1175" i="1"/>
  <c r="G1175" i="1"/>
  <c r="A1175" i="1"/>
  <c r="AE1174" i="1"/>
  <c r="Y1174" i="1"/>
  <c r="S1174" i="1"/>
  <c r="M1174" i="1"/>
  <c r="G1174" i="1"/>
  <c r="A1174" i="1"/>
  <c r="AE1173" i="1"/>
  <c r="Y1173" i="1"/>
  <c r="S1173" i="1"/>
  <c r="M1173" i="1"/>
  <c r="G1173" i="1"/>
  <c r="A1173" i="1"/>
  <c r="AE1172" i="1"/>
  <c r="Y1172" i="1"/>
  <c r="S1172" i="1"/>
  <c r="M1172" i="1"/>
  <c r="G1172" i="1"/>
  <c r="A1172" i="1"/>
  <c r="AE1171" i="1"/>
  <c r="Y1171" i="1"/>
  <c r="S1171" i="1"/>
  <c r="M1171" i="1"/>
  <c r="G1171" i="1"/>
  <c r="A1171" i="1"/>
  <c r="AE1170" i="1"/>
  <c r="Y1170" i="1"/>
  <c r="S1170" i="1"/>
  <c r="M1170" i="1"/>
  <c r="G1170" i="1"/>
  <c r="A1170" i="1"/>
  <c r="AE1169" i="1"/>
  <c r="Y1169" i="1"/>
  <c r="S1169" i="1"/>
  <c r="M1169" i="1"/>
  <c r="G1169" i="1"/>
  <c r="A1169" i="1"/>
  <c r="AE1168" i="1"/>
  <c r="Y1168" i="1"/>
  <c r="S1168" i="1"/>
  <c r="M1168" i="1"/>
  <c r="G1168" i="1"/>
  <c r="A1168" i="1"/>
  <c r="AE1167" i="1"/>
  <c r="Y1167" i="1"/>
  <c r="S1167" i="1"/>
  <c r="M1167" i="1"/>
  <c r="G1167" i="1"/>
  <c r="A1167" i="1"/>
  <c r="AE1166" i="1"/>
  <c r="Y1166" i="1"/>
  <c r="S1166" i="1"/>
  <c r="M1166" i="1"/>
  <c r="G1166" i="1"/>
  <c r="A1166" i="1"/>
  <c r="AE1165" i="1"/>
  <c r="Y1165" i="1"/>
  <c r="S1165" i="1"/>
  <c r="M1165" i="1"/>
  <c r="G1165" i="1"/>
  <c r="A1165" i="1"/>
  <c r="AE1164" i="1"/>
  <c r="Y1164" i="1"/>
  <c r="S1164" i="1"/>
  <c r="M1164" i="1"/>
  <c r="G1164" i="1"/>
  <c r="A1164" i="1"/>
  <c r="AE1163" i="1"/>
  <c r="Y1163" i="1"/>
  <c r="S1163" i="1"/>
  <c r="M1163" i="1"/>
  <c r="G1163" i="1"/>
  <c r="A1163" i="1"/>
  <c r="AE1162" i="1"/>
  <c r="Y1162" i="1"/>
  <c r="S1162" i="1"/>
  <c r="M1162" i="1"/>
  <c r="G1162" i="1"/>
  <c r="A1162" i="1"/>
  <c r="AE1161" i="1"/>
  <c r="Y1161" i="1"/>
  <c r="S1161" i="1"/>
  <c r="M1161" i="1"/>
  <c r="G1161" i="1"/>
  <c r="A1161" i="1"/>
  <c r="AE1160" i="1"/>
  <c r="Y1160" i="1"/>
  <c r="S1160" i="1"/>
  <c r="M1160" i="1"/>
  <c r="G1160" i="1"/>
  <c r="A1160" i="1"/>
  <c r="AE1159" i="1"/>
  <c r="Y1159" i="1"/>
  <c r="S1159" i="1"/>
  <c r="M1159" i="1"/>
  <c r="G1159" i="1"/>
  <c r="A1159" i="1"/>
  <c r="AE1158" i="1"/>
  <c r="Y1158" i="1"/>
  <c r="S1158" i="1"/>
  <c r="M1158" i="1"/>
  <c r="G1158" i="1"/>
  <c r="A1158" i="1"/>
  <c r="AE1157" i="1"/>
  <c r="Y1157" i="1"/>
  <c r="S1157" i="1"/>
  <c r="M1157" i="1"/>
  <c r="G1157" i="1"/>
  <c r="A1157" i="1"/>
  <c r="AE1156" i="1"/>
  <c r="Y1156" i="1"/>
  <c r="S1156" i="1"/>
  <c r="M1156" i="1"/>
  <c r="G1156" i="1"/>
  <c r="A1156" i="1"/>
  <c r="AE1155" i="1"/>
  <c r="Y1155" i="1"/>
  <c r="S1155" i="1"/>
  <c r="M1155" i="1"/>
  <c r="G1155" i="1"/>
  <c r="A1155" i="1"/>
  <c r="AE1154" i="1"/>
  <c r="Y1154" i="1"/>
  <c r="S1154" i="1"/>
  <c r="M1154" i="1"/>
  <c r="G1154" i="1"/>
  <c r="A1154" i="1"/>
  <c r="AE1153" i="1"/>
  <c r="Y1153" i="1"/>
  <c r="S1153" i="1"/>
  <c r="M1153" i="1"/>
  <c r="G1153" i="1"/>
  <c r="A1153" i="1"/>
  <c r="AE1152" i="1"/>
  <c r="Y1152" i="1"/>
  <c r="S1152" i="1"/>
  <c r="M1152" i="1"/>
  <c r="G1152" i="1"/>
  <c r="A1152" i="1"/>
  <c r="AE1151" i="1"/>
  <c r="Y1151" i="1"/>
  <c r="S1151" i="1"/>
  <c r="M1151" i="1"/>
  <c r="G1151" i="1"/>
  <c r="A1151" i="1"/>
  <c r="AE1150" i="1"/>
  <c r="Y1150" i="1"/>
  <c r="S1150" i="1"/>
  <c r="M1150" i="1"/>
  <c r="G1150" i="1"/>
  <c r="A1150" i="1"/>
  <c r="AE1149" i="1"/>
  <c r="Y1149" i="1"/>
  <c r="S1149" i="1"/>
  <c r="M1149" i="1"/>
  <c r="G1149" i="1"/>
  <c r="A1149" i="1"/>
  <c r="AE1148" i="1"/>
  <c r="Y1148" i="1"/>
  <c r="S1148" i="1"/>
  <c r="M1148" i="1"/>
  <c r="G1148" i="1"/>
  <c r="A1148" i="1"/>
  <c r="AE1147" i="1"/>
  <c r="Y1147" i="1"/>
  <c r="S1147" i="1"/>
  <c r="M1147" i="1"/>
  <c r="G1147" i="1"/>
  <c r="A1147" i="1"/>
  <c r="AE1146" i="1"/>
  <c r="Y1146" i="1"/>
  <c r="S1146" i="1"/>
  <c r="M1146" i="1"/>
  <c r="G1146" i="1"/>
  <c r="A1146" i="1"/>
  <c r="AE1145" i="1"/>
  <c r="Y1145" i="1"/>
  <c r="S1145" i="1"/>
  <c r="M1145" i="1"/>
  <c r="G1145" i="1"/>
  <c r="A1145" i="1"/>
  <c r="AE1144" i="1"/>
  <c r="Y1144" i="1"/>
  <c r="S1144" i="1"/>
  <c r="M1144" i="1"/>
  <c r="G1144" i="1"/>
  <c r="A1144" i="1"/>
  <c r="AE1143" i="1"/>
  <c r="Y1143" i="1"/>
  <c r="S1143" i="1"/>
  <c r="M1143" i="1"/>
  <c r="G1143" i="1"/>
  <c r="A1143" i="1"/>
  <c r="AE1142" i="1"/>
  <c r="Y1142" i="1"/>
  <c r="S1142" i="1"/>
  <c r="M1142" i="1"/>
  <c r="G1142" i="1"/>
  <c r="A1142" i="1"/>
  <c r="AE1141" i="1"/>
  <c r="Y1141" i="1"/>
  <c r="S1141" i="1"/>
  <c r="M1141" i="1"/>
  <c r="G1141" i="1"/>
  <c r="A1141" i="1"/>
  <c r="AE1140" i="1"/>
  <c r="Y1140" i="1"/>
  <c r="S1140" i="1"/>
  <c r="M1140" i="1"/>
  <c r="G1140" i="1"/>
  <c r="A1140" i="1"/>
  <c r="AE1139" i="1"/>
  <c r="Y1139" i="1"/>
  <c r="S1139" i="1"/>
  <c r="M1139" i="1"/>
  <c r="G1139" i="1"/>
  <c r="A1139" i="1"/>
  <c r="AE1138" i="1"/>
  <c r="Y1138" i="1"/>
  <c r="S1138" i="1"/>
  <c r="M1138" i="1"/>
  <c r="G1138" i="1"/>
  <c r="A1138" i="1"/>
  <c r="AE1137" i="1"/>
  <c r="Y1137" i="1"/>
  <c r="S1137" i="1"/>
  <c r="M1137" i="1"/>
  <c r="G1137" i="1"/>
  <c r="A1137" i="1"/>
  <c r="AE1136" i="1"/>
  <c r="Y1136" i="1"/>
  <c r="S1136" i="1"/>
  <c r="M1136" i="1"/>
  <c r="G1136" i="1"/>
  <c r="A1136" i="1"/>
  <c r="AE1135" i="1"/>
  <c r="Y1135" i="1"/>
  <c r="S1135" i="1"/>
  <c r="M1135" i="1"/>
  <c r="G1135" i="1"/>
  <c r="A1135" i="1"/>
  <c r="AE1134" i="1"/>
  <c r="Y1134" i="1"/>
  <c r="S1134" i="1"/>
  <c r="M1134" i="1"/>
  <c r="G1134" i="1"/>
  <c r="A1134" i="1"/>
  <c r="AE1133" i="1"/>
  <c r="Y1133" i="1"/>
  <c r="S1133" i="1"/>
  <c r="M1133" i="1"/>
  <c r="G1133" i="1"/>
  <c r="A1133" i="1"/>
  <c r="AE1132" i="1"/>
  <c r="Y1132" i="1"/>
  <c r="S1132" i="1"/>
  <c r="M1132" i="1"/>
  <c r="G1132" i="1"/>
  <c r="A1132" i="1"/>
  <c r="AE1131" i="1"/>
  <c r="Y1131" i="1"/>
  <c r="S1131" i="1"/>
  <c r="M1131" i="1"/>
  <c r="G1131" i="1"/>
  <c r="A1131" i="1"/>
  <c r="AE1130" i="1"/>
  <c r="Y1130" i="1"/>
  <c r="S1130" i="1"/>
  <c r="M1130" i="1"/>
  <c r="G1130" i="1"/>
  <c r="A1130" i="1"/>
  <c r="AE1129" i="1"/>
  <c r="Y1129" i="1"/>
  <c r="S1129" i="1"/>
  <c r="M1129" i="1"/>
  <c r="G1129" i="1"/>
  <c r="A1129" i="1"/>
  <c r="AE1128" i="1"/>
  <c r="Y1128" i="1"/>
  <c r="S1128" i="1"/>
  <c r="M1128" i="1"/>
  <c r="G1128" i="1"/>
  <c r="A1128" i="1"/>
  <c r="AE1127" i="1"/>
  <c r="Y1127" i="1"/>
  <c r="S1127" i="1"/>
  <c r="M1127" i="1"/>
  <c r="G1127" i="1"/>
  <c r="A1127" i="1"/>
  <c r="AE1126" i="1"/>
  <c r="Y1126" i="1"/>
  <c r="S1126" i="1"/>
  <c r="M1126" i="1"/>
  <c r="G1126" i="1"/>
  <c r="A1126" i="1"/>
  <c r="AE1125" i="1"/>
  <c r="Y1125" i="1"/>
  <c r="S1125" i="1"/>
  <c r="M1125" i="1"/>
  <c r="G1125" i="1"/>
  <c r="A1125" i="1"/>
  <c r="AE1124" i="1"/>
  <c r="Y1124" i="1"/>
  <c r="S1124" i="1"/>
  <c r="M1124" i="1"/>
  <c r="G1124" i="1"/>
  <c r="A1124" i="1"/>
  <c r="AE1123" i="1"/>
  <c r="Y1123" i="1"/>
  <c r="S1123" i="1"/>
  <c r="M1123" i="1"/>
  <c r="G1123" i="1"/>
  <c r="A1123" i="1"/>
  <c r="AE1122" i="1"/>
  <c r="Y1122" i="1"/>
  <c r="S1122" i="1"/>
  <c r="M1122" i="1"/>
  <c r="G1122" i="1"/>
  <c r="A1122" i="1"/>
  <c r="AE1121" i="1"/>
  <c r="Y1121" i="1"/>
  <c r="S1121" i="1"/>
  <c r="M1121" i="1"/>
  <c r="G1121" i="1"/>
  <c r="A1121" i="1"/>
  <c r="AE1120" i="1"/>
  <c r="Y1120" i="1"/>
  <c r="S1120" i="1"/>
  <c r="M1120" i="1"/>
  <c r="G1120" i="1"/>
  <c r="A1120" i="1"/>
  <c r="AE1119" i="1"/>
  <c r="Y1119" i="1"/>
  <c r="S1119" i="1"/>
  <c r="M1119" i="1"/>
  <c r="G1119" i="1"/>
  <c r="A1119" i="1"/>
  <c r="AE1118" i="1"/>
  <c r="Y1118" i="1"/>
  <c r="S1118" i="1"/>
  <c r="M1118" i="1"/>
  <c r="G1118" i="1"/>
  <c r="A1118" i="1"/>
  <c r="AE1117" i="1"/>
  <c r="Y1117" i="1"/>
  <c r="S1117" i="1"/>
  <c r="M1117" i="1"/>
  <c r="G1117" i="1"/>
  <c r="A1117" i="1"/>
  <c r="AE1116" i="1"/>
  <c r="Y1116" i="1"/>
  <c r="S1116" i="1"/>
  <c r="M1116" i="1"/>
  <c r="G1116" i="1"/>
  <c r="A1116" i="1"/>
  <c r="AE1115" i="1"/>
  <c r="Y1115" i="1"/>
  <c r="S1115" i="1"/>
  <c r="M1115" i="1"/>
  <c r="G1115" i="1"/>
  <c r="A1115" i="1"/>
  <c r="AE1114" i="1"/>
  <c r="Y1114" i="1"/>
  <c r="S1114" i="1"/>
  <c r="M1114" i="1"/>
  <c r="G1114" i="1"/>
  <c r="A1114" i="1"/>
  <c r="AE1113" i="1"/>
  <c r="Y1113" i="1"/>
  <c r="S1113" i="1"/>
  <c r="M1113" i="1"/>
  <c r="G1113" i="1"/>
  <c r="A1113" i="1"/>
  <c r="AE1112" i="1"/>
  <c r="Y1112" i="1"/>
  <c r="S1112" i="1"/>
  <c r="M1112" i="1"/>
  <c r="G1112" i="1"/>
  <c r="A1112" i="1"/>
  <c r="AE1111" i="1"/>
  <c r="Y1111" i="1"/>
  <c r="S1111" i="1"/>
  <c r="M1111" i="1"/>
  <c r="G1111" i="1"/>
  <c r="A1111" i="1"/>
  <c r="AE1110" i="1"/>
  <c r="Y1110" i="1"/>
  <c r="S1110" i="1"/>
  <c r="M1110" i="1"/>
  <c r="G1110" i="1"/>
  <c r="A1110" i="1"/>
  <c r="AE1109" i="1"/>
  <c r="Y1109" i="1"/>
  <c r="S1109" i="1"/>
  <c r="M1109" i="1"/>
  <c r="G1109" i="1"/>
  <c r="A1109" i="1"/>
  <c r="AE1108" i="1"/>
  <c r="Y1108" i="1"/>
  <c r="S1108" i="1"/>
  <c r="M1108" i="1"/>
  <c r="G1108" i="1"/>
  <c r="A1108" i="1"/>
  <c r="AE1107" i="1"/>
  <c r="Y1107" i="1"/>
  <c r="S1107" i="1"/>
  <c r="M1107" i="1"/>
  <c r="G1107" i="1"/>
  <c r="A1107" i="1"/>
  <c r="AE1106" i="1"/>
  <c r="Y1106" i="1"/>
  <c r="S1106" i="1"/>
  <c r="M1106" i="1"/>
  <c r="G1106" i="1"/>
  <c r="A1106" i="1"/>
  <c r="AE1105" i="1"/>
  <c r="Y1105" i="1"/>
  <c r="S1105" i="1"/>
  <c r="M1105" i="1"/>
  <c r="G1105" i="1"/>
  <c r="A1105" i="1"/>
  <c r="AE1104" i="1"/>
  <c r="Y1104" i="1"/>
  <c r="S1104" i="1"/>
  <c r="M1104" i="1"/>
  <c r="G1104" i="1"/>
  <c r="A1104" i="1"/>
  <c r="AE1103" i="1"/>
  <c r="Y1103" i="1"/>
  <c r="S1103" i="1"/>
  <c r="M1103" i="1"/>
  <c r="G1103" i="1"/>
  <c r="A1103" i="1"/>
  <c r="AE1102" i="1"/>
  <c r="Y1102" i="1"/>
  <c r="S1102" i="1"/>
  <c r="M1102" i="1"/>
  <c r="G1102" i="1"/>
  <c r="A1102" i="1"/>
  <c r="AE1101" i="1"/>
  <c r="Y1101" i="1"/>
  <c r="S1101" i="1"/>
  <c r="M1101" i="1"/>
  <c r="G1101" i="1"/>
  <c r="A1101" i="1"/>
  <c r="AE1100" i="1"/>
  <c r="Y1100" i="1"/>
  <c r="S1100" i="1"/>
  <c r="M1100" i="1"/>
  <c r="G1100" i="1"/>
  <c r="A1100" i="1"/>
  <c r="AE1099" i="1"/>
  <c r="Y1099" i="1"/>
  <c r="S1099" i="1"/>
  <c r="M1099" i="1"/>
  <c r="G1099" i="1"/>
  <c r="A1099" i="1"/>
  <c r="AE1098" i="1"/>
  <c r="Y1098" i="1"/>
  <c r="S1098" i="1"/>
  <c r="M1098" i="1"/>
  <c r="G1098" i="1"/>
  <c r="A1098" i="1"/>
  <c r="AE1097" i="1"/>
  <c r="Y1097" i="1"/>
  <c r="S1097" i="1"/>
  <c r="M1097" i="1"/>
  <c r="G1097" i="1"/>
  <c r="A1097" i="1"/>
  <c r="AE1096" i="1"/>
  <c r="Y1096" i="1"/>
  <c r="S1096" i="1"/>
  <c r="M1096" i="1"/>
  <c r="G1096" i="1"/>
  <c r="A1096" i="1"/>
  <c r="AE1095" i="1"/>
  <c r="Y1095" i="1"/>
  <c r="S1095" i="1"/>
  <c r="M1095" i="1"/>
  <c r="G1095" i="1"/>
  <c r="A1095" i="1"/>
  <c r="AE1094" i="1"/>
  <c r="Y1094" i="1"/>
  <c r="S1094" i="1"/>
  <c r="M1094" i="1"/>
  <c r="G1094" i="1"/>
  <c r="A1094" i="1"/>
  <c r="AE1093" i="1"/>
  <c r="Y1093" i="1"/>
  <c r="S1093" i="1"/>
  <c r="M1093" i="1"/>
  <c r="G1093" i="1"/>
  <c r="A1093" i="1"/>
  <c r="AE1092" i="1"/>
  <c r="Y1092" i="1"/>
  <c r="S1092" i="1"/>
  <c r="M1092" i="1"/>
  <c r="G1092" i="1"/>
  <c r="A1092" i="1"/>
  <c r="AE1091" i="1"/>
  <c r="Y1091" i="1"/>
  <c r="S1091" i="1"/>
  <c r="M1091" i="1"/>
  <c r="G1091" i="1"/>
  <c r="A1091" i="1"/>
  <c r="AE1090" i="1"/>
  <c r="Y1090" i="1"/>
  <c r="S1090" i="1"/>
  <c r="M1090" i="1"/>
  <c r="G1090" i="1"/>
  <c r="A1090" i="1"/>
  <c r="AE1089" i="1"/>
  <c r="Y1089" i="1"/>
  <c r="S1089" i="1"/>
  <c r="M1089" i="1"/>
  <c r="G1089" i="1"/>
  <c r="A1089" i="1"/>
  <c r="AE1088" i="1"/>
  <c r="Y1088" i="1"/>
  <c r="S1088" i="1"/>
  <c r="M1088" i="1"/>
  <c r="G1088" i="1"/>
  <c r="A1088" i="1"/>
  <c r="AE1087" i="1"/>
  <c r="Y1087" i="1"/>
  <c r="S1087" i="1"/>
  <c r="M1087" i="1"/>
  <c r="G1087" i="1"/>
  <c r="A1087" i="1"/>
  <c r="AE1086" i="1"/>
  <c r="Y1086" i="1"/>
  <c r="S1086" i="1"/>
  <c r="M1086" i="1"/>
  <c r="G1086" i="1"/>
  <c r="A1086" i="1"/>
  <c r="AE1085" i="1"/>
  <c r="Y1085" i="1"/>
  <c r="S1085" i="1"/>
  <c r="M1085" i="1"/>
  <c r="G1085" i="1"/>
  <c r="A1085" i="1"/>
  <c r="AE1084" i="1"/>
  <c r="Y1084" i="1"/>
  <c r="S1084" i="1"/>
  <c r="M1084" i="1"/>
  <c r="G1084" i="1"/>
  <c r="A1084" i="1"/>
  <c r="AE1083" i="1"/>
  <c r="Y1083" i="1"/>
  <c r="S1083" i="1"/>
  <c r="M1083" i="1"/>
  <c r="G1083" i="1"/>
  <c r="A1083" i="1"/>
  <c r="AE1082" i="1"/>
  <c r="Y1082" i="1"/>
  <c r="S1082" i="1"/>
  <c r="M1082" i="1"/>
  <c r="G1082" i="1"/>
  <c r="A1082" i="1"/>
  <c r="AE1081" i="1"/>
  <c r="Y1081" i="1"/>
  <c r="S1081" i="1"/>
  <c r="M1081" i="1"/>
  <c r="G1081" i="1"/>
  <c r="A1081" i="1"/>
  <c r="AE1080" i="1"/>
  <c r="Y1080" i="1"/>
  <c r="S1080" i="1"/>
  <c r="M1080" i="1"/>
  <c r="G1080" i="1"/>
  <c r="A1080" i="1"/>
  <c r="AE1079" i="1"/>
  <c r="Y1079" i="1"/>
  <c r="S1079" i="1"/>
  <c r="M1079" i="1"/>
  <c r="G1079" i="1"/>
  <c r="A1079" i="1"/>
  <c r="AE1078" i="1"/>
  <c r="Y1078" i="1"/>
  <c r="S1078" i="1"/>
  <c r="M1078" i="1"/>
  <c r="G1078" i="1"/>
  <c r="A1078" i="1"/>
  <c r="AE1077" i="1"/>
  <c r="Y1077" i="1"/>
  <c r="S1077" i="1"/>
  <c r="M1077" i="1"/>
  <c r="G1077" i="1"/>
  <c r="A1077" i="1"/>
  <c r="AE1076" i="1"/>
  <c r="Y1076" i="1"/>
  <c r="S1076" i="1"/>
  <c r="M1076" i="1"/>
  <c r="G1076" i="1"/>
  <c r="A1076" i="1"/>
  <c r="AE1075" i="1"/>
  <c r="Y1075" i="1"/>
  <c r="S1075" i="1"/>
  <c r="M1075" i="1"/>
  <c r="G1075" i="1"/>
  <c r="A1075" i="1"/>
  <c r="AE1074" i="1"/>
  <c r="Y1074" i="1"/>
  <c r="S1074" i="1"/>
  <c r="M1074" i="1"/>
  <c r="G1074" i="1"/>
  <c r="A1074" i="1"/>
  <c r="AE1073" i="1"/>
  <c r="Y1073" i="1"/>
  <c r="S1073" i="1"/>
  <c r="M1073" i="1"/>
  <c r="G1073" i="1"/>
  <c r="A1073" i="1"/>
  <c r="AE1072" i="1"/>
  <c r="Y1072" i="1"/>
  <c r="S1072" i="1"/>
  <c r="M1072" i="1"/>
  <c r="G1072" i="1"/>
  <c r="A1072" i="1"/>
  <c r="AE1071" i="1"/>
  <c r="Y1071" i="1"/>
  <c r="S1071" i="1"/>
  <c r="M1071" i="1"/>
  <c r="G1071" i="1"/>
  <c r="A1071" i="1"/>
  <c r="AE1070" i="1"/>
  <c r="Y1070" i="1"/>
  <c r="S1070" i="1"/>
  <c r="M1070" i="1"/>
  <c r="G1070" i="1"/>
  <c r="A1070" i="1"/>
  <c r="AE1069" i="1"/>
  <c r="Y1069" i="1"/>
  <c r="S1069" i="1"/>
  <c r="M1069" i="1"/>
  <c r="G1069" i="1"/>
  <c r="A1069" i="1"/>
  <c r="AE1068" i="1"/>
  <c r="Y1068" i="1"/>
  <c r="S1068" i="1"/>
  <c r="M1068" i="1"/>
  <c r="G1068" i="1"/>
  <c r="A1068" i="1"/>
  <c r="AE1067" i="1"/>
  <c r="Y1067" i="1"/>
  <c r="S1067" i="1"/>
  <c r="M1067" i="1"/>
  <c r="G1067" i="1"/>
  <c r="A1067" i="1"/>
  <c r="AE1066" i="1"/>
  <c r="Y1066" i="1"/>
  <c r="S1066" i="1"/>
  <c r="M1066" i="1"/>
  <c r="G1066" i="1"/>
  <c r="A1066" i="1"/>
  <c r="AE1065" i="1"/>
  <c r="Y1065" i="1"/>
  <c r="S1065" i="1"/>
  <c r="M1065" i="1"/>
  <c r="G1065" i="1"/>
  <c r="A1065" i="1"/>
  <c r="AE1064" i="1"/>
  <c r="Y1064" i="1"/>
  <c r="S1064" i="1"/>
  <c r="M1064" i="1"/>
  <c r="G1064" i="1"/>
  <c r="A1064" i="1"/>
  <c r="AE1063" i="1"/>
  <c r="Y1063" i="1"/>
  <c r="S1063" i="1"/>
  <c r="M1063" i="1"/>
  <c r="G1063" i="1"/>
  <c r="A1063" i="1"/>
  <c r="AE1062" i="1"/>
  <c r="Y1062" i="1"/>
  <c r="S1062" i="1"/>
  <c r="M1062" i="1"/>
  <c r="G1062" i="1"/>
  <c r="A1062" i="1"/>
  <c r="AE1061" i="1"/>
  <c r="Y1061" i="1"/>
  <c r="S1061" i="1"/>
  <c r="M1061" i="1"/>
  <c r="G1061" i="1"/>
  <c r="A1061" i="1"/>
  <c r="AE1060" i="1"/>
  <c r="Y1060" i="1"/>
  <c r="S1060" i="1"/>
  <c r="M1060" i="1"/>
  <c r="G1060" i="1"/>
  <c r="A1060" i="1"/>
  <c r="AE1059" i="1"/>
  <c r="Y1059" i="1"/>
  <c r="S1059" i="1"/>
  <c r="M1059" i="1"/>
  <c r="G1059" i="1"/>
  <c r="A1059" i="1"/>
  <c r="AE1058" i="1"/>
  <c r="Y1058" i="1"/>
  <c r="S1058" i="1"/>
  <c r="M1058" i="1"/>
  <c r="G1058" i="1"/>
  <c r="A1058" i="1"/>
  <c r="AE1057" i="1"/>
  <c r="Y1057" i="1"/>
  <c r="S1057" i="1"/>
  <c r="M1057" i="1"/>
  <c r="G1057" i="1"/>
  <c r="A1057" i="1"/>
  <c r="AE1056" i="1"/>
  <c r="Y1056" i="1"/>
  <c r="S1056" i="1"/>
  <c r="M1056" i="1"/>
  <c r="G1056" i="1"/>
  <c r="A1056" i="1"/>
  <c r="AE1055" i="1"/>
  <c r="Y1055" i="1"/>
  <c r="S1055" i="1"/>
  <c r="M1055" i="1"/>
  <c r="G1055" i="1"/>
  <c r="A1055" i="1"/>
  <c r="AE1054" i="1"/>
  <c r="Y1054" i="1"/>
  <c r="S1054" i="1"/>
  <c r="M1054" i="1"/>
  <c r="G1054" i="1"/>
  <c r="A1054" i="1"/>
  <c r="AE1053" i="1"/>
  <c r="Y1053" i="1"/>
  <c r="S1053" i="1"/>
  <c r="M1053" i="1"/>
  <c r="G1053" i="1"/>
  <c r="A1053" i="1"/>
  <c r="AE1052" i="1"/>
  <c r="Y1052" i="1"/>
  <c r="S1052" i="1"/>
  <c r="M1052" i="1"/>
  <c r="G1052" i="1"/>
  <c r="A1052" i="1"/>
  <c r="AE1051" i="1"/>
  <c r="Y1051" i="1"/>
  <c r="S1051" i="1"/>
  <c r="M1051" i="1"/>
  <c r="G1051" i="1"/>
  <c r="A1051" i="1"/>
  <c r="AE1050" i="1"/>
  <c r="Y1050" i="1"/>
  <c r="S1050" i="1"/>
  <c r="M1050" i="1"/>
  <c r="G1050" i="1"/>
  <c r="A1050" i="1"/>
  <c r="AE1049" i="1"/>
  <c r="Y1049" i="1"/>
  <c r="S1049" i="1"/>
  <c r="M1049" i="1"/>
  <c r="G1049" i="1"/>
  <c r="A1049" i="1"/>
  <c r="AE1048" i="1"/>
  <c r="Y1048" i="1"/>
  <c r="S1048" i="1"/>
  <c r="M1048" i="1"/>
  <c r="G1048" i="1"/>
  <c r="A1048" i="1"/>
  <c r="AE1047" i="1"/>
  <c r="Y1047" i="1"/>
  <c r="S1047" i="1"/>
  <c r="M1047" i="1"/>
  <c r="G1047" i="1"/>
  <c r="A1047" i="1"/>
  <c r="AE1046" i="1"/>
  <c r="Y1046" i="1"/>
  <c r="S1046" i="1"/>
  <c r="M1046" i="1"/>
  <c r="G1046" i="1"/>
  <c r="A1046" i="1"/>
  <c r="AE1045" i="1"/>
  <c r="Y1045" i="1"/>
  <c r="S1045" i="1"/>
  <c r="M1045" i="1"/>
  <c r="G1045" i="1"/>
  <c r="A1045" i="1"/>
  <c r="AE1044" i="1"/>
  <c r="Y1044" i="1"/>
  <c r="S1044" i="1"/>
  <c r="M1044" i="1"/>
  <c r="G1044" i="1"/>
  <c r="A1044" i="1"/>
  <c r="AE1043" i="1"/>
  <c r="Y1043" i="1"/>
  <c r="S1043" i="1"/>
  <c r="M1043" i="1"/>
  <c r="G1043" i="1"/>
  <c r="A1043" i="1"/>
  <c r="AE1042" i="1"/>
  <c r="Y1042" i="1"/>
  <c r="S1042" i="1"/>
  <c r="M1042" i="1"/>
  <c r="G1042" i="1"/>
  <c r="A1042" i="1"/>
  <c r="AE1041" i="1"/>
  <c r="Y1041" i="1"/>
  <c r="S1041" i="1"/>
  <c r="M1041" i="1"/>
  <c r="G1041" i="1"/>
  <c r="A1041" i="1"/>
  <c r="AE1040" i="1"/>
  <c r="Y1040" i="1"/>
  <c r="S1040" i="1"/>
  <c r="M1040" i="1"/>
  <c r="G1040" i="1"/>
  <c r="A1040" i="1"/>
  <c r="AE1039" i="1"/>
  <c r="Y1039" i="1"/>
  <c r="S1039" i="1"/>
  <c r="M1039" i="1"/>
  <c r="G1039" i="1"/>
  <c r="A1039" i="1"/>
  <c r="AE1038" i="1"/>
  <c r="Y1038" i="1"/>
  <c r="S1038" i="1"/>
  <c r="M1038" i="1"/>
  <c r="G1038" i="1"/>
  <c r="A1038" i="1"/>
  <c r="AE1037" i="1"/>
  <c r="Y1037" i="1"/>
  <c r="S1037" i="1"/>
  <c r="M1037" i="1"/>
  <c r="G1037" i="1"/>
  <c r="A1037" i="1"/>
  <c r="AE1036" i="1"/>
  <c r="Y1036" i="1"/>
  <c r="S1036" i="1"/>
  <c r="M1036" i="1"/>
  <c r="G1036" i="1"/>
  <c r="A1036" i="1"/>
  <c r="AE1035" i="1"/>
  <c r="Y1035" i="1"/>
  <c r="S1035" i="1"/>
  <c r="M1035" i="1"/>
  <c r="G1035" i="1"/>
  <c r="A1035" i="1"/>
  <c r="AE1034" i="1"/>
  <c r="Y1034" i="1"/>
  <c r="S1034" i="1"/>
  <c r="M1034" i="1"/>
  <c r="G1034" i="1"/>
  <c r="A1034" i="1"/>
  <c r="AE1033" i="1"/>
  <c r="Y1033" i="1"/>
  <c r="S1033" i="1"/>
  <c r="M1033" i="1"/>
  <c r="G1033" i="1"/>
  <c r="A1033" i="1"/>
  <c r="AE1032" i="1"/>
  <c r="Y1032" i="1"/>
  <c r="S1032" i="1"/>
  <c r="M1032" i="1"/>
  <c r="G1032" i="1"/>
  <c r="A1032" i="1"/>
  <c r="AE1031" i="1"/>
  <c r="Y1031" i="1"/>
  <c r="S1031" i="1"/>
  <c r="M1031" i="1"/>
  <c r="G1031" i="1"/>
  <c r="A1031" i="1"/>
  <c r="AE1030" i="1"/>
  <c r="Y1030" i="1"/>
  <c r="S1030" i="1"/>
  <c r="M1030" i="1"/>
  <c r="G1030" i="1"/>
  <c r="A1030" i="1"/>
  <c r="AE1029" i="1"/>
  <c r="Y1029" i="1"/>
  <c r="S1029" i="1"/>
  <c r="M1029" i="1"/>
  <c r="G1029" i="1"/>
  <c r="A1029" i="1"/>
  <c r="AE1028" i="1"/>
  <c r="Y1028" i="1"/>
  <c r="S1028" i="1"/>
  <c r="M1028" i="1"/>
  <c r="G1028" i="1"/>
  <c r="A1028" i="1"/>
  <c r="AE1027" i="1"/>
  <c r="Y1027" i="1"/>
  <c r="S1027" i="1"/>
  <c r="M1027" i="1"/>
  <c r="G1027" i="1"/>
  <c r="A1027" i="1"/>
  <c r="AE1026" i="1"/>
  <c r="Y1026" i="1"/>
  <c r="S1026" i="1"/>
  <c r="M1026" i="1"/>
  <c r="G1026" i="1"/>
  <c r="A1026" i="1"/>
  <c r="AE1025" i="1"/>
  <c r="Y1025" i="1"/>
  <c r="S1025" i="1"/>
  <c r="M1025" i="1"/>
  <c r="G1025" i="1"/>
  <c r="A1025" i="1"/>
  <c r="AE1024" i="1"/>
  <c r="Y1024" i="1"/>
  <c r="S1024" i="1"/>
  <c r="M1024" i="1"/>
  <c r="G1024" i="1"/>
  <c r="A1024" i="1"/>
  <c r="AE1023" i="1"/>
  <c r="Y1023" i="1"/>
  <c r="S1023" i="1"/>
  <c r="M1023" i="1"/>
  <c r="G1023" i="1"/>
  <c r="A1023" i="1"/>
  <c r="AE1022" i="1"/>
  <c r="Y1022" i="1"/>
  <c r="S1022" i="1"/>
  <c r="M1022" i="1"/>
  <c r="G1022" i="1"/>
  <c r="A1022" i="1"/>
  <c r="AE1021" i="1"/>
  <c r="Y1021" i="1"/>
  <c r="S1021" i="1"/>
  <c r="M1021" i="1"/>
  <c r="G1021" i="1"/>
  <c r="A1021" i="1"/>
  <c r="AE1020" i="1"/>
  <c r="Y1020" i="1"/>
  <c r="S1020" i="1"/>
  <c r="M1020" i="1"/>
  <c r="G1020" i="1"/>
  <c r="A1020" i="1"/>
  <c r="AE1019" i="1"/>
  <c r="Y1019" i="1"/>
  <c r="S1019" i="1"/>
  <c r="M1019" i="1"/>
  <c r="G1019" i="1"/>
  <c r="A1019" i="1"/>
  <c r="AE1018" i="1"/>
  <c r="Y1018" i="1"/>
  <c r="S1018" i="1"/>
  <c r="M1018" i="1"/>
  <c r="G1018" i="1"/>
  <c r="A1018" i="1"/>
  <c r="AE1017" i="1"/>
  <c r="Y1017" i="1"/>
  <c r="S1017" i="1"/>
  <c r="M1017" i="1"/>
  <c r="G1017" i="1"/>
  <c r="A1017" i="1"/>
  <c r="AE1016" i="1"/>
  <c r="Y1016" i="1"/>
  <c r="S1016" i="1"/>
  <c r="M1016" i="1"/>
  <c r="G1016" i="1"/>
  <c r="A1016" i="1"/>
  <c r="AE1015" i="1"/>
  <c r="Y1015" i="1"/>
  <c r="S1015" i="1"/>
  <c r="M1015" i="1"/>
  <c r="G1015" i="1"/>
  <c r="A1015" i="1"/>
  <c r="AE1014" i="1"/>
  <c r="Y1014" i="1"/>
  <c r="S1014" i="1"/>
  <c r="M1014" i="1"/>
  <c r="G1014" i="1"/>
  <c r="A1014" i="1"/>
  <c r="AE1013" i="1"/>
  <c r="Y1013" i="1"/>
  <c r="S1013" i="1"/>
  <c r="M1013" i="1"/>
  <c r="G1013" i="1"/>
  <c r="A1013" i="1"/>
  <c r="AE1012" i="1"/>
  <c r="Y1012" i="1"/>
  <c r="S1012" i="1"/>
  <c r="M1012" i="1"/>
  <c r="G1012" i="1"/>
  <c r="A1012" i="1"/>
  <c r="AE1011" i="1"/>
  <c r="Y1011" i="1"/>
  <c r="S1011" i="1"/>
  <c r="M1011" i="1"/>
  <c r="G1011" i="1"/>
  <c r="A1011" i="1"/>
  <c r="AE1010" i="1"/>
  <c r="Y1010" i="1"/>
  <c r="S1010" i="1"/>
  <c r="M1010" i="1"/>
  <c r="G1010" i="1"/>
  <c r="A1010" i="1"/>
  <c r="AE1009" i="1"/>
  <c r="Y1009" i="1"/>
  <c r="S1009" i="1"/>
  <c r="M1009" i="1"/>
  <c r="G1009" i="1"/>
  <c r="A1009" i="1"/>
  <c r="AE1008" i="1"/>
  <c r="Y1008" i="1"/>
  <c r="S1008" i="1"/>
  <c r="M1008" i="1"/>
  <c r="G1008" i="1"/>
  <c r="A1008" i="1"/>
  <c r="AE1007" i="1"/>
  <c r="Y1007" i="1"/>
  <c r="S1007" i="1"/>
  <c r="M1007" i="1"/>
  <c r="G1007" i="1"/>
  <c r="A1007" i="1"/>
  <c r="AE1006" i="1"/>
  <c r="Y1006" i="1"/>
  <c r="S1006" i="1"/>
  <c r="M1006" i="1"/>
  <c r="G1006" i="1"/>
  <c r="A1006" i="1"/>
  <c r="AE1005" i="1"/>
  <c r="Y1005" i="1"/>
  <c r="S1005" i="1"/>
  <c r="M1005" i="1"/>
  <c r="G1005" i="1"/>
  <c r="A1005" i="1"/>
  <c r="AE1004" i="1"/>
  <c r="Y1004" i="1"/>
  <c r="S1004" i="1"/>
  <c r="M1004" i="1"/>
  <c r="G1004" i="1"/>
  <c r="A1004" i="1"/>
  <c r="AE1003" i="1"/>
  <c r="Y1003" i="1"/>
  <c r="S1003" i="1"/>
  <c r="M1003" i="1"/>
  <c r="G1003" i="1"/>
  <c r="A1003" i="1"/>
  <c r="AE1002" i="1"/>
  <c r="Y1002" i="1"/>
  <c r="S1002" i="1"/>
  <c r="M1002" i="1"/>
  <c r="G1002" i="1"/>
  <c r="A1002" i="1"/>
  <c r="AE1001" i="1"/>
  <c r="Y1001" i="1"/>
  <c r="S1001" i="1"/>
  <c r="M1001" i="1"/>
  <c r="G1001" i="1"/>
  <c r="A1001" i="1"/>
  <c r="AE1000" i="1"/>
  <c r="Y1000" i="1"/>
  <c r="S1000" i="1"/>
  <c r="M1000" i="1"/>
  <c r="G1000" i="1"/>
  <c r="A1000" i="1"/>
  <c r="AE999" i="1"/>
  <c r="Y999" i="1"/>
  <c r="S999" i="1"/>
  <c r="M999" i="1"/>
  <c r="G999" i="1"/>
  <c r="A999" i="1"/>
  <c r="AE998" i="1"/>
  <c r="Y998" i="1"/>
  <c r="S998" i="1"/>
  <c r="M998" i="1"/>
  <c r="G998" i="1"/>
  <c r="A998" i="1"/>
  <c r="AE997" i="1"/>
  <c r="Y997" i="1"/>
  <c r="S997" i="1"/>
  <c r="M997" i="1"/>
  <c r="G997" i="1"/>
  <c r="A997" i="1"/>
  <c r="AE996" i="1"/>
  <c r="Y996" i="1"/>
  <c r="S996" i="1"/>
  <c r="M996" i="1"/>
  <c r="G996" i="1"/>
  <c r="A996" i="1"/>
  <c r="AE995" i="1"/>
  <c r="Y995" i="1"/>
  <c r="S995" i="1"/>
  <c r="M995" i="1"/>
  <c r="G995" i="1"/>
  <c r="A995" i="1"/>
  <c r="AE994" i="1"/>
  <c r="Y994" i="1"/>
  <c r="S994" i="1"/>
  <c r="M994" i="1"/>
  <c r="G994" i="1"/>
  <c r="A994" i="1"/>
  <c r="AE993" i="1"/>
  <c r="Y993" i="1"/>
  <c r="S993" i="1"/>
  <c r="M993" i="1"/>
  <c r="G993" i="1"/>
  <c r="A993" i="1"/>
  <c r="AE992" i="1"/>
  <c r="Y992" i="1"/>
  <c r="S992" i="1"/>
  <c r="M992" i="1"/>
  <c r="G992" i="1"/>
  <c r="A992" i="1"/>
  <c r="AE991" i="1"/>
  <c r="Y991" i="1"/>
  <c r="S991" i="1"/>
  <c r="M991" i="1"/>
  <c r="G991" i="1"/>
  <c r="A991" i="1"/>
  <c r="AE990" i="1"/>
  <c r="Y990" i="1"/>
  <c r="S990" i="1"/>
  <c r="M990" i="1"/>
  <c r="G990" i="1"/>
  <c r="A990" i="1"/>
  <c r="AE989" i="1"/>
  <c r="Y989" i="1"/>
  <c r="S989" i="1"/>
  <c r="M989" i="1"/>
  <c r="G989" i="1"/>
  <c r="A989" i="1"/>
  <c r="AE988" i="1"/>
  <c r="Y988" i="1"/>
  <c r="S988" i="1"/>
  <c r="M988" i="1"/>
  <c r="G988" i="1"/>
  <c r="A988" i="1"/>
  <c r="AE987" i="1"/>
  <c r="Y987" i="1"/>
  <c r="S987" i="1"/>
  <c r="M987" i="1"/>
  <c r="G987" i="1"/>
  <c r="A987" i="1"/>
  <c r="AE986" i="1"/>
  <c r="Y986" i="1"/>
  <c r="S986" i="1"/>
  <c r="M986" i="1"/>
  <c r="G986" i="1"/>
  <c r="A986" i="1"/>
  <c r="AE985" i="1"/>
  <c r="Y985" i="1"/>
  <c r="S985" i="1"/>
  <c r="M985" i="1"/>
  <c r="G985" i="1"/>
  <c r="A985" i="1"/>
  <c r="AE984" i="1"/>
  <c r="Y984" i="1"/>
  <c r="S984" i="1"/>
  <c r="M984" i="1"/>
  <c r="G984" i="1"/>
  <c r="A984" i="1"/>
  <c r="AE983" i="1"/>
  <c r="Y983" i="1"/>
  <c r="S983" i="1"/>
  <c r="M983" i="1"/>
  <c r="G983" i="1"/>
  <c r="A983" i="1"/>
  <c r="AE982" i="1"/>
  <c r="Y982" i="1"/>
  <c r="S982" i="1"/>
  <c r="M982" i="1"/>
  <c r="G982" i="1"/>
  <c r="A982" i="1"/>
  <c r="AE981" i="1"/>
  <c r="Y981" i="1"/>
  <c r="S981" i="1"/>
  <c r="M981" i="1"/>
  <c r="G981" i="1"/>
  <c r="A981" i="1"/>
  <c r="AE980" i="1"/>
  <c r="Y980" i="1"/>
  <c r="S980" i="1"/>
  <c r="M980" i="1"/>
  <c r="G980" i="1"/>
  <c r="A980" i="1"/>
  <c r="AE979" i="1"/>
  <c r="Y979" i="1"/>
  <c r="S979" i="1"/>
  <c r="M979" i="1"/>
  <c r="G979" i="1"/>
  <c r="A979" i="1"/>
  <c r="AE978" i="1"/>
  <c r="Y978" i="1"/>
  <c r="S978" i="1"/>
  <c r="M978" i="1"/>
  <c r="G978" i="1"/>
  <c r="A978" i="1"/>
  <c r="AE977" i="1"/>
  <c r="Y977" i="1"/>
  <c r="S977" i="1"/>
  <c r="M977" i="1"/>
  <c r="G977" i="1"/>
  <c r="A977" i="1"/>
  <c r="AE976" i="1"/>
  <c r="Y976" i="1"/>
  <c r="S976" i="1"/>
  <c r="M976" i="1"/>
  <c r="G976" i="1"/>
  <c r="A976" i="1"/>
  <c r="AE975" i="1"/>
  <c r="Y975" i="1"/>
  <c r="S975" i="1"/>
  <c r="M975" i="1"/>
  <c r="G975" i="1"/>
  <c r="A975" i="1"/>
  <c r="AE974" i="1"/>
  <c r="Y974" i="1"/>
  <c r="S974" i="1"/>
  <c r="M974" i="1"/>
  <c r="G974" i="1"/>
  <c r="A974" i="1"/>
  <c r="AE973" i="1"/>
  <c r="Y973" i="1"/>
  <c r="S973" i="1"/>
  <c r="M973" i="1"/>
  <c r="G973" i="1"/>
  <c r="A973" i="1"/>
  <c r="AE972" i="1"/>
  <c r="Y972" i="1"/>
  <c r="S972" i="1"/>
  <c r="M972" i="1"/>
  <c r="G972" i="1"/>
  <c r="A972" i="1"/>
  <c r="AE971" i="1"/>
  <c r="Y971" i="1"/>
  <c r="S971" i="1"/>
  <c r="M971" i="1"/>
  <c r="G971" i="1"/>
  <c r="A971" i="1"/>
  <c r="AE970" i="1"/>
  <c r="Y970" i="1"/>
  <c r="S970" i="1"/>
  <c r="M970" i="1"/>
  <c r="G970" i="1"/>
  <c r="A970" i="1"/>
  <c r="AE969" i="1"/>
  <c r="Y969" i="1"/>
  <c r="S969" i="1"/>
  <c r="M969" i="1"/>
  <c r="G969" i="1"/>
  <c r="A969" i="1"/>
  <c r="AE968" i="1"/>
  <c r="Y968" i="1"/>
  <c r="S968" i="1"/>
  <c r="M968" i="1"/>
  <c r="G968" i="1"/>
  <c r="A968" i="1"/>
  <c r="AE967" i="1"/>
  <c r="Y967" i="1"/>
  <c r="S967" i="1"/>
  <c r="M967" i="1"/>
  <c r="G967" i="1"/>
  <c r="A967" i="1"/>
  <c r="AE966" i="1"/>
  <c r="Y966" i="1"/>
  <c r="S966" i="1"/>
  <c r="M966" i="1"/>
  <c r="G966" i="1"/>
  <c r="A966" i="1"/>
  <c r="AE965" i="1"/>
  <c r="Y965" i="1"/>
  <c r="S965" i="1"/>
  <c r="M965" i="1"/>
  <c r="G965" i="1"/>
  <c r="A965" i="1"/>
  <c r="AE964" i="1"/>
  <c r="Y964" i="1"/>
  <c r="S964" i="1"/>
  <c r="M964" i="1"/>
  <c r="G964" i="1"/>
  <c r="A964" i="1"/>
  <c r="AE963" i="1"/>
  <c r="Y963" i="1"/>
  <c r="S963" i="1"/>
  <c r="M963" i="1"/>
  <c r="G963" i="1"/>
  <c r="A963" i="1"/>
  <c r="AE962" i="1"/>
  <c r="Y962" i="1"/>
  <c r="S962" i="1"/>
  <c r="M962" i="1"/>
  <c r="G962" i="1"/>
  <c r="A962" i="1"/>
  <c r="AE961" i="1"/>
  <c r="Y961" i="1"/>
  <c r="S961" i="1"/>
  <c r="M961" i="1"/>
  <c r="G961" i="1"/>
  <c r="A961" i="1"/>
  <c r="AE960" i="1"/>
  <c r="Y960" i="1"/>
  <c r="S960" i="1"/>
  <c r="M960" i="1"/>
  <c r="G960" i="1"/>
  <c r="A960" i="1"/>
  <c r="AE959" i="1"/>
  <c r="Y959" i="1"/>
  <c r="S959" i="1"/>
  <c r="M959" i="1"/>
  <c r="G959" i="1"/>
  <c r="A959" i="1"/>
  <c r="AE958" i="1"/>
  <c r="Y958" i="1"/>
  <c r="S958" i="1"/>
  <c r="M958" i="1"/>
  <c r="G958" i="1"/>
  <c r="A958" i="1"/>
  <c r="AE957" i="1"/>
  <c r="Y957" i="1"/>
  <c r="S957" i="1"/>
  <c r="M957" i="1"/>
  <c r="G957" i="1"/>
  <c r="A957" i="1"/>
  <c r="AE956" i="1"/>
  <c r="Y956" i="1"/>
  <c r="S956" i="1"/>
  <c r="M956" i="1"/>
  <c r="G956" i="1"/>
  <c r="A956" i="1"/>
  <c r="AE955" i="1"/>
  <c r="Y955" i="1"/>
  <c r="S955" i="1"/>
  <c r="M955" i="1"/>
  <c r="G955" i="1"/>
  <c r="A955" i="1"/>
  <c r="AE954" i="1"/>
  <c r="Y954" i="1"/>
  <c r="S954" i="1"/>
  <c r="M954" i="1"/>
  <c r="G954" i="1"/>
  <c r="A954" i="1"/>
  <c r="AE953" i="1"/>
  <c r="Y953" i="1"/>
  <c r="S953" i="1"/>
  <c r="M953" i="1"/>
  <c r="G953" i="1"/>
  <c r="A953" i="1"/>
  <c r="AE952" i="1"/>
  <c r="Y952" i="1"/>
  <c r="S952" i="1"/>
  <c r="M952" i="1"/>
  <c r="G952" i="1"/>
  <c r="A952" i="1"/>
  <c r="AE951" i="1"/>
  <c r="Y951" i="1"/>
  <c r="S951" i="1"/>
  <c r="M951" i="1"/>
  <c r="G951" i="1"/>
  <c r="A951" i="1"/>
  <c r="AE950" i="1"/>
  <c r="Y950" i="1"/>
  <c r="S950" i="1"/>
  <c r="M950" i="1"/>
  <c r="G950" i="1"/>
  <c r="A950" i="1"/>
  <c r="AE949" i="1"/>
  <c r="Y949" i="1"/>
  <c r="S949" i="1"/>
  <c r="M949" i="1"/>
  <c r="G949" i="1"/>
  <c r="A949" i="1"/>
  <c r="AE948" i="1"/>
  <c r="Y948" i="1"/>
  <c r="S948" i="1"/>
  <c r="M948" i="1"/>
  <c r="G948" i="1"/>
  <c r="A948" i="1"/>
  <c r="AE947" i="1"/>
  <c r="Y947" i="1"/>
  <c r="S947" i="1"/>
  <c r="M947" i="1"/>
  <c r="G947" i="1"/>
  <c r="A947" i="1"/>
  <c r="AE946" i="1"/>
  <c r="Y946" i="1"/>
  <c r="S946" i="1"/>
  <c r="M946" i="1"/>
  <c r="G946" i="1"/>
  <c r="A946" i="1"/>
  <c r="AE945" i="1"/>
  <c r="Y945" i="1"/>
  <c r="S945" i="1"/>
  <c r="M945" i="1"/>
  <c r="G945" i="1"/>
  <c r="A945" i="1"/>
  <c r="AE944" i="1"/>
  <c r="Y944" i="1"/>
  <c r="S944" i="1"/>
  <c r="M944" i="1"/>
  <c r="G944" i="1"/>
  <c r="A944" i="1"/>
  <c r="AE943" i="1"/>
  <c r="Y943" i="1"/>
  <c r="S943" i="1"/>
  <c r="M943" i="1"/>
  <c r="G943" i="1"/>
  <c r="A943" i="1"/>
  <c r="AE942" i="1"/>
  <c r="Y942" i="1"/>
  <c r="S942" i="1"/>
  <c r="M942" i="1"/>
  <c r="G942" i="1"/>
  <c r="A942" i="1"/>
  <c r="AE941" i="1"/>
  <c r="Y941" i="1"/>
  <c r="S941" i="1"/>
  <c r="M941" i="1"/>
  <c r="G941" i="1"/>
  <c r="A941" i="1"/>
  <c r="AE940" i="1"/>
  <c r="Y940" i="1"/>
  <c r="S940" i="1"/>
  <c r="M940" i="1"/>
  <c r="G940" i="1"/>
  <c r="A940" i="1"/>
  <c r="AE939" i="1"/>
  <c r="Y939" i="1"/>
  <c r="S939" i="1"/>
  <c r="M939" i="1"/>
  <c r="G939" i="1"/>
  <c r="A939" i="1"/>
  <c r="AE938" i="1"/>
  <c r="Y938" i="1"/>
  <c r="S938" i="1"/>
  <c r="M938" i="1"/>
  <c r="G938" i="1"/>
  <c r="A938" i="1"/>
  <c r="AE937" i="1"/>
  <c r="Y937" i="1"/>
  <c r="S937" i="1"/>
  <c r="M937" i="1"/>
  <c r="G937" i="1"/>
  <c r="A937" i="1"/>
  <c r="AE936" i="1"/>
  <c r="Y936" i="1"/>
  <c r="S936" i="1"/>
  <c r="M936" i="1"/>
  <c r="G936" i="1"/>
  <c r="A936" i="1"/>
  <c r="AE935" i="1"/>
  <c r="Y935" i="1"/>
  <c r="S935" i="1"/>
  <c r="M935" i="1"/>
  <c r="G935" i="1"/>
  <c r="A935" i="1"/>
  <c r="AE934" i="1"/>
  <c r="Y934" i="1"/>
  <c r="S934" i="1"/>
  <c r="M934" i="1"/>
  <c r="G934" i="1"/>
  <c r="A934" i="1"/>
  <c r="AE933" i="1"/>
  <c r="Y933" i="1"/>
  <c r="S933" i="1"/>
  <c r="M933" i="1"/>
  <c r="G933" i="1"/>
  <c r="A933" i="1"/>
  <c r="AE932" i="1"/>
  <c r="Y932" i="1"/>
  <c r="S932" i="1"/>
  <c r="M932" i="1"/>
  <c r="G932" i="1"/>
  <c r="A932" i="1"/>
  <c r="AE931" i="1"/>
  <c r="Y931" i="1"/>
  <c r="S931" i="1"/>
  <c r="M931" i="1"/>
  <c r="G931" i="1"/>
  <c r="A931" i="1"/>
  <c r="AE930" i="1"/>
  <c r="Y930" i="1"/>
  <c r="S930" i="1"/>
  <c r="M930" i="1"/>
  <c r="G930" i="1"/>
  <c r="A930" i="1"/>
  <c r="AE929" i="1"/>
  <c r="Y929" i="1"/>
  <c r="S929" i="1"/>
  <c r="M929" i="1"/>
  <c r="G929" i="1"/>
  <c r="A929" i="1"/>
  <c r="AE928" i="1"/>
  <c r="Y928" i="1"/>
  <c r="S928" i="1"/>
  <c r="M928" i="1"/>
  <c r="G928" i="1"/>
  <c r="A928" i="1"/>
  <c r="AE927" i="1"/>
  <c r="Y927" i="1"/>
  <c r="S927" i="1"/>
  <c r="M927" i="1"/>
  <c r="G927" i="1"/>
  <c r="A927" i="1"/>
  <c r="AE926" i="1"/>
  <c r="Y926" i="1"/>
  <c r="S926" i="1"/>
  <c r="M926" i="1"/>
  <c r="G926" i="1"/>
  <c r="A926" i="1"/>
  <c r="AE925" i="1"/>
  <c r="Y925" i="1"/>
  <c r="S925" i="1"/>
  <c r="M925" i="1"/>
  <c r="G925" i="1"/>
  <c r="A925" i="1"/>
  <c r="AE924" i="1"/>
  <c r="Y924" i="1"/>
  <c r="S924" i="1"/>
  <c r="M924" i="1"/>
  <c r="G924" i="1"/>
  <c r="A924" i="1"/>
  <c r="AE923" i="1"/>
  <c r="Y923" i="1"/>
  <c r="S923" i="1"/>
  <c r="M923" i="1"/>
  <c r="G923" i="1"/>
  <c r="A923" i="1"/>
  <c r="AE922" i="1"/>
  <c r="Y922" i="1"/>
  <c r="S922" i="1"/>
  <c r="M922" i="1"/>
  <c r="G922" i="1"/>
  <c r="A922" i="1"/>
  <c r="AE921" i="1"/>
  <c r="Y921" i="1"/>
  <c r="S921" i="1"/>
  <c r="M921" i="1"/>
  <c r="G921" i="1"/>
  <c r="A921" i="1"/>
  <c r="AE920" i="1"/>
  <c r="Y920" i="1"/>
  <c r="S920" i="1"/>
  <c r="M920" i="1"/>
  <c r="G920" i="1"/>
  <c r="A920" i="1"/>
  <c r="AE919" i="1"/>
  <c r="Y919" i="1"/>
  <c r="S919" i="1"/>
  <c r="M919" i="1"/>
  <c r="G919" i="1"/>
  <c r="A919" i="1"/>
  <c r="AE918" i="1"/>
  <c r="Y918" i="1"/>
  <c r="S918" i="1"/>
  <c r="M918" i="1"/>
  <c r="G918" i="1"/>
  <c r="A918" i="1"/>
  <c r="AE917" i="1"/>
  <c r="Y917" i="1"/>
  <c r="S917" i="1"/>
  <c r="M917" i="1"/>
  <c r="G917" i="1"/>
  <c r="A917" i="1"/>
  <c r="AE916" i="1"/>
  <c r="Y916" i="1"/>
  <c r="S916" i="1"/>
  <c r="M916" i="1"/>
  <c r="G916" i="1"/>
  <c r="A916" i="1"/>
  <c r="AE915" i="1"/>
  <c r="Y915" i="1"/>
  <c r="S915" i="1"/>
  <c r="M915" i="1"/>
  <c r="G915" i="1"/>
  <c r="A915" i="1"/>
  <c r="AE914" i="1"/>
  <c r="Y914" i="1"/>
  <c r="S914" i="1"/>
  <c r="M914" i="1"/>
  <c r="G914" i="1"/>
  <c r="A914" i="1"/>
  <c r="AE913" i="1"/>
  <c r="Y913" i="1"/>
  <c r="S913" i="1"/>
  <c r="M913" i="1"/>
  <c r="G913" i="1"/>
  <c r="A913" i="1"/>
  <c r="AE912" i="1"/>
  <c r="Y912" i="1"/>
  <c r="S912" i="1"/>
  <c r="M912" i="1"/>
  <c r="G912" i="1"/>
  <c r="A912" i="1"/>
  <c r="AE911" i="1"/>
  <c r="Y911" i="1"/>
  <c r="S911" i="1"/>
  <c r="M911" i="1"/>
  <c r="G911" i="1"/>
  <c r="A911" i="1"/>
  <c r="AE910" i="1"/>
  <c r="Y910" i="1"/>
  <c r="S910" i="1"/>
  <c r="M910" i="1"/>
  <c r="G910" i="1"/>
  <c r="A910" i="1"/>
  <c r="AE909" i="1"/>
  <c r="Y909" i="1"/>
  <c r="S909" i="1"/>
  <c r="M909" i="1"/>
  <c r="G909" i="1"/>
  <c r="A909" i="1"/>
  <c r="AE908" i="1"/>
  <c r="Y908" i="1"/>
  <c r="S908" i="1"/>
  <c r="M908" i="1"/>
  <c r="G908" i="1"/>
  <c r="A908" i="1"/>
  <c r="AE907" i="1"/>
  <c r="Y907" i="1"/>
  <c r="S907" i="1"/>
  <c r="M907" i="1"/>
  <c r="G907" i="1"/>
  <c r="A907" i="1"/>
  <c r="AE906" i="1"/>
  <c r="Y906" i="1"/>
  <c r="S906" i="1"/>
  <c r="M906" i="1"/>
  <c r="G906" i="1"/>
  <c r="A906" i="1"/>
  <c r="AE905" i="1"/>
  <c r="Y905" i="1"/>
  <c r="S905" i="1"/>
  <c r="M905" i="1"/>
  <c r="G905" i="1"/>
  <c r="A905" i="1"/>
  <c r="AE904" i="1"/>
  <c r="Y904" i="1"/>
  <c r="S904" i="1"/>
  <c r="M904" i="1"/>
  <c r="G904" i="1"/>
  <c r="A904" i="1"/>
  <c r="AE903" i="1"/>
  <c r="Y903" i="1"/>
  <c r="S903" i="1"/>
  <c r="M903" i="1"/>
  <c r="G903" i="1"/>
  <c r="A903" i="1"/>
  <c r="AE902" i="1"/>
  <c r="Y902" i="1"/>
  <c r="S902" i="1"/>
  <c r="M902" i="1"/>
  <c r="G902" i="1"/>
  <c r="A902" i="1"/>
  <c r="AE901" i="1"/>
  <c r="Y901" i="1"/>
  <c r="S901" i="1"/>
  <c r="M901" i="1"/>
  <c r="G901" i="1"/>
  <c r="A901" i="1"/>
  <c r="AE900" i="1"/>
  <c r="Y900" i="1"/>
  <c r="S900" i="1"/>
  <c r="M900" i="1"/>
  <c r="G900" i="1"/>
  <c r="A900" i="1"/>
  <c r="AE899" i="1"/>
  <c r="Y899" i="1"/>
  <c r="S899" i="1"/>
  <c r="M899" i="1"/>
  <c r="G899" i="1"/>
  <c r="A899" i="1"/>
  <c r="AE898" i="1"/>
  <c r="Y898" i="1"/>
  <c r="S898" i="1"/>
  <c r="M898" i="1"/>
  <c r="G898" i="1"/>
  <c r="A898" i="1"/>
  <c r="AE897" i="1"/>
  <c r="Y897" i="1"/>
  <c r="S897" i="1"/>
  <c r="M897" i="1"/>
  <c r="G897" i="1"/>
  <c r="A897" i="1"/>
  <c r="AE896" i="1"/>
  <c r="Y896" i="1"/>
  <c r="S896" i="1"/>
  <c r="M896" i="1"/>
  <c r="G896" i="1"/>
  <c r="A896" i="1"/>
  <c r="AE895" i="1"/>
  <c r="Y895" i="1"/>
  <c r="S895" i="1"/>
  <c r="M895" i="1"/>
  <c r="G895" i="1"/>
  <c r="A895" i="1"/>
  <c r="AE894" i="1"/>
  <c r="Y894" i="1"/>
  <c r="S894" i="1"/>
  <c r="M894" i="1"/>
  <c r="G894" i="1"/>
  <c r="A894" i="1"/>
  <c r="AE893" i="1"/>
  <c r="Y893" i="1"/>
  <c r="S893" i="1"/>
  <c r="M893" i="1"/>
  <c r="G893" i="1"/>
  <c r="A893" i="1"/>
  <c r="AE892" i="1"/>
  <c r="Y892" i="1"/>
  <c r="S892" i="1"/>
  <c r="M892" i="1"/>
  <c r="G892" i="1"/>
  <c r="A892" i="1"/>
  <c r="AE891" i="1"/>
  <c r="Y891" i="1"/>
  <c r="S891" i="1"/>
  <c r="M891" i="1"/>
  <c r="G891" i="1"/>
  <c r="A891" i="1"/>
  <c r="AE890" i="1"/>
  <c r="Y890" i="1"/>
  <c r="S890" i="1"/>
  <c r="M890" i="1"/>
  <c r="G890" i="1"/>
  <c r="A890" i="1"/>
  <c r="AE889" i="1"/>
  <c r="Y889" i="1"/>
  <c r="S889" i="1"/>
  <c r="M889" i="1"/>
  <c r="G889" i="1"/>
  <c r="A889" i="1"/>
  <c r="AE888" i="1"/>
  <c r="Y888" i="1"/>
  <c r="S888" i="1"/>
  <c r="M888" i="1"/>
  <c r="G888" i="1"/>
  <c r="A888" i="1"/>
  <c r="AE887" i="1"/>
  <c r="Y887" i="1"/>
  <c r="S887" i="1"/>
  <c r="M887" i="1"/>
  <c r="G887" i="1"/>
  <c r="A887" i="1"/>
  <c r="AE886" i="1"/>
  <c r="Y886" i="1"/>
  <c r="S886" i="1"/>
  <c r="M886" i="1"/>
  <c r="G886" i="1"/>
  <c r="A886" i="1"/>
  <c r="AE885" i="1"/>
  <c r="Y885" i="1"/>
  <c r="S885" i="1"/>
  <c r="M885" i="1"/>
  <c r="G885" i="1"/>
  <c r="A885" i="1"/>
  <c r="AE884" i="1"/>
  <c r="Y884" i="1"/>
  <c r="S884" i="1"/>
  <c r="M884" i="1"/>
  <c r="G884" i="1"/>
  <c r="A884" i="1"/>
  <c r="AE883" i="1"/>
  <c r="Y883" i="1"/>
  <c r="S883" i="1"/>
  <c r="M883" i="1"/>
  <c r="G883" i="1"/>
  <c r="A883" i="1"/>
  <c r="AE882" i="1"/>
  <c r="Y882" i="1"/>
  <c r="S882" i="1"/>
  <c r="M882" i="1"/>
  <c r="G882" i="1"/>
  <c r="A882" i="1"/>
  <c r="AE881" i="1"/>
  <c r="Y881" i="1"/>
  <c r="S881" i="1"/>
  <c r="M881" i="1"/>
  <c r="G881" i="1"/>
  <c r="A881" i="1"/>
  <c r="AE880" i="1"/>
  <c r="Y880" i="1"/>
  <c r="S880" i="1"/>
  <c r="M880" i="1"/>
  <c r="G880" i="1"/>
  <c r="A880" i="1"/>
  <c r="AE879" i="1"/>
  <c r="Y879" i="1"/>
  <c r="S879" i="1"/>
  <c r="M879" i="1"/>
  <c r="G879" i="1"/>
  <c r="A879" i="1"/>
  <c r="AE878" i="1"/>
  <c r="Y878" i="1"/>
  <c r="S878" i="1"/>
  <c r="M878" i="1"/>
  <c r="G878" i="1"/>
  <c r="A878" i="1"/>
  <c r="AE877" i="1"/>
  <c r="Y877" i="1"/>
  <c r="S877" i="1"/>
  <c r="M877" i="1"/>
  <c r="G877" i="1"/>
  <c r="A877" i="1"/>
  <c r="AE876" i="1"/>
  <c r="Y876" i="1"/>
  <c r="S876" i="1"/>
  <c r="M876" i="1"/>
  <c r="G876" i="1"/>
  <c r="A876" i="1"/>
  <c r="AE875" i="1"/>
  <c r="Y875" i="1"/>
  <c r="S875" i="1"/>
  <c r="M875" i="1"/>
  <c r="G875" i="1"/>
  <c r="A875" i="1"/>
  <c r="AE874" i="1"/>
  <c r="Y874" i="1"/>
  <c r="S874" i="1"/>
  <c r="M874" i="1"/>
  <c r="G874" i="1"/>
  <c r="A874" i="1"/>
  <c r="AE873" i="1"/>
  <c r="Y873" i="1"/>
  <c r="S873" i="1"/>
  <c r="M873" i="1"/>
  <c r="G873" i="1"/>
  <c r="A873" i="1"/>
  <c r="AE872" i="1"/>
  <c r="Y872" i="1"/>
  <c r="S872" i="1"/>
  <c r="M872" i="1"/>
  <c r="G872" i="1"/>
  <c r="A872" i="1"/>
  <c r="AE871" i="1"/>
  <c r="Y871" i="1"/>
  <c r="S871" i="1"/>
  <c r="M871" i="1"/>
  <c r="G871" i="1"/>
  <c r="A871" i="1"/>
  <c r="AE870" i="1"/>
  <c r="Y870" i="1"/>
  <c r="S870" i="1"/>
  <c r="M870" i="1"/>
  <c r="G870" i="1"/>
  <c r="A870" i="1"/>
  <c r="AE869" i="1"/>
  <c r="Y869" i="1"/>
  <c r="S869" i="1"/>
  <c r="M869" i="1"/>
  <c r="G869" i="1"/>
  <c r="A869" i="1"/>
  <c r="AE868" i="1"/>
  <c r="Y868" i="1"/>
  <c r="S868" i="1"/>
  <c r="M868" i="1"/>
  <c r="G868" i="1"/>
  <c r="A868" i="1"/>
  <c r="AE867" i="1"/>
  <c r="Y867" i="1"/>
  <c r="S867" i="1"/>
  <c r="M867" i="1"/>
  <c r="G867" i="1"/>
  <c r="A867" i="1"/>
  <c r="AE866" i="1"/>
  <c r="Y866" i="1"/>
  <c r="S866" i="1"/>
  <c r="M866" i="1"/>
  <c r="G866" i="1"/>
  <c r="A866" i="1"/>
  <c r="AE865" i="1"/>
  <c r="Y865" i="1"/>
  <c r="S865" i="1"/>
  <c r="M865" i="1"/>
  <c r="G865" i="1"/>
  <c r="A865" i="1"/>
  <c r="AE864" i="1"/>
  <c r="Y864" i="1"/>
  <c r="S864" i="1"/>
  <c r="M864" i="1"/>
  <c r="G864" i="1"/>
  <c r="A864" i="1"/>
  <c r="AE863" i="1"/>
  <c r="Y863" i="1"/>
  <c r="S863" i="1"/>
  <c r="M863" i="1"/>
  <c r="G863" i="1"/>
  <c r="A863" i="1"/>
  <c r="AE862" i="1"/>
  <c r="Y862" i="1"/>
  <c r="S862" i="1"/>
  <c r="M862" i="1"/>
  <c r="G862" i="1"/>
  <c r="A862" i="1"/>
  <c r="AE861" i="1"/>
  <c r="Y861" i="1"/>
  <c r="S861" i="1"/>
  <c r="M861" i="1"/>
  <c r="G861" i="1"/>
  <c r="A861" i="1"/>
  <c r="AE860" i="1"/>
  <c r="Y860" i="1"/>
  <c r="S860" i="1"/>
  <c r="M860" i="1"/>
  <c r="G860" i="1"/>
  <c r="A860" i="1"/>
  <c r="AE859" i="1"/>
  <c r="Y859" i="1"/>
  <c r="S859" i="1"/>
  <c r="M859" i="1"/>
  <c r="G859" i="1"/>
  <c r="A859" i="1"/>
  <c r="AE858" i="1"/>
  <c r="Y858" i="1"/>
  <c r="S858" i="1"/>
  <c r="M858" i="1"/>
  <c r="G858" i="1"/>
  <c r="A858" i="1"/>
  <c r="AE857" i="1"/>
  <c r="Y857" i="1"/>
  <c r="S857" i="1"/>
  <c r="M857" i="1"/>
  <c r="G857" i="1"/>
  <c r="A857" i="1"/>
  <c r="AE856" i="1"/>
  <c r="Y856" i="1"/>
  <c r="S856" i="1"/>
  <c r="M856" i="1"/>
  <c r="G856" i="1"/>
  <c r="A856" i="1"/>
  <c r="AE855" i="1"/>
  <c r="Y855" i="1"/>
  <c r="S855" i="1"/>
  <c r="M855" i="1"/>
  <c r="G855" i="1"/>
  <c r="A855" i="1"/>
  <c r="AE854" i="1"/>
  <c r="Y854" i="1"/>
  <c r="S854" i="1"/>
  <c r="M854" i="1"/>
  <c r="G854" i="1"/>
  <c r="A854" i="1"/>
  <c r="AE853" i="1"/>
  <c r="Y853" i="1"/>
  <c r="S853" i="1"/>
  <c r="M853" i="1"/>
  <c r="G853" i="1"/>
  <c r="A853" i="1"/>
  <c r="AE852" i="1"/>
  <c r="Y852" i="1"/>
  <c r="S852" i="1"/>
  <c r="M852" i="1"/>
  <c r="G852" i="1"/>
  <c r="A852" i="1"/>
  <c r="AE851" i="1"/>
  <c r="Y851" i="1"/>
  <c r="S851" i="1"/>
  <c r="M851" i="1"/>
  <c r="G851" i="1"/>
  <c r="A851" i="1"/>
  <c r="AE850" i="1"/>
  <c r="Y850" i="1"/>
  <c r="S850" i="1"/>
  <c r="M850" i="1"/>
  <c r="G850" i="1"/>
  <c r="A850" i="1"/>
  <c r="AE849" i="1"/>
  <c r="Y849" i="1"/>
  <c r="S849" i="1"/>
  <c r="M849" i="1"/>
  <c r="G849" i="1"/>
  <c r="A849" i="1"/>
  <c r="AE848" i="1"/>
  <c r="Y848" i="1"/>
  <c r="S848" i="1"/>
  <c r="M848" i="1"/>
  <c r="G848" i="1"/>
  <c r="A848" i="1"/>
  <c r="AE847" i="1"/>
  <c r="Y847" i="1"/>
  <c r="S847" i="1"/>
  <c r="M847" i="1"/>
  <c r="G847" i="1"/>
  <c r="A847" i="1"/>
  <c r="AE846" i="1"/>
  <c r="Y846" i="1"/>
  <c r="S846" i="1"/>
  <c r="M846" i="1"/>
  <c r="G846" i="1"/>
  <c r="A846" i="1"/>
  <c r="AE845" i="1"/>
  <c r="Y845" i="1"/>
  <c r="S845" i="1"/>
  <c r="M845" i="1"/>
  <c r="G845" i="1"/>
  <c r="A845" i="1"/>
  <c r="AE844" i="1"/>
  <c r="Y844" i="1"/>
  <c r="S844" i="1"/>
  <c r="M844" i="1"/>
  <c r="G844" i="1"/>
  <c r="A844" i="1"/>
  <c r="AE843" i="1"/>
  <c r="Y843" i="1"/>
  <c r="S843" i="1"/>
  <c r="M843" i="1"/>
  <c r="G843" i="1"/>
  <c r="A843" i="1"/>
  <c r="AE842" i="1"/>
  <c r="Y842" i="1"/>
  <c r="S842" i="1"/>
  <c r="M842" i="1"/>
  <c r="G842" i="1"/>
  <c r="A842" i="1"/>
  <c r="AE841" i="1"/>
  <c r="Y841" i="1"/>
  <c r="S841" i="1"/>
  <c r="M841" i="1"/>
  <c r="G841" i="1"/>
  <c r="A841" i="1"/>
  <c r="AE840" i="1"/>
  <c r="Y840" i="1"/>
  <c r="S840" i="1"/>
  <c r="M840" i="1"/>
  <c r="G840" i="1"/>
  <c r="A840" i="1"/>
  <c r="AE839" i="1"/>
  <c r="Y839" i="1"/>
  <c r="S839" i="1"/>
  <c r="M839" i="1"/>
  <c r="G839" i="1"/>
  <c r="A839" i="1"/>
  <c r="AE838" i="1"/>
  <c r="Y838" i="1"/>
  <c r="S838" i="1"/>
  <c r="M838" i="1"/>
  <c r="G838" i="1"/>
  <c r="A838" i="1"/>
  <c r="AE837" i="1"/>
  <c r="Y837" i="1"/>
  <c r="S837" i="1"/>
  <c r="M837" i="1"/>
  <c r="G837" i="1"/>
  <c r="A837" i="1"/>
  <c r="AE836" i="1"/>
  <c r="Y836" i="1"/>
  <c r="S836" i="1"/>
  <c r="M836" i="1"/>
  <c r="G836" i="1"/>
  <c r="A836" i="1"/>
  <c r="AE835" i="1"/>
  <c r="Y835" i="1"/>
  <c r="S835" i="1"/>
  <c r="M835" i="1"/>
  <c r="G835" i="1"/>
  <c r="A835" i="1"/>
  <c r="AE834" i="1"/>
  <c r="Y834" i="1"/>
  <c r="S834" i="1"/>
  <c r="M834" i="1"/>
  <c r="G834" i="1"/>
  <c r="A834" i="1"/>
  <c r="AE833" i="1"/>
  <c r="Y833" i="1"/>
  <c r="S833" i="1"/>
  <c r="M833" i="1"/>
  <c r="G833" i="1"/>
  <c r="A833" i="1"/>
  <c r="AE832" i="1"/>
  <c r="Y832" i="1"/>
  <c r="S832" i="1"/>
  <c r="M832" i="1"/>
  <c r="G832" i="1"/>
  <c r="A832" i="1"/>
  <c r="AE831" i="1"/>
  <c r="Y831" i="1"/>
  <c r="S831" i="1"/>
  <c r="M831" i="1"/>
  <c r="G831" i="1"/>
  <c r="A831" i="1"/>
  <c r="AE830" i="1"/>
  <c r="Y830" i="1"/>
  <c r="S830" i="1"/>
  <c r="M830" i="1"/>
  <c r="G830" i="1"/>
  <c r="A830" i="1"/>
  <c r="AE829" i="1"/>
  <c r="Y829" i="1"/>
  <c r="S829" i="1"/>
  <c r="M829" i="1"/>
  <c r="G829" i="1"/>
  <c r="A829" i="1"/>
  <c r="AE828" i="1"/>
  <c r="Y828" i="1"/>
  <c r="S828" i="1"/>
  <c r="M828" i="1"/>
  <c r="G828" i="1"/>
  <c r="A828" i="1"/>
  <c r="AE827" i="1"/>
  <c r="Y827" i="1"/>
  <c r="S827" i="1"/>
  <c r="M827" i="1"/>
  <c r="G827" i="1"/>
  <c r="A827" i="1"/>
  <c r="AE826" i="1"/>
  <c r="Y826" i="1"/>
  <c r="S826" i="1"/>
  <c r="M826" i="1"/>
  <c r="G826" i="1"/>
  <c r="A826" i="1"/>
  <c r="AE825" i="1"/>
  <c r="Y825" i="1"/>
  <c r="S825" i="1"/>
  <c r="M825" i="1"/>
  <c r="G825" i="1"/>
  <c r="A825" i="1"/>
  <c r="AE824" i="1"/>
  <c r="Y824" i="1"/>
  <c r="S824" i="1"/>
  <c r="M824" i="1"/>
  <c r="G824" i="1"/>
  <c r="A824" i="1"/>
  <c r="AE823" i="1"/>
  <c r="Y823" i="1"/>
  <c r="S823" i="1"/>
  <c r="M823" i="1"/>
  <c r="G823" i="1"/>
  <c r="A823" i="1"/>
  <c r="AE822" i="1"/>
  <c r="Y822" i="1"/>
  <c r="S822" i="1"/>
  <c r="M822" i="1"/>
  <c r="G822" i="1"/>
  <c r="A822" i="1"/>
  <c r="AE821" i="1"/>
  <c r="Y821" i="1"/>
  <c r="S821" i="1"/>
  <c r="M821" i="1"/>
  <c r="G821" i="1"/>
  <c r="A821" i="1"/>
  <c r="AE820" i="1"/>
  <c r="Y820" i="1"/>
  <c r="S820" i="1"/>
  <c r="M820" i="1"/>
  <c r="G820" i="1"/>
  <c r="A820" i="1"/>
  <c r="AE819" i="1"/>
  <c r="Y819" i="1"/>
  <c r="S819" i="1"/>
  <c r="M819" i="1"/>
  <c r="G819" i="1"/>
  <c r="A819" i="1"/>
  <c r="AE818" i="1"/>
  <c r="Y818" i="1"/>
  <c r="S818" i="1"/>
  <c r="M818" i="1"/>
  <c r="G818" i="1"/>
  <c r="A818" i="1"/>
  <c r="AE817" i="1"/>
  <c r="Y817" i="1"/>
  <c r="S817" i="1"/>
  <c r="M817" i="1"/>
  <c r="G817" i="1"/>
  <c r="A817" i="1"/>
  <c r="AE816" i="1"/>
  <c r="Y816" i="1"/>
  <c r="S816" i="1"/>
  <c r="M816" i="1"/>
  <c r="G816" i="1"/>
  <c r="A816" i="1"/>
  <c r="AE815" i="1"/>
  <c r="Y815" i="1"/>
  <c r="S815" i="1"/>
  <c r="M815" i="1"/>
  <c r="G815" i="1"/>
  <c r="A815" i="1"/>
  <c r="AE814" i="1"/>
  <c r="Y814" i="1"/>
  <c r="S814" i="1"/>
  <c r="M814" i="1"/>
  <c r="G814" i="1"/>
  <c r="A814" i="1"/>
  <c r="AE813" i="1"/>
  <c r="Y813" i="1"/>
  <c r="S813" i="1"/>
  <c r="M813" i="1"/>
  <c r="G813" i="1"/>
  <c r="A813" i="1"/>
  <c r="AE812" i="1"/>
  <c r="Y812" i="1"/>
  <c r="S812" i="1"/>
  <c r="M812" i="1"/>
  <c r="G812" i="1"/>
  <c r="A812" i="1"/>
  <c r="AE811" i="1"/>
  <c r="Y811" i="1"/>
  <c r="S811" i="1"/>
  <c r="M811" i="1"/>
  <c r="G811" i="1"/>
  <c r="A811" i="1"/>
  <c r="AE810" i="1"/>
  <c r="Y810" i="1"/>
  <c r="S810" i="1"/>
  <c r="M810" i="1"/>
  <c r="G810" i="1"/>
  <c r="A810" i="1"/>
  <c r="AE809" i="1"/>
  <c r="Y809" i="1"/>
  <c r="S809" i="1"/>
  <c r="M809" i="1"/>
  <c r="G809" i="1"/>
  <c r="A809" i="1"/>
  <c r="AE808" i="1"/>
  <c r="Y808" i="1"/>
  <c r="S808" i="1"/>
  <c r="M808" i="1"/>
  <c r="G808" i="1"/>
  <c r="A808" i="1"/>
  <c r="AE807" i="1"/>
  <c r="Y807" i="1"/>
  <c r="S807" i="1"/>
  <c r="M807" i="1"/>
  <c r="G807" i="1"/>
  <c r="A807" i="1"/>
  <c r="AE806" i="1"/>
  <c r="Y806" i="1"/>
  <c r="S806" i="1"/>
  <c r="M806" i="1"/>
  <c r="G806" i="1"/>
  <c r="A806" i="1"/>
  <c r="AE805" i="1"/>
  <c r="Y805" i="1"/>
  <c r="S805" i="1"/>
  <c r="M805" i="1"/>
  <c r="G805" i="1"/>
  <c r="A805" i="1"/>
  <c r="AE804" i="1"/>
  <c r="Y804" i="1"/>
  <c r="S804" i="1"/>
  <c r="M804" i="1"/>
  <c r="G804" i="1"/>
  <c r="A804" i="1"/>
  <c r="AE803" i="1"/>
  <c r="Y803" i="1"/>
  <c r="S803" i="1"/>
  <c r="M803" i="1"/>
  <c r="G803" i="1"/>
  <c r="A803" i="1"/>
  <c r="AE802" i="1"/>
  <c r="Y802" i="1"/>
  <c r="S802" i="1"/>
  <c r="M802" i="1"/>
  <c r="G802" i="1"/>
  <c r="A802" i="1"/>
  <c r="AE801" i="1"/>
  <c r="Y801" i="1"/>
  <c r="S801" i="1"/>
  <c r="M801" i="1"/>
  <c r="G801" i="1"/>
  <c r="A801" i="1"/>
  <c r="AE800" i="1"/>
  <c r="Y800" i="1"/>
  <c r="S800" i="1"/>
  <c r="M800" i="1"/>
  <c r="G800" i="1"/>
  <c r="A800" i="1"/>
  <c r="AE799" i="1"/>
  <c r="Y799" i="1"/>
  <c r="S799" i="1"/>
  <c r="M799" i="1"/>
  <c r="G799" i="1"/>
  <c r="A799" i="1"/>
  <c r="AE798" i="1"/>
  <c r="Y798" i="1"/>
  <c r="S798" i="1"/>
  <c r="M798" i="1"/>
  <c r="G798" i="1"/>
  <c r="A798" i="1"/>
  <c r="AE797" i="1"/>
  <c r="Y797" i="1"/>
  <c r="S797" i="1"/>
  <c r="M797" i="1"/>
  <c r="G797" i="1"/>
  <c r="A797" i="1"/>
  <c r="AE796" i="1"/>
  <c r="Y796" i="1"/>
  <c r="S796" i="1"/>
  <c r="M796" i="1"/>
  <c r="G796" i="1"/>
  <c r="A796" i="1"/>
  <c r="AE795" i="1"/>
  <c r="Y795" i="1"/>
  <c r="S795" i="1"/>
  <c r="M795" i="1"/>
  <c r="G795" i="1"/>
  <c r="A795" i="1"/>
  <c r="AE794" i="1"/>
  <c r="Y794" i="1"/>
  <c r="S794" i="1"/>
  <c r="M794" i="1"/>
  <c r="G794" i="1"/>
  <c r="A794" i="1"/>
  <c r="AE793" i="1"/>
  <c r="Y793" i="1"/>
  <c r="S793" i="1"/>
  <c r="M793" i="1"/>
  <c r="G793" i="1"/>
  <c r="A793" i="1"/>
  <c r="AE792" i="1"/>
  <c r="Y792" i="1"/>
  <c r="S792" i="1"/>
  <c r="M792" i="1"/>
  <c r="G792" i="1"/>
  <c r="A792" i="1"/>
  <c r="AE791" i="1"/>
  <c r="Y791" i="1"/>
  <c r="S791" i="1"/>
  <c r="M791" i="1"/>
  <c r="G791" i="1"/>
  <c r="A791" i="1"/>
  <c r="AE790" i="1"/>
  <c r="Y790" i="1"/>
  <c r="S790" i="1"/>
  <c r="M790" i="1"/>
  <c r="G790" i="1"/>
  <c r="A790" i="1"/>
  <c r="AE789" i="1"/>
  <c r="Y789" i="1"/>
  <c r="S789" i="1"/>
  <c r="M789" i="1"/>
  <c r="G789" i="1"/>
  <c r="A789" i="1"/>
  <c r="AE788" i="1"/>
  <c r="Y788" i="1"/>
  <c r="S788" i="1"/>
  <c r="M788" i="1"/>
  <c r="G788" i="1"/>
  <c r="A788" i="1"/>
  <c r="AE787" i="1"/>
  <c r="Y787" i="1"/>
  <c r="S787" i="1"/>
  <c r="M787" i="1"/>
  <c r="G787" i="1"/>
  <c r="A787" i="1"/>
  <c r="AE786" i="1"/>
  <c r="Y786" i="1"/>
  <c r="S786" i="1"/>
  <c r="M786" i="1"/>
  <c r="G786" i="1"/>
  <c r="A786" i="1"/>
  <c r="AE785" i="1"/>
  <c r="Y785" i="1"/>
  <c r="S785" i="1"/>
  <c r="M785" i="1"/>
  <c r="G785" i="1"/>
  <c r="A785" i="1"/>
  <c r="AE784" i="1"/>
  <c r="Y784" i="1"/>
  <c r="S784" i="1"/>
  <c r="M784" i="1"/>
  <c r="G784" i="1"/>
  <c r="A784" i="1"/>
  <c r="AE783" i="1"/>
  <c r="Y783" i="1"/>
  <c r="S783" i="1"/>
  <c r="M783" i="1"/>
  <c r="G783" i="1"/>
  <c r="A783" i="1"/>
  <c r="AE782" i="1"/>
  <c r="Y782" i="1"/>
  <c r="S782" i="1"/>
  <c r="M782" i="1"/>
  <c r="G782" i="1"/>
  <c r="A782" i="1"/>
  <c r="AE781" i="1"/>
  <c r="Y781" i="1"/>
  <c r="S781" i="1"/>
  <c r="M781" i="1"/>
  <c r="G781" i="1"/>
  <c r="A781" i="1"/>
  <c r="AE780" i="1"/>
  <c r="Y780" i="1"/>
  <c r="S780" i="1"/>
  <c r="M780" i="1"/>
  <c r="G780" i="1"/>
  <c r="A780" i="1"/>
  <c r="AE779" i="1"/>
  <c r="Y779" i="1"/>
  <c r="S779" i="1"/>
  <c r="M779" i="1"/>
  <c r="G779" i="1"/>
  <c r="A779" i="1"/>
  <c r="AE778" i="1"/>
  <c r="Y778" i="1"/>
  <c r="S778" i="1"/>
  <c r="M778" i="1"/>
  <c r="G778" i="1"/>
  <c r="A778" i="1"/>
  <c r="AE777" i="1"/>
  <c r="Y777" i="1"/>
  <c r="S777" i="1"/>
  <c r="M777" i="1"/>
  <c r="G777" i="1"/>
  <c r="A777" i="1"/>
  <c r="AE776" i="1"/>
  <c r="Y776" i="1"/>
  <c r="S776" i="1"/>
  <c r="M776" i="1"/>
  <c r="G776" i="1"/>
  <c r="A776" i="1"/>
  <c r="AE775" i="1"/>
  <c r="Y775" i="1"/>
  <c r="S775" i="1"/>
  <c r="M775" i="1"/>
  <c r="G775" i="1"/>
  <c r="A775" i="1"/>
  <c r="AE774" i="1"/>
  <c r="Y774" i="1"/>
  <c r="S774" i="1"/>
  <c r="M774" i="1"/>
  <c r="G774" i="1"/>
  <c r="A774" i="1"/>
  <c r="AE773" i="1"/>
  <c r="Y773" i="1"/>
  <c r="S773" i="1"/>
  <c r="M773" i="1"/>
  <c r="G773" i="1"/>
  <c r="A773" i="1"/>
  <c r="AE772" i="1"/>
  <c r="Y772" i="1"/>
  <c r="S772" i="1"/>
  <c r="M772" i="1"/>
  <c r="G772" i="1"/>
  <c r="A772" i="1"/>
  <c r="AE771" i="1"/>
  <c r="Y771" i="1"/>
  <c r="S771" i="1"/>
  <c r="M771" i="1"/>
  <c r="G771" i="1"/>
  <c r="A771" i="1"/>
  <c r="AE770" i="1"/>
  <c r="Y770" i="1"/>
  <c r="S770" i="1"/>
  <c r="M770" i="1"/>
  <c r="G770" i="1"/>
  <c r="A770" i="1"/>
  <c r="AE769" i="1"/>
  <c r="Y769" i="1"/>
  <c r="S769" i="1"/>
  <c r="M769" i="1"/>
  <c r="G769" i="1"/>
  <c r="A769" i="1"/>
  <c r="AE768" i="1"/>
  <c r="Y768" i="1"/>
  <c r="S768" i="1"/>
  <c r="M768" i="1"/>
  <c r="G768" i="1"/>
  <c r="A768" i="1"/>
  <c r="AE767" i="1"/>
  <c r="Y767" i="1"/>
  <c r="S767" i="1"/>
  <c r="M767" i="1"/>
  <c r="G767" i="1"/>
  <c r="A767" i="1"/>
  <c r="AE766" i="1"/>
  <c r="Y766" i="1"/>
  <c r="S766" i="1"/>
  <c r="M766" i="1"/>
  <c r="G766" i="1"/>
  <c r="A766" i="1"/>
  <c r="AE765" i="1"/>
  <c r="Y765" i="1"/>
  <c r="S765" i="1"/>
  <c r="M765" i="1"/>
  <c r="G765" i="1"/>
  <c r="A765" i="1"/>
  <c r="AE764" i="1"/>
  <c r="Y764" i="1"/>
  <c r="S764" i="1"/>
  <c r="M764" i="1"/>
  <c r="G764" i="1"/>
  <c r="A764" i="1"/>
  <c r="AE763" i="1"/>
  <c r="Y763" i="1"/>
  <c r="S763" i="1"/>
  <c r="M763" i="1"/>
  <c r="G763" i="1"/>
  <c r="A763" i="1"/>
  <c r="AE762" i="1"/>
  <c r="Y762" i="1"/>
  <c r="S762" i="1"/>
  <c r="M762" i="1"/>
  <c r="G762" i="1"/>
  <c r="A762" i="1"/>
  <c r="AE761" i="1"/>
  <c r="Y761" i="1"/>
  <c r="S761" i="1"/>
  <c r="M761" i="1"/>
  <c r="G761" i="1"/>
  <c r="A761" i="1"/>
  <c r="AE760" i="1"/>
  <c r="Y760" i="1"/>
  <c r="S760" i="1"/>
  <c r="M760" i="1"/>
  <c r="G760" i="1"/>
  <c r="A760" i="1"/>
  <c r="AE759" i="1"/>
  <c r="Y759" i="1"/>
  <c r="S759" i="1"/>
  <c r="M759" i="1"/>
  <c r="G759" i="1"/>
  <c r="A759" i="1"/>
  <c r="AE758" i="1"/>
  <c r="Y758" i="1"/>
  <c r="S758" i="1"/>
  <c r="M758" i="1"/>
  <c r="G758" i="1"/>
  <c r="A758" i="1"/>
  <c r="AE757" i="1"/>
  <c r="Y757" i="1"/>
  <c r="S757" i="1"/>
  <c r="M757" i="1"/>
  <c r="G757" i="1"/>
  <c r="A757" i="1"/>
  <c r="AE756" i="1"/>
  <c r="Y756" i="1"/>
  <c r="S756" i="1"/>
  <c r="M756" i="1"/>
  <c r="G756" i="1"/>
  <c r="A756" i="1"/>
  <c r="AE755" i="1"/>
  <c r="Y755" i="1"/>
  <c r="S755" i="1"/>
  <c r="M755" i="1"/>
  <c r="G755" i="1"/>
  <c r="A755" i="1"/>
  <c r="AE754" i="1"/>
  <c r="Y754" i="1"/>
  <c r="S754" i="1"/>
  <c r="M754" i="1"/>
  <c r="G754" i="1"/>
  <c r="A754" i="1"/>
  <c r="AE753" i="1"/>
  <c r="Y753" i="1"/>
  <c r="S753" i="1"/>
  <c r="M753" i="1"/>
  <c r="G753" i="1"/>
  <c r="A753" i="1"/>
  <c r="AE752" i="1"/>
  <c r="Y752" i="1"/>
  <c r="S752" i="1"/>
  <c r="M752" i="1"/>
  <c r="G752" i="1"/>
  <c r="A752" i="1"/>
  <c r="AE751" i="1"/>
  <c r="Y751" i="1"/>
  <c r="S751" i="1"/>
  <c r="M751" i="1"/>
  <c r="G751" i="1"/>
  <c r="A751" i="1"/>
  <c r="AE750" i="1"/>
  <c r="Y750" i="1"/>
  <c r="S750" i="1"/>
  <c r="M750" i="1"/>
  <c r="G750" i="1"/>
  <c r="A750" i="1"/>
  <c r="AE749" i="1"/>
  <c r="Y749" i="1"/>
  <c r="S749" i="1"/>
  <c r="M749" i="1"/>
  <c r="G749" i="1"/>
  <c r="A749" i="1"/>
  <c r="AE748" i="1"/>
  <c r="Y748" i="1"/>
  <c r="S748" i="1"/>
  <c r="M748" i="1"/>
  <c r="G748" i="1"/>
  <c r="A748" i="1"/>
  <c r="AE747" i="1"/>
  <c r="Y747" i="1"/>
  <c r="S747" i="1"/>
  <c r="M747" i="1"/>
  <c r="G747" i="1"/>
  <c r="A747" i="1"/>
  <c r="AE746" i="1"/>
  <c r="Y746" i="1"/>
  <c r="S746" i="1"/>
  <c r="M746" i="1"/>
  <c r="G746" i="1"/>
  <c r="A746" i="1"/>
  <c r="AE745" i="1"/>
  <c r="Y745" i="1"/>
  <c r="S745" i="1"/>
  <c r="M745" i="1"/>
  <c r="G745" i="1"/>
  <c r="A745" i="1"/>
  <c r="AE744" i="1"/>
  <c r="Y744" i="1"/>
  <c r="S744" i="1"/>
  <c r="M744" i="1"/>
  <c r="G744" i="1"/>
  <c r="A744" i="1"/>
  <c r="AE743" i="1"/>
  <c r="Y743" i="1"/>
  <c r="S743" i="1"/>
  <c r="M743" i="1"/>
  <c r="G743" i="1"/>
  <c r="A743" i="1"/>
  <c r="AE742" i="1"/>
  <c r="Y742" i="1"/>
  <c r="S742" i="1"/>
  <c r="M742" i="1"/>
  <c r="G742" i="1"/>
  <c r="A742" i="1"/>
  <c r="AE741" i="1"/>
  <c r="Y741" i="1"/>
  <c r="S741" i="1"/>
  <c r="M741" i="1"/>
  <c r="G741" i="1"/>
  <c r="A741" i="1"/>
  <c r="AE740" i="1"/>
  <c r="Y740" i="1"/>
  <c r="S740" i="1"/>
  <c r="M740" i="1"/>
  <c r="G740" i="1"/>
  <c r="A740" i="1"/>
  <c r="AE739" i="1"/>
  <c r="Y739" i="1"/>
  <c r="S739" i="1"/>
  <c r="M739" i="1"/>
  <c r="G739" i="1"/>
  <c r="A739" i="1"/>
  <c r="AE738" i="1"/>
  <c r="Y738" i="1"/>
  <c r="S738" i="1"/>
  <c r="M738" i="1"/>
  <c r="G738" i="1"/>
  <c r="A738" i="1"/>
  <c r="AE737" i="1"/>
  <c r="Y737" i="1"/>
  <c r="S737" i="1"/>
  <c r="M737" i="1"/>
  <c r="G737" i="1"/>
  <c r="A737" i="1"/>
  <c r="AE736" i="1"/>
  <c r="Y736" i="1"/>
  <c r="S736" i="1"/>
  <c r="M736" i="1"/>
  <c r="G736" i="1"/>
  <c r="A736" i="1"/>
  <c r="AE735" i="1"/>
  <c r="Y735" i="1"/>
  <c r="S735" i="1"/>
  <c r="M735" i="1"/>
  <c r="G735" i="1"/>
  <c r="A735" i="1"/>
  <c r="AE734" i="1"/>
  <c r="Y734" i="1"/>
  <c r="S734" i="1"/>
  <c r="M734" i="1"/>
  <c r="G734" i="1"/>
  <c r="A734" i="1"/>
  <c r="AE733" i="1"/>
  <c r="Y733" i="1"/>
  <c r="S733" i="1"/>
  <c r="M733" i="1"/>
  <c r="G733" i="1"/>
  <c r="A733" i="1"/>
  <c r="AE732" i="1"/>
  <c r="Y732" i="1"/>
  <c r="S732" i="1"/>
  <c r="M732" i="1"/>
  <c r="G732" i="1"/>
  <c r="A732" i="1"/>
  <c r="AE731" i="1"/>
  <c r="Y731" i="1"/>
  <c r="S731" i="1"/>
  <c r="M731" i="1"/>
  <c r="G731" i="1"/>
  <c r="A731" i="1"/>
  <c r="AE730" i="1"/>
  <c r="Y730" i="1"/>
  <c r="S730" i="1"/>
  <c r="M730" i="1"/>
  <c r="G730" i="1"/>
  <c r="A730" i="1"/>
  <c r="AE729" i="1"/>
  <c r="Y729" i="1"/>
  <c r="S729" i="1"/>
  <c r="M729" i="1"/>
  <c r="G729" i="1"/>
  <c r="A729" i="1"/>
  <c r="AE728" i="1"/>
  <c r="Y728" i="1"/>
  <c r="S728" i="1"/>
  <c r="M728" i="1"/>
  <c r="G728" i="1"/>
  <c r="A728" i="1"/>
  <c r="AE727" i="1"/>
  <c r="Y727" i="1"/>
  <c r="S727" i="1"/>
  <c r="M727" i="1"/>
  <c r="G727" i="1"/>
  <c r="A727" i="1"/>
  <c r="AE726" i="1"/>
  <c r="Y726" i="1"/>
  <c r="S726" i="1"/>
  <c r="M726" i="1"/>
  <c r="G726" i="1"/>
  <c r="A726" i="1"/>
  <c r="AE725" i="1"/>
  <c r="Y725" i="1"/>
  <c r="S725" i="1"/>
  <c r="M725" i="1"/>
  <c r="G725" i="1"/>
  <c r="A725" i="1"/>
  <c r="AE724" i="1"/>
  <c r="Y724" i="1"/>
  <c r="S724" i="1"/>
  <c r="M724" i="1"/>
  <c r="G724" i="1"/>
  <c r="A724" i="1"/>
  <c r="AE723" i="1"/>
  <c r="Y723" i="1"/>
  <c r="S723" i="1"/>
  <c r="M723" i="1"/>
  <c r="G723" i="1"/>
  <c r="A723" i="1"/>
  <c r="AE722" i="1"/>
  <c r="Y722" i="1"/>
  <c r="S722" i="1"/>
  <c r="M722" i="1"/>
  <c r="G722" i="1"/>
  <c r="A722" i="1"/>
  <c r="AE721" i="1"/>
  <c r="Y721" i="1"/>
  <c r="S721" i="1"/>
  <c r="M721" i="1"/>
  <c r="G721" i="1"/>
  <c r="A721" i="1"/>
  <c r="AE720" i="1"/>
  <c r="Y720" i="1"/>
  <c r="S720" i="1"/>
  <c r="M720" i="1"/>
  <c r="G720" i="1"/>
  <c r="A720" i="1"/>
  <c r="AE719" i="1"/>
  <c r="Y719" i="1"/>
  <c r="S719" i="1"/>
  <c r="M719" i="1"/>
  <c r="G719" i="1"/>
  <c r="A719" i="1"/>
  <c r="AE718" i="1"/>
  <c r="Y718" i="1"/>
  <c r="S718" i="1"/>
  <c r="M718" i="1"/>
  <c r="G718" i="1"/>
  <c r="A718" i="1"/>
  <c r="AE717" i="1"/>
  <c r="Y717" i="1"/>
  <c r="S717" i="1"/>
  <c r="M717" i="1"/>
  <c r="G717" i="1"/>
  <c r="A717" i="1"/>
  <c r="AE716" i="1"/>
  <c r="Y716" i="1"/>
  <c r="S716" i="1"/>
  <c r="M716" i="1"/>
  <c r="G716" i="1"/>
  <c r="A716" i="1"/>
  <c r="AE715" i="1"/>
  <c r="Y715" i="1"/>
  <c r="S715" i="1"/>
  <c r="M715" i="1"/>
  <c r="G715" i="1"/>
  <c r="A715" i="1"/>
  <c r="AE714" i="1"/>
  <c r="Y714" i="1"/>
  <c r="S714" i="1"/>
  <c r="M714" i="1"/>
  <c r="G714" i="1"/>
  <c r="A714" i="1"/>
  <c r="AE713" i="1"/>
  <c r="Y713" i="1"/>
  <c r="S713" i="1"/>
  <c r="M713" i="1"/>
  <c r="G713" i="1"/>
  <c r="A713" i="1"/>
  <c r="AE712" i="1"/>
  <c r="Y712" i="1"/>
  <c r="S712" i="1"/>
  <c r="M712" i="1"/>
  <c r="G712" i="1"/>
  <c r="A712" i="1"/>
  <c r="AE711" i="1"/>
  <c r="Y711" i="1"/>
  <c r="S711" i="1"/>
  <c r="M711" i="1"/>
  <c r="G711" i="1"/>
  <c r="A711" i="1"/>
  <c r="AE710" i="1"/>
  <c r="Y710" i="1"/>
  <c r="S710" i="1"/>
  <c r="M710" i="1"/>
  <c r="G710" i="1"/>
  <c r="A710" i="1"/>
  <c r="AE709" i="1"/>
  <c r="Y709" i="1"/>
  <c r="S709" i="1"/>
  <c r="M709" i="1"/>
  <c r="G709" i="1"/>
  <c r="A709" i="1"/>
  <c r="AE708" i="1"/>
  <c r="Y708" i="1"/>
  <c r="S708" i="1"/>
  <c r="M708" i="1"/>
  <c r="G708" i="1"/>
  <c r="A708" i="1"/>
  <c r="AE707" i="1"/>
  <c r="Y707" i="1"/>
  <c r="S707" i="1"/>
  <c r="M707" i="1"/>
  <c r="G707" i="1"/>
  <c r="A707" i="1"/>
  <c r="AE706" i="1"/>
  <c r="Y706" i="1"/>
  <c r="S706" i="1"/>
  <c r="M706" i="1"/>
  <c r="G706" i="1"/>
  <c r="A706" i="1"/>
  <c r="AE705" i="1"/>
  <c r="Y705" i="1"/>
  <c r="S705" i="1"/>
  <c r="M705" i="1"/>
  <c r="G705" i="1"/>
  <c r="A705" i="1"/>
  <c r="AE704" i="1"/>
  <c r="Y704" i="1"/>
  <c r="S704" i="1"/>
  <c r="M704" i="1"/>
  <c r="G704" i="1"/>
  <c r="A704" i="1"/>
  <c r="AE703" i="1"/>
  <c r="Y703" i="1"/>
  <c r="S703" i="1"/>
  <c r="M703" i="1"/>
  <c r="G703" i="1"/>
  <c r="A703" i="1"/>
  <c r="AE702" i="1"/>
  <c r="Y702" i="1"/>
  <c r="S702" i="1"/>
  <c r="M702" i="1"/>
  <c r="G702" i="1"/>
  <c r="A702" i="1"/>
  <c r="AE701" i="1"/>
  <c r="Y701" i="1"/>
  <c r="S701" i="1"/>
  <c r="M701" i="1"/>
  <c r="G701" i="1"/>
  <c r="A701" i="1"/>
  <c r="AE700" i="1"/>
  <c r="Y700" i="1"/>
  <c r="S700" i="1"/>
  <c r="M700" i="1"/>
  <c r="G700" i="1"/>
  <c r="A700" i="1"/>
  <c r="AE699" i="1"/>
  <c r="Y699" i="1"/>
  <c r="S699" i="1"/>
  <c r="M699" i="1"/>
  <c r="G699" i="1"/>
  <c r="A699" i="1"/>
  <c r="AE698" i="1"/>
  <c r="Y698" i="1"/>
  <c r="S698" i="1"/>
  <c r="M698" i="1"/>
  <c r="G698" i="1"/>
  <c r="A698" i="1"/>
  <c r="AE697" i="1"/>
  <c r="Y697" i="1"/>
  <c r="S697" i="1"/>
  <c r="M697" i="1"/>
  <c r="G697" i="1"/>
  <c r="A697" i="1"/>
  <c r="AE696" i="1"/>
  <c r="Y696" i="1"/>
  <c r="S696" i="1"/>
  <c r="M696" i="1"/>
  <c r="G696" i="1"/>
  <c r="A696" i="1"/>
  <c r="AE695" i="1"/>
  <c r="Y695" i="1"/>
  <c r="S695" i="1"/>
  <c r="M695" i="1"/>
  <c r="G695" i="1"/>
  <c r="A695" i="1"/>
  <c r="AE694" i="1"/>
  <c r="Y694" i="1"/>
  <c r="S694" i="1"/>
  <c r="M694" i="1"/>
  <c r="G694" i="1"/>
  <c r="A694" i="1"/>
  <c r="AE693" i="1"/>
  <c r="Y693" i="1"/>
  <c r="S693" i="1"/>
  <c r="M693" i="1"/>
  <c r="G693" i="1"/>
  <c r="A693" i="1"/>
  <c r="AE692" i="1"/>
  <c r="Y692" i="1"/>
  <c r="S692" i="1"/>
  <c r="M692" i="1"/>
  <c r="G692" i="1"/>
  <c r="A692" i="1"/>
  <c r="AE691" i="1"/>
  <c r="Y691" i="1"/>
  <c r="S691" i="1"/>
  <c r="M691" i="1"/>
  <c r="G691" i="1"/>
  <c r="A691" i="1"/>
  <c r="AE690" i="1"/>
  <c r="Y690" i="1"/>
  <c r="S690" i="1"/>
  <c r="M690" i="1"/>
  <c r="G690" i="1"/>
  <c r="A690" i="1"/>
  <c r="AE689" i="1"/>
  <c r="Y689" i="1"/>
  <c r="S689" i="1"/>
  <c r="M689" i="1"/>
  <c r="G689" i="1"/>
  <c r="A689" i="1"/>
  <c r="AE688" i="1"/>
  <c r="Y688" i="1"/>
  <c r="S688" i="1"/>
  <c r="M688" i="1"/>
  <c r="G688" i="1"/>
  <c r="A688" i="1"/>
  <c r="AE687" i="1"/>
  <c r="Y687" i="1"/>
  <c r="S687" i="1"/>
  <c r="M687" i="1"/>
  <c r="G687" i="1"/>
  <c r="A687" i="1"/>
  <c r="AE686" i="1"/>
  <c r="Y686" i="1"/>
  <c r="S686" i="1"/>
  <c r="M686" i="1"/>
  <c r="G686" i="1"/>
  <c r="A686" i="1"/>
  <c r="AE685" i="1"/>
  <c r="Y685" i="1"/>
  <c r="S685" i="1"/>
  <c r="M685" i="1"/>
  <c r="G685" i="1"/>
  <c r="A685" i="1"/>
  <c r="AE684" i="1"/>
  <c r="Y684" i="1"/>
  <c r="S684" i="1"/>
  <c r="M684" i="1"/>
  <c r="G684" i="1"/>
  <c r="A684" i="1"/>
  <c r="AE683" i="1"/>
  <c r="Y683" i="1"/>
  <c r="S683" i="1"/>
  <c r="M683" i="1"/>
  <c r="G683" i="1"/>
  <c r="A683" i="1"/>
  <c r="AE682" i="1"/>
  <c r="Y682" i="1"/>
  <c r="S682" i="1"/>
  <c r="M682" i="1"/>
  <c r="G682" i="1"/>
  <c r="A682" i="1"/>
  <c r="AE681" i="1"/>
  <c r="Y681" i="1"/>
  <c r="S681" i="1"/>
  <c r="M681" i="1"/>
  <c r="G681" i="1"/>
  <c r="A681" i="1"/>
  <c r="AE680" i="1"/>
  <c r="Y680" i="1"/>
  <c r="S680" i="1"/>
  <c r="M680" i="1"/>
  <c r="G680" i="1"/>
  <c r="A680" i="1"/>
  <c r="AE679" i="1"/>
  <c r="Y679" i="1"/>
  <c r="S679" i="1"/>
  <c r="M679" i="1"/>
  <c r="G679" i="1"/>
  <c r="A679" i="1"/>
  <c r="AE678" i="1"/>
  <c r="Y678" i="1"/>
  <c r="S678" i="1"/>
  <c r="M678" i="1"/>
  <c r="G678" i="1"/>
  <c r="A678" i="1"/>
  <c r="AE677" i="1"/>
  <c r="Y677" i="1"/>
  <c r="S677" i="1"/>
  <c r="M677" i="1"/>
  <c r="G677" i="1"/>
  <c r="A677" i="1"/>
  <c r="AE676" i="1"/>
  <c r="Y676" i="1"/>
  <c r="S676" i="1"/>
  <c r="M676" i="1"/>
  <c r="G676" i="1"/>
  <c r="A676" i="1"/>
  <c r="AE675" i="1"/>
  <c r="Y675" i="1"/>
  <c r="S675" i="1"/>
  <c r="M675" i="1"/>
  <c r="G675" i="1"/>
  <c r="A675" i="1"/>
  <c r="AE674" i="1"/>
  <c r="Y674" i="1"/>
  <c r="S674" i="1"/>
  <c r="M674" i="1"/>
  <c r="G674" i="1"/>
  <c r="A674" i="1"/>
  <c r="AE673" i="1"/>
  <c r="Y673" i="1"/>
  <c r="S673" i="1"/>
  <c r="M673" i="1"/>
  <c r="G673" i="1"/>
  <c r="A673" i="1"/>
  <c r="AE672" i="1"/>
  <c r="Y672" i="1"/>
  <c r="S672" i="1"/>
  <c r="M672" i="1"/>
  <c r="G672" i="1"/>
  <c r="A672" i="1"/>
  <c r="AE671" i="1"/>
  <c r="Y671" i="1"/>
  <c r="S671" i="1"/>
  <c r="M671" i="1"/>
  <c r="G671" i="1"/>
  <c r="A671" i="1"/>
  <c r="AE670" i="1"/>
  <c r="Y670" i="1"/>
  <c r="S670" i="1"/>
  <c r="M670" i="1"/>
  <c r="G670" i="1"/>
  <c r="A670" i="1"/>
  <c r="AE669" i="1"/>
  <c r="Y669" i="1"/>
  <c r="S669" i="1"/>
  <c r="M669" i="1"/>
  <c r="G669" i="1"/>
  <c r="A669" i="1"/>
  <c r="AE668" i="1"/>
  <c r="Y668" i="1"/>
  <c r="S668" i="1"/>
  <c r="M668" i="1"/>
  <c r="G668" i="1"/>
  <c r="A668" i="1"/>
  <c r="AE667" i="1"/>
  <c r="Y667" i="1"/>
  <c r="S667" i="1"/>
  <c r="M667" i="1"/>
  <c r="G667" i="1"/>
  <c r="A667" i="1"/>
  <c r="AE666" i="1"/>
  <c r="Y666" i="1"/>
  <c r="S666" i="1"/>
  <c r="M666" i="1"/>
  <c r="G666" i="1"/>
  <c r="A666" i="1"/>
  <c r="AE665" i="1"/>
  <c r="Y665" i="1"/>
  <c r="S665" i="1"/>
  <c r="M665" i="1"/>
  <c r="G665" i="1"/>
  <c r="A665" i="1"/>
  <c r="AE664" i="1"/>
  <c r="Y664" i="1"/>
  <c r="S664" i="1"/>
  <c r="M664" i="1"/>
  <c r="G664" i="1"/>
  <c r="A664" i="1"/>
  <c r="AE663" i="1"/>
  <c r="Y663" i="1"/>
  <c r="S663" i="1"/>
  <c r="M663" i="1"/>
  <c r="G663" i="1"/>
  <c r="A663" i="1"/>
  <c r="AE662" i="1"/>
  <c r="Y662" i="1"/>
  <c r="S662" i="1"/>
  <c r="M662" i="1"/>
  <c r="G662" i="1"/>
  <c r="A662" i="1"/>
  <c r="AE661" i="1"/>
  <c r="Y661" i="1"/>
  <c r="S661" i="1"/>
  <c r="M661" i="1"/>
  <c r="G661" i="1"/>
  <c r="A661" i="1"/>
  <c r="AE660" i="1"/>
  <c r="Y660" i="1"/>
  <c r="S660" i="1"/>
  <c r="M660" i="1"/>
  <c r="G660" i="1"/>
  <c r="A660" i="1"/>
  <c r="AE659" i="1"/>
  <c r="Y659" i="1"/>
  <c r="S659" i="1"/>
  <c r="M659" i="1"/>
  <c r="G659" i="1"/>
  <c r="A659" i="1"/>
  <c r="AE658" i="1"/>
  <c r="Y658" i="1"/>
  <c r="S658" i="1"/>
  <c r="M658" i="1"/>
  <c r="G658" i="1"/>
  <c r="A658" i="1"/>
  <c r="AE657" i="1"/>
  <c r="Y657" i="1"/>
  <c r="S657" i="1"/>
  <c r="M657" i="1"/>
  <c r="G657" i="1"/>
  <c r="A657" i="1"/>
  <c r="AE656" i="1"/>
  <c r="Y656" i="1"/>
  <c r="S656" i="1"/>
  <c r="M656" i="1"/>
  <c r="G656" i="1"/>
  <c r="A656" i="1"/>
  <c r="AE655" i="1"/>
  <c r="Y655" i="1"/>
  <c r="S655" i="1"/>
  <c r="M655" i="1"/>
  <c r="G655" i="1"/>
  <c r="A655" i="1"/>
  <c r="AE654" i="1"/>
  <c r="Y654" i="1"/>
  <c r="S654" i="1"/>
  <c r="M654" i="1"/>
  <c r="G654" i="1"/>
  <c r="A654" i="1"/>
  <c r="AE653" i="1"/>
  <c r="Y653" i="1"/>
  <c r="S653" i="1"/>
  <c r="M653" i="1"/>
  <c r="G653" i="1"/>
  <c r="A653" i="1"/>
  <c r="AE652" i="1"/>
  <c r="Y652" i="1"/>
  <c r="S652" i="1"/>
  <c r="M652" i="1"/>
  <c r="G652" i="1"/>
  <c r="A652" i="1"/>
  <c r="AE651" i="1"/>
  <c r="Y651" i="1"/>
  <c r="S651" i="1"/>
  <c r="M651" i="1"/>
  <c r="G651" i="1"/>
  <c r="A651" i="1"/>
  <c r="AE650" i="1"/>
  <c r="Y650" i="1"/>
  <c r="S650" i="1"/>
  <c r="M650" i="1"/>
  <c r="G650" i="1"/>
  <c r="A650" i="1"/>
  <c r="AE649" i="1"/>
  <c r="Y649" i="1"/>
  <c r="S649" i="1"/>
  <c r="M649" i="1"/>
  <c r="G649" i="1"/>
  <c r="A649" i="1"/>
  <c r="AE648" i="1"/>
  <c r="Y648" i="1"/>
  <c r="S648" i="1"/>
  <c r="M648" i="1"/>
  <c r="G648" i="1"/>
  <c r="A648" i="1"/>
  <c r="AE647" i="1"/>
  <c r="Y647" i="1"/>
  <c r="S647" i="1"/>
  <c r="M647" i="1"/>
  <c r="G647" i="1"/>
  <c r="A647" i="1"/>
  <c r="AE646" i="1"/>
  <c r="Y646" i="1"/>
  <c r="S646" i="1"/>
  <c r="M646" i="1"/>
  <c r="G646" i="1"/>
  <c r="A646" i="1"/>
  <c r="AE645" i="1"/>
  <c r="Y645" i="1"/>
  <c r="S645" i="1"/>
  <c r="M645" i="1"/>
  <c r="G645" i="1"/>
  <c r="A645" i="1"/>
  <c r="AE644" i="1"/>
  <c r="Y644" i="1"/>
  <c r="S644" i="1"/>
  <c r="M644" i="1"/>
  <c r="G644" i="1"/>
  <c r="A644" i="1"/>
  <c r="AE643" i="1"/>
  <c r="Y643" i="1"/>
  <c r="S643" i="1"/>
  <c r="M643" i="1"/>
  <c r="G643" i="1"/>
  <c r="A643" i="1"/>
  <c r="AE642" i="1"/>
  <c r="Y642" i="1"/>
  <c r="S642" i="1"/>
  <c r="M642" i="1"/>
  <c r="G642" i="1"/>
  <c r="A642" i="1"/>
  <c r="AE641" i="1"/>
  <c r="Y641" i="1"/>
  <c r="S641" i="1"/>
  <c r="M641" i="1"/>
  <c r="G641" i="1"/>
  <c r="A641" i="1"/>
  <c r="AE640" i="1"/>
  <c r="Y640" i="1"/>
  <c r="S640" i="1"/>
  <c r="M640" i="1"/>
  <c r="G640" i="1"/>
  <c r="A640" i="1"/>
  <c r="AE639" i="1"/>
  <c r="Y639" i="1"/>
  <c r="S639" i="1"/>
  <c r="M639" i="1"/>
  <c r="G639" i="1"/>
  <c r="A639" i="1"/>
  <c r="AE638" i="1"/>
  <c r="Y638" i="1"/>
  <c r="S638" i="1"/>
  <c r="M638" i="1"/>
  <c r="G638" i="1"/>
  <c r="A638" i="1"/>
  <c r="AE637" i="1"/>
  <c r="Y637" i="1"/>
  <c r="S637" i="1"/>
  <c r="M637" i="1"/>
  <c r="G637" i="1"/>
  <c r="A637" i="1"/>
  <c r="AE636" i="1"/>
  <c r="Y636" i="1"/>
  <c r="S636" i="1"/>
  <c r="M636" i="1"/>
  <c r="G636" i="1"/>
  <c r="A636" i="1"/>
  <c r="AE635" i="1"/>
  <c r="Y635" i="1"/>
  <c r="S635" i="1"/>
  <c r="M635" i="1"/>
  <c r="G635" i="1"/>
  <c r="A635" i="1"/>
  <c r="AE634" i="1"/>
  <c r="Y634" i="1"/>
  <c r="S634" i="1"/>
  <c r="M634" i="1"/>
  <c r="G634" i="1"/>
  <c r="A634" i="1"/>
  <c r="AE633" i="1"/>
  <c r="Y633" i="1"/>
  <c r="S633" i="1"/>
  <c r="M633" i="1"/>
  <c r="G633" i="1"/>
  <c r="A633" i="1"/>
  <c r="AE632" i="1"/>
  <c r="Y632" i="1"/>
  <c r="S632" i="1"/>
  <c r="M632" i="1"/>
  <c r="G632" i="1"/>
  <c r="A632" i="1"/>
  <c r="AE631" i="1"/>
  <c r="Y631" i="1"/>
  <c r="S631" i="1"/>
  <c r="M631" i="1"/>
  <c r="G631" i="1"/>
  <c r="A631" i="1"/>
  <c r="AE630" i="1"/>
  <c r="Y630" i="1"/>
  <c r="S630" i="1"/>
  <c r="M630" i="1"/>
  <c r="G630" i="1"/>
  <c r="A630" i="1"/>
  <c r="AE629" i="1"/>
  <c r="Y629" i="1"/>
  <c r="S629" i="1"/>
  <c r="M629" i="1"/>
  <c r="G629" i="1"/>
  <c r="A629" i="1"/>
  <c r="AE628" i="1"/>
  <c r="Y628" i="1"/>
  <c r="S628" i="1"/>
  <c r="M628" i="1"/>
  <c r="G628" i="1"/>
  <c r="A628" i="1"/>
  <c r="AE627" i="1"/>
  <c r="Y627" i="1"/>
  <c r="S627" i="1"/>
  <c r="M627" i="1"/>
  <c r="G627" i="1"/>
  <c r="A627" i="1"/>
  <c r="AE626" i="1"/>
  <c r="Y626" i="1"/>
  <c r="S626" i="1"/>
  <c r="M626" i="1"/>
  <c r="G626" i="1"/>
  <c r="A626" i="1"/>
  <c r="AE625" i="1"/>
  <c r="Y625" i="1"/>
  <c r="S625" i="1"/>
  <c r="M625" i="1"/>
  <c r="G625" i="1"/>
  <c r="A625" i="1"/>
  <c r="AE624" i="1"/>
  <c r="Y624" i="1"/>
  <c r="S624" i="1"/>
  <c r="M624" i="1"/>
  <c r="G624" i="1"/>
  <c r="A624" i="1"/>
  <c r="AE623" i="1"/>
  <c r="Y623" i="1"/>
  <c r="S623" i="1"/>
  <c r="M623" i="1"/>
  <c r="G623" i="1"/>
  <c r="A623" i="1"/>
  <c r="AE622" i="1"/>
  <c r="Y622" i="1"/>
  <c r="S622" i="1"/>
  <c r="M622" i="1"/>
  <c r="G622" i="1"/>
  <c r="A622" i="1"/>
  <c r="AE621" i="1"/>
  <c r="Y621" i="1"/>
  <c r="S621" i="1"/>
  <c r="M621" i="1"/>
  <c r="G621" i="1"/>
  <c r="A621" i="1"/>
  <c r="AE620" i="1"/>
  <c r="Y620" i="1"/>
  <c r="S620" i="1"/>
  <c r="M620" i="1"/>
  <c r="G620" i="1"/>
  <c r="A620" i="1"/>
  <c r="AE619" i="1"/>
  <c r="Y619" i="1"/>
  <c r="S619" i="1"/>
  <c r="M619" i="1"/>
  <c r="G619" i="1"/>
  <c r="A619" i="1"/>
  <c r="AE618" i="1"/>
  <c r="Y618" i="1"/>
  <c r="S618" i="1"/>
  <c r="M618" i="1"/>
  <c r="G618" i="1"/>
  <c r="A618" i="1"/>
  <c r="AE617" i="1"/>
  <c r="Y617" i="1"/>
  <c r="S617" i="1"/>
  <c r="M617" i="1"/>
  <c r="G617" i="1"/>
  <c r="A617" i="1"/>
  <c r="AE616" i="1"/>
  <c r="Y616" i="1"/>
  <c r="S616" i="1"/>
  <c r="M616" i="1"/>
  <c r="G616" i="1"/>
  <c r="A616" i="1"/>
  <c r="AE615" i="1"/>
  <c r="Y615" i="1"/>
  <c r="S615" i="1"/>
  <c r="M615" i="1"/>
  <c r="G615" i="1"/>
  <c r="A615" i="1"/>
  <c r="AE614" i="1"/>
  <c r="Y614" i="1"/>
  <c r="S614" i="1"/>
  <c r="M614" i="1"/>
  <c r="G614" i="1"/>
  <c r="A614" i="1"/>
  <c r="AE613" i="1"/>
  <c r="Y613" i="1"/>
  <c r="S613" i="1"/>
  <c r="M613" i="1"/>
  <c r="G613" i="1"/>
  <c r="A613" i="1"/>
  <c r="AE612" i="1"/>
  <c r="Y612" i="1"/>
  <c r="S612" i="1"/>
  <c r="M612" i="1"/>
  <c r="G612" i="1"/>
  <c r="A612" i="1"/>
  <c r="AE611" i="1"/>
  <c r="Y611" i="1"/>
  <c r="S611" i="1"/>
  <c r="M611" i="1"/>
  <c r="G611" i="1"/>
  <c r="A611" i="1"/>
  <c r="AE610" i="1"/>
  <c r="Y610" i="1"/>
  <c r="S610" i="1"/>
  <c r="M610" i="1"/>
  <c r="G610" i="1"/>
  <c r="A610" i="1"/>
  <c r="AE609" i="1"/>
  <c r="Y609" i="1"/>
  <c r="S609" i="1"/>
  <c r="M609" i="1"/>
  <c r="G609" i="1"/>
  <c r="A609" i="1"/>
  <c r="AE608" i="1"/>
  <c r="Y608" i="1"/>
  <c r="S608" i="1"/>
  <c r="M608" i="1"/>
  <c r="G608" i="1"/>
  <c r="A608" i="1"/>
  <c r="AE607" i="1"/>
  <c r="Y607" i="1"/>
  <c r="S607" i="1"/>
  <c r="M607" i="1"/>
  <c r="G607" i="1"/>
  <c r="A607" i="1"/>
  <c r="AE606" i="1"/>
  <c r="Y606" i="1"/>
  <c r="S606" i="1"/>
  <c r="M606" i="1"/>
  <c r="G606" i="1"/>
  <c r="A606" i="1"/>
  <c r="AE605" i="1"/>
  <c r="Y605" i="1"/>
  <c r="S605" i="1"/>
  <c r="M605" i="1"/>
  <c r="G605" i="1"/>
  <c r="A605" i="1"/>
  <c r="AE604" i="1"/>
  <c r="Y604" i="1"/>
  <c r="S604" i="1"/>
  <c r="M604" i="1"/>
  <c r="G604" i="1"/>
  <c r="A604" i="1"/>
  <c r="AE603" i="1"/>
  <c r="Y603" i="1"/>
  <c r="S603" i="1"/>
  <c r="M603" i="1"/>
  <c r="G603" i="1"/>
  <c r="A603" i="1"/>
  <c r="AE602" i="1"/>
  <c r="Y602" i="1"/>
  <c r="S602" i="1"/>
  <c r="M602" i="1"/>
  <c r="G602" i="1"/>
  <c r="A602" i="1"/>
  <c r="AE601" i="1"/>
  <c r="Y601" i="1"/>
  <c r="S601" i="1"/>
  <c r="M601" i="1"/>
  <c r="G601" i="1"/>
  <c r="A601" i="1"/>
  <c r="AE600" i="1"/>
  <c r="Y600" i="1"/>
  <c r="S600" i="1"/>
  <c r="M600" i="1"/>
  <c r="G600" i="1"/>
  <c r="A600" i="1"/>
  <c r="AE599" i="1"/>
  <c r="Y599" i="1"/>
  <c r="S599" i="1"/>
  <c r="M599" i="1"/>
  <c r="G599" i="1"/>
  <c r="A599" i="1"/>
  <c r="AE598" i="1"/>
  <c r="Y598" i="1"/>
  <c r="S598" i="1"/>
  <c r="M598" i="1"/>
  <c r="G598" i="1"/>
  <c r="A598" i="1"/>
  <c r="AE597" i="1"/>
  <c r="Y597" i="1"/>
  <c r="S597" i="1"/>
  <c r="M597" i="1"/>
  <c r="G597" i="1"/>
  <c r="A597" i="1"/>
  <c r="AE596" i="1"/>
  <c r="Y596" i="1"/>
  <c r="S596" i="1"/>
  <c r="M596" i="1"/>
  <c r="G596" i="1"/>
  <c r="A596" i="1"/>
  <c r="AE595" i="1"/>
  <c r="Y595" i="1"/>
  <c r="S595" i="1"/>
  <c r="M595" i="1"/>
  <c r="G595" i="1"/>
  <c r="A595" i="1"/>
  <c r="AE594" i="1"/>
  <c r="Y594" i="1"/>
  <c r="S594" i="1"/>
  <c r="M594" i="1"/>
  <c r="G594" i="1"/>
  <c r="A594" i="1"/>
  <c r="AE593" i="1"/>
  <c r="Y593" i="1"/>
  <c r="S593" i="1"/>
  <c r="M593" i="1"/>
  <c r="G593" i="1"/>
  <c r="A593" i="1"/>
  <c r="AE592" i="1"/>
  <c r="Y592" i="1"/>
  <c r="S592" i="1"/>
  <c r="M592" i="1"/>
  <c r="G592" i="1"/>
  <c r="A592" i="1"/>
  <c r="AE591" i="1"/>
  <c r="Y591" i="1"/>
  <c r="S591" i="1"/>
  <c r="M591" i="1"/>
  <c r="G591" i="1"/>
  <c r="A591" i="1"/>
  <c r="AE590" i="1"/>
  <c r="Y590" i="1"/>
  <c r="S590" i="1"/>
  <c r="M590" i="1"/>
  <c r="G590" i="1"/>
  <c r="A590" i="1"/>
  <c r="AE589" i="1"/>
  <c r="Y589" i="1"/>
  <c r="S589" i="1"/>
  <c r="M589" i="1"/>
  <c r="G589" i="1"/>
  <c r="A589" i="1"/>
  <c r="AE588" i="1"/>
  <c r="Y588" i="1"/>
  <c r="S588" i="1"/>
  <c r="M588" i="1"/>
  <c r="G588" i="1"/>
  <c r="A588" i="1"/>
  <c r="AE587" i="1"/>
  <c r="Y587" i="1"/>
  <c r="S587" i="1"/>
  <c r="M587" i="1"/>
  <c r="G587" i="1"/>
  <c r="A587" i="1"/>
  <c r="AE586" i="1"/>
  <c r="Y586" i="1"/>
  <c r="S586" i="1"/>
  <c r="M586" i="1"/>
  <c r="G586" i="1"/>
  <c r="A586" i="1"/>
  <c r="AE585" i="1"/>
  <c r="Y585" i="1"/>
  <c r="S585" i="1"/>
  <c r="M585" i="1"/>
  <c r="G585" i="1"/>
  <c r="A585" i="1"/>
  <c r="AE584" i="1"/>
  <c r="Y584" i="1"/>
  <c r="S584" i="1"/>
  <c r="M584" i="1"/>
  <c r="G584" i="1"/>
  <c r="A584" i="1"/>
  <c r="AE583" i="1"/>
  <c r="Y583" i="1"/>
  <c r="S583" i="1"/>
  <c r="M583" i="1"/>
  <c r="G583" i="1"/>
  <c r="A583" i="1"/>
  <c r="AE582" i="1"/>
  <c r="Y582" i="1"/>
  <c r="S582" i="1"/>
  <c r="M582" i="1"/>
  <c r="G582" i="1"/>
  <c r="A582" i="1"/>
  <c r="AE581" i="1"/>
  <c r="Y581" i="1"/>
  <c r="S581" i="1"/>
  <c r="M581" i="1"/>
  <c r="G581" i="1"/>
  <c r="A581" i="1"/>
  <c r="AE580" i="1"/>
  <c r="Y580" i="1"/>
  <c r="S580" i="1"/>
  <c r="M580" i="1"/>
  <c r="G580" i="1"/>
  <c r="A580" i="1"/>
  <c r="AE579" i="1"/>
  <c r="Y579" i="1"/>
  <c r="S579" i="1"/>
  <c r="M579" i="1"/>
  <c r="G579" i="1"/>
  <c r="A579" i="1"/>
  <c r="AE578" i="1"/>
  <c r="Y578" i="1"/>
  <c r="S578" i="1"/>
  <c r="M578" i="1"/>
  <c r="G578" i="1"/>
  <c r="A578" i="1"/>
  <c r="AE577" i="1"/>
  <c r="Y577" i="1"/>
  <c r="S577" i="1"/>
  <c r="M577" i="1"/>
  <c r="G577" i="1"/>
  <c r="A577" i="1"/>
  <c r="AE576" i="1"/>
  <c r="Y576" i="1"/>
  <c r="S576" i="1"/>
  <c r="M576" i="1"/>
  <c r="G576" i="1"/>
  <c r="A576" i="1"/>
  <c r="AE575" i="1"/>
  <c r="Y575" i="1"/>
  <c r="S575" i="1"/>
  <c r="M575" i="1"/>
  <c r="G575" i="1"/>
  <c r="A575" i="1"/>
  <c r="AE574" i="1"/>
  <c r="Y574" i="1"/>
  <c r="S574" i="1"/>
  <c r="M574" i="1"/>
  <c r="G574" i="1"/>
  <c r="A574" i="1"/>
  <c r="AE573" i="1"/>
  <c r="Y573" i="1"/>
  <c r="S573" i="1"/>
  <c r="M573" i="1"/>
  <c r="G573" i="1"/>
  <c r="A573" i="1"/>
  <c r="AE572" i="1"/>
  <c r="Y572" i="1"/>
  <c r="S572" i="1"/>
  <c r="M572" i="1"/>
  <c r="G572" i="1"/>
  <c r="A572" i="1"/>
  <c r="AE571" i="1"/>
  <c r="Y571" i="1"/>
  <c r="S571" i="1"/>
  <c r="M571" i="1"/>
  <c r="G571" i="1"/>
  <c r="A571" i="1"/>
  <c r="AE570" i="1"/>
  <c r="Y570" i="1"/>
  <c r="S570" i="1"/>
  <c r="M570" i="1"/>
  <c r="G570" i="1"/>
  <c r="A570" i="1"/>
  <c r="AE569" i="1"/>
  <c r="Y569" i="1"/>
  <c r="S569" i="1"/>
  <c r="M569" i="1"/>
  <c r="G569" i="1"/>
  <c r="A569" i="1"/>
  <c r="AE568" i="1"/>
  <c r="Y568" i="1"/>
  <c r="S568" i="1"/>
  <c r="M568" i="1"/>
  <c r="G568" i="1"/>
  <c r="A568" i="1"/>
  <c r="AE567" i="1"/>
  <c r="Y567" i="1"/>
  <c r="S567" i="1"/>
  <c r="M567" i="1"/>
  <c r="G567" i="1"/>
  <c r="A567" i="1"/>
  <c r="AE566" i="1"/>
  <c r="Y566" i="1"/>
  <c r="S566" i="1"/>
  <c r="M566" i="1"/>
  <c r="G566" i="1"/>
  <c r="A566" i="1"/>
  <c r="AE565" i="1"/>
  <c r="Y565" i="1"/>
  <c r="S565" i="1"/>
  <c r="M565" i="1"/>
  <c r="G565" i="1"/>
  <c r="A565" i="1"/>
  <c r="AE564" i="1"/>
  <c r="Y564" i="1"/>
  <c r="S564" i="1"/>
  <c r="M564" i="1"/>
  <c r="G564" i="1"/>
  <c r="A564" i="1"/>
  <c r="AE563" i="1"/>
  <c r="Y563" i="1"/>
  <c r="S563" i="1"/>
  <c r="M563" i="1"/>
  <c r="G563" i="1"/>
  <c r="A563" i="1"/>
  <c r="AE562" i="1"/>
  <c r="Y562" i="1"/>
  <c r="S562" i="1"/>
  <c r="M562" i="1"/>
  <c r="G562" i="1"/>
  <c r="A562" i="1"/>
  <c r="AE561" i="1"/>
  <c r="Y561" i="1"/>
  <c r="S561" i="1"/>
  <c r="M561" i="1"/>
  <c r="G561" i="1"/>
  <c r="A561" i="1"/>
  <c r="AE560" i="1"/>
  <c r="Y560" i="1"/>
  <c r="S560" i="1"/>
  <c r="M560" i="1"/>
  <c r="G560" i="1"/>
  <c r="A560" i="1"/>
  <c r="AE559" i="1"/>
  <c r="Y559" i="1"/>
  <c r="S559" i="1"/>
  <c r="M559" i="1"/>
  <c r="G559" i="1"/>
  <c r="A559" i="1"/>
  <c r="AE558" i="1"/>
  <c r="Y558" i="1"/>
  <c r="S558" i="1"/>
  <c r="M558" i="1"/>
  <c r="G558" i="1"/>
  <c r="A558" i="1"/>
  <c r="AE557" i="1"/>
  <c r="Y557" i="1"/>
  <c r="S557" i="1"/>
  <c r="M557" i="1"/>
  <c r="G557" i="1"/>
  <c r="A557" i="1"/>
  <c r="AE556" i="1"/>
  <c r="Y556" i="1"/>
  <c r="S556" i="1"/>
  <c r="M556" i="1"/>
  <c r="G556" i="1"/>
  <c r="A556" i="1"/>
  <c r="AE555" i="1"/>
  <c r="Y555" i="1"/>
  <c r="S555" i="1"/>
  <c r="M555" i="1"/>
  <c r="G555" i="1"/>
  <c r="A555" i="1"/>
  <c r="AE554" i="1"/>
  <c r="Y554" i="1"/>
  <c r="S554" i="1"/>
  <c r="M554" i="1"/>
  <c r="G554" i="1"/>
  <c r="A554" i="1"/>
  <c r="AE553" i="1"/>
  <c r="Y553" i="1"/>
  <c r="S553" i="1"/>
  <c r="M553" i="1"/>
  <c r="G553" i="1"/>
  <c r="A553" i="1"/>
  <c r="AE552" i="1"/>
  <c r="Y552" i="1"/>
  <c r="S552" i="1"/>
  <c r="M552" i="1"/>
  <c r="G552" i="1"/>
  <c r="A552" i="1"/>
  <c r="AE551" i="1"/>
  <c r="Y551" i="1"/>
  <c r="S551" i="1"/>
  <c r="M551" i="1"/>
  <c r="G551" i="1"/>
  <c r="A551" i="1"/>
  <c r="AE550" i="1"/>
  <c r="Y550" i="1"/>
  <c r="S550" i="1"/>
  <c r="M550" i="1"/>
  <c r="G550" i="1"/>
  <c r="A550" i="1"/>
  <c r="AE549" i="1"/>
  <c r="Y549" i="1"/>
  <c r="S549" i="1"/>
  <c r="M549" i="1"/>
  <c r="G549" i="1"/>
  <c r="A549" i="1"/>
  <c r="AE548" i="1"/>
  <c r="Y548" i="1"/>
  <c r="S548" i="1"/>
  <c r="M548" i="1"/>
  <c r="G548" i="1"/>
  <c r="A548" i="1"/>
  <c r="AE547" i="1"/>
  <c r="Y547" i="1"/>
  <c r="S547" i="1"/>
  <c r="M547" i="1"/>
  <c r="G547" i="1"/>
  <c r="A547" i="1"/>
  <c r="AE546" i="1"/>
  <c r="Y546" i="1"/>
  <c r="S546" i="1"/>
  <c r="M546" i="1"/>
  <c r="G546" i="1"/>
  <c r="A546" i="1"/>
  <c r="AE545" i="1"/>
  <c r="Y545" i="1"/>
  <c r="S545" i="1"/>
  <c r="M545" i="1"/>
  <c r="G545" i="1"/>
  <c r="A545" i="1"/>
  <c r="AE544" i="1"/>
  <c r="Y544" i="1"/>
  <c r="S544" i="1"/>
  <c r="M544" i="1"/>
  <c r="G544" i="1"/>
  <c r="A544" i="1"/>
  <c r="AE543" i="1"/>
  <c r="Y543" i="1"/>
  <c r="S543" i="1"/>
  <c r="M543" i="1"/>
  <c r="G543" i="1"/>
  <c r="A543" i="1"/>
  <c r="AE542" i="1"/>
  <c r="Y542" i="1"/>
  <c r="S542" i="1"/>
  <c r="M542" i="1"/>
  <c r="G542" i="1"/>
  <c r="A542" i="1"/>
  <c r="AE541" i="1"/>
  <c r="Y541" i="1"/>
  <c r="S541" i="1"/>
  <c r="M541" i="1"/>
  <c r="G541" i="1"/>
  <c r="A541" i="1"/>
  <c r="AE540" i="1"/>
  <c r="Y540" i="1"/>
  <c r="S540" i="1"/>
  <c r="M540" i="1"/>
  <c r="G540" i="1"/>
  <c r="A540" i="1"/>
  <c r="AE539" i="1"/>
  <c r="Y539" i="1"/>
  <c r="S539" i="1"/>
  <c r="M539" i="1"/>
  <c r="G539" i="1"/>
  <c r="A539" i="1"/>
  <c r="AE538" i="1"/>
  <c r="Y538" i="1"/>
  <c r="S538" i="1"/>
  <c r="M538" i="1"/>
  <c r="G538" i="1"/>
  <c r="A538" i="1"/>
  <c r="AE537" i="1"/>
  <c r="Y537" i="1"/>
  <c r="S537" i="1"/>
  <c r="M537" i="1"/>
  <c r="G537" i="1"/>
  <c r="A537" i="1"/>
  <c r="AE536" i="1"/>
  <c r="Y536" i="1"/>
  <c r="S536" i="1"/>
  <c r="M536" i="1"/>
  <c r="G536" i="1"/>
  <c r="A536" i="1"/>
  <c r="AE535" i="1"/>
  <c r="Y535" i="1"/>
  <c r="S535" i="1"/>
  <c r="M535" i="1"/>
  <c r="G535" i="1"/>
  <c r="A535" i="1"/>
  <c r="AE534" i="1"/>
  <c r="Y534" i="1"/>
  <c r="S534" i="1"/>
  <c r="M534" i="1"/>
  <c r="G534" i="1"/>
  <c r="A534" i="1"/>
  <c r="AE533" i="1"/>
  <c r="Y533" i="1"/>
  <c r="S533" i="1"/>
  <c r="M533" i="1"/>
  <c r="G533" i="1"/>
  <c r="A533" i="1"/>
  <c r="AE532" i="1"/>
  <c r="Y532" i="1"/>
  <c r="S532" i="1"/>
  <c r="M532" i="1"/>
  <c r="G532" i="1"/>
  <c r="A532" i="1"/>
  <c r="AE531" i="1"/>
  <c r="Y531" i="1"/>
  <c r="S531" i="1"/>
  <c r="M531" i="1"/>
  <c r="G531" i="1"/>
  <c r="A531" i="1"/>
  <c r="AE530" i="1"/>
  <c r="Y530" i="1"/>
  <c r="S530" i="1"/>
  <c r="M530" i="1"/>
  <c r="G530" i="1"/>
  <c r="A530" i="1"/>
  <c r="AE529" i="1"/>
  <c r="Y529" i="1"/>
  <c r="S529" i="1"/>
  <c r="M529" i="1"/>
  <c r="G529" i="1"/>
  <c r="A529" i="1"/>
  <c r="AE528" i="1"/>
  <c r="Y528" i="1"/>
  <c r="S528" i="1"/>
  <c r="M528" i="1"/>
  <c r="G528" i="1"/>
  <c r="A528" i="1"/>
  <c r="AE527" i="1"/>
  <c r="Y527" i="1"/>
  <c r="S527" i="1"/>
  <c r="M527" i="1"/>
  <c r="G527" i="1"/>
  <c r="A527" i="1"/>
  <c r="AE526" i="1"/>
  <c r="Y526" i="1"/>
  <c r="S526" i="1"/>
  <c r="M526" i="1"/>
  <c r="G526" i="1"/>
  <c r="A526" i="1"/>
  <c r="AE525" i="1"/>
  <c r="Y525" i="1"/>
  <c r="S525" i="1"/>
  <c r="M525" i="1"/>
  <c r="G525" i="1"/>
  <c r="A525" i="1"/>
  <c r="AE524" i="1"/>
  <c r="Y524" i="1"/>
  <c r="S524" i="1"/>
  <c r="M524" i="1"/>
  <c r="G524" i="1"/>
  <c r="A524" i="1"/>
  <c r="AE523" i="1"/>
  <c r="Y523" i="1"/>
  <c r="S523" i="1"/>
  <c r="M523" i="1"/>
  <c r="G523" i="1"/>
  <c r="A523" i="1"/>
  <c r="AE522" i="1"/>
  <c r="Y522" i="1"/>
  <c r="S522" i="1"/>
  <c r="M522" i="1"/>
  <c r="G522" i="1"/>
  <c r="A522" i="1"/>
  <c r="AE521" i="1"/>
  <c r="Y521" i="1"/>
  <c r="S521" i="1"/>
  <c r="M521" i="1"/>
  <c r="G521" i="1"/>
  <c r="A521" i="1"/>
  <c r="AE520" i="1"/>
  <c r="Y520" i="1"/>
  <c r="S520" i="1"/>
  <c r="M520" i="1"/>
  <c r="G520" i="1"/>
  <c r="A520" i="1"/>
  <c r="AE519" i="1"/>
  <c r="Y519" i="1"/>
  <c r="S519" i="1"/>
  <c r="M519" i="1"/>
  <c r="G519" i="1"/>
  <c r="A519" i="1"/>
  <c r="AE518" i="1"/>
  <c r="Y518" i="1"/>
  <c r="S518" i="1"/>
  <c r="M518" i="1"/>
  <c r="G518" i="1"/>
  <c r="A518" i="1"/>
  <c r="AE517" i="1"/>
  <c r="Y517" i="1"/>
  <c r="S517" i="1"/>
  <c r="M517" i="1"/>
  <c r="G517" i="1"/>
  <c r="A517" i="1"/>
  <c r="AE516" i="1"/>
  <c r="Y516" i="1"/>
  <c r="S516" i="1"/>
  <c r="M516" i="1"/>
  <c r="G516" i="1"/>
  <c r="A516" i="1"/>
  <c r="AE515" i="1"/>
  <c r="Y515" i="1"/>
  <c r="S515" i="1"/>
  <c r="M515" i="1"/>
  <c r="G515" i="1"/>
  <c r="A515" i="1"/>
  <c r="AE514" i="1"/>
  <c r="Y514" i="1"/>
  <c r="S514" i="1"/>
  <c r="M514" i="1"/>
  <c r="G514" i="1"/>
  <c r="A514" i="1"/>
  <c r="AE513" i="1"/>
  <c r="Y513" i="1"/>
  <c r="S513" i="1"/>
  <c r="M513" i="1"/>
  <c r="G513" i="1"/>
  <c r="A513" i="1"/>
  <c r="AE512" i="1"/>
  <c r="Y512" i="1"/>
  <c r="S512" i="1"/>
  <c r="M512" i="1"/>
  <c r="G512" i="1"/>
  <c r="A512" i="1"/>
  <c r="AE511" i="1"/>
  <c r="Y511" i="1"/>
  <c r="S511" i="1"/>
  <c r="M511" i="1"/>
  <c r="G511" i="1"/>
  <c r="A511" i="1"/>
  <c r="AE510" i="1"/>
  <c r="Y510" i="1"/>
  <c r="S510" i="1"/>
  <c r="M510" i="1"/>
  <c r="G510" i="1"/>
  <c r="A510" i="1"/>
  <c r="AE509" i="1"/>
  <c r="Y509" i="1"/>
  <c r="S509" i="1"/>
  <c r="M509" i="1"/>
  <c r="G509" i="1"/>
  <c r="A509" i="1"/>
  <c r="AE508" i="1"/>
  <c r="Y508" i="1"/>
  <c r="S508" i="1"/>
  <c r="M508" i="1"/>
  <c r="G508" i="1"/>
  <c r="A508" i="1"/>
  <c r="AE507" i="1"/>
  <c r="Y507" i="1"/>
  <c r="S507" i="1"/>
  <c r="M507" i="1"/>
  <c r="G507" i="1"/>
  <c r="A507" i="1"/>
  <c r="AE506" i="1"/>
  <c r="Y506" i="1"/>
  <c r="S506" i="1"/>
  <c r="M506" i="1"/>
  <c r="G506" i="1"/>
  <c r="A506" i="1"/>
  <c r="AE505" i="1"/>
  <c r="Y505" i="1"/>
  <c r="S505" i="1"/>
  <c r="M505" i="1"/>
  <c r="G505" i="1"/>
  <c r="A505" i="1"/>
  <c r="AE504" i="1"/>
  <c r="Y504" i="1"/>
  <c r="S504" i="1"/>
  <c r="M504" i="1"/>
  <c r="G504" i="1"/>
  <c r="A504" i="1"/>
  <c r="AE503" i="1"/>
  <c r="Y503" i="1"/>
  <c r="S503" i="1"/>
  <c r="M503" i="1"/>
  <c r="G503" i="1"/>
  <c r="A503" i="1"/>
  <c r="AE502" i="1"/>
  <c r="Y502" i="1"/>
  <c r="S502" i="1"/>
  <c r="M502" i="1"/>
  <c r="G502" i="1"/>
  <c r="A502" i="1"/>
  <c r="AE501" i="1"/>
  <c r="Y501" i="1"/>
  <c r="S501" i="1"/>
  <c r="M501" i="1"/>
  <c r="G501" i="1"/>
  <c r="A501" i="1"/>
  <c r="AE500" i="1"/>
  <c r="Y500" i="1"/>
  <c r="S500" i="1"/>
  <c r="M500" i="1"/>
  <c r="G500" i="1"/>
  <c r="A500" i="1"/>
  <c r="AE499" i="1"/>
  <c r="Y499" i="1"/>
  <c r="S499" i="1"/>
  <c r="M499" i="1"/>
  <c r="G499" i="1"/>
  <c r="A499" i="1"/>
  <c r="AE498" i="1"/>
  <c r="Y498" i="1"/>
  <c r="S498" i="1"/>
  <c r="M498" i="1"/>
  <c r="G498" i="1"/>
  <c r="A498" i="1"/>
  <c r="AE497" i="1"/>
  <c r="Y497" i="1"/>
  <c r="S497" i="1"/>
  <c r="M497" i="1"/>
  <c r="G497" i="1"/>
  <c r="A497" i="1"/>
  <c r="AE496" i="1"/>
  <c r="Y496" i="1"/>
  <c r="S496" i="1"/>
  <c r="M496" i="1"/>
  <c r="G496" i="1"/>
  <c r="A496" i="1"/>
  <c r="AE495" i="1"/>
  <c r="Y495" i="1"/>
  <c r="S495" i="1"/>
  <c r="M495" i="1"/>
  <c r="G495" i="1"/>
  <c r="A495" i="1"/>
  <c r="AE494" i="1"/>
  <c r="Y494" i="1"/>
  <c r="S494" i="1"/>
  <c r="M494" i="1"/>
  <c r="G494" i="1"/>
  <c r="A494" i="1"/>
  <c r="AE493" i="1"/>
  <c r="Y493" i="1"/>
  <c r="S493" i="1"/>
  <c r="M493" i="1"/>
  <c r="G493" i="1"/>
  <c r="A493" i="1"/>
  <c r="AE492" i="1"/>
  <c r="Y492" i="1"/>
  <c r="S492" i="1"/>
  <c r="M492" i="1"/>
  <c r="G492" i="1"/>
  <c r="A492" i="1"/>
  <c r="AE491" i="1"/>
  <c r="Y491" i="1"/>
  <c r="S491" i="1"/>
  <c r="M491" i="1"/>
  <c r="G491" i="1"/>
  <c r="A491" i="1"/>
  <c r="AE490" i="1"/>
  <c r="Y490" i="1"/>
  <c r="S490" i="1"/>
  <c r="M490" i="1"/>
  <c r="G490" i="1"/>
  <c r="A490" i="1"/>
  <c r="AE489" i="1"/>
  <c r="Y489" i="1"/>
  <c r="S489" i="1"/>
  <c r="M489" i="1"/>
  <c r="G489" i="1"/>
  <c r="A489" i="1"/>
  <c r="AE488" i="1"/>
  <c r="Y488" i="1"/>
  <c r="S488" i="1"/>
  <c r="M488" i="1"/>
  <c r="G488" i="1"/>
  <c r="A488" i="1"/>
  <c r="AE487" i="1"/>
  <c r="Y487" i="1"/>
  <c r="S487" i="1"/>
  <c r="M487" i="1"/>
  <c r="G487" i="1"/>
  <c r="A487" i="1"/>
  <c r="AE486" i="1"/>
  <c r="Y486" i="1"/>
  <c r="S486" i="1"/>
  <c r="M486" i="1"/>
  <c r="G486" i="1"/>
  <c r="A486" i="1"/>
  <c r="AE485" i="1"/>
  <c r="Y485" i="1"/>
  <c r="S485" i="1"/>
  <c r="M485" i="1"/>
  <c r="G485" i="1"/>
  <c r="A485" i="1"/>
  <c r="AE484" i="1"/>
  <c r="Y484" i="1"/>
  <c r="S484" i="1"/>
  <c r="M484" i="1"/>
  <c r="G484" i="1"/>
  <c r="A484" i="1"/>
  <c r="AE483" i="1"/>
  <c r="Y483" i="1"/>
  <c r="S483" i="1"/>
  <c r="M483" i="1"/>
  <c r="G483" i="1"/>
  <c r="A483" i="1"/>
  <c r="AE482" i="1"/>
  <c r="Y482" i="1"/>
  <c r="S482" i="1"/>
  <c r="M482" i="1"/>
  <c r="G482" i="1"/>
  <c r="A482" i="1"/>
  <c r="AE481" i="1"/>
  <c r="Y481" i="1"/>
  <c r="S481" i="1"/>
  <c r="M481" i="1"/>
  <c r="G481" i="1"/>
  <c r="A481" i="1"/>
  <c r="AE480" i="1"/>
  <c r="Y480" i="1"/>
  <c r="S480" i="1"/>
  <c r="M480" i="1"/>
  <c r="G480" i="1"/>
  <c r="A480" i="1"/>
  <c r="AE479" i="1"/>
  <c r="Y479" i="1"/>
  <c r="S479" i="1"/>
  <c r="M479" i="1"/>
  <c r="G479" i="1"/>
  <c r="A479" i="1"/>
  <c r="AE478" i="1"/>
  <c r="Y478" i="1"/>
  <c r="S478" i="1"/>
  <c r="M478" i="1"/>
  <c r="G478" i="1"/>
  <c r="A478" i="1"/>
  <c r="AE477" i="1"/>
  <c r="Y477" i="1"/>
  <c r="S477" i="1"/>
  <c r="M477" i="1"/>
  <c r="G477" i="1"/>
  <c r="A477" i="1"/>
  <c r="AE476" i="1"/>
  <c r="Y476" i="1"/>
  <c r="S476" i="1"/>
  <c r="M476" i="1"/>
  <c r="G476" i="1"/>
  <c r="A476" i="1"/>
  <c r="AE475" i="1"/>
  <c r="Y475" i="1"/>
  <c r="S475" i="1"/>
  <c r="M475" i="1"/>
  <c r="G475" i="1"/>
  <c r="A475" i="1"/>
  <c r="AE474" i="1"/>
  <c r="Y474" i="1"/>
  <c r="S474" i="1"/>
  <c r="M474" i="1"/>
  <c r="G474" i="1"/>
  <c r="A474" i="1"/>
  <c r="AE473" i="1"/>
  <c r="Y473" i="1"/>
  <c r="S473" i="1"/>
  <c r="M473" i="1"/>
  <c r="G473" i="1"/>
  <c r="A473" i="1"/>
  <c r="AE472" i="1"/>
  <c r="Y472" i="1"/>
  <c r="S472" i="1"/>
  <c r="M472" i="1"/>
  <c r="G472" i="1"/>
  <c r="A472" i="1"/>
  <c r="AE471" i="1"/>
  <c r="Y471" i="1"/>
  <c r="S471" i="1"/>
  <c r="M471" i="1"/>
  <c r="G471" i="1"/>
  <c r="A471" i="1"/>
  <c r="AE470" i="1"/>
  <c r="Y470" i="1"/>
  <c r="S470" i="1"/>
  <c r="M470" i="1"/>
  <c r="G470" i="1"/>
  <c r="A470" i="1"/>
  <c r="AE469" i="1"/>
  <c r="Y469" i="1"/>
  <c r="S469" i="1"/>
  <c r="M469" i="1"/>
  <c r="G469" i="1"/>
  <c r="A469" i="1"/>
  <c r="AE468" i="1"/>
  <c r="Y468" i="1"/>
  <c r="S468" i="1"/>
  <c r="M468" i="1"/>
  <c r="G468" i="1"/>
  <c r="A468" i="1"/>
  <c r="AE467" i="1"/>
  <c r="Y467" i="1"/>
  <c r="S467" i="1"/>
  <c r="M467" i="1"/>
  <c r="G467" i="1"/>
  <c r="A467" i="1"/>
  <c r="AE466" i="1"/>
  <c r="Y466" i="1"/>
  <c r="S466" i="1"/>
  <c r="M466" i="1"/>
  <c r="G466" i="1"/>
  <c r="A466" i="1"/>
  <c r="AE465" i="1"/>
  <c r="Y465" i="1"/>
  <c r="S465" i="1"/>
  <c r="M465" i="1"/>
  <c r="G465" i="1"/>
  <c r="A465" i="1"/>
  <c r="AE464" i="1"/>
  <c r="Y464" i="1"/>
  <c r="S464" i="1"/>
  <c r="M464" i="1"/>
  <c r="G464" i="1"/>
  <c r="A464" i="1"/>
  <c r="AE463" i="1"/>
  <c r="Y463" i="1"/>
  <c r="S463" i="1"/>
  <c r="M463" i="1"/>
  <c r="G463" i="1"/>
  <c r="A463" i="1"/>
  <c r="AE462" i="1"/>
  <c r="Y462" i="1"/>
  <c r="S462" i="1"/>
  <c r="M462" i="1"/>
  <c r="G462" i="1"/>
  <c r="A462" i="1"/>
  <c r="AE461" i="1"/>
  <c r="Y461" i="1"/>
  <c r="S461" i="1"/>
  <c r="M461" i="1"/>
  <c r="G461" i="1"/>
  <c r="A461" i="1"/>
  <c r="AE460" i="1"/>
  <c r="Y460" i="1"/>
  <c r="S460" i="1"/>
  <c r="M460" i="1"/>
  <c r="G460" i="1"/>
  <c r="A460" i="1"/>
  <c r="AE459" i="1"/>
  <c r="Y459" i="1"/>
  <c r="S459" i="1"/>
  <c r="M459" i="1"/>
  <c r="G459" i="1"/>
  <c r="A459" i="1"/>
  <c r="AE458" i="1"/>
  <c r="Y458" i="1"/>
  <c r="S458" i="1"/>
  <c r="M458" i="1"/>
  <c r="G458" i="1"/>
  <c r="A458" i="1"/>
  <c r="AE457" i="1"/>
  <c r="Y457" i="1"/>
  <c r="S457" i="1"/>
  <c r="M457" i="1"/>
  <c r="G457" i="1"/>
  <c r="A457" i="1"/>
  <c r="AE456" i="1"/>
  <c r="Y456" i="1"/>
  <c r="S456" i="1"/>
  <c r="M456" i="1"/>
  <c r="G456" i="1"/>
  <c r="A456" i="1"/>
  <c r="AE455" i="1"/>
  <c r="Y455" i="1"/>
  <c r="S455" i="1"/>
  <c r="M455" i="1"/>
  <c r="G455" i="1"/>
  <c r="A455" i="1"/>
  <c r="AE454" i="1"/>
  <c r="Y454" i="1"/>
  <c r="S454" i="1"/>
  <c r="M454" i="1"/>
  <c r="G454" i="1"/>
  <c r="A454" i="1"/>
  <c r="AE453" i="1"/>
  <c r="Y453" i="1"/>
  <c r="S453" i="1"/>
  <c r="M453" i="1"/>
  <c r="G453" i="1"/>
  <c r="A453" i="1"/>
  <c r="AE452" i="1"/>
  <c r="Y452" i="1"/>
  <c r="S452" i="1"/>
  <c r="M452" i="1"/>
  <c r="G452" i="1"/>
  <c r="A452" i="1"/>
  <c r="AE451" i="1"/>
  <c r="Y451" i="1"/>
  <c r="S451" i="1"/>
  <c r="M451" i="1"/>
  <c r="G451" i="1"/>
  <c r="A451" i="1"/>
  <c r="AE450" i="1"/>
  <c r="Y450" i="1"/>
  <c r="S450" i="1"/>
  <c r="M450" i="1"/>
  <c r="G450" i="1"/>
  <c r="A450" i="1"/>
  <c r="AE449" i="1"/>
  <c r="Y449" i="1"/>
  <c r="S449" i="1"/>
  <c r="M449" i="1"/>
  <c r="G449" i="1"/>
  <c r="A449" i="1"/>
  <c r="AE448" i="1"/>
  <c r="Y448" i="1"/>
  <c r="S448" i="1"/>
  <c r="M448" i="1"/>
  <c r="G448" i="1"/>
  <c r="A448" i="1"/>
  <c r="AE447" i="1"/>
  <c r="Y447" i="1"/>
  <c r="S447" i="1"/>
  <c r="M447" i="1"/>
  <c r="G447" i="1"/>
  <c r="A447" i="1"/>
  <c r="AE446" i="1"/>
  <c r="Y446" i="1"/>
  <c r="S446" i="1"/>
  <c r="M446" i="1"/>
  <c r="G446" i="1"/>
  <c r="A446" i="1"/>
  <c r="AE445" i="1"/>
  <c r="Y445" i="1"/>
  <c r="S445" i="1"/>
  <c r="M445" i="1"/>
  <c r="G445" i="1"/>
  <c r="A445" i="1"/>
  <c r="AE444" i="1"/>
  <c r="Y444" i="1"/>
  <c r="S444" i="1"/>
  <c r="M444" i="1"/>
  <c r="G444" i="1"/>
  <c r="A444" i="1"/>
  <c r="AE443" i="1"/>
  <c r="Y443" i="1"/>
  <c r="S443" i="1"/>
  <c r="M443" i="1"/>
  <c r="G443" i="1"/>
  <c r="A443" i="1"/>
  <c r="AE442" i="1"/>
  <c r="Y442" i="1"/>
  <c r="S442" i="1"/>
  <c r="M442" i="1"/>
  <c r="G442" i="1"/>
  <c r="A442" i="1"/>
  <c r="AE441" i="1"/>
  <c r="Y441" i="1"/>
  <c r="S441" i="1"/>
  <c r="M441" i="1"/>
  <c r="G441" i="1"/>
  <c r="A441" i="1"/>
  <c r="AE440" i="1"/>
  <c r="Y440" i="1"/>
  <c r="S440" i="1"/>
  <c r="M440" i="1"/>
  <c r="G440" i="1"/>
  <c r="A440" i="1"/>
  <c r="AE439" i="1"/>
  <c r="Y439" i="1"/>
  <c r="S439" i="1"/>
  <c r="M439" i="1"/>
  <c r="G439" i="1"/>
  <c r="A439" i="1"/>
  <c r="AE438" i="1"/>
  <c r="Y438" i="1"/>
  <c r="S438" i="1"/>
  <c r="M438" i="1"/>
  <c r="G438" i="1"/>
  <c r="A438" i="1"/>
  <c r="AE437" i="1"/>
  <c r="Y437" i="1"/>
  <c r="S437" i="1"/>
  <c r="M437" i="1"/>
  <c r="G437" i="1"/>
  <c r="A437" i="1"/>
  <c r="AE436" i="1"/>
  <c r="Y436" i="1"/>
  <c r="S436" i="1"/>
  <c r="M436" i="1"/>
  <c r="G436" i="1"/>
  <c r="A436" i="1"/>
  <c r="AE435" i="1"/>
  <c r="Y435" i="1"/>
  <c r="S435" i="1"/>
  <c r="M435" i="1"/>
  <c r="G435" i="1"/>
  <c r="A435" i="1"/>
  <c r="AE434" i="1"/>
  <c r="Y434" i="1"/>
  <c r="S434" i="1"/>
  <c r="M434" i="1"/>
  <c r="G434" i="1"/>
  <c r="A434" i="1"/>
  <c r="AE433" i="1"/>
  <c r="Y433" i="1"/>
  <c r="S433" i="1"/>
  <c r="M433" i="1"/>
  <c r="G433" i="1"/>
  <c r="A433" i="1"/>
  <c r="AE432" i="1"/>
  <c r="Y432" i="1"/>
  <c r="S432" i="1"/>
  <c r="M432" i="1"/>
  <c r="G432" i="1"/>
  <c r="A432" i="1"/>
  <c r="AE431" i="1"/>
  <c r="Y431" i="1"/>
  <c r="S431" i="1"/>
  <c r="M431" i="1"/>
  <c r="G431" i="1"/>
  <c r="A431" i="1"/>
  <c r="AE430" i="1"/>
  <c r="Y430" i="1"/>
  <c r="S430" i="1"/>
  <c r="M430" i="1"/>
  <c r="G430" i="1"/>
  <c r="A430" i="1"/>
  <c r="AE429" i="1"/>
  <c r="Y429" i="1"/>
  <c r="S429" i="1"/>
  <c r="M429" i="1"/>
  <c r="G429" i="1"/>
  <c r="A429" i="1"/>
  <c r="AE428" i="1"/>
  <c r="Y428" i="1"/>
  <c r="S428" i="1"/>
  <c r="M428" i="1"/>
  <c r="G428" i="1"/>
  <c r="A428" i="1"/>
  <c r="AE427" i="1"/>
  <c r="Y427" i="1"/>
  <c r="S427" i="1"/>
  <c r="M427" i="1"/>
  <c r="G427" i="1"/>
  <c r="A427" i="1"/>
  <c r="AE426" i="1"/>
  <c r="Y426" i="1"/>
  <c r="S426" i="1"/>
  <c r="M426" i="1"/>
  <c r="G426" i="1"/>
  <c r="A426" i="1"/>
  <c r="AE425" i="1"/>
  <c r="Y425" i="1"/>
  <c r="S425" i="1"/>
  <c r="M425" i="1"/>
  <c r="G425" i="1"/>
  <c r="A425" i="1"/>
  <c r="AE424" i="1"/>
  <c r="Y424" i="1"/>
  <c r="S424" i="1"/>
  <c r="M424" i="1"/>
  <c r="G424" i="1"/>
  <c r="A424" i="1"/>
  <c r="AE423" i="1"/>
  <c r="Y423" i="1"/>
  <c r="S423" i="1"/>
  <c r="M423" i="1"/>
  <c r="G423" i="1"/>
  <c r="A423" i="1"/>
  <c r="AE422" i="1"/>
  <c r="Y422" i="1"/>
  <c r="S422" i="1"/>
  <c r="M422" i="1"/>
  <c r="G422" i="1"/>
  <c r="A422" i="1"/>
  <c r="AE421" i="1"/>
  <c r="Y421" i="1"/>
  <c r="S421" i="1"/>
  <c r="M421" i="1"/>
  <c r="G421" i="1"/>
  <c r="A421" i="1"/>
  <c r="AE420" i="1"/>
  <c r="Y420" i="1"/>
  <c r="S420" i="1"/>
  <c r="M420" i="1"/>
  <c r="G420" i="1"/>
  <c r="A420" i="1"/>
  <c r="AE419" i="1"/>
  <c r="Y419" i="1"/>
  <c r="S419" i="1"/>
  <c r="M419" i="1"/>
  <c r="G419" i="1"/>
  <c r="A419" i="1"/>
  <c r="AE418" i="1"/>
  <c r="Y418" i="1"/>
  <c r="S418" i="1"/>
  <c r="M418" i="1"/>
  <c r="G418" i="1"/>
  <c r="A418" i="1"/>
  <c r="AE417" i="1"/>
  <c r="Y417" i="1"/>
  <c r="S417" i="1"/>
  <c r="M417" i="1"/>
  <c r="G417" i="1"/>
  <c r="A417" i="1"/>
  <c r="AE416" i="1"/>
  <c r="Y416" i="1"/>
  <c r="S416" i="1"/>
  <c r="M416" i="1"/>
  <c r="G416" i="1"/>
  <c r="A416" i="1"/>
  <c r="AE415" i="1"/>
  <c r="Y415" i="1"/>
  <c r="S415" i="1"/>
  <c r="M415" i="1"/>
  <c r="G415" i="1"/>
  <c r="A415" i="1"/>
  <c r="AE414" i="1"/>
  <c r="Y414" i="1"/>
  <c r="S414" i="1"/>
  <c r="M414" i="1"/>
  <c r="G414" i="1"/>
  <c r="A414" i="1"/>
  <c r="AE413" i="1"/>
  <c r="Y413" i="1"/>
  <c r="S413" i="1"/>
  <c r="M413" i="1"/>
  <c r="G413" i="1"/>
  <c r="A413" i="1"/>
  <c r="AE412" i="1"/>
  <c r="Y412" i="1"/>
  <c r="S412" i="1"/>
  <c r="M412" i="1"/>
  <c r="G412" i="1"/>
  <c r="A412" i="1"/>
  <c r="AE411" i="1"/>
  <c r="Y411" i="1"/>
  <c r="S411" i="1"/>
  <c r="M411" i="1"/>
  <c r="G411" i="1"/>
  <c r="A411" i="1"/>
  <c r="AE410" i="1"/>
  <c r="Y410" i="1"/>
  <c r="S410" i="1"/>
  <c r="M410" i="1"/>
  <c r="G410" i="1"/>
  <c r="A410" i="1"/>
  <c r="AE409" i="1"/>
  <c r="Y409" i="1"/>
  <c r="S409" i="1"/>
  <c r="M409" i="1"/>
  <c r="G409" i="1"/>
  <c r="A409" i="1"/>
  <c r="AE408" i="1"/>
  <c r="Y408" i="1"/>
  <c r="S408" i="1"/>
  <c r="M408" i="1"/>
  <c r="G408" i="1"/>
  <c r="A408" i="1"/>
  <c r="AE407" i="1"/>
  <c r="Y407" i="1"/>
  <c r="S407" i="1"/>
  <c r="M407" i="1"/>
  <c r="G407" i="1"/>
  <c r="A407" i="1"/>
  <c r="AE406" i="1"/>
  <c r="Y406" i="1"/>
  <c r="S406" i="1"/>
  <c r="M406" i="1"/>
  <c r="G406" i="1"/>
  <c r="A406" i="1"/>
  <c r="AE405" i="1"/>
  <c r="Y405" i="1"/>
  <c r="S405" i="1"/>
  <c r="M405" i="1"/>
  <c r="G405" i="1"/>
  <c r="A405" i="1"/>
  <c r="AE404" i="1"/>
  <c r="Y404" i="1"/>
  <c r="S404" i="1"/>
  <c r="M404" i="1"/>
  <c r="G404" i="1"/>
  <c r="A404" i="1"/>
  <c r="AE403" i="1"/>
  <c r="Y403" i="1"/>
  <c r="S403" i="1"/>
  <c r="M403" i="1"/>
  <c r="G403" i="1"/>
  <c r="A403" i="1"/>
  <c r="AE402" i="1"/>
  <c r="Y402" i="1"/>
  <c r="S402" i="1"/>
  <c r="M402" i="1"/>
  <c r="G402" i="1"/>
  <c r="A402" i="1"/>
  <c r="AE401" i="1"/>
  <c r="Y401" i="1"/>
  <c r="S401" i="1"/>
  <c r="M401" i="1"/>
  <c r="G401" i="1"/>
  <c r="A401" i="1"/>
  <c r="AE400" i="1"/>
  <c r="Y400" i="1"/>
  <c r="S400" i="1"/>
  <c r="M400" i="1"/>
  <c r="G400" i="1"/>
  <c r="A400" i="1"/>
  <c r="AE399" i="1"/>
  <c r="Y399" i="1"/>
  <c r="S399" i="1"/>
  <c r="M399" i="1"/>
  <c r="G399" i="1"/>
  <c r="A399" i="1"/>
  <c r="AE398" i="1"/>
  <c r="Y398" i="1"/>
  <c r="S398" i="1"/>
  <c r="M398" i="1"/>
  <c r="G398" i="1"/>
  <c r="A398" i="1"/>
  <c r="AE397" i="1"/>
  <c r="Y397" i="1"/>
  <c r="S397" i="1"/>
  <c r="M397" i="1"/>
  <c r="G397" i="1"/>
  <c r="A397" i="1"/>
  <c r="AE396" i="1"/>
  <c r="Y396" i="1"/>
  <c r="S396" i="1"/>
  <c r="M396" i="1"/>
  <c r="G396" i="1"/>
  <c r="A396" i="1"/>
  <c r="AE395" i="1"/>
  <c r="Y395" i="1"/>
  <c r="S395" i="1"/>
  <c r="M395" i="1"/>
  <c r="G395" i="1"/>
  <c r="A395" i="1"/>
  <c r="AE394" i="1"/>
  <c r="Y394" i="1"/>
  <c r="S394" i="1"/>
  <c r="M394" i="1"/>
  <c r="G394" i="1"/>
  <c r="A394" i="1"/>
  <c r="AE393" i="1"/>
  <c r="Y393" i="1"/>
  <c r="S393" i="1"/>
  <c r="M393" i="1"/>
  <c r="G393" i="1"/>
  <c r="A393" i="1"/>
  <c r="AE392" i="1"/>
  <c r="Y392" i="1"/>
  <c r="S392" i="1"/>
  <c r="M392" i="1"/>
  <c r="G392" i="1"/>
  <c r="A392" i="1"/>
  <c r="AE391" i="1"/>
  <c r="Y391" i="1"/>
  <c r="S391" i="1"/>
  <c r="M391" i="1"/>
  <c r="G391" i="1"/>
  <c r="A391" i="1"/>
  <c r="AE390" i="1"/>
  <c r="Y390" i="1"/>
  <c r="S390" i="1"/>
  <c r="M390" i="1"/>
  <c r="G390" i="1"/>
  <c r="A390" i="1"/>
  <c r="AE389" i="1"/>
  <c r="Y389" i="1"/>
  <c r="S389" i="1"/>
  <c r="M389" i="1"/>
  <c r="G389" i="1"/>
  <c r="A389" i="1"/>
  <c r="AE388" i="1"/>
  <c r="Y388" i="1"/>
  <c r="S388" i="1"/>
  <c r="M388" i="1"/>
  <c r="G388" i="1"/>
  <c r="A388" i="1"/>
  <c r="AE387" i="1"/>
  <c r="Y387" i="1"/>
  <c r="S387" i="1"/>
  <c r="M387" i="1"/>
  <c r="G387" i="1"/>
  <c r="A387" i="1"/>
  <c r="AE386" i="1"/>
  <c r="Y386" i="1"/>
  <c r="S386" i="1"/>
  <c r="M386" i="1"/>
  <c r="G386" i="1"/>
  <c r="A386" i="1"/>
  <c r="AE385" i="1"/>
  <c r="Y385" i="1"/>
  <c r="S385" i="1"/>
  <c r="M385" i="1"/>
  <c r="G385" i="1"/>
  <c r="A385" i="1"/>
  <c r="AE384" i="1"/>
  <c r="Y384" i="1"/>
  <c r="S384" i="1"/>
  <c r="M384" i="1"/>
  <c r="G384" i="1"/>
  <c r="A384" i="1"/>
  <c r="AE383" i="1"/>
  <c r="Y383" i="1"/>
  <c r="S383" i="1"/>
  <c r="M383" i="1"/>
  <c r="G383" i="1"/>
  <c r="A383" i="1"/>
  <c r="AE382" i="1"/>
  <c r="Y382" i="1"/>
  <c r="S382" i="1"/>
  <c r="M382" i="1"/>
  <c r="G382" i="1"/>
  <c r="A382" i="1"/>
  <c r="AE381" i="1"/>
  <c r="Y381" i="1"/>
  <c r="S381" i="1"/>
  <c r="M381" i="1"/>
  <c r="G381" i="1"/>
  <c r="A381" i="1"/>
  <c r="AE380" i="1"/>
  <c r="Y380" i="1"/>
  <c r="S380" i="1"/>
  <c r="M380" i="1"/>
  <c r="G380" i="1"/>
  <c r="A380" i="1"/>
  <c r="AE379" i="1"/>
  <c r="Y379" i="1"/>
  <c r="S379" i="1"/>
  <c r="M379" i="1"/>
  <c r="G379" i="1"/>
  <c r="A379" i="1"/>
  <c r="AE378" i="1"/>
  <c r="Y378" i="1"/>
  <c r="S378" i="1"/>
  <c r="M378" i="1"/>
  <c r="G378" i="1"/>
  <c r="A378" i="1"/>
  <c r="AE377" i="1"/>
  <c r="Y377" i="1"/>
  <c r="S377" i="1"/>
  <c r="M377" i="1"/>
  <c r="G377" i="1"/>
  <c r="A377" i="1"/>
  <c r="AE376" i="1"/>
  <c r="Y376" i="1"/>
  <c r="S376" i="1"/>
  <c r="M376" i="1"/>
  <c r="G376" i="1"/>
  <c r="A376" i="1"/>
  <c r="AE375" i="1"/>
  <c r="Y375" i="1"/>
  <c r="S375" i="1"/>
  <c r="M375" i="1"/>
  <c r="G375" i="1"/>
  <c r="A375" i="1"/>
  <c r="AE374" i="1"/>
  <c r="Y374" i="1"/>
  <c r="S374" i="1"/>
  <c r="M374" i="1"/>
  <c r="G374" i="1"/>
  <c r="A374" i="1"/>
  <c r="AE373" i="1"/>
  <c r="Y373" i="1"/>
  <c r="S373" i="1"/>
  <c r="M373" i="1"/>
  <c r="G373" i="1"/>
  <c r="A373" i="1"/>
  <c r="AE372" i="1"/>
  <c r="Y372" i="1"/>
  <c r="S372" i="1"/>
  <c r="M372" i="1"/>
  <c r="G372" i="1"/>
  <c r="A372" i="1"/>
  <c r="AE371" i="1"/>
  <c r="Y371" i="1"/>
  <c r="S371" i="1"/>
  <c r="M371" i="1"/>
  <c r="G371" i="1"/>
  <c r="A371" i="1"/>
  <c r="AE370" i="1"/>
  <c r="Y370" i="1"/>
  <c r="S370" i="1"/>
  <c r="M370" i="1"/>
  <c r="G370" i="1"/>
  <c r="A370" i="1"/>
  <c r="AE369" i="1"/>
  <c r="Y369" i="1"/>
  <c r="S369" i="1"/>
  <c r="M369" i="1"/>
  <c r="G369" i="1"/>
  <c r="A369" i="1"/>
  <c r="AE368" i="1"/>
  <c r="Y368" i="1"/>
  <c r="S368" i="1"/>
  <c r="M368" i="1"/>
  <c r="G368" i="1"/>
  <c r="A368" i="1"/>
  <c r="AE367" i="1"/>
  <c r="Y367" i="1"/>
  <c r="S367" i="1"/>
  <c r="M367" i="1"/>
  <c r="G367" i="1"/>
  <c r="A367" i="1"/>
  <c r="AE366" i="1"/>
  <c r="Y366" i="1"/>
  <c r="S366" i="1"/>
  <c r="M366" i="1"/>
  <c r="G366" i="1"/>
  <c r="A366" i="1"/>
  <c r="AE365" i="1"/>
  <c r="Y365" i="1"/>
  <c r="S365" i="1"/>
  <c r="M365" i="1"/>
  <c r="G365" i="1"/>
  <c r="A365" i="1"/>
  <c r="AE364" i="1"/>
  <c r="Y364" i="1"/>
  <c r="S364" i="1"/>
  <c r="M364" i="1"/>
  <c r="G364" i="1"/>
  <c r="A364" i="1"/>
  <c r="AE363" i="1"/>
  <c r="Y363" i="1"/>
  <c r="S363" i="1"/>
  <c r="M363" i="1"/>
  <c r="G363" i="1"/>
  <c r="A363" i="1"/>
  <c r="AE362" i="1"/>
  <c r="Y362" i="1"/>
  <c r="S362" i="1"/>
  <c r="M362" i="1"/>
  <c r="G362" i="1"/>
  <c r="A362" i="1"/>
  <c r="AE361" i="1"/>
  <c r="Y361" i="1"/>
  <c r="S361" i="1"/>
  <c r="M361" i="1"/>
  <c r="G361" i="1"/>
  <c r="A361" i="1"/>
  <c r="AE360" i="1"/>
  <c r="Y360" i="1"/>
  <c r="S360" i="1"/>
  <c r="M360" i="1"/>
  <c r="G360" i="1"/>
  <c r="A360" i="1"/>
  <c r="AE359" i="1"/>
  <c r="Y359" i="1"/>
  <c r="S359" i="1"/>
  <c r="M359" i="1"/>
  <c r="G359" i="1"/>
  <c r="A359" i="1"/>
  <c r="AE358" i="1"/>
  <c r="Y358" i="1"/>
  <c r="S358" i="1"/>
  <c r="M358" i="1"/>
  <c r="G358" i="1"/>
  <c r="A358" i="1"/>
  <c r="AE357" i="1"/>
  <c r="Y357" i="1"/>
  <c r="S357" i="1"/>
  <c r="M357" i="1"/>
  <c r="G357" i="1"/>
  <c r="A357" i="1"/>
  <c r="AE356" i="1"/>
  <c r="Y356" i="1"/>
  <c r="S356" i="1"/>
  <c r="M356" i="1"/>
  <c r="G356" i="1"/>
  <c r="A356" i="1"/>
  <c r="AE355" i="1"/>
  <c r="Y355" i="1"/>
  <c r="S355" i="1"/>
  <c r="M355" i="1"/>
  <c r="G355" i="1"/>
  <c r="A355" i="1"/>
  <c r="AE354" i="1"/>
  <c r="Y354" i="1"/>
  <c r="S354" i="1"/>
  <c r="M354" i="1"/>
  <c r="G354" i="1"/>
  <c r="A354" i="1"/>
  <c r="AE353" i="1"/>
  <c r="Y353" i="1"/>
  <c r="S353" i="1"/>
  <c r="M353" i="1"/>
  <c r="G353" i="1"/>
  <c r="A353" i="1"/>
  <c r="AE352" i="1"/>
  <c r="Y352" i="1"/>
  <c r="S352" i="1"/>
  <c r="M352" i="1"/>
  <c r="G352" i="1"/>
  <c r="A352" i="1"/>
  <c r="AE351" i="1"/>
  <c r="Y351" i="1"/>
  <c r="S351" i="1"/>
  <c r="M351" i="1"/>
  <c r="G351" i="1"/>
  <c r="A351" i="1"/>
  <c r="AE350" i="1"/>
  <c r="Y350" i="1"/>
  <c r="S350" i="1"/>
  <c r="M350" i="1"/>
  <c r="G350" i="1"/>
  <c r="A350" i="1"/>
  <c r="AE349" i="1"/>
  <c r="Y349" i="1"/>
  <c r="S349" i="1"/>
  <c r="M349" i="1"/>
  <c r="G349" i="1"/>
  <c r="A349" i="1"/>
  <c r="AE348" i="1"/>
  <c r="Y348" i="1"/>
  <c r="S348" i="1"/>
  <c r="M348" i="1"/>
  <c r="G348" i="1"/>
  <c r="A348" i="1"/>
  <c r="AE347" i="1"/>
  <c r="Y347" i="1"/>
  <c r="S347" i="1"/>
  <c r="M347" i="1"/>
  <c r="G347" i="1"/>
  <c r="A347" i="1"/>
  <c r="AE346" i="1"/>
  <c r="Y346" i="1"/>
  <c r="S346" i="1"/>
  <c r="M346" i="1"/>
  <c r="G346" i="1"/>
  <c r="A346" i="1"/>
  <c r="AE345" i="1"/>
  <c r="Y345" i="1"/>
  <c r="S345" i="1"/>
  <c r="M345" i="1"/>
  <c r="G345" i="1"/>
  <c r="A345" i="1"/>
  <c r="AE344" i="1"/>
  <c r="Y344" i="1"/>
  <c r="S344" i="1"/>
  <c r="M344" i="1"/>
  <c r="G344" i="1"/>
  <c r="A344" i="1"/>
  <c r="AE343" i="1"/>
  <c r="Y343" i="1"/>
  <c r="S343" i="1"/>
  <c r="M343" i="1"/>
  <c r="G343" i="1"/>
  <c r="A343" i="1"/>
  <c r="AE342" i="1"/>
  <c r="Y342" i="1"/>
  <c r="S342" i="1"/>
  <c r="M342" i="1"/>
  <c r="G342" i="1"/>
  <c r="A342" i="1"/>
  <c r="AE341" i="1"/>
  <c r="Y341" i="1"/>
  <c r="S341" i="1"/>
  <c r="M341" i="1"/>
  <c r="G341" i="1"/>
  <c r="A341" i="1"/>
  <c r="AE340" i="1"/>
  <c r="Y340" i="1"/>
  <c r="S340" i="1"/>
  <c r="M340" i="1"/>
  <c r="G340" i="1"/>
  <c r="A340" i="1"/>
  <c r="AE339" i="1"/>
  <c r="Y339" i="1"/>
  <c r="S339" i="1"/>
  <c r="M339" i="1"/>
  <c r="G339" i="1"/>
  <c r="A339" i="1"/>
  <c r="AE338" i="1"/>
  <c r="Y338" i="1"/>
  <c r="S338" i="1"/>
  <c r="M338" i="1"/>
  <c r="G338" i="1"/>
  <c r="A338" i="1"/>
  <c r="AE337" i="1"/>
  <c r="Y337" i="1"/>
  <c r="S337" i="1"/>
  <c r="M337" i="1"/>
  <c r="G337" i="1"/>
  <c r="A337" i="1"/>
  <c r="AE336" i="1"/>
  <c r="Y336" i="1"/>
  <c r="S336" i="1"/>
  <c r="M336" i="1"/>
  <c r="G336" i="1"/>
  <c r="A336" i="1"/>
  <c r="AE335" i="1"/>
  <c r="Y335" i="1"/>
  <c r="S335" i="1"/>
  <c r="M335" i="1"/>
  <c r="G335" i="1"/>
  <c r="A335" i="1"/>
  <c r="AE334" i="1"/>
  <c r="Y334" i="1"/>
  <c r="S334" i="1"/>
  <c r="M334" i="1"/>
  <c r="G334" i="1"/>
  <c r="A334" i="1"/>
  <c r="AE333" i="1"/>
  <c r="Y333" i="1"/>
  <c r="S333" i="1"/>
  <c r="M333" i="1"/>
  <c r="G333" i="1"/>
  <c r="A333" i="1"/>
  <c r="AE332" i="1"/>
  <c r="Y332" i="1"/>
  <c r="S332" i="1"/>
  <c r="M332" i="1"/>
  <c r="G332" i="1"/>
  <c r="A332" i="1"/>
  <c r="AE331" i="1"/>
  <c r="Y331" i="1"/>
  <c r="S331" i="1"/>
  <c r="M331" i="1"/>
  <c r="G331" i="1"/>
  <c r="A331" i="1"/>
  <c r="AE330" i="1"/>
  <c r="Y330" i="1"/>
  <c r="S330" i="1"/>
  <c r="M330" i="1"/>
  <c r="G330" i="1"/>
  <c r="A330" i="1"/>
  <c r="AE329" i="1"/>
  <c r="Y329" i="1"/>
  <c r="S329" i="1"/>
  <c r="M329" i="1"/>
  <c r="G329" i="1"/>
  <c r="A329" i="1"/>
  <c r="AE328" i="1"/>
  <c r="Y328" i="1"/>
  <c r="S328" i="1"/>
  <c r="M328" i="1"/>
  <c r="G328" i="1"/>
  <c r="A328" i="1"/>
  <c r="AE327" i="1"/>
  <c r="Y327" i="1"/>
  <c r="S327" i="1"/>
  <c r="M327" i="1"/>
  <c r="G327" i="1"/>
  <c r="A327" i="1"/>
  <c r="AE326" i="1"/>
  <c r="Y326" i="1"/>
  <c r="S326" i="1"/>
  <c r="M326" i="1"/>
  <c r="G326" i="1"/>
  <c r="A326" i="1"/>
  <c r="AE325" i="1"/>
  <c r="Y325" i="1"/>
  <c r="S325" i="1"/>
  <c r="M325" i="1"/>
  <c r="G325" i="1"/>
  <c r="A325" i="1"/>
  <c r="AE324" i="1"/>
  <c r="Y324" i="1"/>
  <c r="S324" i="1"/>
  <c r="M324" i="1"/>
  <c r="G324" i="1"/>
  <c r="A324" i="1"/>
  <c r="AE323" i="1"/>
  <c r="Y323" i="1"/>
  <c r="S323" i="1"/>
  <c r="M323" i="1"/>
  <c r="G323" i="1"/>
  <c r="A323" i="1"/>
  <c r="AE322" i="1"/>
  <c r="Y322" i="1"/>
  <c r="S322" i="1"/>
  <c r="M322" i="1"/>
  <c r="G322" i="1"/>
  <c r="A322" i="1"/>
  <c r="AE321" i="1"/>
  <c r="Y321" i="1"/>
  <c r="S321" i="1"/>
  <c r="M321" i="1"/>
  <c r="G321" i="1"/>
  <c r="A321" i="1"/>
  <c r="AE320" i="1"/>
  <c r="Y320" i="1"/>
  <c r="S320" i="1"/>
  <c r="M320" i="1"/>
  <c r="G320" i="1"/>
  <c r="A320" i="1"/>
  <c r="AE319" i="1"/>
  <c r="Y319" i="1"/>
  <c r="S319" i="1"/>
  <c r="M319" i="1"/>
  <c r="G319" i="1"/>
  <c r="A319" i="1"/>
  <c r="AE318" i="1"/>
  <c r="Y318" i="1"/>
  <c r="S318" i="1"/>
  <c r="M318" i="1"/>
  <c r="G318" i="1"/>
  <c r="A318" i="1"/>
  <c r="AE317" i="1"/>
  <c r="Y317" i="1"/>
  <c r="S317" i="1"/>
  <c r="M317" i="1"/>
  <c r="G317" i="1"/>
  <c r="A317" i="1"/>
  <c r="AE316" i="1"/>
  <c r="Y316" i="1"/>
  <c r="S316" i="1"/>
  <c r="M316" i="1"/>
  <c r="G316" i="1"/>
  <c r="A316" i="1"/>
  <c r="AE315" i="1"/>
  <c r="Y315" i="1"/>
  <c r="S315" i="1"/>
  <c r="M315" i="1"/>
  <c r="G315" i="1"/>
  <c r="A315" i="1"/>
  <c r="AE314" i="1"/>
  <c r="Y314" i="1"/>
  <c r="S314" i="1"/>
  <c r="M314" i="1"/>
  <c r="G314" i="1"/>
  <c r="A314" i="1"/>
  <c r="AE313" i="1"/>
  <c r="Y313" i="1"/>
  <c r="S313" i="1"/>
  <c r="M313" i="1"/>
  <c r="G313" i="1"/>
  <c r="A313" i="1"/>
  <c r="AE312" i="1"/>
  <c r="Y312" i="1"/>
  <c r="S312" i="1"/>
  <c r="M312" i="1"/>
  <c r="G312" i="1"/>
  <c r="A312" i="1"/>
  <c r="AE311" i="1"/>
  <c r="Y311" i="1"/>
  <c r="S311" i="1"/>
  <c r="M311" i="1"/>
  <c r="G311" i="1"/>
  <c r="A311" i="1"/>
  <c r="AE310" i="1"/>
  <c r="Y310" i="1"/>
  <c r="S310" i="1"/>
  <c r="M310" i="1"/>
  <c r="G310" i="1"/>
  <c r="A310" i="1"/>
  <c r="AE309" i="1"/>
  <c r="Y309" i="1"/>
  <c r="S309" i="1"/>
  <c r="M309" i="1"/>
  <c r="G309" i="1"/>
  <c r="A309" i="1"/>
  <c r="AE308" i="1"/>
  <c r="Y308" i="1"/>
  <c r="S308" i="1"/>
  <c r="M308" i="1"/>
  <c r="G308" i="1"/>
  <c r="A308" i="1"/>
  <c r="AE307" i="1"/>
  <c r="Y307" i="1"/>
  <c r="S307" i="1"/>
  <c r="M307" i="1"/>
  <c r="G307" i="1"/>
  <c r="A307" i="1"/>
  <c r="AE306" i="1"/>
  <c r="Y306" i="1"/>
  <c r="S306" i="1"/>
  <c r="M306" i="1"/>
  <c r="G306" i="1"/>
  <c r="A306" i="1"/>
  <c r="AE305" i="1"/>
  <c r="Y305" i="1"/>
  <c r="S305" i="1"/>
  <c r="M305" i="1"/>
  <c r="G305" i="1"/>
  <c r="A305" i="1"/>
  <c r="AE304" i="1"/>
  <c r="Y304" i="1"/>
  <c r="S304" i="1"/>
  <c r="M304" i="1"/>
  <c r="G304" i="1"/>
  <c r="A304" i="1"/>
  <c r="AE303" i="1"/>
  <c r="Y303" i="1"/>
  <c r="S303" i="1"/>
  <c r="M303" i="1"/>
  <c r="G303" i="1"/>
  <c r="A303" i="1"/>
  <c r="AE302" i="1"/>
  <c r="Y302" i="1"/>
  <c r="S302" i="1"/>
  <c r="M302" i="1"/>
  <c r="G302" i="1"/>
  <c r="A302" i="1"/>
  <c r="AE301" i="1"/>
  <c r="Y301" i="1"/>
  <c r="S301" i="1"/>
  <c r="M301" i="1"/>
  <c r="G301" i="1"/>
  <c r="A301" i="1"/>
  <c r="AE300" i="1"/>
  <c r="Y300" i="1"/>
  <c r="S300" i="1"/>
  <c r="M300" i="1"/>
  <c r="G300" i="1"/>
  <c r="A300" i="1"/>
  <c r="AE299" i="1"/>
  <c r="Y299" i="1"/>
  <c r="S299" i="1"/>
  <c r="M299" i="1"/>
  <c r="G299" i="1"/>
  <c r="A299" i="1"/>
  <c r="AE298" i="1"/>
  <c r="Y298" i="1"/>
  <c r="S298" i="1"/>
  <c r="M298" i="1"/>
  <c r="G298" i="1"/>
  <c r="A298" i="1"/>
  <c r="AE297" i="1"/>
  <c r="Y297" i="1"/>
  <c r="S297" i="1"/>
  <c r="M297" i="1"/>
  <c r="G297" i="1"/>
  <c r="A297" i="1"/>
  <c r="AE296" i="1"/>
  <c r="Y296" i="1"/>
  <c r="S296" i="1"/>
  <c r="M296" i="1"/>
  <c r="G296" i="1"/>
  <c r="A296" i="1"/>
  <c r="AE295" i="1"/>
  <c r="Y295" i="1"/>
  <c r="S295" i="1"/>
  <c r="M295" i="1"/>
  <c r="G295" i="1"/>
  <c r="A295" i="1"/>
  <c r="AE294" i="1"/>
  <c r="Y294" i="1"/>
  <c r="S294" i="1"/>
  <c r="M294" i="1"/>
  <c r="G294" i="1"/>
  <c r="A294" i="1"/>
  <c r="AE293" i="1"/>
  <c r="Y293" i="1"/>
  <c r="S293" i="1"/>
  <c r="M293" i="1"/>
  <c r="G293" i="1"/>
  <c r="A293" i="1"/>
  <c r="AE292" i="1"/>
  <c r="Y292" i="1"/>
  <c r="S292" i="1"/>
  <c r="M292" i="1"/>
  <c r="G292" i="1"/>
  <c r="A292" i="1"/>
  <c r="AE291" i="1"/>
  <c r="Y291" i="1"/>
  <c r="S291" i="1"/>
  <c r="M291" i="1"/>
  <c r="G291" i="1"/>
  <c r="A291" i="1"/>
  <c r="AE290" i="1"/>
  <c r="Y290" i="1"/>
  <c r="S290" i="1"/>
  <c r="M290" i="1"/>
  <c r="G290" i="1"/>
  <c r="A290" i="1"/>
  <c r="AE289" i="1"/>
  <c r="Y289" i="1"/>
  <c r="S289" i="1"/>
  <c r="M289" i="1"/>
  <c r="G289" i="1"/>
  <c r="A289" i="1"/>
  <c r="AE288" i="1"/>
  <c r="Y288" i="1"/>
  <c r="S288" i="1"/>
  <c r="M288" i="1"/>
  <c r="G288" i="1"/>
  <c r="A288" i="1"/>
  <c r="AE287" i="1"/>
  <c r="Y287" i="1"/>
  <c r="S287" i="1"/>
  <c r="M287" i="1"/>
  <c r="G287" i="1"/>
  <c r="A287" i="1"/>
  <c r="AE286" i="1"/>
  <c r="Y286" i="1"/>
  <c r="S286" i="1"/>
  <c r="M286" i="1"/>
  <c r="G286" i="1"/>
  <c r="A286" i="1"/>
  <c r="AE285" i="1"/>
  <c r="Y285" i="1"/>
  <c r="S285" i="1"/>
  <c r="M285" i="1"/>
  <c r="G285" i="1"/>
  <c r="A285" i="1"/>
  <c r="AE284" i="1"/>
  <c r="Y284" i="1"/>
  <c r="S284" i="1"/>
  <c r="M284" i="1"/>
  <c r="G284" i="1"/>
  <c r="A284" i="1"/>
  <c r="AE283" i="1"/>
  <c r="Y283" i="1"/>
  <c r="S283" i="1"/>
  <c r="M283" i="1"/>
  <c r="G283" i="1"/>
  <c r="A283" i="1"/>
  <c r="AE282" i="1"/>
  <c r="Y282" i="1"/>
  <c r="S282" i="1"/>
  <c r="M282" i="1"/>
  <c r="G282" i="1"/>
  <c r="A282" i="1"/>
  <c r="AE281" i="1"/>
  <c r="Y281" i="1"/>
  <c r="S281" i="1"/>
  <c r="M281" i="1"/>
  <c r="G281" i="1"/>
  <c r="A281" i="1"/>
  <c r="AE280" i="1"/>
  <c r="Y280" i="1"/>
  <c r="S280" i="1"/>
  <c r="M280" i="1"/>
  <c r="G280" i="1"/>
  <c r="A280" i="1"/>
  <c r="AE279" i="1"/>
  <c r="Y279" i="1"/>
  <c r="S279" i="1"/>
  <c r="M279" i="1"/>
  <c r="G279" i="1"/>
  <c r="A279" i="1"/>
  <c r="AE278" i="1"/>
  <c r="Y278" i="1"/>
  <c r="S278" i="1"/>
  <c r="M278" i="1"/>
  <c r="G278" i="1"/>
  <c r="A278" i="1"/>
  <c r="AE277" i="1"/>
  <c r="Y277" i="1"/>
  <c r="S277" i="1"/>
  <c r="M277" i="1"/>
  <c r="G277" i="1"/>
  <c r="A277" i="1"/>
  <c r="AE276" i="1"/>
  <c r="Y276" i="1"/>
  <c r="S276" i="1"/>
  <c r="M276" i="1"/>
  <c r="G276" i="1"/>
  <c r="A276" i="1"/>
  <c r="AE275" i="1"/>
  <c r="Y275" i="1"/>
  <c r="S275" i="1"/>
  <c r="M275" i="1"/>
  <c r="G275" i="1"/>
  <c r="A275" i="1"/>
  <c r="AE274" i="1"/>
  <c r="Y274" i="1"/>
  <c r="S274" i="1"/>
  <c r="M274" i="1"/>
  <c r="G274" i="1"/>
  <c r="A274" i="1"/>
  <c r="AE273" i="1"/>
  <c r="Y273" i="1"/>
  <c r="S273" i="1"/>
  <c r="M273" i="1"/>
  <c r="G273" i="1"/>
  <c r="A273" i="1"/>
  <c r="AE272" i="1"/>
  <c r="Y272" i="1"/>
  <c r="S272" i="1"/>
  <c r="M272" i="1"/>
  <c r="G272" i="1"/>
  <c r="A272" i="1"/>
  <c r="AE271" i="1"/>
  <c r="Y271" i="1"/>
  <c r="S271" i="1"/>
  <c r="M271" i="1"/>
  <c r="G271" i="1"/>
  <c r="A271" i="1"/>
  <c r="AE270" i="1"/>
  <c r="Y270" i="1"/>
  <c r="S270" i="1"/>
  <c r="M270" i="1"/>
  <c r="G270" i="1"/>
  <c r="A270" i="1"/>
  <c r="AE269" i="1"/>
  <c r="Y269" i="1"/>
  <c r="S269" i="1"/>
  <c r="M269" i="1"/>
  <c r="G269" i="1"/>
  <c r="A269" i="1"/>
  <c r="AE268" i="1"/>
  <c r="Y268" i="1"/>
  <c r="S268" i="1"/>
  <c r="M268" i="1"/>
  <c r="G268" i="1"/>
  <c r="A268" i="1"/>
  <c r="AE267" i="1"/>
  <c r="Y267" i="1"/>
  <c r="S267" i="1"/>
  <c r="M267" i="1"/>
  <c r="G267" i="1"/>
  <c r="A267" i="1"/>
  <c r="AE266" i="1"/>
  <c r="Y266" i="1"/>
  <c r="S266" i="1"/>
  <c r="M266" i="1"/>
  <c r="G266" i="1"/>
  <c r="A266" i="1"/>
  <c r="AE265" i="1"/>
  <c r="Y265" i="1"/>
  <c r="S265" i="1"/>
  <c r="M265" i="1"/>
  <c r="G265" i="1"/>
  <c r="A265" i="1"/>
  <c r="AE264" i="1"/>
  <c r="Y264" i="1"/>
  <c r="S264" i="1"/>
  <c r="M264" i="1"/>
  <c r="G264" i="1"/>
  <c r="A264" i="1"/>
  <c r="AE263" i="1"/>
  <c r="Y263" i="1"/>
  <c r="S263" i="1"/>
  <c r="M263" i="1"/>
  <c r="G263" i="1"/>
  <c r="A263" i="1"/>
  <c r="AE262" i="1"/>
  <c r="Y262" i="1"/>
  <c r="S262" i="1"/>
  <c r="M262" i="1"/>
  <c r="G262" i="1"/>
  <c r="A262" i="1"/>
  <c r="AE261" i="1"/>
  <c r="Y261" i="1"/>
  <c r="S261" i="1"/>
  <c r="M261" i="1"/>
  <c r="G261" i="1"/>
  <c r="A261" i="1"/>
  <c r="AE260" i="1"/>
  <c r="Y260" i="1"/>
  <c r="S260" i="1"/>
  <c r="M260" i="1"/>
  <c r="G260" i="1"/>
  <c r="A260" i="1"/>
  <c r="AE259" i="1"/>
  <c r="Y259" i="1"/>
  <c r="S259" i="1"/>
  <c r="M259" i="1"/>
  <c r="G259" i="1"/>
  <c r="A259" i="1"/>
  <c r="AE258" i="1"/>
  <c r="Y258" i="1"/>
  <c r="S258" i="1"/>
  <c r="M258" i="1"/>
  <c r="G258" i="1"/>
  <c r="A258" i="1"/>
  <c r="AE257" i="1"/>
  <c r="Y257" i="1"/>
  <c r="S257" i="1"/>
  <c r="M257" i="1"/>
  <c r="G257" i="1"/>
  <c r="A257" i="1"/>
  <c r="AE256" i="1"/>
  <c r="Y256" i="1"/>
  <c r="S256" i="1"/>
  <c r="M256" i="1"/>
  <c r="G256" i="1"/>
  <c r="A256" i="1"/>
  <c r="AE255" i="1"/>
  <c r="Y255" i="1"/>
  <c r="S255" i="1"/>
  <c r="M255" i="1"/>
  <c r="G255" i="1"/>
  <c r="A255" i="1"/>
  <c r="AE254" i="1"/>
  <c r="Y254" i="1"/>
  <c r="S254" i="1"/>
  <c r="M254" i="1"/>
  <c r="G254" i="1"/>
  <c r="A254" i="1"/>
  <c r="AE253" i="1"/>
  <c r="Y253" i="1"/>
  <c r="S253" i="1"/>
  <c r="M253" i="1"/>
  <c r="G253" i="1"/>
  <c r="A253" i="1"/>
  <c r="AE252" i="1"/>
  <c r="Y252" i="1"/>
  <c r="S252" i="1"/>
  <c r="M252" i="1"/>
  <c r="G252" i="1"/>
  <c r="A252" i="1"/>
  <c r="AE251" i="1"/>
  <c r="Y251" i="1"/>
  <c r="S251" i="1"/>
  <c r="M251" i="1"/>
  <c r="G251" i="1"/>
  <c r="A251" i="1"/>
  <c r="AE250" i="1"/>
  <c r="Y250" i="1"/>
  <c r="S250" i="1"/>
  <c r="M250" i="1"/>
  <c r="G250" i="1"/>
  <c r="A250" i="1"/>
  <c r="AE249" i="1"/>
  <c r="Y249" i="1"/>
  <c r="S249" i="1"/>
  <c r="M249" i="1"/>
  <c r="G249" i="1"/>
  <c r="A249" i="1"/>
  <c r="AE248" i="1"/>
  <c r="Y248" i="1"/>
  <c r="S248" i="1"/>
  <c r="M248" i="1"/>
  <c r="G248" i="1"/>
  <c r="A248" i="1"/>
  <c r="AE247" i="1"/>
  <c r="Y247" i="1"/>
  <c r="S247" i="1"/>
  <c r="M247" i="1"/>
  <c r="G247" i="1"/>
  <c r="A247" i="1"/>
  <c r="AE246" i="1"/>
  <c r="Y246" i="1"/>
  <c r="S246" i="1"/>
  <c r="M246" i="1"/>
  <c r="G246" i="1"/>
  <c r="A246" i="1"/>
  <c r="AE245" i="1"/>
  <c r="Y245" i="1"/>
  <c r="S245" i="1"/>
  <c r="M245" i="1"/>
  <c r="G245" i="1"/>
  <c r="A245" i="1"/>
  <c r="AE244" i="1"/>
  <c r="Y244" i="1"/>
  <c r="S244" i="1"/>
  <c r="M244" i="1"/>
  <c r="G244" i="1"/>
  <c r="A244" i="1"/>
  <c r="AE243" i="1"/>
  <c r="Y243" i="1"/>
  <c r="S243" i="1"/>
  <c r="M243" i="1"/>
  <c r="G243" i="1"/>
  <c r="A243" i="1"/>
  <c r="AE242" i="1"/>
  <c r="Y242" i="1"/>
  <c r="S242" i="1"/>
  <c r="M242" i="1"/>
  <c r="G242" i="1"/>
  <c r="A242" i="1"/>
  <c r="AE241" i="1"/>
  <c r="Y241" i="1"/>
  <c r="S241" i="1"/>
  <c r="M241" i="1"/>
  <c r="G241" i="1"/>
  <c r="A241" i="1"/>
  <c r="AE240" i="1"/>
  <c r="Y240" i="1"/>
  <c r="S240" i="1"/>
  <c r="M240" i="1"/>
  <c r="G240" i="1"/>
  <c r="A240" i="1"/>
  <c r="AE239" i="1"/>
  <c r="Y239" i="1"/>
  <c r="S239" i="1"/>
  <c r="M239" i="1"/>
  <c r="G239" i="1"/>
  <c r="A239" i="1"/>
  <c r="AE238" i="1"/>
  <c r="Y238" i="1"/>
  <c r="S238" i="1"/>
  <c r="M238" i="1"/>
  <c r="G238" i="1"/>
  <c r="A238" i="1"/>
  <c r="AE237" i="1"/>
  <c r="Y237" i="1"/>
  <c r="S237" i="1"/>
  <c r="M237" i="1"/>
  <c r="G237" i="1"/>
  <c r="A237" i="1"/>
  <c r="AE236" i="1"/>
  <c r="Y236" i="1"/>
  <c r="S236" i="1"/>
  <c r="M236" i="1"/>
  <c r="G236" i="1"/>
  <c r="A236" i="1"/>
  <c r="AE235" i="1"/>
  <c r="Y235" i="1"/>
  <c r="S235" i="1"/>
  <c r="M235" i="1"/>
  <c r="G235" i="1"/>
  <c r="A235" i="1"/>
  <c r="AE234" i="1"/>
  <c r="Y234" i="1"/>
  <c r="S234" i="1"/>
  <c r="M234" i="1"/>
  <c r="G234" i="1"/>
  <c r="A234" i="1"/>
  <c r="AE233" i="1"/>
  <c r="Y233" i="1"/>
  <c r="S233" i="1"/>
  <c r="M233" i="1"/>
  <c r="G233" i="1"/>
  <c r="A233" i="1"/>
  <c r="AE232" i="1"/>
  <c r="Y232" i="1"/>
  <c r="S232" i="1"/>
  <c r="M232" i="1"/>
  <c r="G232" i="1"/>
  <c r="A232" i="1"/>
  <c r="AE231" i="1"/>
  <c r="Y231" i="1"/>
  <c r="S231" i="1"/>
  <c r="M231" i="1"/>
  <c r="G231" i="1"/>
  <c r="A231" i="1"/>
  <c r="AE230" i="1"/>
  <c r="Y230" i="1"/>
  <c r="S230" i="1"/>
  <c r="M230" i="1"/>
  <c r="G230" i="1"/>
  <c r="A230" i="1"/>
  <c r="AE229" i="1"/>
  <c r="Y229" i="1"/>
  <c r="S229" i="1"/>
  <c r="M229" i="1"/>
  <c r="G229" i="1"/>
  <c r="A229" i="1"/>
  <c r="AE228" i="1"/>
  <c r="Y228" i="1"/>
  <c r="S228" i="1"/>
  <c r="M228" i="1"/>
  <c r="G228" i="1"/>
  <c r="A228" i="1"/>
  <c r="AE227" i="1"/>
  <c r="Y227" i="1"/>
  <c r="S227" i="1"/>
  <c r="M227" i="1"/>
  <c r="G227" i="1"/>
  <c r="A227" i="1"/>
  <c r="AE226" i="1"/>
  <c r="Y226" i="1"/>
  <c r="S226" i="1"/>
  <c r="M226" i="1"/>
  <c r="G226" i="1"/>
  <c r="A226" i="1"/>
  <c r="AE225" i="1"/>
  <c r="Y225" i="1"/>
  <c r="S225" i="1"/>
  <c r="M225" i="1"/>
  <c r="G225" i="1"/>
  <c r="A225" i="1"/>
  <c r="AE224" i="1"/>
  <c r="Y224" i="1"/>
  <c r="S224" i="1"/>
  <c r="M224" i="1"/>
  <c r="G224" i="1"/>
  <c r="A224" i="1"/>
  <c r="AE223" i="1"/>
  <c r="Y223" i="1"/>
  <c r="S223" i="1"/>
  <c r="M223" i="1"/>
  <c r="G223" i="1"/>
  <c r="A223" i="1"/>
  <c r="AE222" i="1"/>
  <c r="Y222" i="1"/>
  <c r="S222" i="1"/>
  <c r="M222" i="1"/>
  <c r="G222" i="1"/>
  <c r="A222" i="1"/>
  <c r="AE221" i="1"/>
  <c r="Y221" i="1"/>
  <c r="S221" i="1"/>
  <c r="M221" i="1"/>
  <c r="G221" i="1"/>
  <c r="A221" i="1"/>
  <c r="AE220" i="1"/>
  <c r="Y220" i="1"/>
  <c r="S220" i="1"/>
  <c r="M220" i="1"/>
  <c r="G220" i="1"/>
  <c r="A220" i="1"/>
  <c r="AE219" i="1"/>
  <c r="Y219" i="1"/>
  <c r="S219" i="1"/>
  <c r="M219" i="1"/>
  <c r="G219" i="1"/>
  <c r="A219" i="1"/>
  <c r="AE218" i="1"/>
  <c r="Y218" i="1"/>
  <c r="S218" i="1"/>
  <c r="M218" i="1"/>
  <c r="G218" i="1"/>
  <c r="A218" i="1"/>
  <c r="AE217" i="1"/>
  <c r="Y217" i="1"/>
  <c r="S217" i="1"/>
  <c r="M217" i="1"/>
  <c r="G217" i="1"/>
  <c r="A217" i="1"/>
  <c r="AE216" i="1"/>
  <c r="Y216" i="1"/>
  <c r="S216" i="1"/>
  <c r="M216" i="1"/>
  <c r="G216" i="1"/>
  <c r="A216" i="1"/>
  <c r="AE215" i="1"/>
  <c r="Y215" i="1"/>
  <c r="S215" i="1"/>
  <c r="M215" i="1"/>
  <c r="G215" i="1"/>
  <c r="A215" i="1"/>
  <c r="AE214" i="1"/>
  <c r="Y214" i="1"/>
  <c r="S214" i="1"/>
  <c r="M214" i="1"/>
  <c r="G214" i="1"/>
  <c r="A214" i="1"/>
  <c r="AE213" i="1"/>
  <c r="Y213" i="1"/>
  <c r="S213" i="1"/>
  <c r="M213" i="1"/>
  <c r="G213" i="1"/>
  <c r="A213" i="1"/>
  <c r="AE212" i="1"/>
  <c r="Y212" i="1"/>
  <c r="S212" i="1"/>
  <c r="M212" i="1"/>
  <c r="G212" i="1"/>
  <c r="A212" i="1"/>
  <c r="AE211" i="1"/>
  <c r="Y211" i="1"/>
  <c r="S211" i="1"/>
  <c r="M211" i="1"/>
  <c r="G211" i="1"/>
  <c r="A211" i="1"/>
  <c r="AE210" i="1"/>
  <c r="Y210" i="1"/>
  <c r="S210" i="1"/>
  <c r="M210" i="1"/>
  <c r="G210" i="1"/>
  <c r="A210" i="1"/>
  <c r="AE209" i="1"/>
  <c r="Y209" i="1"/>
  <c r="S209" i="1"/>
  <c r="M209" i="1"/>
  <c r="G209" i="1"/>
  <c r="A209" i="1"/>
  <c r="AE208" i="1"/>
  <c r="Y208" i="1"/>
  <c r="S208" i="1"/>
  <c r="M208" i="1"/>
  <c r="G208" i="1"/>
  <c r="A208" i="1"/>
  <c r="AE207" i="1"/>
  <c r="Y207" i="1"/>
  <c r="S207" i="1"/>
  <c r="M207" i="1"/>
  <c r="G207" i="1"/>
  <c r="A207" i="1"/>
  <c r="AE206" i="1"/>
  <c r="Y206" i="1"/>
  <c r="S206" i="1"/>
  <c r="M206" i="1"/>
  <c r="G206" i="1"/>
  <c r="A206" i="1"/>
  <c r="AE205" i="1"/>
  <c r="Y205" i="1"/>
  <c r="S205" i="1"/>
  <c r="M205" i="1"/>
  <c r="G205" i="1"/>
  <c r="A205" i="1"/>
  <c r="AE204" i="1"/>
  <c r="Y204" i="1"/>
  <c r="S204" i="1"/>
  <c r="M204" i="1"/>
  <c r="G204" i="1"/>
  <c r="A204" i="1"/>
  <c r="AE203" i="1"/>
  <c r="Y203" i="1"/>
  <c r="S203" i="1"/>
  <c r="M203" i="1"/>
  <c r="G203" i="1"/>
  <c r="A203" i="1"/>
  <c r="AE202" i="1"/>
  <c r="Y202" i="1"/>
  <c r="S202" i="1"/>
  <c r="M202" i="1"/>
  <c r="G202" i="1"/>
  <c r="A202" i="1"/>
  <c r="AE201" i="1"/>
  <c r="Y201" i="1"/>
  <c r="S201" i="1"/>
  <c r="M201" i="1"/>
  <c r="G201" i="1"/>
  <c r="A201" i="1"/>
  <c r="AE200" i="1"/>
  <c r="Y200" i="1"/>
  <c r="S200" i="1"/>
  <c r="M200" i="1"/>
  <c r="G200" i="1"/>
  <c r="A200" i="1"/>
  <c r="AE199" i="1"/>
  <c r="Y199" i="1"/>
  <c r="S199" i="1"/>
  <c r="M199" i="1"/>
  <c r="G199" i="1"/>
  <c r="A199" i="1"/>
  <c r="AE198" i="1"/>
  <c r="Y198" i="1"/>
  <c r="S198" i="1"/>
  <c r="M198" i="1"/>
  <c r="G198" i="1"/>
  <c r="A198" i="1"/>
  <c r="AE197" i="1"/>
  <c r="Y197" i="1"/>
  <c r="S197" i="1"/>
  <c r="M197" i="1"/>
  <c r="G197" i="1"/>
  <c r="A197" i="1"/>
  <c r="AE196" i="1"/>
  <c r="Y196" i="1"/>
  <c r="S196" i="1"/>
  <c r="M196" i="1"/>
  <c r="G196" i="1"/>
  <c r="A196" i="1"/>
  <c r="AE195" i="1"/>
  <c r="Y195" i="1"/>
  <c r="S195" i="1"/>
  <c r="M195" i="1"/>
  <c r="G195" i="1"/>
  <c r="A195" i="1"/>
  <c r="AE194" i="1"/>
  <c r="Y194" i="1"/>
  <c r="S194" i="1"/>
  <c r="M194" i="1"/>
  <c r="G194" i="1"/>
  <c r="A194" i="1"/>
  <c r="AE193" i="1"/>
  <c r="Y193" i="1"/>
  <c r="S193" i="1"/>
  <c r="M193" i="1"/>
  <c r="G193" i="1"/>
  <c r="A193" i="1"/>
  <c r="AE192" i="1"/>
  <c r="Y192" i="1"/>
  <c r="S192" i="1"/>
  <c r="M192" i="1"/>
  <c r="G192" i="1"/>
  <c r="A192" i="1"/>
  <c r="AE191" i="1"/>
  <c r="Y191" i="1"/>
  <c r="S191" i="1"/>
  <c r="M191" i="1"/>
  <c r="G191" i="1"/>
  <c r="A191" i="1"/>
  <c r="AE190" i="1"/>
  <c r="Y190" i="1"/>
  <c r="S190" i="1"/>
  <c r="M190" i="1"/>
  <c r="G190" i="1"/>
  <c r="A190" i="1"/>
  <c r="AE189" i="1"/>
  <c r="Y189" i="1"/>
  <c r="S189" i="1"/>
  <c r="M189" i="1"/>
  <c r="G189" i="1"/>
  <c r="A189" i="1"/>
  <c r="AE188" i="1"/>
  <c r="Y188" i="1"/>
  <c r="S188" i="1"/>
  <c r="M188" i="1"/>
  <c r="G188" i="1"/>
  <c r="A188" i="1"/>
  <c r="AE187" i="1"/>
  <c r="Y187" i="1"/>
  <c r="S187" i="1"/>
  <c r="M187" i="1"/>
  <c r="G187" i="1"/>
  <c r="A187" i="1"/>
  <c r="AE186" i="1"/>
  <c r="Y186" i="1"/>
  <c r="S186" i="1"/>
  <c r="M186" i="1"/>
  <c r="G186" i="1"/>
  <c r="A186" i="1"/>
  <c r="AE185" i="1"/>
  <c r="Y185" i="1"/>
  <c r="S185" i="1"/>
  <c r="M185" i="1"/>
  <c r="G185" i="1"/>
  <c r="A185" i="1"/>
  <c r="AE184" i="1"/>
  <c r="Y184" i="1"/>
  <c r="S184" i="1"/>
  <c r="M184" i="1"/>
  <c r="G184" i="1"/>
  <c r="A184" i="1"/>
  <c r="AE183" i="1"/>
  <c r="Y183" i="1"/>
  <c r="S183" i="1"/>
  <c r="M183" i="1"/>
  <c r="G183" i="1"/>
  <c r="A183" i="1"/>
  <c r="AE182" i="1"/>
  <c r="Y182" i="1"/>
  <c r="S182" i="1"/>
  <c r="M182" i="1"/>
  <c r="G182" i="1"/>
  <c r="A182" i="1"/>
  <c r="AE181" i="1"/>
  <c r="Y181" i="1"/>
  <c r="S181" i="1"/>
  <c r="M181" i="1"/>
  <c r="G181" i="1"/>
  <c r="A181" i="1"/>
  <c r="AE180" i="1"/>
  <c r="Y180" i="1"/>
  <c r="S180" i="1"/>
  <c r="M180" i="1"/>
  <c r="G180" i="1"/>
  <c r="A180" i="1"/>
  <c r="AE179" i="1"/>
  <c r="Y179" i="1"/>
  <c r="S179" i="1"/>
  <c r="M179" i="1"/>
  <c r="G179" i="1"/>
  <c r="A179" i="1"/>
  <c r="AE178" i="1"/>
  <c r="Y178" i="1"/>
  <c r="S178" i="1"/>
  <c r="M178" i="1"/>
  <c r="G178" i="1"/>
  <c r="A178" i="1"/>
  <c r="AE177" i="1"/>
  <c r="Y177" i="1"/>
  <c r="S177" i="1"/>
  <c r="M177" i="1"/>
  <c r="G177" i="1"/>
  <c r="A177" i="1"/>
  <c r="AE176" i="1"/>
  <c r="Y176" i="1"/>
  <c r="S176" i="1"/>
  <c r="M176" i="1"/>
  <c r="G176" i="1"/>
  <c r="A176" i="1"/>
  <c r="AE175" i="1"/>
  <c r="Y175" i="1"/>
  <c r="S175" i="1"/>
  <c r="M175" i="1"/>
  <c r="G175" i="1"/>
  <c r="A175" i="1"/>
  <c r="AE174" i="1"/>
  <c r="Y174" i="1"/>
  <c r="S174" i="1"/>
  <c r="M174" i="1"/>
  <c r="G174" i="1"/>
  <c r="A174" i="1"/>
  <c r="AE173" i="1"/>
  <c r="Y173" i="1"/>
  <c r="S173" i="1"/>
  <c r="M173" i="1"/>
  <c r="G173" i="1"/>
  <c r="A173" i="1"/>
  <c r="AE172" i="1"/>
  <c r="Y172" i="1"/>
  <c r="S172" i="1"/>
  <c r="M172" i="1"/>
  <c r="G172" i="1"/>
  <c r="A172" i="1"/>
  <c r="AE171" i="1"/>
  <c r="Y171" i="1"/>
  <c r="S171" i="1"/>
  <c r="M171" i="1"/>
  <c r="G171" i="1"/>
  <c r="A171" i="1"/>
  <c r="AE170" i="1"/>
  <c r="Y170" i="1"/>
  <c r="S170" i="1"/>
  <c r="M170" i="1"/>
  <c r="G170" i="1"/>
  <c r="A170" i="1"/>
  <c r="AE169" i="1"/>
  <c r="Y169" i="1"/>
  <c r="S169" i="1"/>
  <c r="M169" i="1"/>
  <c r="G169" i="1"/>
  <c r="A169" i="1"/>
  <c r="AE168" i="1"/>
  <c r="Y168" i="1"/>
  <c r="S168" i="1"/>
  <c r="M168" i="1"/>
  <c r="G168" i="1"/>
  <c r="A168" i="1"/>
  <c r="AE167" i="1"/>
  <c r="Y167" i="1"/>
  <c r="S167" i="1"/>
  <c r="M167" i="1"/>
  <c r="G167" i="1"/>
  <c r="A167" i="1"/>
  <c r="AE166" i="1"/>
  <c r="Y166" i="1"/>
  <c r="S166" i="1"/>
  <c r="M166" i="1"/>
  <c r="G166" i="1"/>
  <c r="A166" i="1"/>
  <c r="AE165" i="1"/>
  <c r="Y165" i="1"/>
  <c r="S165" i="1"/>
  <c r="M165" i="1"/>
  <c r="G165" i="1"/>
  <c r="A165" i="1"/>
  <c r="AE164" i="1"/>
  <c r="Y164" i="1"/>
  <c r="S164" i="1"/>
  <c r="M164" i="1"/>
  <c r="G164" i="1"/>
  <c r="A164" i="1"/>
  <c r="AE163" i="1"/>
  <c r="Y163" i="1"/>
  <c r="S163" i="1"/>
  <c r="M163" i="1"/>
  <c r="G163" i="1"/>
  <c r="A163" i="1"/>
  <c r="AE162" i="1"/>
  <c r="Y162" i="1"/>
  <c r="S162" i="1"/>
  <c r="M162" i="1"/>
  <c r="G162" i="1"/>
  <c r="A162" i="1"/>
  <c r="AE161" i="1"/>
  <c r="Y161" i="1"/>
  <c r="S161" i="1"/>
  <c r="M161" i="1"/>
  <c r="G161" i="1"/>
  <c r="A161" i="1"/>
  <c r="AE160" i="1"/>
  <c r="Y160" i="1"/>
  <c r="S160" i="1"/>
  <c r="M160" i="1"/>
  <c r="G160" i="1"/>
  <c r="A160" i="1"/>
  <c r="AE159" i="1"/>
  <c r="Y159" i="1"/>
  <c r="S159" i="1"/>
  <c r="M159" i="1"/>
  <c r="G159" i="1"/>
  <c r="A159" i="1"/>
  <c r="AE158" i="1"/>
  <c r="Y158" i="1"/>
  <c r="S158" i="1"/>
  <c r="M158" i="1"/>
  <c r="G158" i="1"/>
  <c r="A158" i="1"/>
  <c r="AE157" i="1"/>
  <c r="Y157" i="1"/>
  <c r="S157" i="1"/>
  <c r="M157" i="1"/>
  <c r="G157" i="1"/>
  <c r="A157" i="1"/>
  <c r="AE156" i="1"/>
  <c r="Y156" i="1"/>
  <c r="S156" i="1"/>
  <c r="M156" i="1"/>
  <c r="G156" i="1"/>
  <c r="A156" i="1"/>
  <c r="AE155" i="1"/>
  <c r="Y155" i="1"/>
  <c r="S155" i="1"/>
  <c r="M155" i="1"/>
  <c r="G155" i="1"/>
  <c r="A155" i="1"/>
  <c r="AE154" i="1"/>
  <c r="Y154" i="1"/>
  <c r="S154" i="1"/>
  <c r="M154" i="1"/>
  <c r="G154" i="1"/>
  <c r="A154" i="1"/>
  <c r="AE153" i="1"/>
  <c r="Y153" i="1"/>
  <c r="S153" i="1"/>
  <c r="M153" i="1"/>
  <c r="G153" i="1"/>
  <c r="A153" i="1"/>
  <c r="AE152" i="1"/>
  <c r="Y152" i="1"/>
  <c r="S152" i="1"/>
  <c r="M152" i="1"/>
  <c r="G152" i="1"/>
  <c r="A152" i="1"/>
  <c r="AE151" i="1"/>
  <c r="Y151" i="1"/>
  <c r="S151" i="1"/>
  <c r="M151" i="1"/>
  <c r="G151" i="1"/>
  <c r="A151" i="1"/>
  <c r="AE150" i="1"/>
  <c r="Y150" i="1"/>
  <c r="S150" i="1"/>
  <c r="M150" i="1"/>
  <c r="G150" i="1"/>
  <c r="A150" i="1"/>
  <c r="AE149" i="1"/>
  <c r="Y149" i="1"/>
  <c r="S149" i="1"/>
  <c r="M149" i="1"/>
  <c r="G149" i="1"/>
  <c r="A149" i="1"/>
  <c r="AE148" i="1"/>
  <c r="Y148" i="1"/>
  <c r="S148" i="1"/>
  <c r="M148" i="1"/>
  <c r="G148" i="1"/>
  <c r="A148" i="1"/>
  <c r="AE147" i="1"/>
  <c r="Y147" i="1"/>
  <c r="S147" i="1"/>
  <c r="M147" i="1"/>
  <c r="G147" i="1"/>
  <c r="A147" i="1"/>
  <c r="AE146" i="1"/>
  <c r="Y146" i="1"/>
  <c r="S146" i="1"/>
  <c r="M146" i="1"/>
  <c r="G146" i="1"/>
  <c r="A146" i="1"/>
  <c r="AE145" i="1"/>
  <c r="Y145" i="1"/>
  <c r="S145" i="1"/>
  <c r="M145" i="1"/>
  <c r="G145" i="1"/>
  <c r="A145" i="1"/>
  <c r="AE144" i="1"/>
  <c r="Y144" i="1"/>
  <c r="S144" i="1"/>
  <c r="M144" i="1"/>
  <c r="G144" i="1"/>
  <c r="A144" i="1"/>
  <c r="AE143" i="1"/>
  <c r="Y143" i="1"/>
  <c r="S143" i="1"/>
  <c r="M143" i="1"/>
  <c r="G143" i="1"/>
  <c r="A143" i="1"/>
  <c r="AE142" i="1"/>
  <c r="Y142" i="1"/>
  <c r="S142" i="1"/>
  <c r="M142" i="1"/>
  <c r="G142" i="1"/>
  <c r="A142" i="1"/>
  <c r="AE141" i="1"/>
  <c r="Y141" i="1"/>
  <c r="S141" i="1"/>
  <c r="M141" i="1"/>
  <c r="G141" i="1"/>
  <c r="A141" i="1"/>
  <c r="AE140" i="1"/>
  <c r="Y140" i="1"/>
  <c r="S140" i="1"/>
  <c r="M140" i="1"/>
  <c r="G140" i="1"/>
  <c r="A140" i="1"/>
  <c r="AE139" i="1"/>
  <c r="Y139" i="1"/>
  <c r="S139" i="1"/>
  <c r="M139" i="1"/>
  <c r="G139" i="1"/>
  <c r="A139" i="1"/>
  <c r="AE138" i="1"/>
  <c r="Y138" i="1"/>
  <c r="S138" i="1"/>
  <c r="M138" i="1"/>
  <c r="G138" i="1"/>
  <c r="A138" i="1"/>
  <c r="AE137" i="1"/>
  <c r="Y137" i="1"/>
  <c r="S137" i="1"/>
  <c r="M137" i="1"/>
  <c r="G137" i="1"/>
  <c r="A137" i="1"/>
  <c r="AE136" i="1"/>
  <c r="Y136" i="1"/>
  <c r="S136" i="1"/>
  <c r="M136" i="1"/>
  <c r="G136" i="1"/>
  <c r="A136" i="1"/>
  <c r="AE135" i="1"/>
  <c r="Y135" i="1"/>
  <c r="S135" i="1"/>
  <c r="M135" i="1"/>
  <c r="G135" i="1"/>
  <c r="A135" i="1"/>
  <c r="AE134" i="1"/>
  <c r="Y134" i="1"/>
  <c r="S134" i="1"/>
  <c r="M134" i="1"/>
  <c r="G134" i="1"/>
  <c r="A134" i="1"/>
  <c r="AE133" i="1"/>
  <c r="Y133" i="1"/>
  <c r="S133" i="1"/>
  <c r="M133" i="1"/>
  <c r="G133" i="1"/>
  <c r="A133" i="1"/>
  <c r="AE132" i="1"/>
  <c r="Y132" i="1"/>
  <c r="S132" i="1"/>
  <c r="M132" i="1"/>
  <c r="G132" i="1"/>
  <c r="A132" i="1"/>
  <c r="AE131" i="1"/>
  <c r="Y131" i="1"/>
  <c r="S131" i="1"/>
  <c r="M131" i="1"/>
  <c r="G131" i="1"/>
  <c r="A131" i="1"/>
  <c r="AE130" i="1"/>
  <c r="Y130" i="1"/>
  <c r="S130" i="1"/>
  <c r="M130" i="1"/>
  <c r="G130" i="1"/>
  <c r="A130" i="1"/>
  <c r="AE129" i="1"/>
  <c r="Y129" i="1"/>
  <c r="S129" i="1"/>
  <c r="M129" i="1"/>
  <c r="G129" i="1"/>
  <c r="A129" i="1"/>
  <c r="AE128" i="1"/>
  <c r="Y128" i="1"/>
  <c r="S128" i="1"/>
  <c r="M128" i="1"/>
  <c r="G128" i="1"/>
  <c r="A128" i="1"/>
  <c r="AE127" i="1"/>
  <c r="Y127" i="1"/>
  <c r="S127" i="1"/>
  <c r="M127" i="1"/>
  <c r="G127" i="1"/>
  <c r="A127" i="1"/>
  <c r="AE126" i="1"/>
  <c r="Y126" i="1"/>
  <c r="S126" i="1"/>
  <c r="M126" i="1"/>
  <c r="G126" i="1"/>
  <c r="A126" i="1"/>
  <c r="AE125" i="1"/>
  <c r="Y125" i="1"/>
  <c r="S125" i="1"/>
  <c r="M125" i="1"/>
  <c r="G125" i="1"/>
  <c r="A125" i="1"/>
  <c r="AE124" i="1"/>
  <c r="Y124" i="1"/>
  <c r="S124" i="1"/>
  <c r="M124" i="1"/>
  <c r="G124" i="1"/>
  <c r="A124" i="1"/>
  <c r="AE123" i="1"/>
  <c r="Y123" i="1"/>
  <c r="S123" i="1"/>
  <c r="M123" i="1"/>
  <c r="G123" i="1"/>
  <c r="A123" i="1"/>
  <c r="AE122" i="1"/>
  <c r="Y122" i="1"/>
  <c r="S122" i="1"/>
  <c r="M122" i="1"/>
  <c r="G122" i="1"/>
  <c r="A122" i="1"/>
  <c r="AE121" i="1"/>
  <c r="Y121" i="1"/>
  <c r="S121" i="1"/>
  <c r="M121" i="1"/>
  <c r="G121" i="1"/>
  <c r="A121" i="1"/>
  <c r="AE120" i="1"/>
  <c r="Y120" i="1"/>
  <c r="S120" i="1"/>
  <c r="M120" i="1"/>
  <c r="G120" i="1"/>
  <c r="A120" i="1"/>
  <c r="AE119" i="1"/>
  <c r="Y119" i="1"/>
  <c r="S119" i="1"/>
  <c r="M119" i="1"/>
  <c r="G119" i="1"/>
  <c r="A119" i="1"/>
  <c r="AE118" i="1"/>
  <c r="Y118" i="1"/>
  <c r="S118" i="1"/>
  <c r="M118" i="1"/>
  <c r="G118" i="1"/>
  <c r="A118" i="1"/>
  <c r="AE117" i="1"/>
  <c r="Y117" i="1"/>
  <c r="S117" i="1"/>
  <c r="M117" i="1"/>
  <c r="G117" i="1"/>
  <c r="A117" i="1"/>
  <c r="AE116" i="1"/>
  <c r="Y116" i="1"/>
  <c r="S116" i="1"/>
  <c r="M116" i="1"/>
  <c r="G116" i="1"/>
  <c r="A116" i="1"/>
  <c r="AE115" i="1"/>
  <c r="Y115" i="1"/>
  <c r="S115" i="1"/>
  <c r="M115" i="1"/>
  <c r="G115" i="1"/>
  <c r="A115" i="1"/>
  <c r="AE114" i="1"/>
  <c r="Y114" i="1"/>
  <c r="S114" i="1"/>
  <c r="M114" i="1"/>
  <c r="G114" i="1"/>
  <c r="A114" i="1"/>
  <c r="AE113" i="1"/>
  <c r="Y113" i="1"/>
  <c r="S113" i="1"/>
  <c r="M113" i="1"/>
  <c r="G113" i="1"/>
  <c r="A113" i="1"/>
  <c r="AE112" i="1"/>
  <c r="Y112" i="1"/>
  <c r="S112" i="1"/>
  <c r="M112" i="1"/>
  <c r="G112" i="1"/>
  <c r="A112" i="1"/>
  <c r="AE111" i="1"/>
  <c r="Y111" i="1"/>
  <c r="S111" i="1"/>
  <c r="M111" i="1"/>
  <c r="G111" i="1"/>
  <c r="A111" i="1"/>
  <c r="AE110" i="1"/>
  <c r="Y110" i="1"/>
  <c r="S110" i="1"/>
  <c r="M110" i="1"/>
  <c r="G110" i="1"/>
  <c r="A110" i="1"/>
  <c r="AE109" i="1"/>
  <c r="Y109" i="1"/>
  <c r="S109" i="1"/>
  <c r="M109" i="1"/>
  <c r="G109" i="1"/>
  <c r="A109" i="1"/>
  <c r="AE108" i="1"/>
  <c r="Y108" i="1"/>
  <c r="S108" i="1"/>
  <c r="M108" i="1"/>
  <c r="G108" i="1"/>
  <c r="A108" i="1"/>
  <c r="AE107" i="1"/>
  <c r="Y107" i="1"/>
  <c r="S107" i="1"/>
  <c r="M107" i="1"/>
  <c r="G107" i="1"/>
  <c r="A107" i="1"/>
  <c r="AE106" i="1"/>
  <c r="Y106" i="1"/>
  <c r="S106" i="1"/>
  <c r="M106" i="1"/>
  <c r="G106" i="1"/>
  <c r="A106" i="1"/>
  <c r="AE105" i="1"/>
  <c r="Y105" i="1"/>
  <c r="S105" i="1"/>
  <c r="M105" i="1"/>
  <c r="G105" i="1"/>
  <c r="A105" i="1"/>
  <c r="AE104" i="1"/>
  <c r="Y104" i="1"/>
  <c r="S104" i="1"/>
  <c r="M104" i="1"/>
  <c r="G104" i="1"/>
  <c r="A104" i="1"/>
  <c r="AE103" i="1"/>
  <c r="Y103" i="1"/>
  <c r="S103" i="1"/>
  <c r="M103" i="1"/>
  <c r="G103" i="1"/>
  <c r="A103" i="1"/>
  <c r="AE102" i="1"/>
  <c r="Y102" i="1"/>
  <c r="S102" i="1"/>
  <c r="M102" i="1"/>
  <c r="G102" i="1"/>
  <c r="A102" i="1"/>
  <c r="AE101" i="1"/>
  <c r="Y101" i="1"/>
  <c r="S101" i="1"/>
  <c r="M101" i="1"/>
  <c r="G101" i="1"/>
  <c r="A101" i="1"/>
  <c r="AE100" i="1"/>
  <c r="Y100" i="1"/>
  <c r="S100" i="1"/>
  <c r="M100" i="1"/>
  <c r="G100" i="1"/>
  <c r="A100" i="1"/>
  <c r="AE99" i="1"/>
  <c r="Y99" i="1"/>
  <c r="S99" i="1"/>
  <c r="M99" i="1"/>
  <c r="G99" i="1"/>
  <c r="A99" i="1"/>
  <c r="AE98" i="1"/>
  <c r="Y98" i="1"/>
  <c r="S98" i="1"/>
  <c r="M98" i="1"/>
  <c r="G98" i="1"/>
  <c r="A98" i="1"/>
  <c r="AE97" i="1"/>
  <c r="Y97" i="1"/>
  <c r="S97" i="1"/>
  <c r="M97" i="1"/>
  <c r="G97" i="1"/>
  <c r="A97" i="1"/>
  <c r="AE96" i="1"/>
  <c r="Y96" i="1"/>
  <c r="S96" i="1"/>
  <c r="M96" i="1"/>
  <c r="G96" i="1"/>
  <c r="A96" i="1"/>
  <c r="AE95" i="1"/>
  <c r="Y95" i="1"/>
  <c r="S95" i="1"/>
  <c r="M95" i="1"/>
  <c r="G95" i="1"/>
  <c r="A95" i="1"/>
  <c r="AE94" i="1"/>
  <c r="Y94" i="1"/>
  <c r="S94" i="1"/>
  <c r="M94" i="1"/>
  <c r="G94" i="1"/>
  <c r="A94" i="1"/>
  <c r="AE93" i="1"/>
  <c r="Y93" i="1"/>
  <c r="S93" i="1"/>
  <c r="M93" i="1"/>
  <c r="G93" i="1"/>
  <c r="A93" i="1"/>
  <c r="AE92" i="1"/>
  <c r="Y92" i="1"/>
  <c r="S92" i="1"/>
  <c r="M92" i="1"/>
  <c r="G92" i="1"/>
  <c r="A92" i="1"/>
  <c r="AE91" i="1"/>
  <c r="Y91" i="1"/>
  <c r="S91" i="1"/>
  <c r="M91" i="1"/>
  <c r="G91" i="1"/>
  <c r="A91" i="1"/>
  <c r="AE90" i="1"/>
  <c r="Y90" i="1"/>
  <c r="S90" i="1"/>
  <c r="M90" i="1"/>
  <c r="G90" i="1"/>
  <c r="A90" i="1"/>
  <c r="AE89" i="1"/>
  <c r="Y89" i="1"/>
  <c r="S89" i="1"/>
  <c r="M89" i="1"/>
  <c r="G89" i="1"/>
  <c r="A89" i="1"/>
  <c r="AE88" i="1"/>
  <c r="Y88" i="1"/>
  <c r="S88" i="1"/>
  <c r="M88" i="1"/>
  <c r="G88" i="1"/>
  <c r="A88" i="1"/>
  <c r="AE87" i="1"/>
  <c r="Y87" i="1"/>
  <c r="S87" i="1"/>
  <c r="M87" i="1"/>
  <c r="G87" i="1"/>
  <c r="A87" i="1"/>
  <c r="AE86" i="1"/>
  <c r="Y86" i="1"/>
  <c r="S86" i="1"/>
  <c r="M86" i="1"/>
  <c r="G86" i="1"/>
  <c r="A86" i="1"/>
  <c r="AE85" i="1"/>
  <c r="Y85" i="1"/>
  <c r="S85" i="1"/>
  <c r="M85" i="1"/>
  <c r="G85" i="1"/>
  <c r="A85" i="1"/>
  <c r="AE84" i="1"/>
  <c r="Y84" i="1"/>
  <c r="S84" i="1"/>
  <c r="M84" i="1"/>
  <c r="G84" i="1"/>
  <c r="A84" i="1"/>
  <c r="AE83" i="1"/>
  <c r="Y83" i="1"/>
  <c r="S83" i="1"/>
  <c r="M83" i="1"/>
  <c r="G83" i="1"/>
  <c r="A83" i="1"/>
  <c r="AE82" i="1"/>
  <c r="Y82" i="1"/>
  <c r="S82" i="1"/>
  <c r="M82" i="1"/>
  <c r="G82" i="1"/>
  <c r="A82" i="1"/>
  <c r="AE81" i="1"/>
  <c r="Y81" i="1"/>
  <c r="S81" i="1"/>
  <c r="M81" i="1"/>
  <c r="G81" i="1"/>
  <c r="A81" i="1"/>
  <c r="AE80" i="1"/>
  <c r="Y80" i="1"/>
  <c r="S80" i="1"/>
  <c r="M80" i="1"/>
  <c r="G80" i="1"/>
  <c r="A80" i="1"/>
  <c r="AE79" i="1"/>
  <c r="Y79" i="1"/>
  <c r="S79" i="1"/>
  <c r="M79" i="1"/>
  <c r="G79" i="1"/>
  <c r="A79" i="1"/>
  <c r="AE78" i="1"/>
  <c r="Y78" i="1"/>
  <c r="S78" i="1"/>
  <c r="M78" i="1"/>
  <c r="G78" i="1"/>
  <c r="A78" i="1"/>
  <c r="AE77" i="1"/>
  <c r="Y77" i="1"/>
  <c r="S77" i="1"/>
  <c r="M77" i="1"/>
  <c r="G77" i="1"/>
  <c r="A77" i="1"/>
  <c r="AE76" i="1"/>
  <c r="Y76" i="1"/>
  <c r="S76" i="1"/>
  <c r="M76" i="1"/>
  <c r="G76" i="1"/>
  <c r="A76" i="1"/>
  <c r="AE75" i="1"/>
  <c r="Y75" i="1"/>
  <c r="S75" i="1"/>
  <c r="M75" i="1"/>
  <c r="G75" i="1"/>
  <c r="A75" i="1"/>
  <c r="AE74" i="1"/>
  <c r="Y74" i="1"/>
  <c r="S74" i="1"/>
  <c r="M74" i="1"/>
  <c r="G74" i="1"/>
  <c r="A74" i="1"/>
  <c r="AE73" i="1"/>
  <c r="Y73" i="1"/>
  <c r="S73" i="1"/>
  <c r="M73" i="1"/>
  <c r="G73" i="1"/>
  <c r="A73" i="1"/>
  <c r="AE72" i="1"/>
  <c r="Y72" i="1"/>
  <c r="S72" i="1"/>
  <c r="M72" i="1"/>
  <c r="G72" i="1"/>
  <c r="A72" i="1"/>
  <c r="AE71" i="1"/>
  <c r="Y71" i="1"/>
  <c r="S71" i="1"/>
  <c r="M71" i="1"/>
  <c r="G71" i="1"/>
  <c r="A71" i="1"/>
  <c r="AE70" i="1"/>
  <c r="Y70" i="1"/>
  <c r="S70" i="1"/>
  <c r="M70" i="1"/>
  <c r="G70" i="1"/>
  <c r="A70" i="1"/>
  <c r="AE69" i="1"/>
  <c r="Y69" i="1"/>
  <c r="S69" i="1"/>
  <c r="M69" i="1"/>
  <c r="G69" i="1"/>
  <c r="A69" i="1"/>
  <c r="AE68" i="1"/>
  <c r="Y68" i="1"/>
  <c r="S68" i="1"/>
  <c r="M68" i="1"/>
  <c r="G68" i="1"/>
  <c r="A68" i="1"/>
  <c r="AE67" i="1"/>
  <c r="Y67" i="1"/>
  <c r="S67" i="1"/>
  <c r="M67" i="1"/>
  <c r="G67" i="1"/>
  <c r="A67" i="1"/>
  <c r="AE66" i="1"/>
  <c r="Y66" i="1"/>
  <c r="S66" i="1"/>
  <c r="M66" i="1"/>
  <c r="G66" i="1"/>
  <c r="A66" i="1"/>
  <c r="AE65" i="1"/>
  <c r="Y65" i="1"/>
  <c r="S65" i="1"/>
  <c r="M65" i="1"/>
  <c r="G65" i="1"/>
  <c r="A65" i="1"/>
  <c r="AE64" i="1"/>
  <c r="Y64" i="1"/>
  <c r="S64" i="1"/>
  <c r="M64" i="1"/>
  <c r="G64" i="1"/>
  <c r="A64" i="1"/>
  <c r="AE63" i="1"/>
  <c r="Y63" i="1"/>
  <c r="S63" i="1"/>
  <c r="M63" i="1"/>
  <c r="G63" i="1"/>
  <c r="A63" i="1"/>
  <c r="AE62" i="1"/>
  <c r="Y62" i="1"/>
  <c r="S62" i="1"/>
  <c r="M62" i="1"/>
  <c r="G62" i="1"/>
  <c r="A62" i="1"/>
  <c r="AE61" i="1"/>
  <c r="Y61" i="1"/>
  <c r="S61" i="1"/>
  <c r="M61" i="1"/>
  <c r="G61" i="1"/>
  <c r="A61" i="1"/>
  <c r="AE60" i="1"/>
  <c r="Y60" i="1"/>
  <c r="S60" i="1"/>
  <c r="M60" i="1"/>
  <c r="G60" i="1"/>
  <c r="A60" i="1"/>
  <c r="AE59" i="1"/>
  <c r="Y59" i="1"/>
  <c r="S59" i="1"/>
  <c r="M59" i="1"/>
  <c r="G59" i="1"/>
  <c r="A59" i="1"/>
  <c r="AE58" i="1"/>
  <c r="Y58" i="1"/>
  <c r="S58" i="1"/>
  <c r="M58" i="1"/>
  <c r="G58" i="1"/>
  <c r="A58" i="1"/>
  <c r="AE57" i="1"/>
  <c r="Y57" i="1"/>
  <c r="S57" i="1"/>
  <c r="M57" i="1"/>
  <c r="G57" i="1"/>
  <c r="A57" i="1"/>
  <c r="AE56" i="1"/>
  <c r="Y56" i="1"/>
  <c r="S56" i="1"/>
  <c r="M56" i="1"/>
  <c r="G56" i="1"/>
  <c r="A56" i="1"/>
  <c r="AE55" i="1"/>
  <c r="Y55" i="1"/>
  <c r="S55" i="1"/>
  <c r="M55" i="1"/>
  <c r="G55" i="1"/>
  <c r="A55" i="1"/>
  <c r="AE54" i="1"/>
  <c r="Y54" i="1"/>
  <c r="S54" i="1"/>
  <c r="M54" i="1"/>
  <c r="G54" i="1"/>
  <c r="A54" i="1"/>
  <c r="AE53" i="1"/>
  <c r="Y53" i="1"/>
  <c r="S53" i="1"/>
  <c r="M53" i="1"/>
  <c r="G53" i="1"/>
  <c r="A53" i="1"/>
  <c r="AE52" i="1"/>
  <c r="Y52" i="1"/>
  <c r="S52" i="1"/>
  <c r="M52" i="1"/>
  <c r="G52" i="1"/>
  <c r="A52" i="1"/>
  <c r="AE51" i="1"/>
  <c r="Y51" i="1"/>
  <c r="S51" i="1"/>
  <c r="M51" i="1"/>
  <c r="G51" i="1"/>
  <c r="A51" i="1"/>
  <c r="AE50" i="1"/>
  <c r="Y50" i="1"/>
  <c r="S50" i="1"/>
  <c r="M50" i="1"/>
  <c r="G50" i="1"/>
  <c r="A50" i="1"/>
  <c r="AE49" i="1"/>
  <c r="Y49" i="1"/>
  <c r="S49" i="1"/>
  <c r="M49" i="1"/>
  <c r="G49" i="1"/>
  <c r="A49" i="1"/>
  <c r="AE48" i="1"/>
  <c r="Y48" i="1"/>
  <c r="S48" i="1"/>
  <c r="M48" i="1"/>
  <c r="G48" i="1"/>
  <c r="A48" i="1"/>
  <c r="AE47" i="1"/>
  <c r="Y47" i="1"/>
  <c r="S47" i="1"/>
  <c r="M47" i="1"/>
  <c r="G47" i="1"/>
  <c r="A47" i="1"/>
  <c r="AE46" i="1"/>
  <c r="Y46" i="1"/>
  <c r="S46" i="1"/>
  <c r="M46" i="1"/>
  <c r="G46" i="1"/>
  <c r="A46" i="1"/>
  <c r="AE45" i="1"/>
  <c r="Y45" i="1"/>
  <c r="S45" i="1"/>
  <c r="M45" i="1"/>
  <c r="G45" i="1"/>
  <c r="A45" i="1"/>
  <c r="AE44" i="1"/>
  <c r="Y44" i="1"/>
  <c r="S44" i="1"/>
  <c r="M44" i="1"/>
  <c r="G44" i="1"/>
  <c r="A44" i="1"/>
  <c r="AE43" i="1"/>
  <c r="Y43" i="1"/>
  <c r="S43" i="1"/>
  <c r="M43" i="1"/>
  <c r="G43" i="1"/>
  <c r="A43" i="1"/>
  <c r="AE42" i="1"/>
  <c r="Y42" i="1"/>
  <c r="S42" i="1"/>
  <c r="M42" i="1"/>
  <c r="G42" i="1"/>
  <c r="A42" i="1"/>
  <c r="AE41" i="1"/>
  <c r="Y41" i="1"/>
  <c r="S41" i="1"/>
  <c r="M41" i="1"/>
  <c r="G41" i="1"/>
  <c r="A41" i="1"/>
  <c r="AE40" i="1"/>
  <c r="Y40" i="1"/>
  <c r="S40" i="1"/>
  <c r="M40" i="1"/>
  <c r="G40" i="1"/>
  <c r="A40" i="1"/>
  <c r="AE39" i="1"/>
  <c r="Y39" i="1"/>
  <c r="S39" i="1"/>
  <c r="M39" i="1"/>
  <c r="G39" i="1"/>
  <c r="A39" i="1"/>
  <c r="AE38" i="1"/>
  <c r="Y38" i="1"/>
  <c r="S38" i="1"/>
  <c r="M38" i="1"/>
  <c r="G38" i="1"/>
  <c r="A38" i="1"/>
  <c r="AE37" i="1"/>
  <c r="Y37" i="1"/>
  <c r="S37" i="1"/>
  <c r="M37" i="1"/>
  <c r="G37" i="1"/>
  <c r="A37" i="1"/>
  <c r="AE36" i="1"/>
  <c r="Y36" i="1"/>
  <c r="S36" i="1"/>
  <c r="M36" i="1"/>
  <c r="G36" i="1"/>
  <c r="A36" i="1"/>
  <c r="AE35" i="1"/>
  <c r="Y35" i="1"/>
  <c r="S35" i="1"/>
  <c r="M35" i="1"/>
  <c r="G35" i="1"/>
  <c r="A35" i="1"/>
  <c r="AE34" i="1"/>
  <c r="Y34" i="1"/>
  <c r="S34" i="1"/>
  <c r="M34" i="1"/>
  <c r="G34" i="1"/>
  <c r="A34" i="1"/>
  <c r="AE33" i="1"/>
  <c r="Y33" i="1"/>
  <c r="S33" i="1"/>
  <c r="M33" i="1"/>
  <c r="G33" i="1"/>
  <c r="A33" i="1"/>
  <c r="AE32" i="1"/>
  <c r="Y32" i="1"/>
  <c r="S32" i="1"/>
  <c r="M32" i="1"/>
  <c r="G32" i="1"/>
  <c r="A32" i="1"/>
  <c r="AE31" i="1"/>
  <c r="Y31" i="1"/>
  <c r="S31" i="1"/>
  <c r="M31" i="1"/>
  <c r="G31" i="1"/>
  <c r="A31" i="1"/>
  <c r="AE30" i="1"/>
  <c r="Y30" i="1"/>
  <c r="S30" i="1"/>
  <c r="M30" i="1"/>
  <c r="G30" i="1"/>
  <c r="A30" i="1"/>
  <c r="AE29" i="1"/>
  <c r="Y29" i="1"/>
  <c r="S29" i="1"/>
  <c r="M29" i="1"/>
  <c r="G29" i="1"/>
  <c r="A29" i="1"/>
  <c r="AE28" i="1"/>
  <c r="Y28" i="1"/>
  <c r="S28" i="1"/>
  <c r="M28" i="1"/>
  <c r="G28" i="1"/>
  <c r="A28" i="1"/>
  <c r="AE27" i="1"/>
  <c r="Y27" i="1"/>
  <c r="S27" i="1"/>
  <c r="M27" i="1"/>
  <c r="G27" i="1"/>
  <c r="A27" i="1"/>
  <c r="AE26" i="1"/>
  <c r="Y26" i="1"/>
  <c r="S26" i="1"/>
  <c r="M26" i="1"/>
  <c r="G26" i="1"/>
  <c r="A26" i="1"/>
  <c r="AE25" i="1"/>
  <c r="Y25" i="1"/>
  <c r="S25" i="1"/>
  <c r="M25" i="1"/>
  <c r="G25" i="1"/>
  <c r="A25" i="1"/>
  <c r="AE24" i="1"/>
  <c r="Y24" i="1"/>
  <c r="S24" i="1"/>
  <c r="M24" i="1"/>
  <c r="G24" i="1"/>
  <c r="A24" i="1"/>
  <c r="AE23" i="1"/>
  <c r="Y23" i="1"/>
  <c r="S23" i="1"/>
  <c r="M23" i="1"/>
  <c r="G23" i="1"/>
  <c r="A23" i="1"/>
  <c r="AE22" i="1"/>
  <c r="Y22" i="1"/>
  <c r="S22" i="1"/>
  <c r="M22" i="1"/>
  <c r="G22" i="1"/>
  <c r="A22" i="1"/>
  <c r="AE21" i="1"/>
  <c r="Y21" i="1"/>
  <c r="S21" i="1"/>
  <c r="M21" i="1"/>
  <c r="G21" i="1"/>
  <c r="A21" i="1"/>
  <c r="AE20" i="1"/>
  <c r="Y20" i="1"/>
  <c r="S20" i="1"/>
  <c r="M20" i="1"/>
  <c r="G20" i="1"/>
  <c r="A20" i="1"/>
  <c r="AE19" i="1"/>
  <c r="Y19" i="1"/>
  <c r="S19" i="1"/>
  <c r="M19" i="1"/>
  <c r="G19" i="1"/>
  <c r="A19" i="1"/>
  <c r="AE18" i="1"/>
  <c r="Y18" i="1"/>
  <c r="S18" i="1"/>
  <c r="M18" i="1"/>
  <c r="G18" i="1"/>
  <c r="A18" i="1"/>
  <c r="AE17" i="1"/>
  <c r="Y17" i="1"/>
  <c r="S17" i="1"/>
  <c r="M17" i="1"/>
  <c r="G17" i="1"/>
  <c r="A17" i="1"/>
  <c r="AE16" i="1"/>
  <c r="Y16" i="1"/>
  <c r="S16" i="1"/>
  <c r="M16" i="1"/>
  <c r="G16" i="1"/>
  <c r="A16" i="1"/>
  <c r="AE15" i="1"/>
  <c r="Y15" i="1"/>
  <c r="S15" i="1"/>
  <c r="M15" i="1"/>
  <c r="G15" i="1"/>
  <c r="A15" i="1"/>
  <c r="AE14" i="1"/>
  <c r="Y14" i="1"/>
  <c r="S14" i="1"/>
  <c r="M14" i="1"/>
  <c r="G14" i="1"/>
  <c r="A14" i="1"/>
  <c r="AE13" i="1"/>
  <c r="Y13" i="1"/>
  <c r="S13" i="1"/>
  <c r="M13" i="1"/>
  <c r="G13" i="1"/>
  <c r="A13" i="1"/>
  <c r="AE12" i="1"/>
  <c r="Y12" i="1"/>
  <c r="S12" i="1"/>
  <c r="M12" i="1"/>
  <c r="G12" i="1"/>
  <c r="A12" i="1"/>
  <c r="AE11" i="1"/>
  <c r="Y11" i="1"/>
  <c r="S11" i="1"/>
  <c r="M11" i="1"/>
  <c r="G11" i="1"/>
  <c r="A11" i="1"/>
  <c r="AE10" i="1"/>
  <c r="Y10" i="1"/>
  <c r="S10" i="1"/>
  <c r="M10" i="1"/>
  <c r="G10" i="1"/>
  <c r="A10" i="1"/>
  <c r="AE9" i="1"/>
  <c r="Y9" i="1"/>
  <c r="S9" i="1"/>
  <c r="M9" i="1"/>
  <c r="G9" i="1"/>
  <c r="A9" i="1"/>
  <c r="AE8" i="1"/>
  <c r="Y8" i="1"/>
  <c r="S8" i="1"/>
  <c r="M8" i="1"/>
  <c r="G8" i="1"/>
  <c r="A8" i="1"/>
  <c r="AE7" i="1"/>
  <c r="Y7" i="1"/>
  <c r="S7" i="1"/>
  <c r="M7" i="1"/>
  <c r="G7" i="1"/>
  <c r="A7" i="1"/>
  <c r="AE6" i="1"/>
  <c r="Y6" i="1"/>
  <c r="S6" i="1"/>
  <c r="M6" i="1"/>
  <c r="G6" i="1"/>
  <c r="A6" i="1"/>
  <c r="AP5" i="1"/>
  <c r="AK5" i="1"/>
  <c r="AE5" i="1"/>
  <c r="Y5" i="1"/>
  <c r="S5" i="1"/>
  <c r="M5" i="1"/>
  <c r="L5" i="1"/>
  <c r="G5" i="1"/>
  <c r="A5" i="1"/>
  <c r="AP4" i="1"/>
  <c r="AK4" i="1"/>
  <c r="AE4" i="1"/>
  <c r="Y4" i="1"/>
  <c r="X4" i="1"/>
  <c r="S4" i="1"/>
  <c r="M4" i="1"/>
  <c r="L4" i="1"/>
  <c r="G4" i="1"/>
  <c r="A4" i="1"/>
</calcChain>
</file>

<file path=xl/sharedStrings.xml><?xml version="1.0" encoding="utf-8"?>
<sst xmlns="http://schemas.openxmlformats.org/spreadsheetml/2006/main" count="59" uniqueCount="23">
  <si>
    <t>calendrier maintenance fabrication</t>
  </si>
  <si>
    <t>quotidienne</t>
  </si>
  <si>
    <t>hebdomadaire</t>
  </si>
  <si>
    <t>mensuelle</t>
  </si>
  <si>
    <t>trimestrielle</t>
  </si>
  <si>
    <t>semestrielle</t>
  </si>
  <si>
    <t>annuelle</t>
  </si>
  <si>
    <t>&gt; 1 ans</t>
  </si>
  <si>
    <t>job code</t>
  </si>
  <si>
    <t>Machine</t>
  </si>
  <si>
    <r>
      <t>No</t>
    </r>
    <r>
      <rPr>
        <sz val="10"/>
        <rFont val="Calibri"/>
        <family val="2"/>
      </rPr>
      <t>⁰</t>
    </r>
    <r>
      <rPr>
        <sz val="10"/>
        <rFont val="Arial"/>
        <family val="2"/>
      </rPr>
      <t xml:space="preserve"> de tâche</t>
    </r>
  </si>
  <si>
    <t>Tâche</t>
  </si>
  <si>
    <t>Outillage</t>
  </si>
  <si>
    <t>temps estimé (h)</t>
  </si>
  <si>
    <t>Lubrifier «ram slides»</t>
  </si>
  <si>
    <t>graisse haute-pression tel que molykote BR2-S</t>
  </si>
  <si>
    <t>Graisser les engrenages
coniques avec graisse 
épaisse</t>
  </si>
  <si>
    <t>Vérifier le niveau d'huile</t>
  </si>
  <si>
    <t>Rincer le fond du réservoir</t>
  </si>
  <si>
    <t>Vérifier les fittings, 
bolts et nuts pour qu'ils soient bien serrées</t>
  </si>
  <si>
    <t>Changer le filtreur à huile (filter cartridge)</t>
  </si>
  <si>
    <t>Nettoyer le reniflard</t>
  </si>
  <si>
    <t>Graisser le moteur électrique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</si>
</sst>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8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NumberFormat="1" applyFont="1" applyBorder="1" applyAlignme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NumberFormat="1" applyFont="1" applyBorder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0" xfId="0" applyNumberFormat="1" applyFont="1"/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6" xfId="0" applyFont="1" applyBorder="1"/>
    <xf numFmtId="164" fontId="1" fillId="0" borderId="17" xfId="0" applyNumberFormat="1" applyFont="1" applyBorder="1"/>
    <xf numFmtId="0" fontId="0" fillId="0" borderId="0" xfId="0" applyNumberForma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8" xfId="0" applyBorder="1" applyAlignment="1">
      <alignment vertical="center"/>
    </xf>
    <xf numFmtId="0" fontId="1" fillId="0" borderId="16" xfId="0" applyFont="1" applyBorder="1" applyAlignment="1">
      <alignment vertical="center" wrapTex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65" fontId="0" fillId="0" borderId="17" xfId="0" applyNumberFormat="1" applyBorder="1"/>
    <xf numFmtId="0" fontId="0" fillId="0" borderId="0" xfId="0" applyAlignment="1">
      <alignment horizontal="center"/>
    </xf>
    <xf numFmtId="0" fontId="1" fillId="0" borderId="17" xfId="0" applyFont="1" applyBorder="1"/>
    <xf numFmtId="0" fontId="1" fillId="0" borderId="0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vertical="center"/>
    </xf>
    <xf numFmtId="0" fontId="0" fillId="0" borderId="19" xfId="0" applyBorder="1"/>
    <xf numFmtId="0" fontId="0" fillId="0" borderId="20" xfId="0" applyBorder="1"/>
    <xf numFmtId="0" fontId="1" fillId="0" borderId="20" xfId="0" applyFont="1" applyFill="1" applyBorder="1"/>
    <xf numFmtId="0" fontId="0" fillId="0" borderId="21" xfId="0" applyFill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24" xfId="0" applyFont="1" applyFill="1" applyBorder="1"/>
    <xf numFmtId="0" fontId="0" fillId="0" borderId="25" xfId="0" applyFill="1" applyBorder="1"/>
    <xf numFmtId="0" fontId="1" fillId="0" borderId="16" xfId="0" applyFont="1" applyFill="1" applyBorder="1"/>
    <xf numFmtId="0" fontId="0" fillId="0" borderId="16" xfId="0" applyFill="1" applyBorder="1"/>
    <xf numFmtId="0" fontId="0" fillId="0" borderId="26" xfId="0" applyBorder="1"/>
    <xf numFmtId="0" fontId="0" fillId="0" borderId="0" xfId="0" applyBorder="1"/>
    <xf numFmtId="0" fontId="0" fillId="0" borderId="27" xfId="0" applyFill="1" applyBorder="1"/>
    <xf numFmtId="0" fontId="0" fillId="0" borderId="28" xfId="0" applyFill="1" applyBorder="1"/>
    <xf numFmtId="0" fontId="0" fillId="0" borderId="0" xfId="0" applyFill="1" applyBorder="1"/>
    <xf numFmtId="0" fontId="1" fillId="0" borderId="0" xfId="0" applyFont="1" applyFill="1" applyBorder="1"/>
    <xf numFmtId="0" fontId="4" fillId="0" borderId="0" xfId="0" applyFont="1" applyBorder="1" applyAlignment="1"/>
    <xf numFmtId="0" fontId="1" fillId="0" borderId="0" xfId="0" applyFont="1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P15530"/>
  <sheetViews>
    <sheetView tabSelected="1" zoomScale="85" zoomScaleNormal="85" workbookViewId="0">
      <selection activeCell="E19" sqref="E19"/>
    </sheetView>
  </sheetViews>
  <sheetFormatPr baseColWidth="10" defaultRowHeight="12.75" x14ac:dyDescent="0.2"/>
  <cols>
    <col min="1" max="1" width="12.85546875" style="72" customWidth="1"/>
    <col min="5" max="5" width="19.42578125" customWidth="1"/>
    <col min="6" max="6" width="16.140625" customWidth="1"/>
    <col min="7" max="7" width="11.42578125" style="72"/>
    <col min="9" max="9" width="13" customWidth="1"/>
    <col min="10" max="10" width="19.42578125" customWidth="1"/>
    <col min="11" max="11" width="41.140625" customWidth="1"/>
    <col min="12" max="12" width="28.5703125" customWidth="1"/>
    <col min="13" max="13" width="11.42578125" style="72"/>
    <col min="15" max="15" width="12.85546875" customWidth="1"/>
    <col min="18" max="18" width="15" customWidth="1"/>
    <col min="19" max="19" width="11.42578125" style="72"/>
    <col min="21" max="21" width="13.28515625" customWidth="1"/>
    <col min="22" max="22" width="34.28515625" customWidth="1"/>
    <col min="24" max="24" width="15.85546875" customWidth="1"/>
    <col min="25" max="25" width="11.42578125" style="72"/>
    <col min="27" max="27" width="13.28515625" customWidth="1"/>
    <col min="30" max="30" width="14.85546875" customWidth="1"/>
    <col min="31" max="31" width="11.42578125" style="72"/>
    <col min="33" max="33" width="12.28515625" customWidth="1"/>
    <col min="36" max="36" width="15.42578125" customWidth="1"/>
    <col min="40" max="40" width="22.42578125" customWidth="1"/>
    <col min="42" max="42" width="16.42578125" customWidth="1"/>
  </cols>
  <sheetData>
    <row r="1" spans="1:42" ht="27" thickBot="1" x14ac:dyDescent="0.45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8.75" thickBot="1" x14ac:dyDescent="0.3">
      <c r="A2" s="4"/>
      <c r="B2" s="5" t="s">
        <v>1</v>
      </c>
      <c r="C2" s="6"/>
      <c r="D2" s="6"/>
      <c r="E2" s="6"/>
      <c r="F2" s="7"/>
      <c r="G2" s="8"/>
      <c r="H2" s="9" t="s">
        <v>2</v>
      </c>
      <c r="I2" s="10"/>
      <c r="J2" s="11"/>
      <c r="K2" s="11"/>
      <c r="L2" s="12"/>
      <c r="M2" s="8"/>
      <c r="N2" s="13" t="s">
        <v>3</v>
      </c>
      <c r="O2" s="14"/>
      <c r="P2" s="14"/>
      <c r="Q2" s="14"/>
      <c r="R2" s="15"/>
      <c r="S2" s="8"/>
      <c r="T2" s="16" t="s">
        <v>4</v>
      </c>
      <c r="U2" s="17"/>
      <c r="V2" s="17"/>
      <c r="W2" s="17"/>
      <c r="X2" s="18"/>
      <c r="Y2" s="8"/>
      <c r="Z2" s="19" t="s">
        <v>5</v>
      </c>
      <c r="AA2" s="20"/>
      <c r="AB2" s="20"/>
      <c r="AC2" s="20"/>
      <c r="AD2" s="21"/>
      <c r="AE2" s="8"/>
      <c r="AF2" s="22" t="s">
        <v>6</v>
      </c>
      <c r="AG2" s="23"/>
      <c r="AH2" s="23"/>
      <c r="AI2" s="23"/>
      <c r="AJ2" s="24"/>
      <c r="AL2" s="25" t="s">
        <v>7</v>
      </c>
      <c r="AM2" s="26"/>
      <c r="AN2" s="26"/>
      <c r="AO2" s="26"/>
      <c r="AP2" s="27"/>
    </row>
    <row r="3" spans="1:42" x14ac:dyDescent="0.2">
      <c r="A3" s="28" t="s">
        <v>8</v>
      </c>
      <c r="B3" s="29" t="s">
        <v>9</v>
      </c>
      <c r="C3" s="30" t="s">
        <v>10</v>
      </c>
      <c r="D3" s="30" t="s">
        <v>11</v>
      </c>
      <c r="E3" s="30" t="s">
        <v>12</v>
      </c>
      <c r="F3" s="31" t="s">
        <v>13</v>
      </c>
      <c r="G3" s="32" t="s">
        <v>8</v>
      </c>
      <c r="H3" s="29" t="s">
        <v>9</v>
      </c>
      <c r="I3" s="30" t="s">
        <v>10</v>
      </c>
      <c r="J3" s="30" t="s">
        <v>11</v>
      </c>
      <c r="K3" s="30" t="s">
        <v>12</v>
      </c>
      <c r="L3" s="31" t="s">
        <v>13</v>
      </c>
      <c r="M3" s="32" t="s">
        <v>8</v>
      </c>
      <c r="N3" s="29" t="s">
        <v>9</v>
      </c>
      <c r="O3" s="30" t="s">
        <v>10</v>
      </c>
      <c r="P3" s="30" t="s">
        <v>11</v>
      </c>
      <c r="Q3" s="30" t="s">
        <v>12</v>
      </c>
      <c r="R3" s="31" t="s">
        <v>13</v>
      </c>
      <c r="S3" s="32" t="s">
        <v>8</v>
      </c>
      <c r="T3" s="29" t="s">
        <v>9</v>
      </c>
      <c r="U3" s="30" t="s">
        <v>10</v>
      </c>
      <c r="V3" s="30" t="s">
        <v>11</v>
      </c>
      <c r="W3" s="30" t="s">
        <v>12</v>
      </c>
      <c r="X3" s="31" t="s">
        <v>13</v>
      </c>
      <c r="Y3" s="32" t="s">
        <v>8</v>
      </c>
      <c r="Z3" s="29" t="s">
        <v>9</v>
      </c>
      <c r="AA3" s="30" t="s">
        <v>10</v>
      </c>
      <c r="AB3" s="30" t="s">
        <v>11</v>
      </c>
      <c r="AC3" s="30" t="s">
        <v>12</v>
      </c>
      <c r="AD3" s="31" t="s">
        <v>13</v>
      </c>
      <c r="AE3" s="32" t="s">
        <v>8</v>
      </c>
      <c r="AF3" s="29" t="s">
        <v>9</v>
      </c>
      <c r="AG3" s="30" t="s">
        <v>10</v>
      </c>
      <c r="AH3" s="30" t="s">
        <v>11</v>
      </c>
      <c r="AI3" s="30" t="s">
        <v>12</v>
      </c>
      <c r="AJ3" s="31" t="s">
        <v>13</v>
      </c>
      <c r="AK3" s="33" t="s">
        <v>8</v>
      </c>
      <c r="AL3" s="29" t="s">
        <v>9</v>
      </c>
      <c r="AM3" s="30" t="s">
        <v>10</v>
      </c>
      <c r="AN3" s="30" t="s">
        <v>11</v>
      </c>
      <c r="AO3" s="30" t="s">
        <v>12</v>
      </c>
      <c r="AP3" s="31" t="s">
        <v>13</v>
      </c>
    </row>
    <row r="4" spans="1:42" ht="63.75" x14ac:dyDescent="0.2">
      <c r="A4" s="34" t="str">
        <f>(B4&amp;C4)</f>
        <v/>
      </c>
      <c r="B4" s="35"/>
      <c r="C4" s="36"/>
      <c r="D4" s="36"/>
      <c r="E4" s="36"/>
      <c r="F4" s="37"/>
      <c r="G4" s="28" t="str">
        <f>(H4&amp;I4)</f>
        <v>3001</v>
      </c>
      <c r="H4" s="35">
        <v>300</v>
      </c>
      <c r="I4" s="38">
        <v>1</v>
      </c>
      <c r="J4" s="39" t="s">
        <v>14</v>
      </c>
      <c r="K4" s="39" t="s">
        <v>15</v>
      </c>
      <c r="L4" s="40">
        <f>10/60</f>
        <v>0.16666666666666666</v>
      </c>
      <c r="M4" s="41" t="str">
        <f>(N4&amp;O4)</f>
        <v>3008</v>
      </c>
      <c r="N4" s="42">
        <v>300</v>
      </c>
      <c r="O4" s="43">
        <v>8</v>
      </c>
      <c r="P4" s="44" t="s">
        <v>16</v>
      </c>
      <c r="Q4" s="45"/>
      <c r="R4" s="46"/>
      <c r="S4" s="34" t="str">
        <f>(T4&amp;U4)</f>
        <v>3002</v>
      </c>
      <c r="T4" s="35">
        <v>300</v>
      </c>
      <c r="U4" s="38">
        <v>2</v>
      </c>
      <c r="V4" s="39" t="s">
        <v>17</v>
      </c>
      <c r="W4" s="36"/>
      <c r="X4" s="47">
        <f>5/60</f>
        <v>8.3333333333333329E-2</v>
      </c>
      <c r="Y4" s="34" t="str">
        <f>(Z4&amp;AA4)</f>
        <v/>
      </c>
      <c r="Z4" s="35"/>
      <c r="AA4" s="38"/>
      <c r="AB4" s="36"/>
      <c r="AC4" s="36"/>
      <c r="AD4" s="37"/>
      <c r="AE4" s="34" t="str">
        <f>(AF4&amp;AG4)</f>
        <v/>
      </c>
      <c r="AF4" s="35"/>
      <c r="AG4" s="38"/>
      <c r="AH4" s="36"/>
      <c r="AI4" s="36"/>
      <c r="AJ4" s="37"/>
      <c r="AK4" s="48" t="str">
        <f>(AL4&amp;AM4)</f>
        <v>3004</v>
      </c>
      <c r="AL4" s="35">
        <v>300</v>
      </c>
      <c r="AM4" s="38">
        <v>4</v>
      </c>
      <c r="AN4" s="39" t="s">
        <v>18</v>
      </c>
      <c r="AO4" s="36"/>
      <c r="AP4" s="49">
        <f>5/60</f>
        <v>8.3333333333333329E-2</v>
      </c>
    </row>
    <row r="5" spans="1:42" ht="51" x14ac:dyDescent="0.2">
      <c r="A5" s="34" t="str">
        <f t="shared" ref="A5:A68" si="0">(B5&amp;C5)</f>
        <v/>
      </c>
      <c r="B5" s="35"/>
      <c r="C5" s="36"/>
      <c r="D5" s="36"/>
      <c r="E5" s="36"/>
      <c r="F5" s="37"/>
      <c r="G5" s="50" t="str">
        <f t="shared" ref="G5:G68" si="1">(H5&amp;I5)</f>
        <v>3007</v>
      </c>
      <c r="H5" s="42">
        <v>300</v>
      </c>
      <c r="I5" s="43">
        <v>7</v>
      </c>
      <c r="J5" s="51" t="s">
        <v>19</v>
      </c>
      <c r="K5" s="39"/>
      <c r="L5" s="52">
        <f>10/60</f>
        <v>0.16666666666666666</v>
      </c>
      <c r="M5" s="34" t="str">
        <f t="shared" ref="M5:M68" si="2">(N5&amp;O5)</f>
        <v/>
      </c>
      <c r="N5" s="35"/>
      <c r="O5" s="38"/>
      <c r="P5" s="36"/>
      <c r="Q5" s="36"/>
      <c r="R5" s="37"/>
      <c r="S5" s="34" t="str">
        <f t="shared" ref="S5:S68" si="3">(T5&amp;U5)</f>
        <v>3003</v>
      </c>
      <c r="T5" s="35">
        <v>300</v>
      </c>
      <c r="U5" s="38">
        <v>3</v>
      </c>
      <c r="V5" s="39" t="s">
        <v>20</v>
      </c>
      <c r="W5" s="36"/>
      <c r="X5" s="49">
        <v>0.5</v>
      </c>
      <c r="Y5" s="34" t="str">
        <f t="shared" ref="Y5:Y68" si="4">(Z5&amp;AA5)</f>
        <v/>
      </c>
      <c r="Z5" s="35"/>
      <c r="AA5" s="38"/>
      <c r="AB5" s="36"/>
      <c r="AC5" s="36"/>
      <c r="AD5" s="37"/>
      <c r="AE5" s="34" t="str">
        <f t="shared" ref="AE5:AE68" si="5">(AF5&amp;AG5)</f>
        <v/>
      </c>
      <c r="AF5" s="35"/>
      <c r="AG5" s="38"/>
      <c r="AH5" s="36"/>
      <c r="AI5" s="36"/>
      <c r="AJ5" s="37"/>
      <c r="AK5" s="48" t="str">
        <f>(AL5&amp;AM5)</f>
        <v>3005</v>
      </c>
      <c r="AL5" s="35">
        <v>300</v>
      </c>
      <c r="AM5" s="38">
        <v>5</v>
      </c>
      <c r="AN5" s="39" t="s">
        <v>21</v>
      </c>
      <c r="AO5" s="36"/>
      <c r="AP5" s="37">
        <f>2.5/60</f>
        <v>4.1666666666666664E-2</v>
      </c>
    </row>
    <row r="6" spans="1:42" x14ac:dyDescent="0.2">
      <c r="A6" s="34" t="str">
        <f t="shared" si="0"/>
        <v/>
      </c>
      <c r="B6" s="35"/>
      <c r="C6" s="36"/>
      <c r="D6" s="36"/>
      <c r="E6" s="36"/>
      <c r="F6" s="37"/>
      <c r="G6" s="28" t="str">
        <f t="shared" si="1"/>
        <v/>
      </c>
      <c r="H6" s="35"/>
      <c r="I6" s="38"/>
      <c r="J6" s="36"/>
      <c r="K6" s="39"/>
      <c r="L6" s="37"/>
      <c r="M6" s="34" t="str">
        <f t="shared" si="2"/>
        <v/>
      </c>
      <c r="N6" s="35"/>
      <c r="O6" s="38"/>
      <c r="P6" s="36"/>
      <c r="Q6" s="36"/>
      <c r="R6" s="37"/>
      <c r="S6" s="34" t="str">
        <f t="shared" si="3"/>
        <v>3006</v>
      </c>
      <c r="T6" s="35">
        <v>300</v>
      </c>
      <c r="U6" s="38">
        <v>6</v>
      </c>
      <c r="V6" s="39" t="s">
        <v>22</v>
      </c>
      <c r="W6" s="36"/>
      <c r="X6" s="37">
        <v>0.25</v>
      </c>
      <c r="Y6" s="34" t="str">
        <f t="shared" si="4"/>
        <v/>
      </c>
      <c r="Z6" s="35"/>
      <c r="AA6" s="38"/>
      <c r="AB6" s="36"/>
      <c r="AC6" s="36"/>
      <c r="AD6" s="37"/>
      <c r="AE6" s="34" t="str">
        <f t="shared" si="5"/>
        <v/>
      </c>
      <c r="AF6" s="35"/>
      <c r="AG6" s="38"/>
      <c r="AH6" s="36"/>
      <c r="AI6" s="36"/>
      <c r="AJ6" s="37"/>
      <c r="AL6" s="35"/>
      <c r="AM6" s="38"/>
      <c r="AN6" s="36"/>
      <c r="AO6" s="36"/>
      <c r="AP6" s="37"/>
    </row>
    <row r="7" spans="1:42" x14ac:dyDescent="0.2">
      <c r="A7" s="34" t="str">
        <f t="shared" si="0"/>
        <v/>
      </c>
      <c r="B7" s="35"/>
      <c r="C7" s="36"/>
      <c r="D7" s="36"/>
      <c r="E7" s="39"/>
      <c r="F7" s="37"/>
      <c r="G7" s="28" t="str">
        <f t="shared" si="1"/>
        <v/>
      </c>
      <c r="H7" s="35"/>
      <c r="I7" s="38"/>
      <c r="J7" s="36"/>
      <c r="K7" s="39"/>
      <c r="L7" s="37"/>
      <c r="M7" s="34" t="str">
        <f t="shared" si="2"/>
        <v/>
      </c>
      <c r="N7" s="35"/>
      <c r="O7" s="38"/>
      <c r="P7" s="36"/>
      <c r="Q7" s="39"/>
      <c r="R7" s="37"/>
      <c r="S7" s="34" t="str">
        <f t="shared" si="3"/>
        <v/>
      </c>
      <c r="T7" s="35"/>
      <c r="U7" s="38"/>
      <c r="V7" s="36"/>
      <c r="W7" s="39"/>
      <c r="X7" s="37"/>
      <c r="Y7" s="34" t="str">
        <f t="shared" si="4"/>
        <v/>
      </c>
      <c r="Z7" s="35"/>
      <c r="AA7" s="38"/>
      <c r="AB7" s="36"/>
      <c r="AC7" s="39"/>
      <c r="AD7" s="37"/>
      <c r="AE7" s="34" t="str">
        <f t="shared" si="5"/>
        <v/>
      </c>
      <c r="AF7" s="35"/>
      <c r="AG7" s="38"/>
      <c r="AH7" s="36"/>
      <c r="AI7" s="39"/>
      <c r="AJ7" s="37"/>
      <c r="AL7" s="35"/>
      <c r="AM7" s="38"/>
      <c r="AN7" s="36"/>
      <c r="AO7" s="39"/>
      <c r="AP7" s="37"/>
    </row>
    <row r="8" spans="1:42" x14ac:dyDescent="0.2">
      <c r="A8" s="34" t="str">
        <f t="shared" si="0"/>
        <v/>
      </c>
      <c r="B8" s="35"/>
      <c r="C8" s="36"/>
      <c r="D8" s="36"/>
      <c r="E8" s="36"/>
      <c r="F8" s="37"/>
      <c r="G8" s="28" t="str">
        <f t="shared" si="1"/>
        <v/>
      </c>
      <c r="H8" s="35"/>
      <c r="I8" s="38"/>
      <c r="J8" s="36"/>
      <c r="K8" s="39"/>
      <c r="L8" s="37"/>
      <c r="M8" s="34" t="str">
        <f t="shared" si="2"/>
        <v/>
      </c>
      <c r="N8" s="36"/>
      <c r="O8" s="36"/>
      <c r="P8" s="36"/>
      <c r="Q8" s="36"/>
      <c r="R8" s="36"/>
      <c r="S8" s="34" t="str">
        <f t="shared" si="3"/>
        <v/>
      </c>
      <c r="T8" s="35"/>
      <c r="U8" s="38"/>
      <c r="V8" s="36"/>
      <c r="W8" s="36"/>
      <c r="X8" s="37"/>
      <c r="Y8" s="34" t="str">
        <f t="shared" si="4"/>
        <v/>
      </c>
      <c r="Z8" s="35"/>
      <c r="AA8" s="38"/>
      <c r="AB8" s="36"/>
      <c r="AC8" s="36"/>
      <c r="AD8" s="37"/>
      <c r="AE8" s="34" t="str">
        <f t="shared" si="5"/>
        <v/>
      </c>
      <c r="AF8" s="35"/>
      <c r="AG8" s="38"/>
      <c r="AH8" s="36"/>
      <c r="AI8" s="36"/>
      <c r="AJ8" s="37"/>
      <c r="AL8" s="35"/>
      <c r="AM8" s="38"/>
      <c r="AN8" s="36"/>
      <c r="AO8" s="36"/>
      <c r="AP8" s="37"/>
    </row>
    <row r="9" spans="1:42" ht="13.5" thickBot="1" x14ac:dyDescent="0.25">
      <c r="A9" s="34" t="str">
        <f t="shared" si="0"/>
        <v/>
      </c>
      <c r="B9" s="53"/>
      <c r="C9" s="54"/>
      <c r="D9" s="54"/>
      <c r="E9" s="55"/>
      <c r="F9" s="56"/>
      <c r="G9" s="28" t="str">
        <f t="shared" si="1"/>
        <v/>
      </c>
      <c r="H9" s="57"/>
      <c r="I9" s="58"/>
      <c r="J9" s="59"/>
      <c r="K9" s="60"/>
      <c r="L9" s="61"/>
      <c r="M9" s="34" t="str">
        <f t="shared" si="2"/>
        <v/>
      </c>
      <c r="N9" s="36"/>
      <c r="O9" s="36"/>
      <c r="P9" s="36"/>
      <c r="Q9" s="62"/>
      <c r="R9" s="63"/>
      <c r="S9" s="34" t="str">
        <f t="shared" si="3"/>
        <v/>
      </c>
      <c r="T9" s="53"/>
      <c r="U9" s="64"/>
      <c r="V9" s="54"/>
      <c r="W9" s="55"/>
      <c r="X9" s="56"/>
      <c r="Y9" s="34" t="str">
        <f t="shared" si="4"/>
        <v/>
      </c>
      <c r="Z9" s="53"/>
      <c r="AA9" s="64"/>
      <c r="AB9" s="54"/>
      <c r="AC9" s="55"/>
      <c r="AD9" s="56"/>
      <c r="AE9" s="34" t="str">
        <f t="shared" si="5"/>
        <v/>
      </c>
      <c r="AF9" s="53"/>
      <c r="AG9" s="64"/>
      <c r="AH9" s="54"/>
      <c r="AI9" s="55"/>
      <c r="AJ9" s="56"/>
      <c r="AL9" s="53"/>
      <c r="AM9" s="64"/>
      <c r="AN9" s="54"/>
      <c r="AO9" s="55"/>
      <c r="AP9" s="56"/>
    </row>
    <row r="10" spans="1:42" x14ac:dyDescent="0.2">
      <c r="A10" s="34" t="str">
        <f t="shared" si="0"/>
        <v/>
      </c>
      <c r="B10" s="65"/>
      <c r="C10" s="65"/>
      <c r="D10" s="65"/>
      <c r="E10" s="65"/>
      <c r="G10" s="28" t="str">
        <f t="shared" si="1"/>
        <v/>
      </c>
      <c r="H10" s="66"/>
      <c r="I10" s="67"/>
      <c r="J10" s="68"/>
      <c r="K10" s="69"/>
      <c r="L10" s="65"/>
      <c r="M10" s="34" t="str">
        <f t="shared" si="2"/>
        <v/>
      </c>
      <c r="N10" s="63"/>
      <c r="O10" s="63"/>
      <c r="P10" s="63"/>
      <c r="Q10" s="62"/>
      <c r="R10" s="63"/>
      <c r="S10" s="34" t="str">
        <f t="shared" si="3"/>
        <v/>
      </c>
      <c r="Y10" s="34" t="str">
        <f t="shared" si="4"/>
        <v/>
      </c>
      <c r="AE10" s="34" t="str">
        <f t="shared" si="5"/>
        <v/>
      </c>
    </row>
    <row r="11" spans="1:42" x14ac:dyDescent="0.2">
      <c r="A11" s="34" t="str">
        <f t="shared" si="0"/>
        <v/>
      </c>
      <c r="B11" s="65"/>
      <c r="C11" s="65"/>
      <c r="D11" s="65"/>
      <c r="E11" s="65"/>
      <c r="G11" s="28" t="str">
        <f t="shared" si="1"/>
        <v/>
      </c>
      <c r="M11" s="34" t="str">
        <f t="shared" si="2"/>
        <v/>
      </c>
      <c r="N11" s="63"/>
      <c r="O11" s="63"/>
      <c r="P11" s="63"/>
      <c r="Q11" s="36"/>
      <c r="R11" s="36"/>
      <c r="S11" s="34" t="str">
        <f t="shared" si="3"/>
        <v/>
      </c>
      <c r="Y11" s="34" t="str">
        <f t="shared" si="4"/>
        <v/>
      </c>
      <c r="AE11" s="34" t="str">
        <f t="shared" si="5"/>
        <v/>
      </c>
    </row>
    <row r="12" spans="1:42" ht="15" x14ac:dyDescent="0.25">
      <c r="A12" s="34" t="str">
        <f t="shared" si="0"/>
        <v/>
      </c>
      <c r="B12" s="70"/>
      <c r="C12" s="70"/>
      <c r="D12" s="70"/>
      <c r="E12" s="70"/>
      <c r="F12" s="70"/>
      <c r="G12" s="28" t="str">
        <f t="shared" si="1"/>
        <v/>
      </c>
      <c r="M12" s="34" t="str">
        <f t="shared" si="2"/>
        <v/>
      </c>
      <c r="S12" s="34" t="str">
        <f t="shared" si="3"/>
        <v/>
      </c>
      <c r="Y12" s="34" t="str">
        <f t="shared" si="4"/>
        <v/>
      </c>
      <c r="AE12" s="34" t="str">
        <f t="shared" si="5"/>
        <v/>
      </c>
    </row>
    <row r="13" spans="1:42" x14ac:dyDescent="0.2">
      <c r="A13" s="34" t="str">
        <f t="shared" si="0"/>
        <v/>
      </c>
      <c r="B13" s="65"/>
      <c r="C13" s="65"/>
      <c r="D13" s="65"/>
      <c r="E13" s="65"/>
      <c r="F13" s="65"/>
      <c r="G13" s="28" t="str">
        <f t="shared" si="1"/>
        <v/>
      </c>
      <c r="M13" s="34" t="str">
        <f t="shared" si="2"/>
        <v/>
      </c>
      <c r="S13" s="34" t="str">
        <f t="shared" si="3"/>
        <v/>
      </c>
      <c r="Y13" s="34" t="str">
        <f t="shared" si="4"/>
        <v/>
      </c>
      <c r="AE13" s="34" t="str">
        <f t="shared" si="5"/>
        <v/>
      </c>
    </row>
    <row r="14" spans="1:42" x14ac:dyDescent="0.2">
      <c r="A14" s="34" t="str">
        <f t="shared" si="0"/>
        <v/>
      </c>
      <c r="B14" s="65"/>
      <c r="C14" s="65"/>
      <c r="D14" s="65"/>
      <c r="E14" s="71"/>
      <c r="F14" s="65"/>
      <c r="G14" s="28" t="str">
        <f t="shared" si="1"/>
        <v/>
      </c>
      <c r="M14" s="34" t="str">
        <f t="shared" si="2"/>
        <v/>
      </c>
      <c r="S14" s="34" t="str">
        <f t="shared" si="3"/>
        <v/>
      </c>
      <c r="Y14" s="34" t="str">
        <f t="shared" si="4"/>
        <v/>
      </c>
      <c r="AE14" s="34" t="str">
        <f t="shared" si="5"/>
        <v/>
      </c>
    </row>
    <row r="15" spans="1:42" x14ac:dyDescent="0.2">
      <c r="A15" s="34" t="str">
        <f t="shared" si="0"/>
        <v/>
      </c>
      <c r="B15" s="65"/>
      <c r="C15" s="65"/>
      <c r="D15" s="65"/>
      <c r="E15" s="71"/>
      <c r="F15" s="65"/>
      <c r="G15" s="28" t="str">
        <f t="shared" si="1"/>
        <v/>
      </c>
      <c r="M15" s="34" t="str">
        <f t="shared" si="2"/>
        <v/>
      </c>
      <c r="S15" s="34" t="str">
        <f t="shared" si="3"/>
        <v/>
      </c>
      <c r="Y15" s="34" t="str">
        <f t="shared" si="4"/>
        <v/>
      </c>
      <c r="AE15" s="34" t="str">
        <f t="shared" si="5"/>
        <v/>
      </c>
    </row>
    <row r="16" spans="1:42" x14ac:dyDescent="0.2">
      <c r="A16" s="34" t="str">
        <f t="shared" si="0"/>
        <v/>
      </c>
      <c r="B16" s="65"/>
      <c r="C16" s="65"/>
      <c r="D16" s="65"/>
      <c r="E16" s="71"/>
      <c r="F16" s="65"/>
      <c r="G16" s="28" t="str">
        <f t="shared" si="1"/>
        <v/>
      </c>
      <c r="M16" s="34" t="str">
        <f t="shared" si="2"/>
        <v/>
      </c>
      <c r="S16" s="34" t="str">
        <f t="shared" si="3"/>
        <v/>
      </c>
      <c r="Y16" s="34" t="str">
        <f t="shared" si="4"/>
        <v/>
      </c>
      <c r="AE16" s="34" t="str">
        <f t="shared" si="5"/>
        <v/>
      </c>
    </row>
    <row r="17" spans="1:31" x14ac:dyDescent="0.2">
      <c r="A17" s="34" t="str">
        <f t="shared" si="0"/>
        <v/>
      </c>
      <c r="B17" s="65"/>
      <c r="C17" s="65"/>
      <c r="D17" s="65"/>
      <c r="E17" s="71"/>
      <c r="F17" s="65"/>
      <c r="G17" s="28" t="str">
        <f t="shared" si="1"/>
        <v/>
      </c>
      <c r="M17" s="34" t="str">
        <f t="shared" si="2"/>
        <v/>
      </c>
      <c r="S17" s="34" t="str">
        <f t="shared" si="3"/>
        <v/>
      </c>
      <c r="Y17" s="34" t="str">
        <f t="shared" si="4"/>
        <v/>
      </c>
      <c r="AE17" s="34" t="str">
        <f t="shared" si="5"/>
        <v/>
      </c>
    </row>
    <row r="18" spans="1:31" x14ac:dyDescent="0.2">
      <c r="A18" s="34" t="str">
        <f t="shared" si="0"/>
        <v/>
      </c>
      <c r="B18" s="65"/>
      <c r="C18" s="65"/>
      <c r="D18" s="65"/>
      <c r="E18" s="71"/>
      <c r="F18" s="65"/>
      <c r="G18" s="28" t="str">
        <f t="shared" si="1"/>
        <v/>
      </c>
      <c r="M18" s="34" t="str">
        <f t="shared" si="2"/>
        <v/>
      </c>
      <c r="S18" s="34" t="str">
        <f t="shared" si="3"/>
        <v/>
      </c>
      <c r="Y18" s="34" t="str">
        <f t="shared" si="4"/>
        <v/>
      </c>
      <c r="AE18" s="34" t="str">
        <f t="shared" si="5"/>
        <v/>
      </c>
    </row>
    <row r="19" spans="1:31" x14ac:dyDescent="0.2">
      <c r="A19" s="34" t="str">
        <f t="shared" si="0"/>
        <v/>
      </c>
      <c r="B19" s="65"/>
      <c r="C19" s="65"/>
      <c r="D19" s="65"/>
      <c r="E19" s="69"/>
      <c r="F19" s="68"/>
      <c r="G19" s="28" t="str">
        <f t="shared" si="1"/>
        <v/>
      </c>
      <c r="M19" s="34" t="str">
        <f t="shared" si="2"/>
        <v/>
      </c>
      <c r="S19" s="34" t="str">
        <f t="shared" si="3"/>
        <v/>
      </c>
      <c r="Y19" s="34" t="str">
        <f t="shared" si="4"/>
        <v/>
      </c>
      <c r="AE19" s="34" t="str">
        <f t="shared" si="5"/>
        <v/>
      </c>
    </row>
    <row r="20" spans="1:31" x14ac:dyDescent="0.2">
      <c r="A20" s="34" t="str">
        <f t="shared" si="0"/>
        <v/>
      </c>
      <c r="G20" s="28" t="str">
        <f t="shared" si="1"/>
        <v/>
      </c>
      <c r="M20" s="34" t="str">
        <f t="shared" si="2"/>
        <v/>
      </c>
      <c r="S20" s="34" t="str">
        <f t="shared" si="3"/>
        <v/>
      </c>
      <c r="Y20" s="34" t="str">
        <f t="shared" si="4"/>
        <v/>
      </c>
      <c r="AE20" s="34" t="str">
        <f t="shared" si="5"/>
        <v/>
      </c>
    </row>
    <row r="21" spans="1:31" x14ac:dyDescent="0.2">
      <c r="A21" s="34" t="str">
        <f t="shared" si="0"/>
        <v/>
      </c>
      <c r="G21" s="28" t="str">
        <f t="shared" si="1"/>
        <v/>
      </c>
      <c r="M21" s="34" t="str">
        <f t="shared" si="2"/>
        <v/>
      </c>
      <c r="S21" s="34" t="str">
        <f t="shared" si="3"/>
        <v/>
      </c>
      <c r="Y21" s="34" t="str">
        <f t="shared" si="4"/>
        <v/>
      </c>
      <c r="AE21" s="34" t="str">
        <f t="shared" si="5"/>
        <v/>
      </c>
    </row>
    <row r="22" spans="1:31" x14ac:dyDescent="0.2">
      <c r="A22" s="34" t="str">
        <f t="shared" si="0"/>
        <v/>
      </c>
      <c r="G22" s="28" t="str">
        <f t="shared" si="1"/>
        <v/>
      </c>
      <c r="M22" s="34" t="str">
        <f t="shared" si="2"/>
        <v/>
      </c>
      <c r="S22" s="34" t="str">
        <f t="shared" si="3"/>
        <v/>
      </c>
      <c r="Y22" s="34" t="str">
        <f t="shared" si="4"/>
        <v/>
      </c>
      <c r="AE22" s="34" t="str">
        <f t="shared" si="5"/>
        <v/>
      </c>
    </row>
    <row r="23" spans="1:31" x14ac:dyDescent="0.2">
      <c r="A23" s="34" t="str">
        <f t="shared" si="0"/>
        <v/>
      </c>
      <c r="G23" s="28" t="str">
        <f t="shared" si="1"/>
        <v/>
      </c>
      <c r="M23" s="34" t="str">
        <f t="shared" si="2"/>
        <v/>
      </c>
      <c r="S23" s="34" t="str">
        <f t="shared" si="3"/>
        <v/>
      </c>
      <c r="Y23" s="34" t="str">
        <f t="shared" si="4"/>
        <v/>
      </c>
      <c r="AE23" s="34" t="str">
        <f t="shared" si="5"/>
        <v/>
      </c>
    </row>
    <row r="24" spans="1:31" x14ac:dyDescent="0.2">
      <c r="A24" s="34" t="str">
        <f t="shared" si="0"/>
        <v/>
      </c>
      <c r="G24" s="28" t="str">
        <f t="shared" si="1"/>
        <v/>
      </c>
      <c r="M24" s="34" t="str">
        <f t="shared" si="2"/>
        <v/>
      </c>
      <c r="S24" s="34" t="str">
        <f t="shared" si="3"/>
        <v/>
      </c>
      <c r="Y24" s="34" t="str">
        <f t="shared" si="4"/>
        <v/>
      </c>
      <c r="AE24" s="34" t="str">
        <f t="shared" si="5"/>
        <v/>
      </c>
    </row>
    <row r="25" spans="1:31" x14ac:dyDescent="0.2">
      <c r="A25" s="34" t="str">
        <f t="shared" si="0"/>
        <v/>
      </c>
      <c r="G25" s="28" t="str">
        <f t="shared" si="1"/>
        <v/>
      </c>
      <c r="M25" s="34" t="str">
        <f t="shared" si="2"/>
        <v/>
      </c>
      <c r="S25" s="34" t="str">
        <f t="shared" si="3"/>
        <v/>
      </c>
      <c r="Y25" s="34" t="str">
        <f t="shared" si="4"/>
        <v/>
      </c>
      <c r="AE25" s="34" t="str">
        <f t="shared" si="5"/>
        <v/>
      </c>
    </row>
    <row r="26" spans="1:31" x14ac:dyDescent="0.2">
      <c r="A26" s="34" t="str">
        <f t="shared" si="0"/>
        <v/>
      </c>
      <c r="G26" s="28" t="str">
        <f t="shared" si="1"/>
        <v/>
      </c>
      <c r="M26" s="34" t="str">
        <f t="shared" si="2"/>
        <v/>
      </c>
      <c r="S26" s="34" t="str">
        <f t="shared" si="3"/>
        <v/>
      </c>
      <c r="Y26" s="34" t="str">
        <f t="shared" si="4"/>
        <v/>
      </c>
      <c r="AE26" s="34" t="str">
        <f t="shared" si="5"/>
        <v/>
      </c>
    </row>
    <row r="27" spans="1:31" x14ac:dyDescent="0.2">
      <c r="A27" s="34" t="str">
        <f t="shared" si="0"/>
        <v/>
      </c>
      <c r="G27" s="28" t="str">
        <f t="shared" si="1"/>
        <v/>
      </c>
      <c r="M27" s="34" t="str">
        <f t="shared" si="2"/>
        <v/>
      </c>
      <c r="S27" s="34" t="str">
        <f t="shared" si="3"/>
        <v/>
      </c>
      <c r="Y27" s="34" t="str">
        <f t="shared" si="4"/>
        <v/>
      </c>
      <c r="AE27" s="34" t="str">
        <f t="shared" si="5"/>
        <v/>
      </c>
    </row>
    <row r="28" spans="1:31" x14ac:dyDescent="0.2">
      <c r="A28" s="34" t="str">
        <f t="shared" si="0"/>
        <v/>
      </c>
      <c r="G28" s="28" t="str">
        <f t="shared" si="1"/>
        <v/>
      </c>
      <c r="M28" s="34" t="str">
        <f t="shared" si="2"/>
        <v/>
      </c>
      <c r="S28" s="34" t="str">
        <f t="shared" si="3"/>
        <v/>
      </c>
      <c r="Y28" s="34" t="str">
        <f t="shared" si="4"/>
        <v/>
      </c>
      <c r="AE28" s="34" t="str">
        <f t="shared" si="5"/>
        <v/>
      </c>
    </row>
    <row r="29" spans="1:31" x14ac:dyDescent="0.2">
      <c r="A29" s="34" t="str">
        <f t="shared" si="0"/>
        <v/>
      </c>
      <c r="G29" s="28" t="str">
        <f t="shared" si="1"/>
        <v/>
      </c>
      <c r="M29" s="34" t="str">
        <f t="shared" si="2"/>
        <v/>
      </c>
      <c r="S29" s="34" t="str">
        <f t="shared" si="3"/>
        <v/>
      </c>
      <c r="Y29" s="34" t="str">
        <f t="shared" si="4"/>
        <v/>
      </c>
      <c r="AE29" s="34" t="str">
        <f t="shared" si="5"/>
        <v/>
      </c>
    </row>
    <row r="30" spans="1:31" x14ac:dyDescent="0.2">
      <c r="A30" s="34" t="str">
        <f t="shared" si="0"/>
        <v/>
      </c>
      <c r="G30" s="28" t="str">
        <f t="shared" si="1"/>
        <v/>
      </c>
      <c r="M30" s="34" t="str">
        <f t="shared" si="2"/>
        <v/>
      </c>
      <c r="S30" s="34" t="str">
        <f t="shared" si="3"/>
        <v/>
      </c>
      <c r="Y30" s="34" t="str">
        <f t="shared" si="4"/>
        <v/>
      </c>
      <c r="AE30" s="34" t="str">
        <f t="shared" si="5"/>
        <v/>
      </c>
    </row>
    <row r="31" spans="1:31" x14ac:dyDescent="0.2">
      <c r="A31" s="34" t="str">
        <f t="shared" si="0"/>
        <v/>
      </c>
      <c r="G31" s="28" t="str">
        <f t="shared" si="1"/>
        <v/>
      </c>
      <c r="M31" s="34" t="str">
        <f t="shared" si="2"/>
        <v/>
      </c>
      <c r="S31" s="34" t="str">
        <f t="shared" si="3"/>
        <v/>
      </c>
      <c r="Y31" s="34" t="str">
        <f t="shared" si="4"/>
        <v/>
      </c>
      <c r="AE31" s="34" t="str">
        <f t="shared" si="5"/>
        <v/>
      </c>
    </row>
    <row r="32" spans="1:31" x14ac:dyDescent="0.2">
      <c r="A32" s="34" t="str">
        <f t="shared" si="0"/>
        <v/>
      </c>
      <c r="G32" s="28" t="str">
        <f t="shared" si="1"/>
        <v/>
      </c>
      <c r="M32" s="34" t="str">
        <f t="shared" si="2"/>
        <v/>
      </c>
      <c r="S32" s="34" t="str">
        <f t="shared" si="3"/>
        <v/>
      </c>
      <c r="Y32" s="34" t="str">
        <f t="shared" si="4"/>
        <v/>
      </c>
      <c r="AE32" s="34" t="str">
        <f t="shared" si="5"/>
        <v/>
      </c>
    </row>
    <row r="33" spans="1:31" x14ac:dyDescent="0.2">
      <c r="A33" s="34" t="str">
        <f t="shared" si="0"/>
        <v/>
      </c>
      <c r="G33" s="28" t="str">
        <f t="shared" si="1"/>
        <v/>
      </c>
      <c r="M33" s="34" t="str">
        <f t="shared" si="2"/>
        <v/>
      </c>
      <c r="S33" s="34" t="str">
        <f t="shared" si="3"/>
        <v/>
      </c>
      <c r="Y33" s="34" t="str">
        <f t="shared" si="4"/>
        <v/>
      </c>
      <c r="AE33" s="34" t="str">
        <f t="shared" si="5"/>
        <v/>
      </c>
    </row>
    <row r="34" spans="1:31" x14ac:dyDescent="0.2">
      <c r="A34" s="34" t="str">
        <f t="shared" si="0"/>
        <v/>
      </c>
      <c r="G34" s="28" t="str">
        <f t="shared" si="1"/>
        <v/>
      </c>
      <c r="M34" s="34" t="str">
        <f t="shared" si="2"/>
        <v/>
      </c>
      <c r="S34" s="34" t="str">
        <f t="shared" si="3"/>
        <v/>
      </c>
      <c r="Y34" s="34" t="str">
        <f t="shared" si="4"/>
        <v/>
      </c>
      <c r="AE34" s="34" t="str">
        <f t="shared" si="5"/>
        <v/>
      </c>
    </row>
    <row r="35" spans="1:31" x14ac:dyDescent="0.2">
      <c r="A35" s="34" t="str">
        <f t="shared" si="0"/>
        <v/>
      </c>
      <c r="G35" s="28" t="str">
        <f t="shared" si="1"/>
        <v/>
      </c>
      <c r="M35" s="34" t="str">
        <f t="shared" si="2"/>
        <v/>
      </c>
      <c r="S35" s="34" t="str">
        <f t="shared" si="3"/>
        <v/>
      </c>
      <c r="Y35" s="34" t="str">
        <f t="shared" si="4"/>
        <v/>
      </c>
      <c r="AE35" s="34" t="str">
        <f t="shared" si="5"/>
        <v/>
      </c>
    </row>
    <row r="36" spans="1:31" x14ac:dyDescent="0.2">
      <c r="A36" s="34" t="str">
        <f t="shared" si="0"/>
        <v/>
      </c>
      <c r="G36" s="28" t="str">
        <f t="shared" si="1"/>
        <v/>
      </c>
      <c r="M36" s="34" t="str">
        <f t="shared" si="2"/>
        <v/>
      </c>
      <c r="S36" s="34" t="str">
        <f t="shared" si="3"/>
        <v/>
      </c>
      <c r="Y36" s="34" t="str">
        <f t="shared" si="4"/>
        <v/>
      </c>
      <c r="AE36" s="34" t="str">
        <f t="shared" si="5"/>
        <v/>
      </c>
    </row>
    <row r="37" spans="1:31" x14ac:dyDescent="0.2">
      <c r="A37" s="34" t="str">
        <f t="shared" si="0"/>
        <v/>
      </c>
      <c r="G37" s="28" t="str">
        <f t="shared" si="1"/>
        <v/>
      </c>
      <c r="M37" s="34" t="str">
        <f t="shared" si="2"/>
        <v/>
      </c>
      <c r="S37" s="34" t="str">
        <f t="shared" si="3"/>
        <v/>
      </c>
      <c r="Y37" s="34" t="str">
        <f t="shared" si="4"/>
        <v/>
      </c>
      <c r="AE37" s="34" t="str">
        <f t="shared" si="5"/>
        <v/>
      </c>
    </row>
    <row r="38" spans="1:31" x14ac:dyDescent="0.2">
      <c r="A38" s="34" t="str">
        <f t="shared" si="0"/>
        <v/>
      </c>
      <c r="G38" s="28" t="str">
        <f t="shared" si="1"/>
        <v/>
      </c>
      <c r="M38" s="34" t="str">
        <f t="shared" si="2"/>
        <v/>
      </c>
      <c r="S38" s="34" t="str">
        <f t="shared" si="3"/>
        <v/>
      </c>
      <c r="Y38" s="34" t="str">
        <f t="shared" si="4"/>
        <v/>
      </c>
      <c r="AE38" s="34" t="str">
        <f t="shared" si="5"/>
        <v/>
      </c>
    </row>
    <row r="39" spans="1:31" x14ac:dyDescent="0.2">
      <c r="A39" s="34" t="str">
        <f t="shared" si="0"/>
        <v/>
      </c>
      <c r="G39" s="28" t="str">
        <f t="shared" si="1"/>
        <v/>
      </c>
      <c r="M39" s="34" t="str">
        <f t="shared" si="2"/>
        <v/>
      </c>
      <c r="S39" s="34" t="str">
        <f t="shared" si="3"/>
        <v/>
      </c>
      <c r="Y39" s="34" t="str">
        <f t="shared" si="4"/>
        <v/>
      </c>
      <c r="AE39" s="34" t="str">
        <f t="shared" si="5"/>
        <v/>
      </c>
    </row>
    <row r="40" spans="1:31" x14ac:dyDescent="0.2">
      <c r="A40" s="34" t="str">
        <f t="shared" si="0"/>
        <v/>
      </c>
      <c r="G40" s="28" t="str">
        <f t="shared" si="1"/>
        <v/>
      </c>
      <c r="M40" s="34" t="str">
        <f t="shared" si="2"/>
        <v/>
      </c>
      <c r="S40" s="34" t="str">
        <f t="shared" si="3"/>
        <v/>
      </c>
      <c r="Y40" s="34" t="str">
        <f t="shared" si="4"/>
        <v/>
      </c>
      <c r="AE40" s="34" t="str">
        <f t="shared" si="5"/>
        <v/>
      </c>
    </row>
    <row r="41" spans="1:31" x14ac:dyDescent="0.2">
      <c r="A41" s="34" t="str">
        <f t="shared" si="0"/>
        <v/>
      </c>
      <c r="G41" s="28" t="str">
        <f t="shared" si="1"/>
        <v/>
      </c>
      <c r="M41" s="34" t="str">
        <f t="shared" si="2"/>
        <v/>
      </c>
      <c r="S41" s="34" t="str">
        <f t="shared" si="3"/>
        <v/>
      </c>
      <c r="Y41" s="34" t="str">
        <f t="shared" si="4"/>
        <v/>
      </c>
      <c r="AE41" s="34" t="str">
        <f t="shared" si="5"/>
        <v/>
      </c>
    </row>
    <row r="42" spans="1:31" x14ac:dyDescent="0.2">
      <c r="A42" s="34" t="str">
        <f t="shared" si="0"/>
        <v/>
      </c>
      <c r="G42" s="28" t="str">
        <f t="shared" si="1"/>
        <v/>
      </c>
      <c r="M42" s="34" t="str">
        <f t="shared" si="2"/>
        <v/>
      </c>
      <c r="S42" s="34" t="str">
        <f t="shared" si="3"/>
        <v/>
      </c>
      <c r="Y42" s="34" t="str">
        <f t="shared" si="4"/>
        <v/>
      </c>
      <c r="AE42" s="34" t="str">
        <f t="shared" si="5"/>
        <v/>
      </c>
    </row>
    <row r="43" spans="1:31" x14ac:dyDescent="0.2">
      <c r="A43" s="34" t="str">
        <f t="shared" si="0"/>
        <v/>
      </c>
      <c r="G43" s="28" t="str">
        <f t="shared" si="1"/>
        <v/>
      </c>
      <c r="M43" s="34" t="str">
        <f t="shared" si="2"/>
        <v/>
      </c>
      <c r="S43" s="34" t="str">
        <f t="shared" si="3"/>
        <v/>
      </c>
      <c r="Y43" s="34" t="str">
        <f t="shared" si="4"/>
        <v/>
      </c>
      <c r="AE43" s="34" t="str">
        <f t="shared" si="5"/>
        <v/>
      </c>
    </row>
    <row r="44" spans="1:31" x14ac:dyDescent="0.2">
      <c r="A44" s="34" t="str">
        <f t="shared" si="0"/>
        <v/>
      </c>
      <c r="G44" s="28" t="str">
        <f t="shared" si="1"/>
        <v/>
      </c>
      <c r="M44" s="34" t="str">
        <f t="shared" si="2"/>
        <v/>
      </c>
      <c r="S44" s="34" t="str">
        <f t="shared" si="3"/>
        <v/>
      </c>
      <c r="Y44" s="34" t="str">
        <f t="shared" si="4"/>
        <v/>
      </c>
      <c r="AE44" s="34" t="str">
        <f t="shared" si="5"/>
        <v/>
      </c>
    </row>
    <row r="45" spans="1:31" x14ac:dyDescent="0.2">
      <c r="A45" s="34" t="str">
        <f t="shared" si="0"/>
        <v/>
      </c>
      <c r="G45" s="28" t="str">
        <f t="shared" si="1"/>
        <v/>
      </c>
      <c r="M45" s="34" t="str">
        <f t="shared" si="2"/>
        <v/>
      </c>
      <c r="S45" s="34" t="str">
        <f t="shared" si="3"/>
        <v/>
      </c>
      <c r="Y45" s="34" t="str">
        <f t="shared" si="4"/>
        <v/>
      </c>
      <c r="AE45" s="34" t="str">
        <f t="shared" si="5"/>
        <v/>
      </c>
    </row>
    <row r="46" spans="1:31" x14ac:dyDescent="0.2">
      <c r="A46" s="34" t="str">
        <f t="shared" si="0"/>
        <v/>
      </c>
      <c r="G46" s="28" t="str">
        <f t="shared" si="1"/>
        <v/>
      </c>
      <c r="M46" s="34" t="str">
        <f t="shared" si="2"/>
        <v/>
      </c>
      <c r="S46" s="34" t="str">
        <f t="shared" si="3"/>
        <v/>
      </c>
      <c r="Y46" s="34" t="str">
        <f t="shared" si="4"/>
        <v/>
      </c>
      <c r="AE46" s="34" t="str">
        <f t="shared" si="5"/>
        <v/>
      </c>
    </row>
    <row r="47" spans="1:31" x14ac:dyDescent="0.2">
      <c r="A47" s="34" t="str">
        <f t="shared" si="0"/>
        <v/>
      </c>
      <c r="G47" s="28" t="str">
        <f t="shared" si="1"/>
        <v/>
      </c>
      <c r="M47" s="34" t="str">
        <f t="shared" si="2"/>
        <v/>
      </c>
      <c r="S47" s="34" t="str">
        <f t="shared" si="3"/>
        <v/>
      </c>
      <c r="Y47" s="34" t="str">
        <f t="shared" si="4"/>
        <v/>
      </c>
      <c r="AE47" s="34" t="str">
        <f t="shared" si="5"/>
        <v/>
      </c>
    </row>
    <row r="48" spans="1:31" x14ac:dyDescent="0.2">
      <c r="A48" s="34" t="str">
        <f t="shared" si="0"/>
        <v/>
      </c>
      <c r="G48" s="28" t="str">
        <f t="shared" si="1"/>
        <v/>
      </c>
      <c r="M48" s="34" t="str">
        <f t="shared" si="2"/>
        <v/>
      </c>
      <c r="S48" s="34" t="str">
        <f t="shared" si="3"/>
        <v/>
      </c>
      <c r="Y48" s="34" t="str">
        <f t="shared" si="4"/>
        <v/>
      </c>
      <c r="AE48" s="34" t="str">
        <f t="shared" si="5"/>
        <v/>
      </c>
    </row>
    <row r="49" spans="1:31" x14ac:dyDescent="0.2">
      <c r="A49" s="34" t="str">
        <f t="shared" si="0"/>
        <v/>
      </c>
      <c r="G49" s="28" t="str">
        <f t="shared" si="1"/>
        <v/>
      </c>
      <c r="M49" s="34" t="str">
        <f t="shared" si="2"/>
        <v/>
      </c>
      <c r="S49" s="34" t="str">
        <f t="shared" si="3"/>
        <v/>
      </c>
      <c r="Y49" s="34" t="str">
        <f t="shared" si="4"/>
        <v/>
      </c>
      <c r="AE49" s="34" t="str">
        <f t="shared" si="5"/>
        <v/>
      </c>
    </row>
    <row r="50" spans="1:31" x14ac:dyDescent="0.2">
      <c r="A50" s="34" t="str">
        <f t="shared" si="0"/>
        <v/>
      </c>
      <c r="G50" s="28" t="str">
        <f t="shared" si="1"/>
        <v/>
      </c>
      <c r="M50" s="34" t="str">
        <f t="shared" si="2"/>
        <v/>
      </c>
      <c r="S50" s="34" t="str">
        <f t="shared" si="3"/>
        <v/>
      </c>
      <c r="Y50" s="34" t="str">
        <f t="shared" si="4"/>
        <v/>
      </c>
      <c r="AE50" s="34" t="str">
        <f t="shared" si="5"/>
        <v/>
      </c>
    </row>
    <row r="51" spans="1:31" x14ac:dyDescent="0.2">
      <c r="A51" s="34" t="str">
        <f t="shared" si="0"/>
        <v/>
      </c>
      <c r="G51" s="28" t="str">
        <f t="shared" si="1"/>
        <v/>
      </c>
      <c r="M51" s="34" t="str">
        <f t="shared" si="2"/>
        <v/>
      </c>
      <c r="S51" s="34" t="str">
        <f t="shared" si="3"/>
        <v/>
      </c>
      <c r="Y51" s="34" t="str">
        <f t="shared" si="4"/>
        <v/>
      </c>
      <c r="AE51" s="34" t="str">
        <f t="shared" si="5"/>
        <v/>
      </c>
    </row>
    <row r="52" spans="1:31" x14ac:dyDescent="0.2">
      <c r="A52" s="34" t="str">
        <f t="shared" si="0"/>
        <v/>
      </c>
      <c r="G52" s="28" t="str">
        <f t="shared" si="1"/>
        <v/>
      </c>
      <c r="M52" s="34" t="str">
        <f t="shared" si="2"/>
        <v/>
      </c>
      <c r="S52" s="34" t="str">
        <f t="shared" si="3"/>
        <v/>
      </c>
      <c r="Y52" s="34" t="str">
        <f t="shared" si="4"/>
        <v/>
      </c>
      <c r="AE52" s="34" t="str">
        <f t="shared" si="5"/>
        <v/>
      </c>
    </row>
    <row r="53" spans="1:31" x14ac:dyDescent="0.2">
      <c r="A53" s="34" t="str">
        <f t="shared" si="0"/>
        <v/>
      </c>
      <c r="G53" s="28" t="str">
        <f t="shared" si="1"/>
        <v/>
      </c>
      <c r="M53" s="34" t="str">
        <f t="shared" si="2"/>
        <v/>
      </c>
      <c r="S53" s="34" t="str">
        <f t="shared" si="3"/>
        <v/>
      </c>
      <c r="Y53" s="34" t="str">
        <f t="shared" si="4"/>
        <v/>
      </c>
      <c r="AE53" s="34" t="str">
        <f t="shared" si="5"/>
        <v/>
      </c>
    </row>
    <row r="54" spans="1:31" x14ac:dyDescent="0.2">
      <c r="A54" s="34" t="str">
        <f t="shared" si="0"/>
        <v/>
      </c>
      <c r="G54" s="28" t="str">
        <f t="shared" si="1"/>
        <v/>
      </c>
      <c r="M54" s="34" t="str">
        <f t="shared" si="2"/>
        <v/>
      </c>
      <c r="S54" s="34" t="str">
        <f t="shared" si="3"/>
        <v/>
      </c>
      <c r="Y54" s="34" t="str">
        <f t="shared" si="4"/>
        <v/>
      </c>
      <c r="AE54" s="34" t="str">
        <f t="shared" si="5"/>
        <v/>
      </c>
    </row>
    <row r="55" spans="1:31" x14ac:dyDescent="0.2">
      <c r="A55" s="34" t="str">
        <f t="shared" si="0"/>
        <v/>
      </c>
      <c r="G55" s="28" t="str">
        <f t="shared" si="1"/>
        <v/>
      </c>
      <c r="M55" s="34" t="str">
        <f t="shared" si="2"/>
        <v/>
      </c>
      <c r="S55" s="34" t="str">
        <f t="shared" si="3"/>
        <v/>
      </c>
      <c r="Y55" s="34" t="str">
        <f t="shared" si="4"/>
        <v/>
      </c>
      <c r="AE55" s="34" t="str">
        <f t="shared" si="5"/>
        <v/>
      </c>
    </row>
    <row r="56" spans="1:31" x14ac:dyDescent="0.2">
      <c r="A56" s="34" t="str">
        <f t="shared" si="0"/>
        <v/>
      </c>
      <c r="G56" s="28" t="str">
        <f t="shared" si="1"/>
        <v/>
      </c>
      <c r="M56" s="34" t="str">
        <f t="shared" si="2"/>
        <v/>
      </c>
      <c r="S56" s="34" t="str">
        <f t="shared" si="3"/>
        <v/>
      </c>
      <c r="Y56" s="34" t="str">
        <f t="shared" si="4"/>
        <v/>
      </c>
      <c r="AE56" s="34" t="str">
        <f t="shared" si="5"/>
        <v/>
      </c>
    </row>
    <row r="57" spans="1:31" x14ac:dyDescent="0.2">
      <c r="A57" s="34" t="str">
        <f t="shared" si="0"/>
        <v/>
      </c>
      <c r="G57" s="28" t="str">
        <f t="shared" si="1"/>
        <v/>
      </c>
      <c r="M57" s="34" t="str">
        <f t="shared" si="2"/>
        <v/>
      </c>
      <c r="S57" s="34" t="str">
        <f t="shared" si="3"/>
        <v/>
      </c>
      <c r="Y57" s="34" t="str">
        <f t="shared" si="4"/>
        <v/>
      </c>
      <c r="AE57" s="34" t="str">
        <f t="shared" si="5"/>
        <v/>
      </c>
    </row>
    <row r="58" spans="1:31" x14ac:dyDescent="0.2">
      <c r="A58" s="34" t="str">
        <f t="shared" si="0"/>
        <v/>
      </c>
      <c r="G58" s="28" t="str">
        <f t="shared" si="1"/>
        <v/>
      </c>
      <c r="M58" s="34" t="str">
        <f t="shared" si="2"/>
        <v/>
      </c>
      <c r="S58" s="34" t="str">
        <f t="shared" si="3"/>
        <v/>
      </c>
      <c r="Y58" s="34" t="str">
        <f t="shared" si="4"/>
        <v/>
      </c>
      <c r="AE58" s="34" t="str">
        <f t="shared" si="5"/>
        <v/>
      </c>
    </row>
    <row r="59" spans="1:31" x14ac:dyDescent="0.2">
      <c r="A59" s="34" t="str">
        <f t="shared" si="0"/>
        <v/>
      </c>
      <c r="G59" s="28" t="str">
        <f t="shared" si="1"/>
        <v/>
      </c>
      <c r="M59" s="34" t="str">
        <f t="shared" si="2"/>
        <v/>
      </c>
      <c r="S59" s="34" t="str">
        <f t="shared" si="3"/>
        <v/>
      </c>
      <c r="Y59" s="34" t="str">
        <f t="shared" si="4"/>
        <v/>
      </c>
      <c r="AE59" s="34" t="str">
        <f t="shared" si="5"/>
        <v/>
      </c>
    </row>
    <row r="60" spans="1:31" x14ac:dyDescent="0.2">
      <c r="A60" s="34" t="str">
        <f t="shared" si="0"/>
        <v/>
      </c>
      <c r="G60" s="28" t="str">
        <f t="shared" si="1"/>
        <v/>
      </c>
      <c r="M60" s="34" t="str">
        <f t="shared" si="2"/>
        <v/>
      </c>
      <c r="S60" s="34" t="str">
        <f t="shared" si="3"/>
        <v/>
      </c>
      <c r="Y60" s="34" t="str">
        <f t="shared" si="4"/>
        <v/>
      </c>
      <c r="AE60" s="34" t="str">
        <f t="shared" si="5"/>
        <v/>
      </c>
    </row>
    <row r="61" spans="1:31" x14ac:dyDescent="0.2">
      <c r="A61" s="34" t="str">
        <f t="shared" si="0"/>
        <v/>
      </c>
      <c r="G61" s="28" t="str">
        <f t="shared" si="1"/>
        <v/>
      </c>
      <c r="M61" s="34" t="str">
        <f t="shared" si="2"/>
        <v/>
      </c>
      <c r="S61" s="34" t="str">
        <f t="shared" si="3"/>
        <v/>
      </c>
      <c r="Y61" s="34" t="str">
        <f t="shared" si="4"/>
        <v/>
      </c>
      <c r="AE61" s="34" t="str">
        <f t="shared" si="5"/>
        <v/>
      </c>
    </row>
    <row r="62" spans="1:31" x14ac:dyDescent="0.2">
      <c r="A62" s="34" t="str">
        <f t="shared" si="0"/>
        <v/>
      </c>
      <c r="G62" s="28" t="str">
        <f t="shared" si="1"/>
        <v/>
      </c>
      <c r="M62" s="34" t="str">
        <f t="shared" si="2"/>
        <v/>
      </c>
      <c r="S62" s="34" t="str">
        <f t="shared" si="3"/>
        <v/>
      </c>
      <c r="Y62" s="34" t="str">
        <f t="shared" si="4"/>
        <v/>
      </c>
      <c r="AE62" s="34" t="str">
        <f t="shared" si="5"/>
        <v/>
      </c>
    </row>
    <row r="63" spans="1:31" x14ac:dyDescent="0.2">
      <c r="A63" s="34" t="str">
        <f t="shared" si="0"/>
        <v/>
      </c>
      <c r="G63" s="28" t="str">
        <f t="shared" si="1"/>
        <v/>
      </c>
      <c r="M63" s="34" t="str">
        <f t="shared" si="2"/>
        <v/>
      </c>
      <c r="S63" s="34" t="str">
        <f t="shared" si="3"/>
        <v/>
      </c>
      <c r="Y63" s="34" t="str">
        <f t="shared" si="4"/>
        <v/>
      </c>
      <c r="AE63" s="34" t="str">
        <f t="shared" si="5"/>
        <v/>
      </c>
    </row>
    <row r="64" spans="1:31" x14ac:dyDescent="0.2">
      <c r="A64" s="34" t="str">
        <f t="shared" si="0"/>
        <v/>
      </c>
      <c r="G64" s="28" t="str">
        <f t="shared" si="1"/>
        <v/>
      </c>
      <c r="M64" s="34" t="str">
        <f t="shared" si="2"/>
        <v/>
      </c>
      <c r="S64" s="34" t="str">
        <f t="shared" si="3"/>
        <v/>
      </c>
      <c r="Y64" s="34" t="str">
        <f t="shared" si="4"/>
        <v/>
      </c>
      <c r="AE64" s="34" t="str">
        <f t="shared" si="5"/>
        <v/>
      </c>
    </row>
    <row r="65" spans="1:31" x14ac:dyDescent="0.2">
      <c r="A65" s="34" t="str">
        <f t="shared" si="0"/>
        <v/>
      </c>
      <c r="G65" s="28" t="str">
        <f t="shared" si="1"/>
        <v/>
      </c>
      <c r="M65" s="34" t="str">
        <f t="shared" si="2"/>
        <v/>
      </c>
      <c r="S65" s="34" t="str">
        <f t="shared" si="3"/>
        <v/>
      </c>
      <c r="Y65" s="34" t="str">
        <f t="shared" si="4"/>
        <v/>
      </c>
      <c r="AE65" s="34" t="str">
        <f t="shared" si="5"/>
        <v/>
      </c>
    </row>
    <row r="66" spans="1:31" x14ac:dyDescent="0.2">
      <c r="A66" s="34" t="str">
        <f t="shared" si="0"/>
        <v/>
      </c>
      <c r="G66" s="28" t="str">
        <f t="shared" si="1"/>
        <v/>
      </c>
      <c r="M66" s="34" t="str">
        <f t="shared" si="2"/>
        <v/>
      </c>
      <c r="S66" s="34" t="str">
        <f t="shared" si="3"/>
        <v/>
      </c>
      <c r="Y66" s="34" t="str">
        <f t="shared" si="4"/>
        <v/>
      </c>
      <c r="AE66" s="34" t="str">
        <f t="shared" si="5"/>
        <v/>
      </c>
    </row>
    <row r="67" spans="1:31" x14ac:dyDescent="0.2">
      <c r="A67" s="34" t="str">
        <f t="shared" si="0"/>
        <v/>
      </c>
      <c r="G67" s="28" t="str">
        <f t="shared" si="1"/>
        <v/>
      </c>
      <c r="M67" s="34" t="str">
        <f t="shared" si="2"/>
        <v/>
      </c>
      <c r="S67" s="34" t="str">
        <f t="shared" si="3"/>
        <v/>
      </c>
      <c r="Y67" s="34" t="str">
        <f t="shared" si="4"/>
        <v/>
      </c>
      <c r="AE67" s="34" t="str">
        <f t="shared" si="5"/>
        <v/>
      </c>
    </row>
    <row r="68" spans="1:31" x14ac:dyDescent="0.2">
      <c r="A68" s="34" t="str">
        <f t="shared" si="0"/>
        <v/>
      </c>
      <c r="G68" s="28" t="str">
        <f t="shared" si="1"/>
        <v/>
      </c>
      <c r="M68" s="34" t="str">
        <f t="shared" si="2"/>
        <v/>
      </c>
      <c r="S68" s="34" t="str">
        <f t="shared" si="3"/>
        <v/>
      </c>
      <c r="Y68" s="34" t="str">
        <f t="shared" si="4"/>
        <v/>
      </c>
      <c r="AE68" s="34" t="str">
        <f t="shared" si="5"/>
        <v/>
      </c>
    </row>
    <row r="69" spans="1:31" x14ac:dyDescent="0.2">
      <c r="A69" s="34" t="str">
        <f t="shared" ref="A69:A132" si="6">(B69&amp;C69)</f>
        <v/>
      </c>
      <c r="G69" s="28" t="str">
        <f t="shared" ref="G69:G132" si="7">(H69&amp;I69)</f>
        <v/>
      </c>
      <c r="M69" s="34" t="str">
        <f t="shared" ref="M69:M132" si="8">(N69&amp;O69)</f>
        <v/>
      </c>
      <c r="S69" s="34" t="str">
        <f t="shared" ref="S69:S132" si="9">(T69&amp;U69)</f>
        <v/>
      </c>
      <c r="Y69" s="34" t="str">
        <f t="shared" ref="Y69:Y132" si="10">(Z69&amp;AA69)</f>
        <v/>
      </c>
      <c r="AE69" s="34" t="str">
        <f t="shared" ref="AE69:AE132" si="11">(AF69&amp;AG69)</f>
        <v/>
      </c>
    </row>
    <row r="70" spans="1:31" x14ac:dyDescent="0.2">
      <c r="A70" s="34" t="str">
        <f t="shared" si="6"/>
        <v/>
      </c>
      <c r="G70" s="28" t="str">
        <f t="shared" si="7"/>
        <v/>
      </c>
      <c r="M70" s="34" t="str">
        <f t="shared" si="8"/>
        <v/>
      </c>
      <c r="S70" s="34" t="str">
        <f t="shared" si="9"/>
        <v/>
      </c>
      <c r="Y70" s="34" t="str">
        <f t="shared" si="10"/>
        <v/>
      </c>
      <c r="AE70" s="34" t="str">
        <f t="shared" si="11"/>
        <v/>
      </c>
    </row>
    <row r="71" spans="1:31" x14ac:dyDescent="0.2">
      <c r="A71" s="34" t="str">
        <f t="shared" si="6"/>
        <v/>
      </c>
      <c r="G71" s="28" t="str">
        <f t="shared" si="7"/>
        <v/>
      </c>
      <c r="M71" s="34" t="str">
        <f t="shared" si="8"/>
        <v/>
      </c>
      <c r="S71" s="34" t="str">
        <f t="shared" si="9"/>
        <v/>
      </c>
      <c r="Y71" s="34" t="str">
        <f t="shared" si="10"/>
        <v/>
      </c>
      <c r="AE71" s="34" t="str">
        <f t="shared" si="11"/>
        <v/>
      </c>
    </row>
    <row r="72" spans="1:31" x14ac:dyDescent="0.2">
      <c r="A72" s="34" t="str">
        <f t="shared" si="6"/>
        <v/>
      </c>
      <c r="G72" s="28" t="str">
        <f t="shared" si="7"/>
        <v/>
      </c>
      <c r="M72" s="34" t="str">
        <f t="shared" si="8"/>
        <v/>
      </c>
      <c r="S72" s="34" t="str">
        <f t="shared" si="9"/>
        <v/>
      </c>
      <c r="Y72" s="34" t="str">
        <f t="shared" si="10"/>
        <v/>
      </c>
      <c r="AE72" s="34" t="str">
        <f t="shared" si="11"/>
        <v/>
      </c>
    </row>
    <row r="73" spans="1:31" x14ac:dyDescent="0.2">
      <c r="A73" s="34" t="str">
        <f t="shared" si="6"/>
        <v/>
      </c>
      <c r="G73" s="28" t="str">
        <f t="shared" si="7"/>
        <v/>
      </c>
      <c r="M73" s="34" t="str">
        <f t="shared" si="8"/>
        <v/>
      </c>
      <c r="S73" s="34" t="str">
        <f t="shared" si="9"/>
        <v/>
      </c>
      <c r="Y73" s="34" t="str">
        <f t="shared" si="10"/>
        <v/>
      </c>
      <c r="AE73" s="34" t="str">
        <f t="shared" si="11"/>
        <v/>
      </c>
    </row>
    <row r="74" spans="1:31" x14ac:dyDescent="0.2">
      <c r="A74" s="34" t="str">
        <f t="shared" si="6"/>
        <v/>
      </c>
      <c r="G74" s="28" t="str">
        <f t="shared" si="7"/>
        <v/>
      </c>
      <c r="M74" s="34" t="str">
        <f t="shared" si="8"/>
        <v/>
      </c>
      <c r="S74" s="34" t="str">
        <f t="shared" si="9"/>
        <v/>
      </c>
      <c r="Y74" s="34" t="str">
        <f t="shared" si="10"/>
        <v/>
      </c>
      <c r="AE74" s="34" t="str">
        <f t="shared" si="11"/>
        <v/>
      </c>
    </row>
    <row r="75" spans="1:31" x14ac:dyDescent="0.2">
      <c r="A75" s="34" t="str">
        <f t="shared" si="6"/>
        <v/>
      </c>
      <c r="G75" s="28" t="str">
        <f t="shared" si="7"/>
        <v/>
      </c>
      <c r="M75" s="34" t="str">
        <f t="shared" si="8"/>
        <v/>
      </c>
      <c r="S75" s="34" t="str">
        <f t="shared" si="9"/>
        <v/>
      </c>
      <c r="Y75" s="34" t="str">
        <f t="shared" si="10"/>
        <v/>
      </c>
      <c r="AE75" s="34" t="str">
        <f t="shared" si="11"/>
        <v/>
      </c>
    </row>
    <row r="76" spans="1:31" x14ac:dyDescent="0.2">
      <c r="A76" s="34" t="str">
        <f t="shared" si="6"/>
        <v/>
      </c>
      <c r="G76" s="28" t="str">
        <f t="shared" si="7"/>
        <v/>
      </c>
      <c r="M76" s="34" t="str">
        <f t="shared" si="8"/>
        <v/>
      </c>
      <c r="S76" s="34" t="str">
        <f t="shared" si="9"/>
        <v/>
      </c>
      <c r="Y76" s="34" t="str">
        <f t="shared" si="10"/>
        <v/>
      </c>
      <c r="AE76" s="34" t="str">
        <f t="shared" si="11"/>
        <v/>
      </c>
    </row>
    <row r="77" spans="1:31" x14ac:dyDescent="0.2">
      <c r="A77" s="34" t="str">
        <f t="shared" si="6"/>
        <v/>
      </c>
      <c r="G77" s="28" t="str">
        <f t="shared" si="7"/>
        <v/>
      </c>
      <c r="M77" s="34" t="str">
        <f t="shared" si="8"/>
        <v/>
      </c>
      <c r="S77" s="34" t="str">
        <f t="shared" si="9"/>
        <v/>
      </c>
      <c r="Y77" s="34" t="str">
        <f t="shared" si="10"/>
        <v/>
      </c>
      <c r="AE77" s="34" t="str">
        <f t="shared" si="11"/>
        <v/>
      </c>
    </row>
    <row r="78" spans="1:31" x14ac:dyDescent="0.2">
      <c r="A78" s="34" t="str">
        <f t="shared" si="6"/>
        <v/>
      </c>
      <c r="G78" s="28" t="str">
        <f t="shared" si="7"/>
        <v/>
      </c>
      <c r="M78" s="34" t="str">
        <f t="shared" si="8"/>
        <v/>
      </c>
      <c r="S78" s="34" t="str">
        <f t="shared" si="9"/>
        <v/>
      </c>
      <c r="Y78" s="34" t="str">
        <f t="shared" si="10"/>
        <v/>
      </c>
      <c r="AE78" s="34" t="str">
        <f t="shared" si="11"/>
        <v/>
      </c>
    </row>
    <row r="79" spans="1:31" x14ac:dyDescent="0.2">
      <c r="A79" s="34" t="str">
        <f t="shared" si="6"/>
        <v/>
      </c>
      <c r="G79" s="28" t="str">
        <f t="shared" si="7"/>
        <v/>
      </c>
      <c r="M79" s="34" t="str">
        <f t="shared" si="8"/>
        <v/>
      </c>
      <c r="S79" s="34" t="str">
        <f t="shared" si="9"/>
        <v/>
      </c>
      <c r="Y79" s="34" t="str">
        <f t="shared" si="10"/>
        <v/>
      </c>
      <c r="AE79" s="34" t="str">
        <f t="shared" si="11"/>
        <v/>
      </c>
    </row>
    <row r="80" spans="1:31" x14ac:dyDescent="0.2">
      <c r="A80" s="34" t="str">
        <f t="shared" si="6"/>
        <v/>
      </c>
      <c r="G80" s="28" t="str">
        <f t="shared" si="7"/>
        <v/>
      </c>
      <c r="M80" s="34" t="str">
        <f t="shared" si="8"/>
        <v/>
      </c>
      <c r="S80" s="34" t="str">
        <f t="shared" si="9"/>
        <v/>
      </c>
      <c r="Y80" s="34" t="str">
        <f t="shared" si="10"/>
        <v/>
      </c>
      <c r="AE80" s="34" t="str">
        <f t="shared" si="11"/>
        <v/>
      </c>
    </row>
    <row r="81" spans="1:31" x14ac:dyDescent="0.2">
      <c r="A81" s="34" t="str">
        <f t="shared" si="6"/>
        <v/>
      </c>
      <c r="G81" s="28" t="str">
        <f t="shared" si="7"/>
        <v/>
      </c>
      <c r="M81" s="34" t="str">
        <f t="shared" si="8"/>
        <v/>
      </c>
      <c r="S81" s="34" t="str">
        <f t="shared" si="9"/>
        <v/>
      </c>
      <c r="Y81" s="34" t="str">
        <f t="shared" si="10"/>
        <v/>
      </c>
      <c r="AE81" s="34" t="str">
        <f t="shared" si="11"/>
        <v/>
      </c>
    </row>
    <row r="82" spans="1:31" x14ac:dyDescent="0.2">
      <c r="A82" s="34" t="str">
        <f t="shared" si="6"/>
        <v/>
      </c>
      <c r="G82" s="28" t="str">
        <f t="shared" si="7"/>
        <v/>
      </c>
      <c r="M82" s="34" t="str">
        <f t="shared" si="8"/>
        <v/>
      </c>
      <c r="S82" s="34" t="str">
        <f t="shared" si="9"/>
        <v/>
      </c>
      <c r="Y82" s="34" t="str">
        <f t="shared" si="10"/>
        <v/>
      </c>
      <c r="AE82" s="34" t="str">
        <f t="shared" si="11"/>
        <v/>
      </c>
    </row>
    <row r="83" spans="1:31" x14ac:dyDescent="0.2">
      <c r="A83" s="34" t="str">
        <f t="shared" si="6"/>
        <v/>
      </c>
      <c r="G83" s="28" t="str">
        <f t="shared" si="7"/>
        <v/>
      </c>
      <c r="M83" s="34" t="str">
        <f t="shared" si="8"/>
        <v/>
      </c>
      <c r="S83" s="34" t="str">
        <f t="shared" si="9"/>
        <v/>
      </c>
      <c r="Y83" s="34" t="str">
        <f t="shared" si="10"/>
        <v/>
      </c>
      <c r="AE83" s="34" t="str">
        <f t="shared" si="11"/>
        <v/>
      </c>
    </row>
    <row r="84" spans="1:31" x14ac:dyDescent="0.2">
      <c r="A84" s="34" t="str">
        <f t="shared" si="6"/>
        <v/>
      </c>
      <c r="G84" s="28" t="str">
        <f t="shared" si="7"/>
        <v/>
      </c>
      <c r="M84" s="34" t="str">
        <f t="shared" si="8"/>
        <v/>
      </c>
      <c r="S84" s="34" t="str">
        <f t="shared" si="9"/>
        <v/>
      </c>
      <c r="Y84" s="34" t="str">
        <f t="shared" si="10"/>
        <v/>
      </c>
      <c r="AE84" s="34" t="str">
        <f t="shared" si="11"/>
        <v/>
      </c>
    </row>
    <row r="85" spans="1:31" x14ac:dyDescent="0.2">
      <c r="A85" s="34" t="str">
        <f t="shared" si="6"/>
        <v/>
      </c>
      <c r="G85" s="28" t="str">
        <f t="shared" si="7"/>
        <v/>
      </c>
      <c r="M85" s="34" t="str">
        <f t="shared" si="8"/>
        <v/>
      </c>
      <c r="S85" s="34" t="str">
        <f t="shared" si="9"/>
        <v/>
      </c>
      <c r="Y85" s="34" t="str">
        <f t="shared" si="10"/>
        <v/>
      </c>
      <c r="AE85" s="34" t="str">
        <f t="shared" si="11"/>
        <v/>
      </c>
    </row>
    <row r="86" spans="1:31" x14ac:dyDescent="0.2">
      <c r="A86" s="34" t="str">
        <f t="shared" si="6"/>
        <v/>
      </c>
      <c r="G86" s="28" t="str">
        <f t="shared" si="7"/>
        <v/>
      </c>
      <c r="M86" s="34" t="str">
        <f t="shared" si="8"/>
        <v/>
      </c>
      <c r="S86" s="34" t="str">
        <f t="shared" si="9"/>
        <v/>
      </c>
      <c r="Y86" s="34" t="str">
        <f t="shared" si="10"/>
        <v/>
      </c>
      <c r="AE86" s="34" t="str">
        <f t="shared" si="11"/>
        <v/>
      </c>
    </row>
    <row r="87" spans="1:31" x14ac:dyDescent="0.2">
      <c r="A87" s="34" t="str">
        <f t="shared" si="6"/>
        <v/>
      </c>
      <c r="G87" s="28" t="str">
        <f t="shared" si="7"/>
        <v/>
      </c>
      <c r="M87" s="34" t="str">
        <f t="shared" si="8"/>
        <v/>
      </c>
      <c r="S87" s="34" t="str">
        <f t="shared" si="9"/>
        <v/>
      </c>
      <c r="Y87" s="34" t="str">
        <f t="shared" si="10"/>
        <v/>
      </c>
      <c r="AE87" s="34" t="str">
        <f t="shared" si="11"/>
        <v/>
      </c>
    </row>
    <row r="88" spans="1:31" x14ac:dyDescent="0.2">
      <c r="A88" s="34" t="str">
        <f t="shared" si="6"/>
        <v/>
      </c>
      <c r="G88" s="28" t="str">
        <f t="shared" si="7"/>
        <v/>
      </c>
      <c r="M88" s="34" t="str">
        <f t="shared" si="8"/>
        <v/>
      </c>
      <c r="S88" s="34" t="str">
        <f t="shared" si="9"/>
        <v/>
      </c>
      <c r="Y88" s="34" t="str">
        <f t="shared" si="10"/>
        <v/>
      </c>
      <c r="AE88" s="34" t="str">
        <f t="shared" si="11"/>
        <v/>
      </c>
    </row>
    <row r="89" spans="1:31" x14ac:dyDescent="0.2">
      <c r="A89" s="34" t="str">
        <f t="shared" si="6"/>
        <v/>
      </c>
      <c r="G89" s="28" t="str">
        <f t="shared" si="7"/>
        <v/>
      </c>
      <c r="M89" s="34" t="str">
        <f t="shared" si="8"/>
        <v/>
      </c>
      <c r="S89" s="34" t="str">
        <f t="shared" si="9"/>
        <v/>
      </c>
      <c r="Y89" s="34" t="str">
        <f t="shared" si="10"/>
        <v/>
      </c>
      <c r="AE89" s="34" t="str">
        <f t="shared" si="11"/>
        <v/>
      </c>
    </row>
    <row r="90" spans="1:31" x14ac:dyDescent="0.2">
      <c r="A90" s="34" t="str">
        <f t="shared" si="6"/>
        <v/>
      </c>
      <c r="G90" s="28" t="str">
        <f t="shared" si="7"/>
        <v/>
      </c>
      <c r="M90" s="34" t="str">
        <f t="shared" si="8"/>
        <v/>
      </c>
      <c r="S90" s="34" t="str">
        <f t="shared" si="9"/>
        <v/>
      </c>
      <c r="Y90" s="34" t="str">
        <f t="shared" si="10"/>
        <v/>
      </c>
      <c r="AE90" s="34" t="str">
        <f t="shared" si="11"/>
        <v/>
      </c>
    </row>
    <row r="91" spans="1:31" x14ac:dyDescent="0.2">
      <c r="A91" s="34" t="str">
        <f t="shared" si="6"/>
        <v/>
      </c>
      <c r="G91" s="28" t="str">
        <f t="shared" si="7"/>
        <v/>
      </c>
      <c r="M91" s="34" t="str">
        <f t="shared" si="8"/>
        <v/>
      </c>
      <c r="S91" s="34" t="str">
        <f t="shared" si="9"/>
        <v/>
      </c>
      <c r="Y91" s="34" t="str">
        <f t="shared" si="10"/>
        <v/>
      </c>
      <c r="AE91" s="34" t="str">
        <f t="shared" si="11"/>
        <v/>
      </c>
    </row>
    <row r="92" spans="1:31" x14ac:dyDescent="0.2">
      <c r="A92" s="34" t="str">
        <f t="shared" si="6"/>
        <v/>
      </c>
      <c r="G92" s="28" t="str">
        <f t="shared" si="7"/>
        <v/>
      </c>
      <c r="M92" s="34" t="str">
        <f t="shared" si="8"/>
        <v/>
      </c>
      <c r="S92" s="34" t="str">
        <f t="shared" si="9"/>
        <v/>
      </c>
      <c r="Y92" s="34" t="str">
        <f t="shared" si="10"/>
        <v/>
      </c>
      <c r="AE92" s="34" t="str">
        <f t="shared" si="11"/>
        <v/>
      </c>
    </row>
    <row r="93" spans="1:31" x14ac:dyDescent="0.2">
      <c r="A93" s="34" t="str">
        <f t="shared" si="6"/>
        <v/>
      </c>
      <c r="G93" s="28" t="str">
        <f t="shared" si="7"/>
        <v/>
      </c>
      <c r="M93" s="34" t="str">
        <f t="shared" si="8"/>
        <v/>
      </c>
      <c r="S93" s="34" t="str">
        <f t="shared" si="9"/>
        <v/>
      </c>
      <c r="Y93" s="34" t="str">
        <f t="shared" si="10"/>
        <v/>
      </c>
      <c r="AE93" s="34" t="str">
        <f t="shared" si="11"/>
        <v/>
      </c>
    </row>
    <row r="94" spans="1:31" x14ac:dyDescent="0.2">
      <c r="A94" s="34" t="str">
        <f t="shared" si="6"/>
        <v/>
      </c>
      <c r="G94" s="28" t="str">
        <f t="shared" si="7"/>
        <v/>
      </c>
      <c r="M94" s="34" t="str">
        <f t="shared" si="8"/>
        <v/>
      </c>
      <c r="S94" s="34" t="str">
        <f t="shared" si="9"/>
        <v/>
      </c>
      <c r="Y94" s="34" t="str">
        <f t="shared" si="10"/>
        <v/>
      </c>
      <c r="AE94" s="34" t="str">
        <f t="shared" si="11"/>
        <v/>
      </c>
    </row>
    <row r="95" spans="1:31" x14ac:dyDescent="0.2">
      <c r="A95" s="34" t="str">
        <f t="shared" si="6"/>
        <v/>
      </c>
      <c r="G95" s="28" t="str">
        <f t="shared" si="7"/>
        <v/>
      </c>
      <c r="M95" s="34" t="str">
        <f t="shared" si="8"/>
        <v/>
      </c>
      <c r="S95" s="34" t="str">
        <f t="shared" si="9"/>
        <v/>
      </c>
      <c r="Y95" s="34" t="str">
        <f t="shared" si="10"/>
        <v/>
      </c>
      <c r="AE95" s="34" t="str">
        <f t="shared" si="11"/>
        <v/>
      </c>
    </row>
    <row r="96" spans="1:31" x14ac:dyDescent="0.2">
      <c r="A96" s="34" t="str">
        <f t="shared" si="6"/>
        <v/>
      </c>
      <c r="G96" s="28" t="str">
        <f t="shared" si="7"/>
        <v/>
      </c>
      <c r="M96" s="34" t="str">
        <f t="shared" si="8"/>
        <v/>
      </c>
      <c r="S96" s="34" t="str">
        <f t="shared" si="9"/>
        <v/>
      </c>
      <c r="Y96" s="34" t="str">
        <f t="shared" si="10"/>
        <v/>
      </c>
      <c r="AE96" s="34" t="str">
        <f t="shared" si="11"/>
        <v/>
      </c>
    </row>
    <row r="97" spans="1:31" x14ac:dyDescent="0.2">
      <c r="A97" s="34" t="str">
        <f t="shared" si="6"/>
        <v/>
      </c>
      <c r="G97" s="28" t="str">
        <f t="shared" si="7"/>
        <v/>
      </c>
      <c r="M97" s="34" t="str">
        <f t="shared" si="8"/>
        <v/>
      </c>
      <c r="S97" s="34" t="str">
        <f t="shared" si="9"/>
        <v/>
      </c>
      <c r="Y97" s="34" t="str">
        <f t="shared" si="10"/>
        <v/>
      </c>
      <c r="AE97" s="34" t="str">
        <f t="shared" si="11"/>
        <v/>
      </c>
    </row>
    <row r="98" spans="1:31" x14ac:dyDescent="0.2">
      <c r="A98" s="34" t="str">
        <f t="shared" si="6"/>
        <v/>
      </c>
      <c r="G98" s="28" t="str">
        <f t="shared" si="7"/>
        <v/>
      </c>
      <c r="M98" s="34" t="str">
        <f t="shared" si="8"/>
        <v/>
      </c>
      <c r="S98" s="34" t="str">
        <f t="shared" si="9"/>
        <v/>
      </c>
      <c r="Y98" s="34" t="str">
        <f t="shared" si="10"/>
        <v/>
      </c>
      <c r="AE98" s="34" t="str">
        <f t="shared" si="11"/>
        <v/>
      </c>
    </row>
    <row r="99" spans="1:31" x14ac:dyDescent="0.2">
      <c r="A99" s="34" t="str">
        <f t="shared" si="6"/>
        <v/>
      </c>
      <c r="G99" s="28" t="str">
        <f t="shared" si="7"/>
        <v/>
      </c>
      <c r="M99" s="34" t="str">
        <f t="shared" si="8"/>
        <v/>
      </c>
      <c r="S99" s="34" t="str">
        <f t="shared" si="9"/>
        <v/>
      </c>
      <c r="Y99" s="34" t="str">
        <f t="shared" si="10"/>
        <v/>
      </c>
      <c r="AE99" s="34" t="str">
        <f t="shared" si="11"/>
        <v/>
      </c>
    </row>
    <row r="100" spans="1:31" x14ac:dyDescent="0.2">
      <c r="A100" s="34" t="str">
        <f t="shared" si="6"/>
        <v/>
      </c>
      <c r="G100" s="28" t="str">
        <f t="shared" si="7"/>
        <v/>
      </c>
      <c r="M100" s="34" t="str">
        <f t="shared" si="8"/>
        <v/>
      </c>
      <c r="S100" s="34" t="str">
        <f t="shared" si="9"/>
        <v/>
      </c>
      <c r="Y100" s="34" t="str">
        <f t="shared" si="10"/>
        <v/>
      </c>
      <c r="AE100" s="34" t="str">
        <f t="shared" si="11"/>
        <v/>
      </c>
    </row>
    <row r="101" spans="1:31" x14ac:dyDescent="0.2">
      <c r="A101" s="34" t="str">
        <f t="shared" si="6"/>
        <v/>
      </c>
      <c r="G101" s="28" t="str">
        <f t="shared" si="7"/>
        <v/>
      </c>
      <c r="M101" s="34" t="str">
        <f t="shared" si="8"/>
        <v/>
      </c>
      <c r="S101" s="34" t="str">
        <f t="shared" si="9"/>
        <v/>
      </c>
      <c r="Y101" s="34" t="str">
        <f t="shared" si="10"/>
        <v/>
      </c>
      <c r="AE101" s="34" t="str">
        <f t="shared" si="11"/>
        <v/>
      </c>
    </row>
    <row r="102" spans="1:31" x14ac:dyDescent="0.2">
      <c r="A102" s="34" t="str">
        <f t="shared" si="6"/>
        <v/>
      </c>
      <c r="G102" s="28" t="str">
        <f t="shared" si="7"/>
        <v/>
      </c>
      <c r="M102" s="34" t="str">
        <f t="shared" si="8"/>
        <v/>
      </c>
      <c r="S102" s="34" t="str">
        <f t="shared" si="9"/>
        <v/>
      </c>
      <c r="Y102" s="34" t="str">
        <f t="shared" si="10"/>
        <v/>
      </c>
      <c r="AE102" s="34" t="str">
        <f t="shared" si="11"/>
        <v/>
      </c>
    </row>
    <row r="103" spans="1:31" x14ac:dyDescent="0.2">
      <c r="A103" s="34" t="str">
        <f t="shared" si="6"/>
        <v/>
      </c>
      <c r="G103" s="28" t="str">
        <f t="shared" si="7"/>
        <v/>
      </c>
      <c r="M103" s="34" t="str">
        <f t="shared" si="8"/>
        <v/>
      </c>
      <c r="S103" s="34" t="str">
        <f t="shared" si="9"/>
        <v/>
      </c>
      <c r="Y103" s="34" t="str">
        <f t="shared" si="10"/>
        <v/>
      </c>
      <c r="AE103" s="34" t="str">
        <f t="shared" si="11"/>
        <v/>
      </c>
    </row>
    <row r="104" spans="1:31" x14ac:dyDescent="0.2">
      <c r="A104" s="34" t="str">
        <f t="shared" si="6"/>
        <v/>
      </c>
      <c r="G104" s="28" t="str">
        <f t="shared" si="7"/>
        <v/>
      </c>
      <c r="M104" s="34" t="str">
        <f t="shared" si="8"/>
        <v/>
      </c>
      <c r="S104" s="34" t="str">
        <f t="shared" si="9"/>
        <v/>
      </c>
      <c r="Y104" s="34" t="str">
        <f t="shared" si="10"/>
        <v/>
      </c>
      <c r="AE104" s="34" t="str">
        <f t="shared" si="11"/>
        <v/>
      </c>
    </row>
    <row r="105" spans="1:31" x14ac:dyDescent="0.2">
      <c r="A105" s="34" t="str">
        <f t="shared" si="6"/>
        <v/>
      </c>
      <c r="G105" s="28" t="str">
        <f t="shared" si="7"/>
        <v/>
      </c>
      <c r="M105" s="34" t="str">
        <f t="shared" si="8"/>
        <v/>
      </c>
      <c r="S105" s="34" t="str">
        <f t="shared" si="9"/>
        <v/>
      </c>
      <c r="Y105" s="34" t="str">
        <f t="shared" si="10"/>
        <v/>
      </c>
      <c r="AE105" s="34" t="str">
        <f t="shared" si="11"/>
        <v/>
      </c>
    </row>
    <row r="106" spans="1:31" x14ac:dyDescent="0.2">
      <c r="A106" s="34" t="str">
        <f t="shared" si="6"/>
        <v/>
      </c>
      <c r="G106" s="28" t="str">
        <f t="shared" si="7"/>
        <v/>
      </c>
      <c r="M106" s="34" t="str">
        <f t="shared" si="8"/>
        <v/>
      </c>
      <c r="S106" s="34" t="str">
        <f t="shared" si="9"/>
        <v/>
      </c>
      <c r="Y106" s="34" t="str">
        <f t="shared" si="10"/>
        <v/>
      </c>
      <c r="AE106" s="34" t="str">
        <f t="shared" si="11"/>
        <v/>
      </c>
    </row>
    <row r="107" spans="1:31" x14ac:dyDescent="0.2">
      <c r="A107" s="34" t="str">
        <f t="shared" si="6"/>
        <v/>
      </c>
      <c r="G107" s="28" t="str">
        <f t="shared" si="7"/>
        <v/>
      </c>
      <c r="M107" s="34" t="str">
        <f t="shared" si="8"/>
        <v/>
      </c>
      <c r="S107" s="34" t="str">
        <f t="shared" si="9"/>
        <v/>
      </c>
      <c r="Y107" s="34" t="str">
        <f t="shared" si="10"/>
        <v/>
      </c>
      <c r="AE107" s="34" t="str">
        <f t="shared" si="11"/>
        <v/>
      </c>
    </row>
    <row r="108" spans="1:31" x14ac:dyDescent="0.2">
      <c r="A108" s="34" t="str">
        <f t="shared" si="6"/>
        <v/>
      </c>
      <c r="G108" s="28" t="str">
        <f t="shared" si="7"/>
        <v/>
      </c>
      <c r="M108" s="34" t="str">
        <f t="shared" si="8"/>
        <v/>
      </c>
      <c r="S108" s="34" t="str">
        <f t="shared" si="9"/>
        <v/>
      </c>
      <c r="Y108" s="34" t="str">
        <f t="shared" si="10"/>
        <v/>
      </c>
      <c r="AE108" s="34" t="str">
        <f t="shared" si="11"/>
        <v/>
      </c>
    </row>
    <row r="109" spans="1:31" x14ac:dyDescent="0.2">
      <c r="A109" s="34" t="str">
        <f t="shared" si="6"/>
        <v/>
      </c>
      <c r="G109" s="28" t="str">
        <f t="shared" si="7"/>
        <v/>
      </c>
      <c r="M109" s="34" t="str">
        <f t="shared" si="8"/>
        <v/>
      </c>
      <c r="S109" s="34" t="str">
        <f t="shared" si="9"/>
        <v/>
      </c>
      <c r="Y109" s="34" t="str">
        <f t="shared" si="10"/>
        <v/>
      </c>
      <c r="AE109" s="34" t="str">
        <f t="shared" si="11"/>
        <v/>
      </c>
    </row>
    <row r="110" spans="1:31" x14ac:dyDescent="0.2">
      <c r="A110" s="34" t="str">
        <f t="shared" si="6"/>
        <v/>
      </c>
      <c r="G110" s="28" t="str">
        <f t="shared" si="7"/>
        <v/>
      </c>
      <c r="M110" s="34" t="str">
        <f t="shared" si="8"/>
        <v/>
      </c>
      <c r="S110" s="34" t="str">
        <f t="shared" si="9"/>
        <v/>
      </c>
      <c r="Y110" s="34" t="str">
        <f t="shared" si="10"/>
        <v/>
      </c>
      <c r="AE110" s="34" t="str">
        <f t="shared" si="11"/>
        <v/>
      </c>
    </row>
    <row r="111" spans="1:31" x14ac:dyDescent="0.2">
      <c r="A111" s="34" t="str">
        <f t="shared" si="6"/>
        <v/>
      </c>
      <c r="G111" s="28" t="str">
        <f t="shared" si="7"/>
        <v/>
      </c>
      <c r="M111" s="34" t="str">
        <f t="shared" si="8"/>
        <v/>
      </c>
      <c r="S111" s="34" t="str">
        <f t="shared" si="9"/>
        <v/>
      </c>
      <c r="Y111" s="34" t="str">
        <f t="shared" si="10"/>
        <v/>
      </c>
      <c r="AE111" s="34" t="str">
        <f t="shared" si="11"/>
        <v/>
      </c>
    </row>
    <row r="112" spans="1:31" x14ac:dyDescent="0.2">
      <c r="A112" s="34" t="str">
        <f t="shared" si="6"/>
        <v/>
      </c>
      <c r="G112" s="28" t="str">
        <f t="shared" si="7"/>
        <v/>
      </c>
      <c r="M112" s="34" t="str">
        <f t="shared" si="8"/>
        <v/>
      </c>
      <c r="S112" s="34" t="str">
        <f t="shared" si="9"/>
        <v/>
      </c>
      <c r="Y112" s="34" t="str">
        <f t="shared" si="10"/>
        <v/>
      </c>
      <c r="AE112" s="34" t="str">
        <f t="shared" si="11"/>
        <v/>
      </c>
    </row>
    <row r="113" spans="1:31" x14ac:dyDescent="0.2">
      <c r="A113" s="34" t="str">
        <f t="shared" si="6"/>
        <v/>
      </c>
      <c r="G113" s="28" t="str">
        <f t="shared" si="7"/>
        <v/>
      </c>
      <c r="M113" s="34" t="str">
        <f t="shared" si="8"/>
        <v/>
      </c>
      <c r="S113" s="34" t="str">
        <f t="shared" si="9"/>
        <v/>
      </c>
      <c r="Y113" s="34" t="str">
        <f t="shared" si="10"/>
        <v/>
      </c>
      <c r="AE113" s="34" t="str">
        <f t="shared" si="11"/>
        <v/>
      </c>
    </row>
    <row r="114" spans="1:31" x14ac:dyDescent="0.2">
      <c r="A114" s="34" t="str">
        <f t="shared" si="6"/>
        <v/>
      </c>
      <c r="G114" s="28" t="str">
        <f t="shared" si="7"/>
        <v/>
      </c>
      <c r="M114" s="34" t="str">
        <f t="shared" si="8"/>
        <v/>
      </c>
      <c r="S114" s="34" t="str">
        <f t="shared" si="9"/>
        <v/>
      </c>
      <c r="Y114" s="34" t="str">
        <f t="shared" si="10"/>
        <v/>
      </c>
      <c r="AE114" s="34" t="str">
        <f t="shared" si="11"/>
        <v/>
      </c>
    </row>
    <row r="115" spans="1:31" x14ac:dyDescent="0.2">
      <c r="A115" s="34" t="str">
        <f t="shared" si="6"/>
        <v/>
      </c>
      <c r="G115" s="28" t="str">
        <f t="shared" si="7"/>
        <v/>
      </c>
      <c r="M115" s="34" t="str">
        <f t="shared" si="8"/>
        <v/>
      </c>
      <c r="S115" s="34" t="str">
        <f t="shared" si="9"/>
        <v/>
      </c>
      <c r="Y115" s="34" t="str">
        <f t="shared" si="10"/>
        <v/>
      </c>
      <c r="AE115" s="34" t="str">
        <f t="shared" si="11"/>
        <v/>
      </c>
    </row>
    <row r="116" spans="1:31" x14ac:dyDescent="0.2">
      <c r="A116" s="34" t="str">
        <f t="shared" si="6"/>
        <v/>
      </c>
      <c r="G116" s="28" t="str">
        <f t="shared" si="7"/>
        <v/>
      </c>
      <c r="M116" s="34" t="str">
        <f t="shared" si="8"/>
        <v/>
      </c>
      <c r="S116" s="34" t="str">
        <f t="shared" si="9"/>
        <v/>
      </c>
      <c r="Y116" s="34" t="str">
        <f t="shared" si="10"/>
        <v/>
      </c>
      <c r="AE116" s="34" t="str">
        <f t="shared" si="11"/>
        <v/>
      </c>
    </row>
    <row r="117" spans="1:31" x14ac:dyDescent="0.2">
      <c r="A117" s="34" t="str">
        <f t="shared" si="6"/>
        <v/>
      </c>
      <c r="G117" s="28" t="str">
        <f t="shared" si="7"/>
        <v/>
      </c>
      <c r="M117" s="34" t="str">
        <f t="shared" si="8"/>
        <v/>
      </c>
      <c r="S117" s="34" t="str">
        <f t="shared" si="9"/>
        <v/>
      </c>
      <c r="Y117" s="34" t="str">
        <f t="shared" si="10"/>
        <v/>
      </c>
      <c r="AE117" s="34" t="str">
        <f t="shared" si="11"/>
        <v/>
      </c>
    </row>
    <row r="118" spans="1:31" x14ac:dyDescent="0.2">
      <c r="A118" s="34" t="str">
        <f t="shared" si="6"/>
        <v/>
      </c>
      <c r="G118" s="28" t="str">
        <f t="shared" si="7"/>
        <v/>
      </c>
      <c r="M118" s="34" t="str">
        <f t="shared" si="8"/>
        <v/>
      </c>
      <c r="S118" s="34" t="str">
        <f t="shared" si="9"/>
        <v/>
      </c>
      <c r="Y118" s="34" t="str">
        <f t="shared" si="10"/>
        <v/>
      </c>
      <c r="AE118" s="34" t="str">
        <f t="shared" si="11"/>
        <v/>
      </c>
    </row>
    <row r="119" spans="1:31" x14ac:dyDescent="0.2">
      <c r="A119" s="34" t="str">
        <f t="shared" si="6"/>
        <v/>
      </c>
      <c r="G119" s="28" t="str">
        <f t="shared" si="7"/>
        <v/>
      </c>
      <c r="M119" s="34" t="str">
        <f t="shared" si="8"/>
        <v/>
      </c>
      <c r="S119" s="34" t="str">
        <f t="shared" si="9"/>
        <v/>
      </c>
      <c r="Y119" s="34" t="str">
        <f t="shared" si="10"/>
        <v/>
      </c>
      <c r="AE119" s="34" t="str">
        <f t="shared" si="11"/>
        <v/>
      </c>
    </row>
    <row r="120" spans="1:31" x14ac:dyDescent="0.2">
      <c r="A120" s="34" t="str">
        <f t="shared" si="6"/>
        <v/>
      </c>
      <c r="G120" s="28" t="str">
        <f t="shared" si="7"/>
        <v/>
      </c>
      <c r="M120" s="34" t="str">
        <f t="shared" si="8"/>
        <v/>
      </c>
      <c r="S120" s="34" t="str">
        <f t="shared" si="9"/>
        <v/>
      </c>
      <c r="Y120" s="34" t="str">
        <f t="shared" si="10"/>
        <v/>
      </c>
      <c r="AE120" s="34" t="str">
        <f t="shared" si="11"/>
        <v/>
      </c>
    </row>
    <row r="121" spans="1:31" x14ac:dyDescent="0.2">
      <c r="A121" s="34" t="str">
        <f t="shared" si="6"/>
        <v/>
      </c>
      <c r="G121" s="28" t="str">
        <f t="shared" si="7"/>
        <v/>
      </c>
      <c r="M121" s="34" t="str">
        <f t="shared" si="8"/>
        <v/>
      </c>
      <c r="S121" s="34" t="str">
        <f t="shared" si="9"/>
        <v/>
      </c>
      <c r="Y121" s="34" t="str">
        <f t="shared" si="10"/>
        <v/>
      </c>
      <c r="AE121" s="34" t="str">
        <f t="shared" si="11"/>
        <v/>
      </c>
    </row>
    <row r="122" spans="1:31" x14ac:dyDescent="0.2">
      <c r="A122" s="34" t="str">
        <f t="shared" si="6"/>
        <v/>
      </c>
      <c r="G122" s="28" t="str">
        <f t="shared" si="7"/>
        <v/>
      </c>
      <c r="M122" s="34" t="str">
        <f t="shared" si="8"/>
        <v/>
      </c>
      <c r="S122" s="34" t="str">
        <f t="shared" si="9"/>
        <v/>
      </c>
      <c r="Y122" s="34" t="str">
        <f t="shared" si="10"/>
        <v/>
      </c>
      <c r="AE122" s="34" t="str">
        <f t="shared" si="11"/>
        <v/>
      </c>
    </row>
    <row r="123" spans="1:31" x14ac:dyDescent="0.2">
      <c r="A123" s="34" t="str">
        <f t="shared" si="6"/>
        <v/>
      </c>
      <c r="G123" s="28" t="str">
        <f t="shared" si="7"/>
        <v/>
      </c>
      <c r="M123" s="34" t="str">
        <f t="shared" si="8"/>
        <v/>
      </c>
      <c r="S123" s="34" t="str">
        <f t="shared" si="9"/>
        <v/>
      </c>
      <c r="Y123" s="34" t="str">
        <f t="shared" si="10"/>
        <v/>
      </c>
      <c r="AE123" s="34" t="str">
        <f t="shared" si="11"/>
        <v/>
      </c>
    </row>
    <row r="124" spans="1:31" x14ac:dyDescent="0.2">
      <c r="A124" s="34" t="str">
        <f t="shared" si="6"/>
        <v/>
      </c>
      <c r="G124" s="28" t="str">
        <f t="shared" si="7"/>
        <v/>
      </c>
      <c r="M124" s="34" t="str">
        <f t="shared" si="8"/>
        <v/>
      </c>
      <c r="S124" s="34" t="str">
        <f t="shared" si="9"/>
        <v/>
      </c>
      <c r="Y124" s="34" t="str">
        <f t="shared" si="10"/>
        <v/>
      </c>
      <c r="AE124" s="34" t="str">
        <f t="shared" si="11"/>
        <v/>
      </c>
    </row>
    <row r="125" spans="1:31" x14ac:dyDescent="0.2">
      <c r="A125" s="34" t="str">
        <f t="shared" si="6"/>
        <v/>
      </c>
      <c r="G125" s="28" t="str">
        <f t="shared" si="7"/>
        <v/>
      </c>
      <c r="M125" s="34" t="str">
        <f t="shared" si="8"/>
        <v/>
      </c>
      <c r="S125" s="34" t="str">
        <f t="shared" si="9"/>
        <v/>
      </c>
      <c r="Y125" s="34" t="str">
        <f t="shared" si="10"/>
        <v/>
      </c>
      <c r="AE125" s="34" t="str">
        <f t="shared" si="11"/>
        <v/>
      </c>
    </row>
    <row r="126" spans="1:31" x14ac:dyDescent="0.2">
      <c r="A126" s="34" t="str">
        <f t="shared" si="6"/>
        <v/>
      </c>
      <c r="G126" s="28" t="str">
        <f t="shared" si="7"/>
        <v/>
      </c>
      <c r="M126" s="34" t="str">
        <f t="shared" si="8"/>
        <v/>
      </c>
      <c r="S126" s="34" t="str">
        <f t="shared" si="9"/>
        <v/>
      </c>
      <c r="Y126" s="34" t="str">
        <f t="shared" si="10"/>
        <v/>
      </c>
      <c r="AE126" s="34" t="str">
        <f t="shared" si="11"/>
        <v/>
      </c>
    </row>
    <row r="127" spans="1:31" x14ac:dyDescent="0.2">
      <c r="A127" s="34" t="str">
        <f t="shared" si="6"/>
        <v/>
      </c>
      <c r="G127" s="28" t="str">
        <f t="shared" si="7"/>
        <v/>
      </c>
      <c r="M127" s="34" t="str">
        <f t="shared" si="8"/>
        <v/>
      </c>
      <c r="S127" s="34" t="str">
        <f t="shared" si="9"/>
        <v/>
      </c>
      <c r="Y127" s="34" t="str">
        <f t="shared" si="10"/>
        <v/>
      </c>
      <c r="AE127" s="34" t="str">
        <f t="shared" si="11"/>
        <v/>
      </c>
    </row>
    <row r="128" spans="1:31" x14ac:dyDescent="0.2">
      <c r="A128" s="34" t="str">
        <f t="shared" si="6"/>
        <v/>
      </c>
      <c r="G128" s="28" t="str">
        <f t="shared" si="7"/>
        <v/>
      </c>
      <c r="M128" s="34" t="str">
        <f t="shared" si="8"/>
        <v/>
      </c>
      <c r="S128" s="34" t="str">
        <f t="shared" si="9"/>
        <v/>
      </c>
      <c r="Y128" s="34" t="str">
        <f t="shared" si="10"/>
        <v/>
      </c>
      <c r="AE128" s="34" t="str">
        <f t="shared" si="11"/>
        <v/>
      </c>
    </row>
    <row r="129" spans="1:31" x14ac:dyDescent="0.2">
      <c r="A129" s="34" t="str">
        <f t="shared" si="6"/>
        <v/>
      </c>
      <c r="G129" s="28" t="str">
        <f t="shared" si="7"/>
        <v/>
      </c>
      <c r="M129" s="34" t="str">
        <f t="shared" si="8"/>
        <v/>
      </c>
      <c r="S129" s="34" t="str">
        <f t="shared" si="9"/>
        <v/>
      </c>
      <c r="Y129" s="34" t="str">
        <f t="shared" si="10"/>
        <v/>
      </c>
      <c r="AE129" s="34" t="str">
        <f t="shared" si="11"/>
        <v/>
      </c>
    </row>
    <row r="130" spans="1:31" x14ac:dyDescent="0.2">
      <c r="A130" s="34" t="str">
        <f t="shared" si="6"/>
        <v/>
      </c>
      <c r="G130" s="28" t="str">
        <f t="shared" si="7"/>
        <v/>
      </c>
      <c r="M130" s="34" t="str">
        <f t="shared" si="8"/>
        <v/>
      </c>
      <c r="S130" s="34" t="str">
        <f t="shared" si="9"/>
        <v/>
      </c>
      <c r="Y130" s="34" t="str">
        <f t="shared" si="10"/>
        <v/>
      </c>
      <c r="AE130" s="34" t="str">
        <f t="shared" si="11"/>
        <v/>
      </c>
    </row>
    <row r="131" spans="1:31" x14ac:dyDescent="0.2">
      <c r="A131" s="34" t="str">
        <f t="shared" si="6"/>
        <v/>
      </c>
      <c r="G131" s="28" t="str">
        <f t="shared" si="7"/>
        <v/>
      </c>
      <c r="M131" s="34" t="str">
        <f t="shared" si="8"/>
        <v/>
      </c>
      <c r="S131" s="34" t="str">
        <f t="shared" si="9"/>
        <v/>
      </c>
      <c r="Y131" s="34" t="str">
        <f t="shared" si="10"/>
        <v/>
      </c>
      <c r="AE131" s="34" t="str">
        <f t="shared" si="11"/>
        <v/>
      </c>
    </row>
    <row r="132" spans="1:31" x14ac:dyDescent="0.2">
      <c r="A132" s="34" t="str">
        <f t="shared" si="6"/>
        <v/>
      </c>
      <c r="G132" s="28" t="str">
        <f t="shared" si="7"/>
        <v/>
      </c>
      <c r="M132" s="34" t="str">
        <f t="shared" si="8"/>
        <v/>
      </c>
      <c r="S132" s="34" t="str">
        <f t="shared" si="9"/>
        <v/>
      </c>
      <c r="Y132" s="34" t="str">
        <f t="shared" si="10"/>
        <v/>
      </c>
      <c r="AE132" s="34" t="str">
        <f t="shared" si="11"/>
        <v/>
      </c>
    </row>
    <row r="133" spans="1:31" x14ac:dyDescent="0.2">
      <c r="A133" s="34" t="str">
        <f t="shared" ref="A133:A196" si="12">(B133&amp;C133)</f>
        <v/>
      </c>
      <c r="G133" s="28" t="str">
        <f t="shared" ref="G133:G196" si="13">(H133&amp;I133)</f>
        <v/>
      </c>
      <c r="M133" s="34" t="str">
        <f t="shared" ref="M133:M196" si="14">(N133&amp;O133)</f>
        <v/>
      </c>
      <c r="S133" s="34" t="str">
        <f t="shared" ref="S133:S196" si="15">(T133&amp;U133)</f>
        <v/>
      </c>
      <c r="Y133" s="34" t="str">
        <f t="shared" ref="Y133:Y196" si="16">(Z133&amp;AA133)</f>
        <v/>
      </c>
      <c r="AE133" s="34" t="str">
        <f t="shared" ref="AE133:AE196" si="17">(AF133&amp;AG133)</f>
        <v/>
      </c>
    </row>
    <row r="134" spans="1:31" x14ac:dyDescent="0.2">
      <c r="A134" s="34" t="str">
        <f t="shared" si="12"/>
        <v/>
      </c>
      <c r="G134" s="28" t="str">
        <f t="shared" si="13"/>
        <v/>
      </c>
      <c r="M134" s="34" t="str">
        <f t="shared" si="14"/>
        <v/>
      </c>
      <c r="S134" s="34" t="str">
        <f t="shared" si="15"/>
        <v/>
      </c>
      <c r="Y134" s="34" t="str">
        <f t="shared" si="16"/>
        <v/>
      </c>
      <c r="AE134" s="34" t="str">
        <f t="shared" si="17"/>
        <v/>
      </c>
    </row>
    <row r="135" spans="1:31" x14ac:dyDescent="0.2">
      <c r="A135" s="34" t="str">
        <f t="shared" si="12"/>
        <v/>
      </c>
      <c r="G135" s="28" t="str">
        <f t="shared" si="13"/>
        <v/>
      </c>
      <c r="M135" s="34" t="str">
        <f t="shared" si="14"/>
        <v/>
      </c>
      <c r="S135" s="34" t="str">
        <f t="shared" si="15"/>
        <v/>
      </c>
      <c r="Y135" s="34" t="str">
        <f t="shared" si="16"/>
        <v/>
      </c>
      <c r="AE135" s="34" t="str">
        <f t="shared" si="17"/>
        <v/>
      </c>
    </row>
    <row r="136" spans="1:31" x14ac:dyDescent="0.2">
      <c r="A136" s="34" t="str">
        <f t="shared" si="12"/>
        <v/>
      </c>
      <c r="G136" s="28" t="str">
        <f t="shared" si="13"/>
        <v/>
      </c>
      <c r="M136" s="34" t="str">
        <f t="shared" si="14"/>
        <v/>
      </c>
      <c r="S136" s="34" t="str">
        <f t="shared" si="15"/>
        <v/>
      </c>
      <c r="Y136" s="34" t="str">
        <f t="shared" si="16"/>
        <v/>
      </c>
      <c r="AE136" s="34" t="str">
        <f t="shared" si="17"/>
        <v/>
      </c>
    </row>
    <row r="137" spans="1:31" x14ac:dyDescent="0.2">
      <c r="A137" s="34" t="str">
        <f t="shared" si="12"/>
        <v/>
      </c>
      <c r="G137" s="28" t="str">
        <f t="shared" si="13"/>
        <v/>
      </c>
      <c r="M137" s="34" t="str">
        <f t="shared" si="14"/>
        <v/>
      </c>
      <c r="S137" s="34" t="str">
        <f t="shared" si="15"/>
        <v/>
      </c>
      <c r="Y137" s="34" t="str">
        <f t="shared" si="16"/>
        <v/>
      </c>
      <c r="AE137" s="34" t="str">
        <f t="shared" si="17"/>
        <v/>
      </c>
    </row>
    <row r="138" spans="1:31" x14ac:dyDescent="0.2">
      <c r="A138" s="34" t="str">
        <f t="shared" si="12"/>
        <v/>
      </c>
      <c r="G138" s="28" t="str">
        <f t="shared" si="13"/>
        <v/>
      </c>
      <c r="M138" s="34" t="str">
        <f t="shared" si="14"/>
        <v/>
      </c>
      <c r="S138" s="34" t="str">
        <f t="shared" si="15"/>
        <v/>
      </c>
      <c r="Y138" s="34" t="str">
        <f t="shared" si="16"/>
        <v/>
      </c>
      <c r="AE138" s="34" t="str">
        <f t="shared" si="17"/>
        <v/>
      </c>
    </row>
    <row r="139" spans="1:31" x14ac:dyDescent="0.2">
      <c r="A139" s="34" t="str">
        <f t="shared" si="12"/>
        <v/>
      </c>
      <c r="G139" s="28" t="str">
        <f t="shared" si="13"/>
        <v/>
      </c>
      <c r="M139" s="34" t="str">
        <f t="shared" si="14"/>
        <v/>
      </c>
      <c r="S139" s="34" t="str">
        <f t="shared" si="15"/>
        <v/>
      </c>
      <c r="Y139" s="34" t="str">
        <f t="shared" si="16"/>
        <v/>
      </c>
      <c r="AE139" s="34" t="str">
        <f t="shared" si="17"/>
        <v/>
      </c>
    </row>
    <row r="140" spans="1:31" x14ac:dyDescent="0.2">
      <c r="A140" s="34" t="str">
        <f t="shared" si="12"/>
        <v/>
      </c>
      <c r="G140" s="28" t="str">
        <f t="shared" si="13"/>
        <v/>
      </c>
      <c r="M140" s="34" t="str">
        <f t="shared" si="14"/>
        <v/>
      </c>
      <c r="S140" s="34" t="str">
        <f t="shared" si="15"/>
        <v/>
      </c>
      <c r="Y140" s="34" t="str">
        <f t="shared" si="16"/>
        <v/>
      </c>
      <c r="AE140" s="34" t="str">
        <f t="shared" si="17"/>
        <v/>
      </c>
    </row>
    <row r="141" spans="1:31" x14ac:dyDescent="0.2">
      <c r="A141" s="34" t="str">
        <f t="shared" si="12"/>
        <v/>
      </c>
      <c r="G141" s="28" t="str">
        <f t="shared" si="13"/>
        <v/>
      </c>
      <c r="M141" s="34" t="str">
        <f t="shared" si="14"/>
        <v/>
      </c>
      <c r="S141" s="34" t="str">
        <f t="shared" si="15"/>
        <v/>
      </c>
      <c r="Y141" s="34" t="str">
        <f t="shared" si="16"/>
        <v/>
      </c>
      <c r="AE141" s="34" t="str">
        <f t="shared" si="17"/>
        <v/>
      </c>
    </row>
    <row r="142" spans="1:31" x14ac:dyDescent="0.2">
      <c r="A142" s="34" t="str">
        <f t="shared" si="12"/>
        <v/>
      </c>
      <c r="G142" s="28" t="str">
        <f t="shared" si="13"/>
        <v/>
      </c>
      <c r="M142" s="34" t="str">
        <f t="shared" si="14"/>
        <v/>
      </c>
      <c r="S142" s="34" t="str">
        <f t="shared" si="15"/>
        <v/>
      </c>
      <c r="Y142" s="34" t="str">
        <f t="shared" si="16"/>
        <v/>
      </c>
      <c r="AE142" s="34" t="str">
        <f t="shared" si="17"/>
        <v/>
      </c>
    </row>
    <row r="143" spans="1:31" x14ac:dyDescent="0.2">
      <c r="A143" s="34" t="str">
        <f t="shared" si="12"/>
        <v/>
      </c>
      <c r="G143" s="28" t="str">
        <f t="shared" si="13"/>
        <v/>
      </c>
      <c r="M143" s="34" t="str">
        <f t="shared" si="14"/>
        <v/>
      </c>
      <c r="S143" s="34" t="str">
        <f t="shared" si="15"/>
        <v/>
      </c>
      <c r="Y143" s="34" t="str">
        <f t="shared" si="16"/>
        <v/>
      </c>
      <c r="AE143" s="34" t="str">
        <f t="shared" si="17"/>
        <v/>
      </c>
    </row>
    <row r="144" spans="1:31" x14ac:dyDescent="0.2">
      <c r="A144" s="34" t="str">
        <f t="shared" si="12"/>
        <v/>
      </c>
      <c r="G144" s="28" t="str">
        <f t="shared" si="13"/>
        <v/>
      </c>
      <c r="M144" s="34" t="str">
        <f t="shared" si="14"/>
        <v/>
      </c>
      <c r="S144" s="34" t="str">
        <f t="shared" si="15"/>
        <v/>
      </c>
      <c r="Y144" s="34" t="str">
        <f t="shared" si="16"/>
        <v/>
      </c>
      <c r="AE144" s="34" t="str">
        <f t="shared" si="17"/>
        <v/>
      </c>
    </row>
    <row r="145" spans="1:31" x14ac:dyDescent="0.2">
      <c r="A145" s="34" t="str">
        <f t="shared" si="12"/>
        <v/>
      </c>
      <c r="G145" s="28" t="str">
        <f t="shared" si="13"/>
        <v/>
      </c>
      <c r="M145" s="34" t="str">
        <f t="shared" si="14"/>
        <v/>
      </c>
      <c r="S145" s="34" t="str">
        <f t="shared" si="15"/>
        <v/>
      </c>
      <c r="Y145" s="34" t="str">
        <f t="shared" si="16"/>
        <v/>
      </c>
      <c r="AE145" s="34" t="str">
        <f t="shared" si="17"/>
        <v/>
      </c>
    </row>
    <row r="146" spans="1:31" x14ac:dyDescent="0.2">
      <c r="A146" s="34" t="str">
        <f t="shared" si="12"/>
        <v/>
      </c>
      <c r="G146" s="28" t="str">
        <f t="shared" si="13"/>
        <v/>
      </c>
      <c r="M146" s="34" t="str">
        <f t="shared" si="14"/>
        <v/>
      </c>
      <c r="S146" s="34" t="str">
        <f t="shared" si="15"/>
        <v/>
      </c>
      <c r="Y146" s="34" t="str">
        <f t="shared" si="16"/>
        <v/>
      </c>
      <c r="AE146" s="34" t="str">
        <f t="shared" si="17"/>
        <v/>
      </c>
    </row>
    <row r="147" spans="1:31" x14ac:dyDescent="0.2">
      <c r="A147" s="34" t="str">
        <f t="shared" si="12"/>
        <v/>
      </c>
      <c r="G147" s="28" t="str">
        <f t="shared" si="13"/>
        <v/>
      </c>
      <c r="M147" s="34" t="str">
        <f t="shared" si="14"/>
        <v/>
      </c>
      <c r="S147" s="34" t="str">
        <f t="shared" si="15"/>
        <v/>
      </c>
      <c r="Y147" s="34" t="str">
        <f t="shared" si="16"/>
        <v/>
      </c>
      <c r="AE147" s="34" t="str">
        <f t="shared" si="17"/>
        <v/>
      </c>
    </row>
    <row r="148" spans="1:31" x14ac:dyDescent="0.2">
      <c r="A148" s="34" t="str">
        <f t="shared" si="12"/>
        <v/>
      </c>
      <c r="G148" s="28" t="str">
        <f t="shared" si="13"/>
        <v/>
      </c>
      <c r="M148" s="34" t="str">
        <f t="shared" si="14"/>
        <v/>
      </c>
      <c r="S148" s="34" t="str">
        <f t="shared" si="15"/>
        <v/>
      </c>
      <c r="Y148" s="34" t="str">
        <f t="shared" si="16"/>
        <v/>
      </c>
      <c r="AE148" s="34" t="str">
        <f t="shared" si="17"/>
        <v/>
      </c>
    </row>
    <row r="149" spans="1:31" x14ac:dyDescent="0.2">
      <c r="A149" s="34" t="str">
        <f t="shared" si="12"/>
        <v/>
      </c>
      <c r="G149" s="28" t="str">
        <f t="shared" si="13"/>
        <v/>
      </c>
      <c r="M149" s="34" t="str">
        <f t="shared" si="14"/>
        <v/>
      </c>
      <c r="S149" s="34" t="str">
        <f t="shared" si="15"/>
        <v/>
      </c>
      <c r="Y149" s="34" t="str">
        <f t="shared" si="16"/>
        <v/>
      </c>
      <c r="AE149" s="34" t="str">
        <f t="shared" si="17"/>
        <v/>
      </c>
    </row>
    <row r="150" spans="1:31" x14ac:dyDescent="0.2">
      <c r="A150" s="34" t="str">
        <f t="shared" si="12"/>
        <v/>
      </c>
      <c r="G150" s="28" t="str">
        <f t="shared" si="13"/>
        <v/>
      </c>
      <c r="M150" s="34" t="str">
        <f t="shared" si="14"/>
        <v/>
      </c>
      <c r="S150" s="34" t="str">
        <f t="shared" si="15"/>
        <v/>
      </c>
      <c r="Y150" s="34" t="str">
        <f t="shared" si="16"/>
        <v/>
      </c>
      <c r="AE150" s="34" t="str">
        <f t="shared" si="17"/>
        <v/>
      </c>
    </row>
    <row r="151" spans="1:31" x14ac:dyDescent="0.2">
      <c r="A151" s="34" t="str">
        <f t="shared" si="12"/>
        <v/>
      </c>
      <c r="G151" s="28" t="str">
        <f t="shared" si="13"/>
        <v/>
      </c>
      <c r="M151" s="34" t="str">
        <f t="shared" si="14"/>
        <v/>
      </c>
      <c r="S151" s="34" t="str">
        <f t="shared" si="15"/>
        <v/>
      </c>
      <c r="Y151" s="34" t="str">
        <f t="shared" si="16"/>
        <v/>
      </c>
      <c r="AE151" s="34" t="str">
        <f t="shared" si="17"/>
        <v/>
      </c>
    </row>
    <row r="152" spans="1:31" x14ac:dyDescent="0.2">
      <c r="A152" s="34" t="str">
        <f t="shared" si="12"/>
        <v/>
      </c>
      <c r="G152" s="28" t="str">
        <f t="shared" si="13"/>
        <v/>
      </c>
      <c r="M152" s="34" t="str">
        <f t="shared" si="14"/>
        <v/>
      </c>
      <c r="S152" s="34" t="str">
        <f t="shared" si="15"/>
        <v/>
      </c>
      <c r="Y152" s="34" t="str">
        <f t="shared" si="16"/>
        <v/>
      </c>
      <c r="AE152" s="34" t="str">
        <f t="shared" si="17"/>
        <v/>
      </c>
    </row>
    <row r="153" spans="1:31" x14ac:dyDescent="0.2">
      <c r="A153" s="34" t="str">
        <f t="shared" si="12"/>
        <v/>
      </c>
      <c r="G153" s="28" t="str">
        <f t="shared" si="13"/>
        <v/>
      </c>
      <c r="M153" s="34" t="str">
        <f t="shared" si="14"/>
        <v/>
      </c>
      <c r="S153" s="34" t="str">
        <f t="shared" si="15"/>
        <v/>
      </c>
      <c r="Y153" s="34" t="str">
        <f t="shared" si="16"/>
        <v/>
      </c>
      <c r="AE153" s="34" t="str">
        <f t="shared" si="17"/>
        <v/>
      </c>
    </row>
    <row r="154" spans="1:31" x14ac:dyDescent="0.2">
      <c r="A154" s="34" t="str">
        <f t="shared" si="12"/>
        <v/>
      </c>
      <c r="G154" s="28" t="str">
        <f t="shared" si="13"/>
        <v/>
      </c>
      <c r="M154" s="34" t="str">
        <f t="shared" si="14"/>
        <v/>
      </c>
      <c r="S154" s="34" t="str">
        <f t="shared" si="15"/>
        <v/>
      </c>
      <c r="Y154" s="34" t="str">
        <f t="shared" si="16"/>
        <v/>
      </c>
      <c r="AE154" s="34" t="str">
        <f t="shared" si="17"/>
        <v/>
      </c>
    </row>
    <row r="155" spans="1:31" x14ac:dyDescent="0.2">
      <c r="A155" s="34" t="str">
        <f t="shared" si="12"/>
        <v/>
      </c>
      <c r="G155" s="28" t="str">
        <f t="shared" si="13"/>
        <v/>
      </c>
      <c r="M155" s="34" t="str">
        <f t="shared" si="14"/>
        <v/>
      </c>
      <c r="S155" s="34" t="str">
        <f t="shared" si="15"/>
        <v/>
      </c>
      <c r="Y155" s="34" t="str">
        <f t="shared" si="16"/>
        <v/>
      </c>
      <c r="AE155" s="34" t="str">
        <f t="shared" si="17"/>
        <v/>
      </c>
    </row>
    <row r="156" spans="1:31" x14ac:dyDescent="0.2">
      <c r="A156" s="34" t="str">
        <f t="shared" si="12"/>
        <v/>
      </c>
      <c r="G156" s="28" t="str">
        <f t="shared" si="13"/>
        <v/>
      </c>
      <c r="M156" s="34" t="str">
        <f t="shared" si="14"/>
        <v/>
      </c>
      <c r="S156" s="34" t="str">
        <f t="shared" si="15"/>
        <v/>
      </c>
      <c r="Y156" s="34" t="str">
        <f t="shared" si="16"/>
        <v/>
      </c>
      <c r="AE156" s="34" t="str">
        <f t="shared" si="17"/>
        <v/>
      </c>
    </row>
    <row r="157" spans="1:31" x14ac:dyDescent="0.2">
      <c r="A157" s="34" t="str">
        <f t="shared" si="12"/>
        <v/>
      </c>
      <c r="G157" s="28" t="str">
        <f t="shared" si="13"/>
        <v/>
      </c>
      <c r="M157" s="34" t="str">
        <f t="shared" si="14"/>
        <v/>
      </c>
      <c r="S157" s="34" t="str">
        <f t="shared" si="15"/>
        <v/>
      </c>
      <c r="Y157" s="34" t="str">
        <f t="shared" si="16"/>
        <v/>
      </c>
      <c r="AE157" s="34" t="str">
        <f t="shared" si="17"/>
        <v/>
      </c>
    </row>
    <row r="158" spans="1:31" x14ac:dyDescent="0.2">
      <c r="A158" s="34" t="str">
        <f t="shared" si="12"/>
        <v/>
      </c>
      <c r="G158" s="28" t="str">
        <f t="shared" si="13"/>
        <v/>
      </c>
      <c r="M158" s="34" t="str">
        <f t="shared" si="14"/>
        <v/>
      </c>
      <c r="S158" s="34" t="str">
        <f t="shared" si="15"/>
        <v/>
      </c>
      <c r="Y158" s="34" t="str">
        <f t="shared" si="16"/>
        <v/>
      </c>
      <c r="AE158" s="34" t="str">
        <f t="shared" si="17"/>
        <v/>
      </c>
    </row>
    <row r="159" spans="1:31" x14ac:dyDescent="0.2">
      <c r="A159" s="34" t="str">
        <f t="shared" si="12"/>
        <v/>
      </c>
      <c r="G159" s="28" t="str">
        <f t="shared" si="13"/>
        <v/>
      </c>
      <c r="M159" s="34" t="str">
        <f t="shared" si="14"/>
        <v/>
      </c>
      <c r="S159" s="34" t="str">
        <f t="shared" si="15"/>
        <v/>
      </c>
      <c r="Y159" s="34" t="str">
        <f t="shared" si="16"/>
        <v/>
      </c>
      <c r="AE159" s="34" t="str">
        <f t="shared" si="17"/>
        <v/>
      </c>
    </row>
    <row r="160" spans="1:31" x14ac:dyDescent="0.2">
      <c r="A160" s="34" t="str">
        <f t="shared" si="12"/>
        <v/>
      </c>
      <c r="G160" s="28" t="str">
        <f t="shared" si="13"/>
        <v/>
      </c>
      <c r="M160" s="34" t="str">
        <f t="shared" si="14"/>
        <v/>
      </c>
      <c r="S160" s="34" t="str">
        <f t="shared" si="15"/>
        <v/>
      </c>
      <c r="Y160" s="34" t="str">
        <f t="shared" si="16"/>
        <v/>
      </c>
      <c r="AE160" s="34" t="str">
        <f t="shared" si="17"/>
        <v/>
      </c>
    </row>
    <row r="161" spans="1:31" x14ac:dyDescent="0.2">
      <c r="A161" s="34" t="str">
        <f t="shared" si="12"/>
        <v/>
      </c>
      <c r="G161" s="28" t="str">
        <f t="shared" si="13"/>
        <v/>
      </c>
      <c r="M161" s="34" t="str">
        <f t="shared" si="14"/>
        <v/>
      </c>
      <c r="S161" s="34" t="str">
        <f t="shared" si="15"/>
        <v/>
      </c>
      <c r="Y161" s="34" t="str">
        <f t="shared" si="16"/>
        <v/>
      </c>
      <c r="AE161" s="34" t="str">
        <f t="shared" si="17"/>
        <v/>
      </c>
    </row>
    <row r="162" spans="1:31" x14ac:dyDescent="0.2">
      <c r="A162" s="34" t="str">
        <f t="shared" si="12"/>
        <v/>
      </c>
      <c r="G162" s="28" t="str">
        <f t="shared" si="13"/>
        <v/>
      </c>
      <c r="M162" s="34" t="str">
        <f t="shared" si="14"/>
        <v/>
      </c>
      <c r="S162" s="34" t="str">
        <f t="shared" si="15"/>
        <v/>
      </c>
      <c r="Y162" s="34" t="str">
        <f t="shared" si="16"/>
        <v/>
      </c>
      <c r="AE162" s="34" t="str">
        <f t="shared" si="17"/>
        <v/>
      </c>
    </row>
    <row r="163" spans="1:31" x14ac:dyDescent="0.2">
      <c r="A163" s="34" t="str">
        <f t="shared" si="12"/>
        <v/>
      </c>
      <c r="G163" s="28" t="str">
        <f t="shared" si="13"/>
        <v/>
      </c>
      <c r="M163" s="34" t="str">
        <f t="shared" si="14"/>
        <v/>
      </c>
      <c r="S163" s="34" t="str">
        <f t="shared" si="15"/>
        <v/>
      </c>
      <c r="Y163" s="34" t="str">
        <f t="shared" si="16"/>
        <v/>
      </c>
      <c r="AE163" s="34" t="str">
        <f t="shared" si="17"/>
        <v/>
      </c>
    </row>
    <row r="164" spans="1:31" x14ac:dyDescent="0.2">
      <c r="A164" s="34" t="str">
        <f t="shared" si="12"/>
        <v/>
      </c>
      <c r="G164" s="28" t="str">
        <f t="shared" si="13"/>
        <v/>
      </c>
      <c r="M164" s="34" t="str">
        <f t="shared" si="14"/>
        <v/>
      </c>
      <c r="S164" s="34" t="str">
        <f t="shared" si="15"/>
        <v/>
      </c>
      <c r="Y164" s="34" t="str">
        <f t="shared" si="16"/>
        <v/>
      </c>
      <c r="AE164" s="34" t="str">
        <f t="shared" si="17"/>
        <v/>
      </c>
    </row>
    <row r="165" spans="1:31" x14ac:dyDescent="0.2">
      <c r="A165" s="34" t="str">
        <f t="shared" si="12"/>
        <v/>
      </c>
      <c r="G165" s="28" t="str">
        <f t="shared" si="13"/>
        <v/>
      </c>
      <c r="M165" s="34" t="str">
        <f t="shared" si="14"/>
        <v/>
      </c>
      <c r="S165" s="34" t="str">
        <f t="shared" si="15"/>
        <v/>
      </c>
      <c r="Y165" s="34" t="str">
        <f t="shared" si="16"/>
        <v/>
      </c>
      <c r="AE165" s="34" t="str">
        <f t="shared" si="17"/>
        <v/>
      </c>
    </row>
    <row r="166" spans="1:31" x14ac:dyDescent="0.2">
      <c r="A166" s="34" t="str">
        <f t="shared" si="12"/>
        <v/>
      </c>
      <c r="G166" s="28" t="str">
        <f t="shared" si="13"/>
        <v/>
      </c>
      <c r="M166" s="34" t="str">
        <f t="shared" si="14"/>
        <v/>
      </c>
      <c r="S166" s="34" t="str">
        <f t="shared" si="15"/>
        <v/>
      </c>
      <c r="Y166" s="34" t="str">
        <f t="shared" si="16"/>
        <v/>
      </c>
      <c r="AE166" s="34" t="str">
        <f t="shared" si="17"/>
        <v/>
      </c>
    </row>
    <row r="167" spans="1:31" x14ac:dyDescent="0.2">
      <c r="A167" s="34" t="str">
        <f t="shared" si="12"/>
        <v/>
      </c>
      <c r="G167" s="28" t="str">
        <f t="shared" si="13"/>
        <v/>
      </c>
      <c r="M167" s="34" t="str">
        <f t="shared" si="14"/>
        <v/>
      </c>
      <c r="S167" s="34" t="str">
        <f t="shared" si="15"/>
        <v/>
      </c>
      <c r="Y167" s="34" t="str">
        <f t="shared" si="16"/>
        <v/>
      </c>
      <c r="AE167" s="34" t="str">
        <f t="shared" si="17"/>
        <v/>
      </c>
    </row>
    <row r="168" spans="1:31" x14ac:dyDescent="0.2">
      <c r="A168" s="34" t="str">
        <f t="shared" si="12"/>
        <v/>
      </c>
      <c r="G168" s="28" t="str">
        <f t="shared" si="13"/>
        <v/>
      </c>
      <c r="M168" s="34" t="str">
        <f t="shared" si="14"/>
        <v/>
      </c>
      <c r="S168" s="34" t="str">
        <f t="shared" si="15"/>
        <v/>
      </c>
      <c r="Y168" s="34" t="str">
        <f t="shared" si="16"/>
        <v/>
      </c>
      <c r="AE168" s="34" t="str">
        <f t="shared" si="17"/>
        <v/>
      </c>
    </row>
    <row r="169" spans="1:31" x14ac:dyDescent="0.2">
      <c r="A169" s="34" t="str">
        <f t="shared" si="12"/>
        <v/>
      </c>
      <c r="G169" s="28" t="str">
        <f t="shared" si="13"/>
        <v/>
      </c>
      <c r="M169" s="34" t="str">
        <f t="shared" si="14"/>
        <v/>
      </c>
      <c r="S169" s="34" t="str">
        <f t="shared" si="15"/>
        <v/>
      </c>
      <c r="Y169" s="34" t="str">
        <f t="shared" si="16"/>
        <v/>
      </c>
      <c r="AE169" s="34" t="str">
        <f t="shared" si="17"/>
        <v/>
      </c>
    </row>
    <row r="170" spans="1:31" x14ac:dyDescent="0.2">
      <c r="A170" s="34" t="str">
        <f t="shared" si="12"/>
        <v/>
      </c>
      <c r="G170" s="28" t="str">
        <f t="shared" si="13"/>
        <v/>
      </c>
      <c r="M170" s="34" t="str">
        <f t="shared" si="14"/>
        <v/>
      </c>
      <c r="S170" s="34" t="str">
        <f t="shared" si="15"/>
        <v/>
      </c>
      <c r="Y170" s="34" t="str">
        <f t="shared" si="16"/>
        <v/>
      </c>
      <c r="AE170" s="34" t="str">
        <f t="shared" si="17"/>
        <v/>
      </c>
    </row>
    <row r="171" spans="1:31" x14ac:dyDescent="0.2">
      <c r="A171" s="34" t="str">
        <f t="shared" si="12"/>
        <v/>
      </c>
      <c r="G171" s="28" t="str">
        <f t="shared" si="13"/>
        <v/>
      </c>
      <c r="M171" s="34" t="str">
        <f t="shared" si="14"/>
        <v/>
      </c>
      <c r="S171" s="34" t="str">
        <f t="shared" si="15"/>
        <v/>
      </c>
      <c r="Y171" s="34" t="str">
        <f t="shared" si="16"/>
        <v/>
      </c>
      <c r="AE171" s="34" t="str">
        <f t="shared" si="17"/>
        <v/>
      </c>
    </row>
    <row r="172" spans="1:31" x14ac:dyDescent="0.2">
      <c r="A172" s="34" t="str">
        <f t="shared" si="12"/>
        <v/>
      </c>
      <c r="G172" s="28" t="str">
        <f t="shared" si="13"/>
        <v/>
      </c>
      <c r="M172" s="34" t="str">
        <f t="shared" si="14"/>
        <v/>
      </c>
      <c r="S172" s="34" t="str">
        <f t="shared" si="15"/>
        <v/>
      </c>
      <c r="Y172" s="34" t="str">
        <f t="shared" si="16"/>
        <v/>
      </c>
      <c r="AE172" s="34" t="str">
        <f t="shared" si="17"/>
        <v/>
      </c>
    </row>
    <row r="173" spans="1:31" x14ac:dyDescent="0.2">
      <c r="A173" s="34" t="str">
        <f t="shared" si="12"/>
        <v/>
      </c>
      <c r="G173" s="28" t="str">
        <f t="shared" si="13"/>
        <v/>
      </c>
      <c r="M173" s="34" t="str">
        <f t="shared" si="14"/>
        <v/>
      </c>
      <c r="S173" s="34" t="str">
        <f t="shared" si="15"/>
        <v/>
      </c>
      <c r="Y173" s="34" t="str">
        <f t="shared" si="16"/>
        <v/>
      </c>
      <c r="AE173" s="34" t="str">
        <f t="shared" si="17"/>
        <v/>
      </c>
    </row>
    <row r="174" spans="1:31" x14ac:dyDescent="0.2">
      <c r="A174" s="34" t="str">
        <f t="shared" si="12"/>
        <v/>
      </c>
      <c r="G174" s="28" t="str">
        <f t="shared" si="13"/>
        <v/>
      </c>
      <c r="M174" s="34" t="str">
        <f t="shared" si="14"/>
        <v/>
      </c>
      <c r="S174" s="34" t="str">
        <f t="shared" si="15"/>
        <v/>
      </c>
      <c r="Y174" s="34" t="str">
        <f t="shared" si="16"/>
        <v/>
      </c>
      <c r="AE174" s="34" t="str">
        <f t="shared" si="17"/>
        <v/>
      </c>
    </row>
    <row r="175" spans="1:31" x14ac:dyDescent="0.2">
      <c r="A175" s="34" t="str">
        <f t="shared" si="12"/>
        <v/>
      </c>
      <c r="G175" s="28" t="str">
        <f t="shared" si="13"/>
        <v/>
      </c>
      <c r="M175" s="34" t="str">
        <f t="shared" si="14"/>
        <v/>
      </c>
      <c r="S175" s="34" t="str">
        <f t="shared" si="15"/>
        <v/>
      </c>
      <c r="Y175" s="34" t="str">
        <f t="shared" si="16"/>
        <v/>
      </c>
      <c r="AE175" s="34" t="str">
        <f t="shared" si="17"/>
        <v/>
      </c>
    </row>
    <row r="176" spans="1:31" x14ac:dyDescent="0.2">
      <c r="A176" s="34" t="str">
        <f t="shared" si="12"/>
        <v/>
      </c>
      <c r="G176" s="28" t="str">
        <f t="shared" si="13"/>
        <v/>
      </c>
      <c r="M176" s="34" t="str">
        <f t="shared" si="14"/>
        <v/>
      </c>
      <c r="S176" s="34" t="str">
        <f t="shared" si="15"/>
        <v/>
      </c>
      <c r="Y176" s="34" t="str">
        <f t="shared" si="16"/>
        <v/>
      </c>
      <c r="AE176" s="34" t="str">
        <f t="shared" si="17"/>
        <v/>
      </c>
    </row>
    <row r="177" spans="1:31" x14ac:dyDescent="0.2">
      <c r="A177" s="34" t="str">
        <f t="shared" si="12"/>
        <v/>
      </c>
      <c r="G177" s="28" t="str">
        <f t="shared" si="13"/>
        <v/>
      </c>
      <c r="M177" s="34" t="str">
        <f t="shared" si="14"/>
        <v/>
      </c>
      <c r="S177" s="34" t="str">
        <f t="shared" si="15"/>
        <v/>
      </c>
      <c r="Y177" s="34" t="str">
        <f t="shared" si="16"/>
        <v/>
      </c>
      <c r="AE177" s="34" t="str">
        <f t="shared" si="17"/>
        <v/>
      </c>
    </row>
    <row r="178" spans="1:31" x14ac:dyDescent="0.2">
      <c r="A178" s="34" t="str">
        <f t="shared" si="12"/>
        <v/>
      </c>
      <c r="G178" s="28" t="str">
        <f t="shared" si="13"/>
        <v/>
      </c>
      <c r="M178" s="34" t="str">
        <f t="shared" si="14"/>
        <v/>
      </c>
      <c r="S178" s="34" t="str">
        <f t="shared" si="15"/>
        <v/>
      </c>
      <c r="Y178" s="34" t="str">
        <f t="shared" si="16"/>
        <v/>
      </c>
      <c r="AE178" s="34" t="str">
        <f t="shared" si="17"/>
        <v/>
      </c>
    </row>
    <row r="179" spans="1:31" x14ac:dyDescent="0.2">
      <c r="A179" s="34" t="str">
        <f t="shared" si="12"/>
        <v/>
      </c>
      <c r="G179" s="28" t="str">
        <f t="shared" si="13"/>
        <v/>
      </c>
      <c r="M179" s="34" t="str">
        <f t="shared" si="14"/>
        <v/>
      </c>
      <c r="S179" s="34" t="str">
        <f t="shared" si="15"/>
        <v/>
      </c>
      <c r="Y179" s="34" t="str">
        <f t="shared" si="16"/>
        <v/>
      </c>
      <c r="AE179" s="34" t="str">
        <f t="shared" si="17"/>
        <v/>
      </c>
    </row>
    <row r="180" spans="1:31" x14ac:dyDescent="0.2">
      <c r="A180" s="34" t="str">
        <f t="shared" si="12"/>
        <v/>
      </c>
      <c r="G180" s="28" t="str">
        <f t="shared" si="13"/>
        <v/>
      </c>
      <c r="M180" s="34" t="str">
        <f t="shared" si="14"/>
        <v/>
      </c>
      <c r="S180" s="34" t="str">
        <f t="shared" si="15"/>
        <v/>
      </c>
      <c r="Y180" s="34" t="str">
        <f t="shared" si="16"/>
        <v/>
      </c>
      <c r="AE180" s="34" t="str">
        <f t="shared" si="17"/>
        <v/>
      </c>
    </row>
    <row r="181" spans="1:31" x14ac:dyDescent="0.2">
      <c r="A181" s="34" t="str">
        <f t="shared" si="12"/>
        <v/>
      </c>
      <c r="G181" s="28" t="str">
        <f t="shared" si="13"/>
        <v/>
      </c>
      <c r="M181" s="34" t="str">
        <f t="shared" si="14"/>
        <v/>
      </c>
      <c r="S181" s="34" t="str">
        <f t="shared" si="15"/>
        <v/>
      </c>
      <c r="Y181" s="34" t="str">
        <f t="shared" si="16"/>
        <v/>
      </c>
      <c r="AE181" s="34" t="str">
        <f t="shared" si="17"/>
        <v/>
      </c>
    </row>
    <row r="182" spans="1:31" x14ac:dyDescent="0.2">
      <c r="A182" s="34" t="str">
        <f t="shared" si="12"/>
        <v/>
      </c>
      <c r="G182" s="28" t="str">
        <f t="shared" si="13"/>
        <v/>
      </c>
      <c r="M182" s="34" t="str">
        <f t="shared" si="14"/>
        <v/>
      </c>
      <c r="S182" s="34" t="str">
        <f t="shared" si="15"/>
        <v/>
      </c>
      <c r="Y182" s="34" t="str">
        <f t="shared" si="16"/>
        <v/>
      </c>
      <c r="AE182" s="34" t="str">
        <f t="shared" si="17"/>
        <v/>
      </c>
    </row>
    <row r="183" spans="1:31" x14ac:dyDescent="0.2">
      <c r="A183" s="34" t="str">
        <f t="shared" si="12"/>
        <v/>
      </c>
      <c r="G183" s="28" t="str">
        <f t="shared" si="13"/>
        <v/>
      </c>
      <c r="M183" s="34" t="str">
        <f t="shared" si="14"/>
        <v/>
      </c>
      <c r="S183" s="34" t="str">
        <f t="shared" si="15"/>
        <v/>
      </c>
      <c r="Y183" s="34" t="str">
        <f t="shared" si="16"/>
        <v/>
      </c>
      <c r="AE183" s="34" t="str">
        <f t="shared" si="17"/>
        <v/>
      </c>
    </row>
    <row r="184" spans="1:31" x14ac:dyDescent="0.2">
      <c r="A184" s="34" t="str">
        <f t="shared" si="12"/>
        <v/>
      </c>
      <c r="G184" s="28" t="str">
        <f t="shared" si="13"/>
        <v/>
      </c>
      <c r="M184" s="34" t="str">
        <f t="shared" si="14"/>
        <v/>
      </c>
      <c r="S184" s="34" t="str">
        <f t="shared" si="15"/>
        <v/>
      </c>
      <c r="Y184" s="34" t="str">
        <f t="shared" si="16"/>
        <v/>
      </c>
      <c r="AE184" s="34" t="str">
        <f t="shared" si="17"/>
        <v/>
      </c>
    </row>
    <row r="185" spans="1:31" x14ac:dyDescent="0.2">
      <c r="A185" s="34" t="str">
        <f t="shared" si="12"/>
        <v/>
      </c>
      <c r="G185" s="28" t="str">
        <f t="shared" si="13"/>
        <v/>
      </c>
      <c r="M185" s="34" t="str">
        <f t="shared" si="14"/>
        <v/>
      </c>
      <c r="S185" s="34" t="str">
        <f t="shared" si="15"/>
        <v/>
      </c>
      <c r="Y185" s="34" t="str">
        <f t="shared" si="16"/>
        <v/>
      </c>
      <c r="AE185" s="34" t="str">
        <f t="shared" si="17"/>
        <v/>
      </c>
    </row>
    <row r="186" spans="1:31" x14ac:dyDescent="0.2">
      <c r="A186" s="34" t="str">
        <f t="shared" si="12"/>
        <v/>
      </c>
      <c r="G186" s="28" t="str">
        <f t="shared" si="13"/>
        <v/>
      </c>
      <c r="M186" s="34" t="str">
        <f t="shared" si="14"/>
        <v/>
      </c>
      <c r="S186" s="34" t="str">
        <f t="shared" si="15"/>
        <v/>
      </c>
      <c r="Y186" s="34" t="str">
        <f t="shared" si="16"/>
        <v/>
      </c>
      <c r="AE186" s="34" t="str">
        <f t="shared" si="17"/>
        <v/>
      </c>
    </row>
    <row r="187" spans="1:31" x14ac:dyDescent="0.2">
      <c r="A187" s="34" t="str">
        <f t="shared" si="12"/>
        <v/>
      </c>
      <c r="G187" s="28" t="str">
        <f t="shared" si="13"/>
        <v/>
      </c>
      <c r="M187" s="34" t="str">
        <f t="shared" si="14"/>
        <v/>
      </c>
      <c r="S187" s="34" t="str">
        <f t="shared" si="15"/>
        <v/>
      </c>
      <c r="Y187" s="34" t="str">
        <f t="shared" si="16"/>
        <v/>
      </c>
      <c r="AE187" s="34" t="str">
        <f t="shared" si="17"/>
        <v/>
      </c>
    </row>
    <row r="188" spans="1:31" x14ac:dyDescent="0.2">
      <c r="A188" s="34" t="str">
        <f t="shared" si="12"/>
        <v/>
      </c>
      <c r="G188" s="28" t="str">
        <f t="shared" si="13"/>
        <v/>
      </c>
      <c r="M188" s="34" t="str">
        <f t="shared" si="14"/>
        <v/>
      </c>
      <c r="S188" s="34" t="str">
        <f t="shared" si="15"/>
        <v/>
      </c>
      <c r="Y188" s="34" t="str">
        <f t="shared" si="16"/>
        <v/>
      </c>
      <c r="AE188" s="34" t="str">
        <f t="shared" si="17"/>
        <v/>
      </c>
    </row>
    <row r="189" spans="1:31" x14ac:dyDescent="0.2">
      <c r="A189" s="34" t="str">
        <f t="shared" si="12"/>
        <v/>
      </c>
      <c r="G189" s="28" t="str">
        <f t="shared" si="13"/>
        <v/>
      </c>
      <c r="M189" s="34" t="str">
        <f t="shared" si="14"/>
        <v/>
      </c>
      <c r="S189" s="34" t="str">
        <f t="shared" si="15"/>
        <v/>
      </c>
      <c r="Y189" s="34" t="str">
        <f t="shared" si="16"/>
        <v/>
      </c>
      <c r="AE189" s="34" t="str">
        <f t="shared" si="17"/>
        <v/>
      </c>
    </row>
    <row r="190" spans="1:31" x14ac:dyDescent="0.2">
      <c r="A190" s="34" t="str">
        <f t="shared" si="12"/>
        <v/>
      </c>
      <c r="G190" s="28" t="str">
        <f t="shared" si="13"/>
        <v/>
      </c>
      <c r="M190" s="34" t="str">
        <f t="shared" si="14"/>
        <v/>
      </c>
      <c r="S190" s="34" t="str">
        <f t="shared" si="15"/>
        <v/>
      </c>
      <c r="Y190" s="34" t="str">
        <f t="shared" si="16"/>
        <v/>
      </c>
      <c r="AE190" s="34" t="str">
        <f t="shared" si="17"/>
        <v/>
      </c>
    </row>
    <row r="191" spans="1:31" x14ac:dyDescent="0.2">
      <c r="A191" s="34" t="str">
        <f t="shared" si="12"/>
        <v/>
      </c>
      <c r="G191" s="28" t="str">
        <f t="shared" si="13"/>
        <v/>
      </c>
      <c r="M191" s="34" t="str">
        <f t="shared" si="14"/>
        <v/>
      </c>
      <c r="S191" s="34" t="str">
        <f t="shared" si="15"/>
        <v/>
      </c>
      <c r="Y191" s="34" t="str">
        <f t="shared" si="16"/>
        <v/>
      </c>
      <c r="AE191" s="34" t="str">
        <f t="shared" si="17"/>
        <v/>
      </c>
    </row>
    <row r="192" spans="1:31" x14ac:dyDescent="0.2">
      <c r="A192" s="34" t="str">
        <f t="shared" si="12"/>
        <v/>
      </c>
      <c r="G192" s="28" t="str">
        <f t="shared" si="13"/>
        <v/>
      </c>
      <c r="M192" s="34" t="str">
        <f t="shared" si="14"/>
        <v/>
      </c>
      <c r="S192" s="34" t="str">
        <f t="shared" si="15"/>
        <v/>
      </c>
      <c r="Y192" s="34" t="str">
        <f t="shared" si="16"/>
        <v/>
      </c>
      <c r="AE192" s="34" t="str">
        <f t="shared" si="17"/>
        <v/>
      </c>
    </row>
    <row r="193" spans="1:31" x14ac:dyDescent="0.2">
      <c r="A193" s="34" t="str">
        <f t="shared" si="12"/>
        <v/>
      </c>
      <c r="G193" s="28" t="str">
        <f t="shared" si="13"/>
        <v/>
      </c>
      <c r="M193" s="34" t="str">
        <f t="shared" si="14"/>
        <v/>
      </c>
      <c r="S193" s="34" t="str">
        <f t="shared" si="15"/>
        <v/>
      </c>
      <c r="Y193" s="34" t="str">
        <f t="shared" si="16"/>
        <v/>
      </c>
      <c r="AE193" s="34" t="str">
        <f t="shared" si="17"/>
        <v/>
      </c>
    </row>
    <row r="194" spans="1:31" x14ac:dyDescent="0.2">
      <c r="A194" s="34" t="str">
        <f t="shared" si="12"/>
        <v/>
      </c>
      <c r="G194" s="28" t="str">
        <f t="shared" si="13"/>
        <v/>
      </c>
      <c r="M194" s="34" t="str">
        <f t="shared" si="14"/>
        <v/>
      </c>
      <c r="S194" s="34" t="str">
        <f t="shared" si="15"/>
        <v/>
      </c>
      <c r="Y194" s="34" t="str">
        <f t="shared" si="16"/>
        <v/>
      </c>
      <c r="AE194" s="34" t="str">
        <f t="shared" si="17"/>
        <v/>
      </c>
    </row>
    <row r="195" spans="1:31" x14ac:dyDescent="0.2">
      <c r="A195" s="34" t="str">
        <f t="shared" si="12"/>
        <v/>
      </c>
      <c r="G195" s="28" t="str">
        <f t="shared" si="13"/>
        <v/>
      </c>
      <c r="M195" s="34" t="str">
        <f t="shared" si="14"/>
        <v/>
      </c>
      <c r="S195" s="34" t="str">
        <f t="shared" si="15"/>
        <v/>
      </c>
      <c r="Y195" s="34" t="str">
        <f t="shared" si="16"/>
        <v/>
      </c>
      <c r="AE195" s="34" t="str">
        <f t="shared" si="17"/>
        <v/>
      </c>
    </row>
    <row r="196" spans="1:31" x14ac:dyDescent="0.2">
      <c r="A196" s="34" t="str">
        <f t="shared" si="12"/>
        <v/>
      </c>
      <c r="G196" s="28" t="str">
        <f t="shared" si="13"/>
        <v/>
      </c>
      <c r="M196" s="34" t="str">
        <f t="shared" si="14"/>
        <v/>
      </c>
      <c r="S196" s="34" t="str">
        <f t="shared" si="15"/>
        <v/>
      </c>
      <c r="Y196" s="34" t="str">
        <f t="shared" si="16"/>
        <v/>
      </c>
      <c r="AE196" s="34" t="str">
        <f t="shared" si="17"/>
        <v/>
      </c>
    </row>
    <row r="197" spans="1:31" x14ac:dyDescent="0.2">
      <c r="A197" s="34" t="str">
        <f t="shared" ref="A197:A260" si="18">(B197&amp;C197)</f>
        <v/>
      </c>
      <c r="G197" s="28" t="str">
        <f t="shared" ref="G197:G260" si="19">(H197&amp;I197)</f>
        <v/>
      </c>
      <c r="M197" s="34" t="str">
        <f t="shared" ref="M197:M260" si="20">(N197&amp;O197)</f>
        <v/>
      </c>
      <c r="S197" s="34" t="str">
        <f t="shared" ref="S197:S260" si="21">(T197&amp;U197)</f>
        <v/>
      </c>
      <c r="Y197" s="34" t="str">
        <f t="shared" ref="Y197:Y260" si="22">(Z197&amp;AA197)</f>
        <v/>
      </c>
      <c r="AE197" s="34" t="str">
        <f t="shared" ref="AE197:AE260" si="23">(AF197&amp;AG197)</f>
        <v/>
      </c>
    </row>
    <row r="198" spans="1:31" x14ac:dyDescent="0.2">
      <c r="A198" s="34" t="str">
        <f t="shared" si="18"/>
        <v/>
      </c>
      <c r="G198" s="28" t="str">
        <f t="shared" si="19"/>
        <v/>
      </c>
      <c r="M198" s="34" t="str">
        <f t="shared" si="20"/>
        <v/>
      </c>
      <c r="S198" s="34" t="str">
        <f t="shared" si="21"/>
        <v/>
      </c>
      <c r="Y198" s="34" t="str">
        <f t="shared" si="22"/>
        <v/>
      </c>
      <c r="AE198" s="34" t="str">
        <f t="shared" si="23"/>
        <v/>
      </c>
    </row>
    <row r="199" spans="1:31" x14ac:dyDescent="0.2">
      <c r="A199" s="34" t="str">
        <f t="shared" si="18"/>
        <v/>
      </c>
      <c r="G199" s="28" t="str">
        <f t="shared" si="19"/>
        <v/>
      </c>
      <c r="M199" s="34" t="str">
        <f t="shared" si="20"/>
        <v/>
      </c>
      <c r="S199" s="34" t="str">
        <f t="shared" si="21"/>
        <v/>
      </c>
      <c r="Y199" s="34" t="str">
        <f t="shared" si="22"/>
        <v/>
      </c>
      <c r="AE199" s="34" t="str">
        <f t="shared" si="23"/>
        <v/>
      </c>
    </row>
    <row r="200" spans="1:31" x14ac:dyDescent="0.2">
      <c r="A200" s="34" t="str">
        <f t="shared" si="18"/>
        <v/>
      </c>
      <c r="G200" s="28" t="str">
        <f t="shared" si="19"/>
        <v/>
      </c>
      <c r="M200" s="34" t="str">
        <f t="shared" si="20"/>
        <v/>
      </c>
      <c r="S200" s="34" t="str">
        <f t="shared" si="21"/>
        <v/>
      </c>
      <c r="Y200" s="34" t="str">
        <f t="shared" si="22"/>
        <v/>
      </c>
      <c r="AE200" s="34" t="str">
        <f t="shared" si="23"/>
        <v/>
      </c>
    </row>
    <row r="201" spans="1:31" x14ac:dyDescent="0.2">
      <c r="A201" s="34" t="str">
        <f t="shared" si="18"/>
        <v/>
      </c>
      <c r="G201" s="28" t="str">
        <f t="shared" si="19"/>
        <v/>
      </c>
      <c r="M201" s="34" t="str">
        <f t="shared" si="20"/>
        <v/>
      </c>
      <c r="S201" s="34" t="str">
        <f t="shared" si="21"/>
        <v/>
      </c>
      <c r="Y201" s="34" t="str">
        <f t="shared" si="22"/>
        <v/>
      </c>
      <c r="AE201" s="34" t="str">
        <f t="shared" si="23"/>
        <v/>
      </c>
    </row>
    <row r="202" spans="1:31" x14ac:dyDescent="0.2">
      <c r="A202" s="34" t="str">
        <f t="shared" si="18"/>
        <v/>
      </c>
      <c r="G202" s="28" t="str">
        <f t="shared" si="19"/>
        <v/>
      </c>
      <c r="M202" s="34" t="str">
        <f t="shared" si="20"/>
        <v/>
      </c>
      <c r="S202" s="34" t="str">
        <f t="shared" si="21"/>
        <v/>
      </c>
      <c r="Y202" s="34" t="str">
        <f t="shared" si="22"/>
        <v/>
      </c>
      <c r="AE202" s="34" t="str">
        <f t="shared" si="23"/>
        <v/>
      </c>
    </row>
    <row r="203" spans="1:31" x14ac:dyDescent="0.2">
      <c r="A203" s="34" t="str">
        <f t="shared" si="18"/>
        <v/>
      </c>
      <c r="G203" s="28" t="str">
        <f t="shared" si="19"/>
        <v/>
      </c>
      <c r="M203" s="34" t="str">
        <f t="shared" si="20"/>
        <v/>
      </c>
      <c r="S203" s="34" t="str">
        <f t="shared" si="21"/>
        <v/>
      </c>
      <c r="Y203" s="34" t="str">
        <f t="shared" si="22"/>
        <v/>
      </c>
      <c r="AE203" s="34" t="str">
        <f t="shared" si="23"/>
        <v/>
      </c>
    </row>
    <row r="204" spans="1:31" x14ac:dyDescent="0.2">
      <c r="A204" s="34" t="str">
        <f t="shared" si="18"/>
        <v/>
      </c>
      <c r="G204" s="28" t="str">
        <f t="shared" si="19"/>
        <v/>
      </c>
      <c r="M204" s="34" t="str">
        <f t="shared" si="20"/>
        <v/>
      </c>
      <c r="S204" s="34" t="str">
        <f t="shared" si="21"/>
        <v/>
      </c>
      <c r="Y204" s="34" t="str">
        <f t="shared" si="22"/>
        <v/>
      </c>
      <c r="AE204" s="34" t="str">
        <f t="shared" si="23"/>
        <v/>
      </c>
    </row>
    <row r="205" spans="1:31" x14ac:dyDescent="0.2">
      <c r="A205" s="34" t="str">
        <f t="shared" si="18"/>
        <v/>
      </c>
      <c r="G205" s="28" t="str">
        <f t="shared" si="19"/>
        <v/>
      </c>
      <c r="M205" s="34" t="str">
        <f t="shared" si="20"/>
        <v/>
      </c>
      <c r="S205" s="34" t="str">
        <f t="shared" si="21"/>
        <v/>
      </c>
      <c r="Y205" s="34" t="str">
        <f t="shared" si="22"/>
        <v/>
      </c>
      <c r="AE205" s="34" t="str">
        <f t="shared" si="23"/>
        <v/>
      </c>
    </row>
    <row r="206" spans="1:31" x14ac:dyDescent="0.2">
      <c r="A206" s="34" t="str">
        <f t="shared" si="18"/>
        <v/>
      </c>
      <c r="G206" s="28" t="str">
        <f t="shared" si="19"/>
        <v/>
      </c>
      <c r="M206" s="34" t="str">
        <f t="shared" si="20"/>
        <v/>
      </c>
      <c r="S206" s="34" t="str">
        <f t="shared" si="21"/>
        <v/>
      </c>
      <c r="Y206" s="34" t="str">
        <f t="shared" si="22"/>
        <v/>
      </c>
      <c r="AE206" s="34" t="str">
        <f t="shared" si="23"/>
        <v/>
      </c>
    </row>
    <row r="207" spans="1:31" x14ac:dyDescent="0.2">
      <c r="A207" s="34" t="str">
        <f t="shared" si="18"/>
        <v/>
      </c>
      <c r="G207" s="28" t="str">
        <f t="shared" si="19"/>
        <v/>
      </c>
      <c r="M207" s="34" t="str">
        <f t="shared" si="20"/>
        <v/>
      </c>
      <c r="S207" s="34" t="str">
        <f t="shared" si="21"/>
        <v/>
      </c>
      <c r="Y207" s="34" t="str">
        <f t="shared" si="22"/>
        <v/>
      </c>
      <c r="AE207" s="34" t="str">
        <f t="shared" si="23"/>
        <v/>
      </c>
    </row>
    <row r="208" spans="1:31" x14ac:dyDescent="0.2">
      <c r="A208" s="34" t="str">
        <f t="shared" si="18"/>
        <v/>
      </c>
      <c r="G208" s="28" t="str">
        <f t="shared" si="19"/>
        <v/>
      </c>
      <c r="M208" s="34" t="str">
        <f t="shared" si="20"/>
        <v/>
      </c>
      <c r="S208" s="34" t="str">
        <f t="shared" si="21"/>
        <v/>
      </c>
      <c r="Y208" s="34" t="str">
        <f t="shared" si="22"/>
        <v/>
      </c>
      <c r="AE208" s="34" t="str">
        <f t="shared" si="23"/>
        <v/>
      </c>
    </row>
    <row r="209" spans="1:31" x14ac:dyDescent="0.2">
      <c r="A209" s="34" t="str">
        <f t="shared" si="18"/>
        <v/>
      </c>
      <c r="G209" s="28" t="str">
        <f t="shared" si="19"/>
        <v/>
      </c>
      <c r="M209" s="34" t="str">
        <f t="shared" si="20"/>
        <v/>
      </c>
      <c r="S209" s="34" t="str">
        <f t="shared" si="21"/>
        <v/>
      </c>
      <c r="Y209" s="34" t="str">
        <f t="shared" si="22"/>
        <v/>
      </c>
      <c r="AE209" s="34" t="str">
        <f t="shared" si="23"/>
        <v/>
      </c>
    </row>
    <row r="210" spans="1:31" x14ac:dyDescent="0.2">
      <c r="A210" s="34" t="str">
        <f t="shared" si="18"/>
        <v/>
      </c>
      <c r="G210" s="28" t="str">
        <f t="shared" si="19"/>
        <v/>
      </c>
      <c r="M210" s="34" t="str">
        <f t="shared" si="20"/>
        <v/>
      </c>
      <c r="S210" s="34" t="str">
        <f t="shared" si="21"/>
        <v/>
      </c>
      <c r="Y210" s="34" t="str">
        <f t="shared" si="22"/>
        <v/>
      </c>
      <c r="AE210" s="34" t="str">
        <f t="shared" si="23"/>
        <v/>
      </c>
    </row>
    <row r="211" spans="1:31" x14ac:dyDescent="0.2">
      <c r="A211" s="34" t="str">
        <f t="shared" si="18"/>
        <v/>
      </c>
      <c r="G211" s="28" t="str">
        <f t="shared" si="19"/>
        <v/>
      </c>
      <c r="M211" s="34" t="str">
        <f t="shared" si="20"/>
        <v/>
      </c>
      <c r="S211" s="34" t="str">
        <f t="shared" si="21"/>
        <v/>
      </c>
      <c r="Y211" s="34" t="str">
        <f t="shared" si="22"/>
        <v/>
      </c>
      <c r="AE211" s="34" t="str">
        <f t="shared" si="23"/>
        <v/>
      </c>
    </row>
    <row r="212" spans="1:31" x14ac:dyDescent="0.2">
      <c r="A212" s="34" t="str">
        <f t="shared" si="18"/>
        <v/>
      </c>
      <c r="G212" s="28" t="str">
        <f t="shared" si="19"/>
        <v/>
      </c>
      <c r="M212" s="34" t="str">
        <f t="shared" si="20"/>
        <v/>
      </c>
      <c r="S212" s="34" t="str">
        <f t="shared" si="21"/>
        <v/>
      </c>
      <c r="Y212" s="34" t="str">
        <f t="shared" si="22"/>
        <v/>
      </c>
      <c r="AE212" s="34" t="str">
        <f t="shared" si="23"/>
        <v/>
      </c>
    </row>
    <row r="213" spans="1:31" x14ac:dyDescent="0.2">
      <c r="A213" s="34" t="str">
        <f t="shared" si="18"/>
        <v/>
      </c>
      <c r="G213" s="28" t="str">
        <f t="shared" si="19"/>
        <v/>
      </c>
      <c r="M213" s="34" t="str">
        <f t="shared" si="20"/>
        <v/>
      </c>
      <c r="S213" s="34" t="str">
        <f t="shared" si="21"/>
        <v/>
      </c>
      <c r="Y213" s="34" t="str">
        <f t="shared" si="22"/>
        <v/>
      </c>
      <c r="AE213" s="34" t="str">
        <f t="shared" si="23"/>
        <v/>
      </c>
    </row>
    <row r="214" spans="1:31" x14ac:dyDescent="0.2">
      <c r="A214" s="34" t="str">
        <f t="shared" si="18"/>
        <v/>
      </c>
      <c r="G214" s="28" t="str">
        <f t="shared" si="19"/>
        <v/>
      </c>
      <c r="M214" s="34" t="str">
        <f t="shared" si="20"/>
        <v/>
      </c>
      <c r="S214" s="34" t="str">
        <f t="shared" si="21"/>
        <v/>
      </c>
      <c r="Y214" s="34" t="str">
        <f t="shared" si="22"/>
        <v/>
      </c>
      <c r="AE214" s="34" t="str">
        <f t="shared" si="23"/>
        <v/>
      </c>
    </row>
    <row r="215" spans="1:31" x14ac:dyDescent="0.2">
      <c r="A215" s="34" t="str">
        <f t="shared" si="18"/>
        <v/>
      </c>
      <c r="G215" s="28" t="str">
        <f t="shared" si="19"/>
        <v/>
      </c>
      <c r="M215" s="34" t="str">
        <f t="shared" si="20"/>
        <v/>
      </c>
      <c r="S215" s="34" t="str">
        <f t="shared" si="21"/>
        <v/>
      </c>
      <c r="Y215" s="34" t="str">
        <f t="shared" si="22"/>
        <v/>
      </c>
      <c r="AE215" s="34" t="str">
        <f t="shared" si="23"/>
        <v/>
      </c>
    </row>
    <row r="216" spans="1:31" x14ac:dyDescent="0.2">
      <c r="A216" s="34" t="str">
        <f t="shared" si="18"/>
        <v/>
      </c>
      <c r="G216" s="28" t="str">
        <f t="shared" si="19"/>
        <v/>
      </c>
      <c r="M216" s="34" t="str">
        <f t="shared" si="20"/>
        <v/>
      </c>
      <c r="S216" s="34" t="str">
        <f t="shared" si="21"/>
        <v/>
      </c>
      <c r="Y216" s="34" t="str">
        <f t="shared" si="22"/>
        <v/>
      </c>
      <c r="AE216" s="34" t="str">
        <f t="shared" si="23"/>
        <v/>
      </c>
    </row>
    <row r="217" spans="1:31" x14ac:dyDescent="0.2">
      <c r="A217" s="34" t="str">
        <f t="shared" si="18"/>
        <v/>
      </c>
      <c r="G217" s="28" t="str">
        <f t="shared" si="19"/>
        <v/>
      </c>
      <c r="M217" s="34" t="str">
        <f t="shared" si="20"/>
        <v/>
      </c>
      <c r="S217" s="34" t="str">
        <f t="shared" si="21"/>
        <v/>
      </c>
      <c r="Y217" s="34" t="str">
        <f t="shared" si="22"/>
        <v/>
      </c>
      <c r="AE217" s="34" t="str">
        <f t="shared" si="23"/>
        <v/>
      </c>
    </row>
    <row r="218" spans="1:31" x14ac:dyDescent="0.2">
      <c r="A218" s="34" t="str">
        <f t="shared" si="18"/>
        <v/>
      </c>
      <c r="G218" s="28" t="str">
        <f t="shared" si="19"/>
        <v/>
      </c>
      <c r="M218" s="34" t="str">
        <f t="shared" si="20"/>
        <v/>
      </c>
      <c r="S218" s="34" t="str">
        <f t="shared" si="21"/>
        <v/>
      </c>
      <c r="Y218" s="34" t="str">
        <f t="shared" si="22"/>
        <v/>
      </c>
      <c r="AE218" s="34" t="str">
        <f t="shared" si="23"/>
        <v/>
      </c>
    </row>
    <row r="219" spans="1:31" x14ac:dyDescent="0.2">
      <c r="A219" s="34" t="str">
        <f t="shared" si="18"/>
        <v/>
      </c>
      <c r="G219" s="28" t="str">
        <f t="shared" si="19"/>
        <v/>
      </c>
      <c r="M219" s="34" t="str">
        <f t="shared" si="20"/>
        <v/>
      </c>
      <c r="S219" s="34" t="str">
        <f t="shared" si="21"/>
        <v/>
      </c>
      <c r="Y219" s="34" t="str">
        <f t="shared" si="22"/>
        <v/>
      </c>
      <c r="AE219" s="34" t="str">
        <f t="shared" si="23"/>
        <v/>
      </c>
    </row>
    <row r="220" spans="1:31" x14ac:dyDescent="0.2">
      <c r="A220" s="34" t="str">
        <f t="shared" si="18"/>
        <v/>
      </c>
      <c r="G220" s="28" t="str">
        <f t="shared" si="19"/>
        <v/>
      </c>
      <c r="M220" s="34" t="str">
        <f t="shared" si="20"/>
        <v/>
      </c>
      <c r="S220" s="34" t="str">
        <f t="shared" si="21"/>
        <v/>
      </c>
      <c r="Y220" s="34" t="str">
        <f t="shared" si="22"/>
        <v/>
      </c>
      <c r="AE220" s="34" t="str">
        <f t="shared" si="23"/>
        <v/>
      </c>
    </row>
    <row r="221" spans="1:31" x14ac:dyDescent="0.2">
      <c r="A221" s="34" t="str">
        <f t="shared" si="18"/>
        <v/>
      </c>
      <c r="G221" s="28" t="str">
        <f t="shared" si="19"/>
        <v/>
      </c>
      <c r="M221" s="34" t="str">
        <f t="shared" si="20"/>
        <v/>
      </c>
      <c r="S221" s="34" t="str">
        <f t="shared" si="21"/>
        <v/>
      </c>
      <c r="Y221" s="34" t="str">
        <f t="shared" si="22"/>
        <v/>
      </c>
      <c r="AE221" s="34" t="str">
        <f t="shared" si="23"/>
        <v/>
      </c>
    </row>
    <row r="222" spans="1:31" x14ac:dyDescent="0.2">
      <c r="A222" s="34" t="str">
        <f t="shared" si="18"/>
        <v/>
      </c>
      <c r="G222" s="28" t="str">
        <f t="shared" si="19"/>
        <v/>
      </c>
      <c r="M222" s="34" t="str">
        <f t="shared" si="20"/>
        <v/>
      </c>
      <c r="S222" s="34" t="str">
        <f t="shared" si="21"/>
        <v/>
      </c>
      <c r="Y222" s="34" t="str">
        <f t="shared" si="22"/>
        <v/>
      </c>
      <c r="AE222" s="34" t="str">
        <f t="shared" si="23"/>
        <v/>
      </c>
    </row>
    <row r="223" spans="1:31" x14ac:dyDescent="0.2">
      <c r="A223" s="34" t="str">
        <f t="shared" si="18"/>
        <v/>
      </c>
      <c r="G223" s="28" t="str">
        <f t="shared" si="19"/>
        <v/>
      </c>
      <c r="M223" s="34" t="str">
        <f t="shared" si="20"/>
        <v/>
      </c>
      <c r="S223" s="34" t="str">
        <f t="shared" si="21"/>
        <v/>
      </c>
      <c r="Y223" s="34" t="str">
        <f t="shared" si="22"/>
        <v/>
      </c>
      <c r="AE223" s="34" t="str">
        <f t="shared" si="23"/>
        <v/>
      </c>
    </row>
    <row r="224" spans="1:31" x14ac:dyDescent="0.2">
      <c r="A224" s="34" t="str">
        <f t="shared" si="18"/>
        <v/>
      </c>
      <c r="G224" s="28" t="str">
        <f t="shared" si="19"/>
        <v/>
      </c>
      <c r="M224" s="34" t="str">
        <f t="shared" si="20"/>
        <v/>
      </c>
      <c r="S224" s="34" t="str">
        <f t="shared" si="21"/>
        <v/>
      </c>
      <c r="Y224" s="34" t="str">
        <f t="shared" si="22"/>
        <v/>
      </c>
      <c r="AE224" s="34" t="str">
        <f t="shared" si="23"/>
        <v/>
      </c>
    </row>
    <row r="225" spans="1:31" x14ac:dyDescent="0.2">
      <c r="A225" s="34" t="str">
        <f t="shared" si="18"/>
        <v/>
      </c>
      <c r="G225" s="28" t="str">
        <f t="shared" si="19"/>
        <v/>
      </c>
      <c r="M225" s="34" t="str">
        <f t="shared" si="20"/>
        <v/>
      </c>
      <c r="S225" s="34" t="str">
        <f t="shared" si="21"/>
        <v/>
      </c>
      <c r="Y225" s="34" t="str">
        <f t="shared" si="22"/>
        <v/>
      </c>
      <c r="AE225" s="34" t="str">
        <f t="shared" si="23"/>
        <v/>
      </c>
    </row>
    <row r="226" spans="1:31" x14ac:dyDescent="0.2">
      <c r="A226" s="34" t="str">
        <f t="shared" si="18"/>
        <v/>
      </c>
      <c r="G226" s="28" t="str">
        <f t="shared" si="19"/>
        <v/>
      </c>
      <c r="M226" s="34" t="str">
        <f t="shared" si="20"/>
        <v/>
      </c>
      <c r="S226" s="34" t="str">
        <f t="shared" si="21"/>
        <v/>
      </c>
      <c r="Y226" s="34" t="str">
        <f t="shared" si="22"/>
        <v/>
      </c>
      <c r="AE226" s="34" t="str">
        <f t="shared" si="23"/>
        <v/>
      </c>
    </row>
    <row r="227" spans="1:31" x14ac:dyDescent="0.2">
      <c r="A227" s="34" t="str">
        <f t="shared" si="18"/>
        <v/>
      </c>
      <c r="G227" s="28" t="str">
        <f t="shared" si="19"/>
        <v/>
      </c>
      <c r="M227" s="34" t="str">
        <f t="shared" si="20"/>
        <v/>
      </c>
      <c r="S227" s="34" t="str">
        <f t="shared" si="21"/>
        <v/>
      </c>
      <c r="Y227" s="34" t="str">
        <f t="shared" si="22"/>
        <v/>
      </c>
      <c r="AE227" s="34" t="str">
        <f t="shared" si="23"/>
        <v/>
      </c>
    </row>
    <row r="228" spans="1:31" x14ac:dyDescent="0.2">
      <c r="A228" s="34" t="str">
        <f t="shared" si="18"/>
        <v/>
      </c>
      <c r="G228" s="28" t="str">
        <f t="shared" si="19"/>
        <v/>
      </c>
      <c r="M228" s="34" t="str">
        <f t="shared" si="20"/>
        <v/>
      </c>
      <c r="S228" s="34" t="str">
        <f t="shared" si="21"/>
        <v/>
      </c>
      <c r="Y228" s="34" t="str">
        <f t="shared" si="22"/>
        <v/>
      </c>
      <c r="AE228" s="34" t="str">
        <f t="shared" si="23"/>
        <v/>
      </c>
    </row>
    <row r="229" spans="1:31" x14ac:dyDescent="0.2">
      <c r="A229" s="34" t="str">
        <f t="shared" si="18"/>
        <v/>
      </c>
      <c r="G229" s="28" t="str">
        <f t="shared" si="19"/>
        <v/>
      </c>
      <c r="M229" s="34" t="str">
        <f t="shared" si="20"/>
        <v/>
      </c>
      <c r="S229" s="34" t="str">
        <f t="shared" si="21"/>
        <v/>
      </c>
      <c r="Y229" s="34" t="str">
        <f t="shared" si="22"/>
        <v/>
      </c>
      <c r="AE229" s="34" t="str">
        <f t="shared" si="23"/>
        <v/>
      </c>
    </row>
    <row r="230" spans="1:31" x14ac:dyDescent="0.2">
      <c r="A230" s="34" t="str">
        <f t="shared" si="18"/>
        <v/>
      </c>
      <c r="G230" s="28" t="str">
        <f t="shared" si="19"/>
        <v/>
      </c>
      <c r="M230" s="34" t="str">
        <f t="shared" si="20"/>
        <v/>
      </c>
      <c r="S230" s="34" t="str">
        <f t="shared" si="21"/>
        <v/>
      </c>
      <c r="Y230" s="34" t="str">
        <f t="shared" si="22"/>
        <v/>
      </c>
      <c r="AE230" s="34" t="str">
        <f t="shared" si="23"/>
        <v/>
      </c>
    </row>
    <row r="231" spans="1:31" x14ac:dyDescent="0.2">
      <c r="A231" s="34" t="str">
        <f t="shared" si="18"/>
        <v/>
      </c>
      <c r="G231" s="28" t="str">
        <f t="shared" si="19"/>
        <v/>
      </c>
      <c r="M231" s="34" t="str">
        <f t="shared" si="20"/>
        <v/>
      </c>
      <c r="S231" s="34" t="str">
        <f t="shared" si="21"/>
        <v/>
      </c>
      <c r="Y231" s="34" t="str">
        <f t="shared" si="22"/>
        <v/>
      </c>
      <c r="AE231" s="34" t="str">
        <f t="shared" si="23"/>
        <v/>
      </c>
    </row>
    <row r="232" spans="1:31" x14ac:dyDescent="0.2">
      <c r="A232" s="34" t="str">
        <f t="shared" si="18"/>
        <v/>
      </c>
      <c r="G232" s="28" t="str">
        <f t="shared" si="19"/>
        <v/>
      </c>
      <c r="M232" s="34" t="str">
        <f t="shared" si="20"/>
        <v/>
      </c>
      <c r="S232" s="34" t="str">
        <f t="shared" si="21"/>
        <v/>
      </c>
      <c r="Y232" s="34" t="str">
        <f t="shared" si="22"/>
        <v/>
      </c>
      <c r="AE232" s="34" t="str">
        <f t="shared" si="23"/>
        <v/>
      </c>
    </row>
    <row r="233" spans="1:31" x14ac:dyDescent="0.2">
      <c r="A233" s="34" t="str">
        <f t="shared" si="18"/>
        <v/>
      </c>
      <c r="G233" s="28" t="str">
        <f t="shared" si="19"/>
        <v/>
      </c>
      <c r="M233" s="34" t="str">
        <f t="shared" si="20"/>
        <v/>
      </c>
      <c r="S233" s="34" t="str">
        <f t="shared" si="21"/>
        <v/>
      </c>
      <c r="Y233" s="34" t="str">
        <f t="shared" si="22"/>
        <v/>
      </c>
      <c r="AE233" s="34" t="str">
        <f t="shared" si="23"/>
        <v/>
      </c>
    </row>
    <row r="234" spans="1:31" x14ac:dyDescent="0.2">
      <c r="A234" s="34" t="str">
        <f t="shared" si="18"/>
        <v/>
      </c>
      <c r="G234" s="28" t="str">
        <f t="shared" si="19"/>
        <v/>
      </c>
      <c r="M234" s="34" t="str">
        <f t="shared" si="20"/>
        <v/>
      </c>
      <c r="S234" s="34" t="str">
        <f t="shared" si="21"/>
        <v/>
      </c>
      <c r="Y234" s="34" t="str">
        <f t="shared" si="22"/>
        <v/>
      </c>
      <c r="AE234" s="34" t="str">
        <f t="shared" si="23"/>
        <v/>
      </c>
    </row>
    <row r="235" spans="1:31" x14ac:dyDescent="0.2">
      <c r="A235" s="34" t="str">
        <f t="shared" si="18"/>
        <v/>
      </c>
      <c r="G235" s="28" t="str">
        <f t="shared" si="19"/>
        <v/>
      </c>
      <c r="M235" s="34" t="str">
        <f t="shared" si="20"/>
        <v/>
      </c>
      <c r="S235" s="34" t="str">
        <f t="shared" si="21"/>
        <v/>
      </c>
      <c r="Y235" s="34" t="str">
        <f t="shared" si="22"/>
        <v/>
      </c>
      <c r="AE235" s="34" t="str">
        <f t="shared" si="23"/>
        <v/>
      </c>
    </row>
    <row r="236" spans="1:31" x14ac:dyDescent="0.2">
      <c r="A236" s="34" t="str">
        <f t="shared" si="18"/>
        <v/>
      </c>
      <c r="G236" s="28" t="str">
        <f t="shared" si="19"/>
        <v/>
      </c>
      <c r="M236" s="34" t="str">
        <f t="shared" si="20"/>
        <v/>
      </c>
      <c r="S236" s="34" t="str">
        <f t="shared" si="21"/>
        <v/>
      </c>
      <c r="Y236" s="34" t="str">
        <f t="shared" si="22"/>
        <v/>
      </c>
      <c r="AE236" s="34" t="str">
        <f t="shared" si="23"/>
        <v/>
      </c>
    </row>
    <row r="237" spans="1:31" x14ac:dyDescent="0.2">
      <c r="A237" s="34" t="str">
        <f t="shared" si="18"/>
        <v/>
      </c>
      <c r="G237" s="28" t="str">
        <f t="shared" si="19"/>
        <v/>
      </c>
      <c r="M237" s="34" t="str">
        <f t="shared" si="20"/>
        <v/>
      </c>
      <c r="S237" s="34" t="str">
        <f t="shared" si="21"/>
        <v/>
      </c>
      <c r="Y237" s="34" t="str">
        <f t="shared" si="22"/>
        <v/>
      </c>
      <c r="AE237" s="34" t="str">
        <f t="shared" si="23"/>
        <v/>
      </c>
    </row>
    <row r="238" spans="1:31" x14ac:dyDescent="0.2">
      <c r="A238" s="34" t="str">
        <f t="shared" si="18"/>
        <v/>
      </c>
      <c r="G238" s="28" t="str">
        <f t="shared" si="19"/>
        <v/>
      </c>
      <c r="M238" s="34" t="str">
        <f t="shared" si="20"/>
        <v/>
      </c>
      <c r="S238" s="34" t="str">
        <f t="shared" si="21"/>
        <v/>
      </c>
      <c r="Y238" s="34" t="str">
        <f t="shared" si="22"/>
        <v/>
      </c>
      <c r="AE238" s="34" t="str">
        <f t="shared" si="23"/>
        <v/>
      </c>
    </row>
    <row r="239" spans="1:31" x14ac:dyDescent="0.2">
      <c r="A239" s="34" t="str">
        <f t="shared" si="18"/>
        <v/>
      </c>
      <c r="G239" s="28" t="str">
        <f t="shared" si="19"/>
        <v/>
      </c>
      <c r="M239" s="34" t="str">
        <f t="shared" si="20"/>
        <v/>
      </c>
      <c r="S239" s="34" t="str">
        <f t="shared" si="21"/>
        <v/>
      </c>
      <c r="Y239" s="34" t="str">
        <f t="shared" si="22"/>
        <v/>
      </c>
      <c r="AE239" s="34" t="str">
        <f t="shared" si="23"/>
        <v/>
      </c>
    </row>
    <row r="240" spans="1:31" x14ac:dyDescent="0.2">
      <c r="A240" s="34" t="str">
        <f t="shared" si="18"/>
        <v/>
      </c>
      <c r="G240" s="28" t="str">
        <f t="shared" si="19"/>
        <v/>
      </c>
      <c r="M240" s="34" t="str">
        <f t="shared" si="20"/>
        <v/>
      </c>
      <c r="S240" s="34" t="str">
        <f t="shared" si="21"/>
        <v/>
      </c>
      <c r="Y240" s="34" t="str">
        <f t="shared" si="22"/>
        <v/>
      </c>
      <c r="AE240" s="34" t="str">
        <f t="shared" si="23"/>
        <v/>
      </c>
    </row>
    <row r="241" spans="1:31" x14ac:dyDescent="0.2">
      <c r="A241" s="34" t="str">
        <f t="shared" si="18"/>
        <v/>
      </c>
      <c r="G241" s="28" t="str">
        <f t="shared" si="19"/>
        <v/>
      </c>
      <c r="M241" s="34" t="str">
        <f t="shared" si="20"/>
        <v/>
      </c>
      <c r="S241" s="34" t="str">
        <f t="shared" si="21"/>
        <v/>
      </c>
      <c r="Y241" s="34" t="str">
        <f t="shared" si="22"/>
        <v/>
      </c>
      <c r="AE241" s="34" t="str">
        <f t="shared" si="23"/>
        <v/>
      </c>
    </row>
    <row r="242" spans="1:31" x14ac:dyDescent="0.2">
      <c r="A242" s="34" t="str">
        <f t="shared" si="18"/>
        <v/>
      </c>
      <c r="G242" s="28" t="str">
        <f t="shared" si="19"/>
        <v/>
      </c>
      <c r="M242" s="34" t="str">
        <f t="shared" si="20"/>
        <v/>
      </c>
      <c r="S242" s="34" t="str">
        <f t="shared" si="21"/>
        <v/>
      </c>
      <c r="Y242" s="34" t="str">
        <f t="shared" si="22"/>
        <v/>
      </c>
      <c r="AE242" s="34" t="str">
        <f t="shared" si="23"/>
        <v/>
      </c>
    </row>
    <row r="243" spans="1:31" x14ac:dyDescent="0.2">
      <c r="A243" s="34" t="str">
        <f t="shared" si="18"/>
        <v/>
      </c>
      <c r="G243" s="28" t="str">
        <f t="shared" si="19"/>
        <v/>
      </c>
      <c r="M243" s="34" t="str">
        <f t="shared" si="20"/>
        <v/>
      </c>
      <c r="S243" s="34" t="str">
        <f t="shared" si="21"/>
        <v/>
      </c>
      <c r="Y243" s="34" t="str">
        <f t="shared" si="22"/>
        <v/>
      </c>
      <c r="AE243" s="34" t="str">
        <f t="shared" si="23"/>
        <v/>
      </c>
    </row>
    <row r="244" spans="1:31" x14ac:dyDescent="0.2">
      <c r="A244" s="34" t="str">
        <f t="shared" si="18"/>
        <v/>
      </c>
      <c r="G244" s="28" t="str">
        <f t="shared" si="19"/>
        <v/>
      </c>
      <c r="M244" s="34" t="str">
        <f t="shared" si="20"/>
        <v/>
      </c>
      <c r="S244" s="34" t="str">
        <f t="shared" si="21"/>
        <v/>
      </c>
      <c r="Y244" s="34" t="str">
        <f t="shared" si="22"/>
        <v/>
      </c>
      <c r="AE244" s="34" t="str">
        <f t="shared" si="23"/>
        <v/>
      </c>
    </row>
    <row r="245" spans="1:31" x14ac:dyDescent="0.2">
      <c r="A245" s="34" t="str">
        <f t="shared" si="18"/>
        <v/>
      </c>
      <c r="G245" s="28" t="str">
        <f t="shared" si="19"/>
        <v/>
      </c>
      <c r="M245" s="34" t="str">
        <f t="shared" si="20"/>
        <v/>
      </c>
      <c r="S245" s="34" t="str">
        <f t="shared" si="21"/>
        <v/>
      </c>
      <c r="Y245" s="34" t="str">
        <f t="shared" si="22"/>
        <v/>
      </c>
      <c r="AE245" s="34" t="str">
        <f t="shared" si="23"/>
        <v/>
      </c>
    </row>
    <row r="246" spans="1:31" x14ac:dyDescent="0.2">
      <c r="A246" s="34" t="str">
        <f t="shared" si="18"/>
        <v/>
      </c>
      <c r="G246" s="28" t="str">
        <f t="shared" si="19"/>
        <v/>
      </c>
      <c r="M246" s="34" t="str">
        <f t="shared" si="20"/>
        <v/>
      </c>
      <c r="S246" s="34" t="str">
        <f t="shared" si="21"/>
        <v/>
      </c>
      <c r="Y246" s="34" t="str">
        <f t="shared" si="22"/>
        <v/>
      </c>
      <c r="AE246" s="34" t="str">
        <f t="shared" si="23"/>
        <v/>
      </c>
    </row>
    <row r="247" spans="1:31" x14ac:dyDescent="0.2">
      <c r="A247" s="34" t="str">
        <f t="shared" si="18"/>
        <v/>
      </c>
      <c r="G247" s="28" t="str">
        <f t="shared" si="19"/>
        <v/>
      </c>
      <c r="M247" s="34" t="str">
        <f t="shared" si="20"/>
        <v/>
      </c>
      <c r="S247" s="34" t="str">
        <f t="shared" si="21"/>
        <v/>
      </c>
      <c r="Y247" s="34" t="str">
        <f t="shared" si="22"/>
        <v/>
      </c>
      <c r="AE247" s="34" t="str">
        <f t="shared" si="23"/>
        <v/>
      </c>
    </row>
    <row r="248" spans="1:31" x14ac:dyDescent="0.2">
      <c r="A248" s="34" t="str">
        <f t="shared" si="18"/>
        <v/>
      </c>
      <c r="G248" s="28" t="str">
        <f t="shared" si="19"/>
        <v/>
      </c>
      <c r="M248" s="34" t="str">
        <f t="shared" si="20"/>
        <v/>
      </c>
      <c r="S248" s="34" t="str">
        <f t="shared" si="21"/>
        <v/>
      </c>
      <c r="Y248" s="34" t="str">
        <f t="shared" si="22"/>
        <v/>
      </c>
      <c r="AE248" s="34" t="str">
        <f t="shared" si="23"/>
        <v/>
      </c>
    </row>
    <row r="249" spans="1:31" x14ac:dyDescent="0.2">
      <c r="A249" s="34" t="str">
        <f t="shared" si="18"/>
        <v/>
      </c>
      <c r="G249" s="28" t="str">
        <f t="shared" si="19"/>
        <v/>
      </c>
      <c r="M249" s="34" t="str">
        <f t="shared" si="20"/>
        <v/>
      </c>
      <c r="S249" s="34" t="str">
        <f t="shared" si="21"/>
        <v/>
      </c>
      <c r="Y249" s="34" t="str">
        <f t="shared" si="22"/>
        <v/>
      </c>
      <c r="AE249" s="34" t="str">
        <f t="shared" si="23"/>
        <v/>
      </c>
    </row>
    <row r="250" spans="1:31" x14ac:dyDescent="0.2">
      <c r="A250" s="34" t="str">
        <f t="shared" si="18"/>
        <v/>
      </c>
      <c r="G250" s="28" t="str">
        <f t="shared" si="19"/>
        <v/>
      </c>
      <c r="M250" s="34" t="str">
        <f t="shared" si="20"/>
        <v/>
      </c>
      <c r="S250" s="34" t="str">
        <f t="shared" si="21"/>
        <v/>
      </c>
      <c r="Y250" s="34" t="str">
        <f t="shared" si="22"/>
        <v/>
      </c>
      <c r="AE250" s="34" t="str">
        <f t="shared" si="23"/>
        <v/>
      </c>
    </row>
    <row r="251" spans="1:31" x14ac:dyDescent="0.2">
      <c r="A251" s="34" t="str">
        <f t="shared" si="18"/>
        <v/>
      </c>
      <c r="G251" s="28" t="str">
        <f t="shared" si="19"/>
        <v/>
      </c>
      <c r="M251" s="34" t="str">
        <f t="shared" si="20"/>
        <v/>
      </c>
      <c r="S251" s="34" t="str">
        <f t="shared" si="21"/>
        <v/>
      </c>
      <c r="Y251" s="34" t="str">
        <f t="shared" si="22"/>
        <v/>
      </c>
      <c r="AE251" s="34" t="str">
        <f t="shared" si="23"/>
        <v/>
      </c>
    </row>
    <row r="252" spans="1:31" x14ac:dyDescent="0.2">
      <c r="A252" s="34" t="str">
        <f t="shared" si="18"/>
        <v/>
      </c>
      <c r="G252" s="28" t="str">
        <f t="shared" si="19"/>
        <v/>
      </c>
      <c r="M252" s="34" t="str">
        <f t="shared" si="20"/>
        <v/>
      </c>
      <c r="S252" s="34" t="str">
        <f t="shared" si="21"/>
        <v/>
      </c>
      <c r="Y252" s="34" t="str">
        <f t="shared" si="22"/>
        <v/>
      </c>
      <c r="AE252" s="34" t="str">
        <f t="shared" si="23"/>
        <v/>
      </c>
    </row>
    <row r="253" spans="1:31" x14ac:dyDescent="0.2">
      <c r="A253" s="34" t="str">
        <f t="shared" si="18"/>
        <v/>
      </c>
      <c r="G253" s="28" t="str">
        <f t="shared" si="19"/>
        <v/>
      </c>
      <c r="M253" s="34" t="str">
        <f t="shared" si="20"/>
        <v/>
      </c>
      <c r="S253" s="34" t="str">
        <f t="shared" si="21"/>
        <v/>
      </c>
      <c r="Y253" s="34" t="str">
        <f t="shared" si="22"/>
        <v/>
      </c>
      <c r="AE253" s="34" t="str">
        <f t="shared" si="23"/>
        <v/>
      </c>
    </row>
    <row r="254" spans="1:31" x14ac:dyDescent="0.2">
      <c r="A254" s="34" t="str">
        <f t="shared" si="18"/>
        <v/>
      </c>
      <c r="G254" s="28" t="str">
        <f t="shared" si="19"/>
        <v/>
      </c>
      <c r="M254" s="34" t="str">
        <f t="shared" si="20"/>
        <v/>
      </c>
      <c r="S254" s="34" t="str">
        <f t="shared" si="21"/>
        <v/>
      </c>
      <c r="Y254" s="34" t="str">
        <f t="shared" si="22"/>
        <v/>
      </c>
      <c r="AE254" s="34" t="str">
        <f t="shared" si="23"/>
        <v/>
      </c>
    </row>
    <row r="255" spans="1:31" x14ac:dyDescent="0.2">
      <c r="A255" s="34" t="str">
        <f t="shared" si="18"/>
        <v/>
      </c>
      <c r="G255" s="28" t="str">
        <f t="shared" si="19"/>
        <v/>
      </c>
      <c r="M255" s="34" t="str">
        <f t="shared" si="20"/>
        <v/>
      </c>
      <c r="S255" s="34" t="str">
        <f t="shared" si="21"/>
        <v/>
      </c>
      <c r="Y255" s="34" t="str">
        <f t="shared" si="22"/>
        <v/>
      </c>
      <c r="AE255" s="34" t="str">
        <f t="shared" si="23"/>
        <v/>
      </c>
    </row>
    <row r="256" spans="1:31" x14ac:dyDescent="0.2">
      <c r="A256" s="34" t="str">
        <f t="shared" si="18"/>
        <v/>
      </c>
      <c r="G256" s="28" t="str">
        <f t="shared" si="19"/>
        <v/>
      </c>
      <c r="M256" s="34" t="str">
        <f t="shared" si="20"/>
        <v/>
      </c>
      <c r="S256" s="34" t="str">
        <f t="shared" si="21"/>
        <v/>
      </c>
      <c r="Y256" s="34" t="str">
        <f t="shared" si="22"/>
        <v/>
      </c>
      <c r="AE256" s="34" t="str">
        <f t="shared" si="23"/>
        <v/>
      </c>
    </row>
    <row r="257" spans="1:31" x14ac:dyDescent="0.2">
      <c r="A257" s="34" t="str">
        <f t="shared" si="18"/>
        <v/>
      </c>
      <c r="G257" s="28" t="str">
        <f t="shared" si="19"/>
        <v/>
      </c>
      <c r="M257" s="34" t="str">
        <f t="shared" si="20"/>
        <v/>
      </c>
      <c r="S257" s="34" t="str">
        <f t="shared" si="21"/>
        <v/>
      </c>
      <c r="Y257" s="34" t="str">
        <f t="shared" si="22"/>
        <v/>
      </c>
      <c r="AE257" s="34" t="str">
        <f t="shared" si="23"/>
        <v/>
      </c>
    </row>
    <row r="258" spans="1:31" x14ac:dyDescent="0.2">
      <c r="A258" s="34" t="str">
        <f t="shared" si="18"/>
        <v/>
      </c>
      <c r="G258" s="28" t="str">
        <f t="shared" si="19"/>
        <v/>
      </c>
      <c r="M258" s="34" t="str">
        <f t="shared" si="20"/>
        <v/>
      </c>
      <c r="S258" s="34" t="str">
        <f t="shared" si="21"/>
        <v/>
      </c>
      <c r="Y258" s="34" t="str">
        <f t="shared" si="22"/>
        <v/>
      </c>
      <c r="AE258" s="34" t="str">
        <f t="shared" si="23"/>
        <v/>
      </c>
    </row>
    <row r="259" spans="1:31" x14ac:dyDescent="0.2">
      <c r="A259" s="34" t="str">
        <f t="shared" si="18"/>
        <v/>
      </c>
      <c r="G259" s="28" t="str">
        <f t="shared" si="19"/>
        <v/>
      </c>
      <c r="M259" s="34" t="str">
        <f t="shared" si="20"/>
        <v/>
      </c>
      <c r="S259" s="34" t="str">
        <f t="shared" si="21"/>
        <v/>
      </c>
      <c r="Y259" s="34" t="str">
        <f t="shared" si="22"/>
        <v/>
      </c>
      <c r="AE259" s="34" t="str">
        <f t="shared" si="23"/>
        <v/>
      </c>
    </row>
    <row r="260" spans="1:31" x14ac:dyDescent="0.2">
      <c r="A260" s="34" t="str">
        <f t="shared" si="18"/>
        <v/>
      </c>
      <c r="G260" s="28" t="str">
        <f t="shared" si="19"/>
        <v/>
      </c>
      <c r="M260" s="34" t="str">
        <f t="shared" si="20"/>
        <v/>
      </c>
      <c r="S260" s="34" t="str">
        <f t="shared" si="21"/>
        <v/>
      </c>
      <c r="Y260" s="34" t="str">
        <f t="shared" si="22"/>
        <v/>
      </c>
      <c r="AE260" s="34" t="str">
        <f t="shared" si="23"/>
        <v/>
      </c>
    </row>
    <row r="261" spans="1:31" x14ac:dyDescent="0.2">
      <c r="A261" s="34" t="str">
        <f t="shared" ref="A261:A324" si="24">(B261&amp;C261)</f>
        <v/>
      </c>
      <c r="G261" s="28" t="str">
        <f t="shared" ref="G261:G324" si="25">(H261&amp;I261)</f>
        <v/>
      </c>
      <c r="M261" s="34" t="str">
        <f t="shared" ref="M261:M324" si="26">(N261&amp;O261)</f>
        <v/>
      </c>
      <c r="S261" s="34" t="str">
        <f t="shared" ref="S261:S324" si="27">(T261&amp;U261)</f>
        <v/>
      </c>
      <c r="Y261" s="34" t="str">
        <f t="shared" ref="Y261:Y324" si="28">(Z261&amp;AA261)</f>
        <v/>
      </c>
      <c r="AE261" s="34" t="str">
        <f t="shared" ref="AE261:AE324" si="29">(AF261&amp;AG261)</f>
        <v/>
      </c>
    </row>
    <row r="262" spans="1:31" x14ac:dyDescent="0.2">
      <c r="A262" s="34" t="str">
        <f t="shared" si="24"/>
        <v/>
      </c>
      <c r="G262" s="28" t="str">
        <f t="shared" si="25"/>
        <v/>
      </c>
      <c r="M262" s="34" t="str">
        <f t="shared" si="26"/>
        <v/>
      </c>
      <c r="S262" s="34" t="str">
        <f t="shared" si="27"/>
        <v/>
      </c>
      <c r="Y262" s="34" t="str">
        <f t="shared" si="28"/>
        <v/>
      </c>
      <c r="AE262" s="34" t="str">
        <f t="shared" si="29"/>
        <v/>
      </c>
    </row>
    <row r="263" spans="1:31" x14ac:dyDescent="0.2">
      <c r="A263" s="34" t="str">
        <f t="shared" si="24"/>
        <v/>
      </c>
      <c r="G263" s="28" t="str">
        <f t="shared" si="25"/>
        <v/>
      </c>
      <c r="M263" s="34" t="str">
        <f t="shared" si="26"/>
        <v/>
      </c>
      <c r="S263" s="34" t="str">
        <f t="shared" si="27"/>
        <v/>
      </c>
      <c r="Y263" s="34" t="str">
        <f t="shared" si="28"/>
        <v/>
      </c>
      <c r="AE263" s="34" t="str">
        <f t="shared" si="29"/>
        <v/>
      </c>
    </row>
    <row r="264" spans="1:31" x14ac:dyDescent="0.2">
      <c r="A264" s="34" t="str">
        <f t="shared" si="24"/>
        <v/>
      </c>
      <c r="G264" s="28" t="str">
        <f t="shared" si="25"/>
        <v/>
      </c>
      <c r="M264" s="34" t="str">
        <f t="shared" si="26"/>
        <v/>
      </c>
      <c r="S264" s="34" t="str">
        <f t="shared" si="27"/>
        <v/>
      </c>
      <c r="Y264" s="34" t="str">
        <f t="shared" si="28"/>
        <v/>
      </c>
      <c r="AE264" s="34" t="str">
        <f t="shared" si="29"/>
        <v/>
      </c>
    </row>
    <row r="265" spans="1:31" x14ac:dyDescent="0.2">
      <c r="A265" s="34" t="str">
        <f t="shared" si="24"/>
        <v/>
      </c>
      <c r="G265" s="28" t="str">
        <f t="shared" si="25"/>
        <v/>
      </c>
      <c r="M265" s="34" t="str">
        <f t="shared" si="26"/>
        <v/>
      </c>
      <c r="S265" s="34" t="str">
        <f t="shared" si="27"/>
        <v/>
      </c>
      <c r="Y265" s="34" t="str">
        <f t="shared" si="28"/>
        <v/>
      </c>
      <c r="AE265" s="34" t="str">
        <f t="shared" si="29"/>
        <v/>
      </c>
    </row>
    <row r="266" spans="1:31" x14ac:dyDescent="0.2">
      <c r="A266" s="34" t="str">
        <f t="shared" si="24"/>
        <v/>
      </c>
      <c r="G266" s="28" t="str">
        <f t="shared" si="25"/>
        <v/>
      </c>
      <c r="M266" s="34" t="str">
        <f t="shared" si="26"/>
        <v/>
      </c>
      <c r="S266" s="34" t="str">
        <f t="shared" si="27"/>
        <v/>
      </c>
      <c r="Y266" s="34" t="str">
        <f t="shared" si="28"/>
        <v/>
      </c>
      <c r="AE266" s="34" t="str">
        <f t="shared" si="29"/>
        <v/>
      </c>
    </row>
    <row r="267" spans="1:31" x14ac:dyDescent="0.2">
      <c r="A267" s="34" t="str">
        <f t="shared" si="24"/>
        <v/>
      </c>
      <c r="G267" s="28" t="str">
        <f t="shared" si="25"/>
        <v/>
      </c>
      <c r="M267" s="34" t="str">
        <f t="shared" si="26"/>
        <v/>
      </c>
      <c r="S267" s="34" t="str">
        <f t="shared" si="27"/>
        <v/>
      </c>
      <c r="Y267" s="34" t="str">
        <f t="shared" si="28"/>
        <v/>
      </c>
      <c r="AE267" s="34" t="str">
        <f t="shared" si="29"/>
        <v/>
      </c>
    </row>
    <row r="268" spans="1:31" x14ac:dyDescent="0.2">
      <c r="A268" s="34" t="str">
        <f t="shared" si="24"/>
        <v/>
      </c>
      <c r="G268" s="28" t="str">
        <f t="shared" si="25"/>
        <v/>
      </c>
      <c r="M268" s="34" t="str">
        <f t="shared" si="26"/>
        <v/>
      </c>
      <c r="S268" s="34" t="str">
        <f t="shared" si="27"/>
        <v/>
      </c>
      <c r="Y268" s="34" t="str">
        <f t="shared" si="28"/>
        <v/>
      </c>
      <c r="AE268" s="34" t="str">
        <f t="shared" si="29"/>
        <v/>
      </c>
    </row>
    <row r="269" spans="1:31" x14ac:dyDescent="0.2">
      <c r="A269" s="34" t="str">
        <f t="shared" si="24"/>
        <v/>
      </c>
      <c r="G269" s="28" t="str">
        <f t="shared" si="25"/>
        <v/>
      </c>
      <c r="M269" s="34" t="str">
        <f t="shared" si="26"/>
        <v/>
      </c>
      <c r="S269" s="34" t="str">
        <f t="shared" si="27"/>
        <v/>
      </c>
      <c r="Y269" s="34" t="str">
        <f t="shared" si="28"/>
        <v/>
      </c>
      <c r="AE269" s="34" t="str">
        <f t="shared" si="29"/>
        <v/>
      </c>
    </row>
    <row r="270" spans="1:31" x14ac:dyDescent="0.2">
      <c r="A270" s="34" t="str">
        <f t="shared" si="24"/>
        <v/>
      </c>
      <c r="G270" s="28" t="str">
        <f t="shared" si="25"/>
        <v/>
      </c>
      <c r="M270" s="34" t="str">
        <f t="shared" si="26"/>
        <v/>
      </c>
      <c r="S270" s="34" t="str">
        <f t="shared" si="27"/>
        <v/>
      </c>
      <c r="Y270" s="34" t="str">
        <f t="shared" si="28"/>
        <v/>
      </c>
      <c r="AE270" s="34" t="str">
        <f t="shared" si="29"/>
        <v/>
      </c>
    </row>
    <row r="271" spans="1:31" x14ac:dyDescent="0.2">
      <c r="A271" s="34" t="str">
        <f t="shared" si="24"/>
        <v/>
      </c>
      <c r="G271" s="28" t="str">
        <f t="shared" si="25"/>
        <v/>
      </c>
      <c r="M271" s="34" t="str">
        <f t="shared" si="26"/>
        <v/>
      </c>
      <c r="S271" s="34" t="str">
        <f t="shared" si="27"/>
        <v/>
      </c>
      <c r="Y271" s="34" t="str">
        <f t="shared" si="28"/>
        <v/>
      </c>
      <c r="AE271" s="34" t="str">
        <f t="shared" si="29"/>
        <v/>
      </c>
    </row>
    <row r="272" spans="1:31" x14ac:dyDescent="0.2">
      <c r="A272" s="34" t="str">
        <f t="shared" si="24"/>
        <v/>
      </c>
      <c r="G272" s="28" t="str">
        <f t="shared" si="25"/>
        <v/>
      </c>
      <c r="M272" s="34" t="str">
        <f t="shared" si="26"/>
        <v/>
      </c>
      <c r="S272" s="34" t="str">
        <f t="shared" si="27"/>
        <v/>
      </c>
      <c r="Y272" s="34" t="str">
        <f t="shared" si="28"/>
        <v/>
      </c>
      <c r="AE272" s="34" t="str">
        <f t="shared" si="29"/>
        <v/>
      </c>
    </row>
    <row r="273" spans="1:31" x14ac:dyDescent="0.2">
      <c r="A273" s="34" t="str">
        <f t="shared" si="24"/>
        <v/>
      </c>
      <c r="G273" s="28" t="str">
        <f t="shared" si="25"/>
        <v/>
      </c>
      <c r="M273" s="34" t="str">
        <f t="shared" si="26"/>
        <v/>
      </c>
      <c r="S273" s="34" t="str">
        <f t="shared" si="27"/>
        <v/>
      </c>
      <c r="Y273" s="34" t="str">
        <f t="shared" si="28"/>
        <v/>
      </c>
      <c r="AE273" s="34" t="str">
        <f t="shared" si="29"/>
        <v/>
      </c>
    </row>
    <row r="274" spans="1:31" x14ac:dyDescent="0.2">
      <c r="A274" s="34" t="str">
        <f t="shared" si="24"/>
        <v/>
      </c>
      <c r="G274" s="28" t="str">
        <f t="shared" si="25"/>
        <v/>
      </c>
      <c r="M274" s="34" t="str">
        <f t="shared" si="26"/>
        <v/>
      </c>
      <c r="S274" s="34" t="str">
        <f t="shared" si="27"/>
        <v/>
      </c>
      <c r="Y274" s="34" t="str">
        <f t="shared" si="28"/>
        <v/>
      </c>
      <c r="AE274" s="34" t="str">
        <f t="shared" si="29"/>
        <v/>
      </c>
    </row>
    <row r="275" spans="1:31" x14ac:dyDescent="0.2">
      <c r="A275" s="34" t="str">
        <f t="shared" si="24"/>
        <v/>
      </c>
      <c r="G275" s="28" t="str">
        <f t="shared" si="25"/>
        <v/>
      </c>
      <c r="M275" s="34" t="str">
        <f t="shared" si="26"/>
        <v/>
      </c>
      <c r="S275" s="34" t="str">
        <f t="shared" si="27"/>
        <v/>
      </c>
      <c r="Y275" s="34" t="str">
        <f t="shared" si="28"/>
        <v/>
      </c>
      <c r="AE275" s="34" t="str">
        <f t="shared" si="29"/>
        <v/>
      </c>
    </row>
    <row r="276" spans="1:31" x14ac:dyDescent="0.2">
      <c r="A276" s="34" t="str">
        <f t="shared" si="24"/>
        <v/>
      </c>
      <c r="G276" s="28" t="str">
        <f t="shared" si="25"/>
        <v/>
      </c>
      <c r="M276" s="34" t="str">
        <f t="shared" si="26"/>
        <v/>
      </c>
      <c r="S276" s="34" t="str">
        <f t="shared" si="27"/>
        <v/>
      </c>
      <c r="Y276" s="34" t="str">
        <f t="shared" si="28"/>
        <v/>
      </c>
      <c r="AE276" s="34" t="str">
        <f t="shared" si="29"/>
        <v/>
      </c>
    </row>
    <row r="277" spans="1:31" x14ac:dyDescent="0.2">
      <c r="A277" s="34" t="str">
        <f t="shared" si="24"/>
        <v/>
      </c>
      <c r="G277" s="28" t="str">
        <f t="shared" si="25"/>
        <v/>
      </c>
      <c r="M277" s="34" t="str">
        <f t="shared" si="26"/>
        <v/>
      </c>
      <c r="S277" s="34" t="str">
        <f t="shared" si="27"/>
        <v/>
      </c>
      <c r="Y277" s="34" t="str">
        <f t="shared" si="28"/>
        <v/>
      </c>
      <c r="AE277" s="34" t="str">
        <f t="shared" si="29"/>
        <v/>
      </c>
    </row>
    <row r="278" spans="1:31" x14ac:dyDescent="0.2">
      <c r="A278" s="34" t="str">
        <f t="shared" si="24"/>
        <v/>
      </c>
      <c r="G278" s="28" t="str">
        <f t="shared" si="25"/>
        <v/>
      </c>
      <c r="M278" s="34" t="str">
        <f t="shared" si="26"/>
        <v/>
      </c>
      <c r="S278" s="34" t="str">
        <f t="shared" si="27"/>
        <v/>
      </c>
      <c r="Y278" s="34" t="str">
        <f t="shared" si="28"/>
        <v/>
      </c>
      <c r="AE278" s="34" t="str">
        <f t="shared" si="29"/>
        <v/>
      </c>
    </row>
    <row r="279" spans="1:31" x14ac:dyDescent="0.2">
      <c r="A279" s="34" t="str">
        <f t="shared" si="24"/>
        <v/>
      </c>
      <c r="G279" s="28" t="str">
        <f t="shared" si="25"/>
        <v/>
      </c>
      <c r="M279" s="34" t="str">
        <f t="shared" si="26"/>
        <v/>
      </c>
      <c r="S279" s="34" t="str">
        <f t="shared" si="27"/>
        <v/>
      </c>
      <c r="Y279" s="34" t="str">
        <f t="shared" si="28"/>
        <v/>
      </c>
      <c r="AE279" s="34" t="str">
        <f t="shared" si="29"/>
        <v/>
      </c>
    </row>
    <row r="280" spans="1:31" x14ac:dyDescent="0.2">
      <c r="A280" s="34" t="str">
        <f t="shared" si="24"/>
        <v/>
      </c>
      <c r="G280" s="28" t="str">
        <f t="shared" si="25"/>
        <v/>
      </c>
      <c r="M280" s="34" t="str">
        <f t="shared" si="26"/>
        <v/>
      </c>
      <c r="S280" s="34" t="str">
        <f t="shared" si="27"/>
        <v/>
      </c>
      <c r="Y280" s="34" t="str">
        <f t="shared" si="28"/>
        <v/>
      </c>
      <c r="AE280" s="34" t="str">
        <f t="shared" si="29"/>
        <v/>
      </c>
    </row>
    <row r="281" spans="1:31" x14ac:dyDescent="0.2">
      <c r="A281" s="34" t="str">
        <f t="shared" si="24"/>
        <v/>
      </c>
      <c r="G281" s="28" t="str">
        <f t="shared" si="25"/>
        <v/>
      </c>
      <c r="M281" s="34" t="str">
        <f t="shared" si="26"/>
        <v/>
      </c>
      <c r="S281" s="34" t="str">
        <f t="shared" si="27"/>
        <v/>
      </c>
      <c r="Y281" s="34" t="str">
        <f t="shared" si="28"/>
        <v/>
      </c>
      <c r="AE281" s="34" t="str">
        <f t="shared" si="29"/>
        <v/>
      </c>
    </row>
    <row r="282" spans="1:31" x14ac:dyDescent="0.2">
      <c r="A282" s="34" t="str">
        <f t="shared" si="24"/>
        <v/>
      </c>
      <c r="G282" s="28" t="str">
        <f t="shared" si="25"/>
        <v/>
      </c>
      <c r="M282" s="34" t="str">
        <f t="shared" si="26"/>
        <v/>
      </c>
      <c r="S282" s="34" t="str">
        <f t="shared" si="27"/>
        <v/>
      </c>
      <c r="Y282" s="34" t="str">
        <f t="shared" si="28"/>
        <v/>
      </c>
      <c r="AE282" s="34" t="str">
        <f t="shared" si="29"/>
        <v/>
      </c>
    </row>
    <row r="283" spans="1:31" x14ac:dyDescent="0.2">
      <c r="A283" s="34" t="str">
        <f t="shared" si="24"/>
        <v/>
      </c>
      <c r="G283" s="28" t="str">
        <f t="shared" si="25"/>
        <v/>
      </c>
      <c r="M283" s="34" t="str">
        <f t="shared" si="26"/>
        <v/>
      </c>
      <c r="S283" s="34" t="str">
        <f t="shared" si="27"/>
        <v/>
      </c>
      <c r="Y283" s="34" t="str">
        <f t="shared" si="28"/>
        <v/>
      </c>
      <c r="AE283" s="34" t="str">
        <f t="shared" si="29"/>
        <v/>
      </c>
    </row>
    <row r="284" spans="1:31" x14ac:dyDescent="0.2">
      <c r="A284" s="34" t="str">
        <f t="shared" si="24"/>
        <v/>
      </c>
      <c r="G284" s="28" t="str">
        <f t="shared" si="25"/>
        <v/>
      </c>
      <c r="M284" s="34" t="str">
        <f t="shared" si="26"/>
        <v/>
      </c>
      <c r="S284" s="34" t="str">
        <f t="shared" si="27"/>
        <v/>
      </c>
      <c r="Y284" s="34" t="str">
        <f t="shared" si="28"/>
        <v/>
      </c>
      <c r="AE284" s="34" t="str">
        <f t="shared" si="29"/>
        <v/>
      </c>
    </row>
    <row r="285" spans="1:31" x14ac:dyDescent="0.2">
      <c r="A285" s="34" t="str">
        <f t="shared" si="24"/>
        <v/>
      </c>
      <c r="G285" s="28" t="str">
        <f t="shared" si="25"/>
        <v/>
      </c>
      <c r="M285" s="34" t="str">
        <f t="shared" si="26"/>
        <v/>
      </c>
      <c r="S285" s="34" t="str">
        <f t="shared" si="27"/>
        <v/>
      </c>
      <c r="Y285" s="34" t="str">
        <f t="shared" si="28"/>
        <v/>
      </c>
      <c r="AE285" s="34" t="str">
        <f t="shared" si="29"/>
        <v/>
      </c>
    </row>
    <row r="286" spans="1:31" x14ac:dyDescent="0.2">
      <c r="A286" s="34" t="str">
        <f t="shared" si="24"/>
        <v/>
      </c>
      <c r="G286" s="28" t="str">
        <f t="shared" si="25"/>
        <v/>
      </c>
      <c r="M286" s="34" t="str">
        <f t="shared" si="26"/>
        <v/>
      </c>
      <c r="S286" s="34" t="str">
        <f t="shared" si="27"/>
        <v/>
      </c>
      <c r="Y286" s="34" t="str">
        <f t="shared" si="28"/>
        <v/>
      </c>
      <c r="AE286" s="34" t="str">
        <f t="shared" si="29"/>
        <v/>
      </c>
    </row>
    <row r="287" spans="1:31" x14ac:dyDescent="0.2">
      <c r="A287" s="34" t="str">
        <f t="shared" si="24"/>
        <v/>
      </c>
      <c r="G287" s="28" t="str">
        <f t="shared" si="25"/>
        <v/>
      </c>
      <c r="M287" s="34" t="str">
        <f t="shared" si="26"/>
        <v/>
      </c>
      <c r="S287" s="34" t="str">
        <f t="shared" si="27"/>
        <v/>
      </c>
      <c r="Y287" s="34" t="str">
        <f t="shared" si="28"/>
        <v/>
      </c>
      <c r="AE287" s="34" t="str">
        <f t="shared" si="29"/>
        <v/>
      </c>
    </row>
    <row r="288" spans="1:31" x14ac:dyDescent="0.2">
      <c r="A288" s="34" t="str">
        <f t="shared" si="24"/>
        <v/>
      </c>
      <c r="G288" s="28" t="str">
        <f t="shared" si="25"/>
        <v/>
      </c>
      <c r="M288" s="34" t="str">
        <f t="shared" si="26"/>
        <v/>
      </c>
      <c r="S288" s="34" t="str">
        <f t="shared" si="27"/>
        <v/>
      </c>
      <c r="Y288" s="34" t="str">
        <f t="shared" si="28"/>
        <v/>
      </c>
      <c r="AE288" s="34" t="str">
        <f t="shared" si="29"/>
        <v/>
      </c>
    </row>
    <row r="289" spans="1:31" x14ac:dyDescent="0.2">
      <c r="A289" s="34" t="str">
        <f t="shared" si="24"/>
        <v/>
      </c>
      <c r="G289" s="28" t="str">
        <f t="shared" si="25"/>
        <v/>
      </c>
      <c r="M289" s="34" t="str">
        <f t="shared" si="26"/>
        <v/>
      </c>
      <c r="S289" s="34" t="str">
        <f t="shared" si="27"/>
        <v/>
      </c>
      <c r="Y289" s="34" t="str">
        <f t="shared" si="28"/>
        <v/>
      </c>
      <c r="AE289" s="34" t="str">
        <f t="shared" si="29"/>
        <v/>
      </c>
    </row>
    <row r="290" spans="1:31" x14ac:dyDescent="0.2">
      <c r="A290" s="34" t="str">
        <f t="shared" si="24"/>
        <v/>
      </c>
      <c r="G290" s="28" t="str">
        <f t="shared" si="25"/>
        <v/>
      </c>
      <c r="M290" s="34" t="str">
        <f t="shared" si="26"/>
        <v/>
      </c>
      <c r="S290" s="34" t="str">
        <f t="shared" si="27"/>
        <v/>
      </c>
      <c r="Y290" s="34" t="str">
        <f t="shared" si="28"/>
        <v/>
      </c>
      <c r="AE290" s="34" t="str">
        <f t="shared" si="29"/>
        <v/>
      </c>
    </row>
    <row r="291" spans="1:31" x14ac:dyDescent="0.2">
      <c r="A291" s="34" t="str">
        <f t="shared" si="24"/>
        <v/>
      </c>
      <c r="G291" s="28" t="str">
        <f t="shared" si="25"/>
        <v/>
      </c>
      <c r="M291" s="34" t="str">
        <f t="shared" si="26"/>
        <v/>
      </c>
      <c r="S291" s="34" t="str">
        <f t="shared" si="27"/>
        <v/>
      </c>
      <c r="Y291" s="34" t="str">
        <f t="shared" si="28"/>
        <v/>
      </c>
      <c r="AE291" s="34" t="str">
        <f t="shared" si="29"/>
        <v/>
      </c>
    </row>
    <row r="292" spans="1:31" x14ac:dyDescent="0.2">
      <c r="A292" s="34" t="str">
        <f t="shared" si="24"/>
        <v/>
      </c>
      <c r="G292" s="28" t="str">
        <f t="shared" si="25"/>
        <v/>
      </c>
      <c r="M292" s="34" t="str">
        <f t="shared" si="26"/>
        <v/>
      </c>
      <c r="S292" s="34" t="str">
        <f t="shared" si="27"/>
        <v/>
      </c>
      <c r="Y292" s="34" t="str">
        <f t="shared" si="28"/>
        <v/>
      </c>
      <c r="AE292" s="34" t="str">
        <f t="shared" si="29"/>
        <v/>
      </c>
    </row>
    <row r="293" spans="1:31" x14ac:dyDescent="0.2">
      <c r="A293" s="34" t="str">
        <f t="shared" si="24"/>
        <v/>
      </c>
      <c r="G293" s="28" t="str">
        <f t="shared" si="25"/>
        <v/>
      </c>
      <c r="M293" s="34" t="str">
        <f t="shared" si="26"/>
        <v/>
      </c>
      <c r="S293" s="34" t="str">
        <f t="shared" si="27"/>
        <v/>
      </c>
      <c r="Y293" s="34" t="str">
        <f t="shared" si="28"/>
        <v/>
      </c>
      <c r="AE293" s="34" t="str">
        <f t="shared" si="29"/>
        <v/>
      </c>
    </row>
    <row r="294" spans="1:31" x14ac:dyDescent="0.2">
      <c r="A294" s="34" t="str">
        <f t="shared" si="24"/>
        <v/>
      </c>
      <c r="G294" s="28" t="str">
        <f t="shared" si="25"/>
        <v/>
      </c>
      <c r="M294" s="34" t="str">
        <f t="shared" si="26"/>
        <v/>
      </c>
      <c r="S294" s="34" t="str">
        <f t="shared" si="27"/>
        <v/>
      </c>
      <c r="Y294" s="34" t="str">
        <f t="shared" si="28"/>
        <v/>
      </c>
      <c r="AE294" s="34" t="str">
        <f t="shared" si="29"/>
        <v/>
      </c>
    </row>
    <row r="295" spans="1:31" x14ac:dyDescent="0.2">
      <c r="A295" s="34" t="str">
        <f t="shared" si="24"/>
        <v/>
      </c>
      <c r="G295" s="28" t="str">
        <f t="shared" si="25"/>
        <v/>
      </c>
      <c r="M295" s="34" t="str">
        <f t="shared" si="26"/>
        <v/>
      </c>
      <c r="S295" s="34" t="str">
        <f t="shared" si="27"/>
        <v/>
      </c>
      <c r="Y295" s="34" t="str">
        <f t="shared" si="28"/>
        <v/>
      </c>
      <c r="AE295" s="34" t="str">
        <f t="shared" si="29"/>
        <v/>
      </c>
    </row>
    <row r="296" spans="1:31" x14ac:dyDescent="0.2">
      <c r="A296" s="34" t="str">
        <f t="shared" si="24"/>
        <v/>
      </c>
      <c r="G296" s="28" t="str">
        <f t="shared" si="25"/>
        <v/>
      </c>
      <c r="M296" s="34" t="str">
        <f t="shared" si="26"/>
        <v/>
      </c>
      <c r="S296" s="34" t="str">
        <f t="shared" si="27"/>
        <v/>
      </c>
      <c r="Y296" s="34" t="str">
        <f t="shared" si="28"/>
        <v/>
      </c>
      <c r="AE296" s="34" t="str">
        <f t="shared" si="29"/>
        <v/>
      </c>
    </row>
    <row r="297" spans="1:31" x14ac:dyDescent="0.2">
      <c r="A297" s="34" t="str">
        <f t="shared" si="24"/>
        <v/>
      </c>
      <c r="G297" s="28" t="str">
        <f t="shared" si="25"/>
        <v/>
      </c>
      <c r="M297" s="34" t="str">
        <f t="shared" si="26"/>
        <v/>
      </c>
      <c r="S297" s="34" t="str">
        <f t="shared" si="27"/>
        <v/>
      </c>
      <c r="Y297" s="34" t="str">
        <f t="shared" si="28"/>
        <v/>
      </c>
      <c r="AE297" s="34" t="str">
        <f t="shared" si="29"/>
        <v/>
      </c>
    </row>
    <row r="298" spans="1:31" x14ac:dyDescent="0.2">
      <c r="A298" s="34" t="str">
        <f t="shared" si="24"/>
        <v/>
      </c>
      <c r="G298" s="28" t="str">
        <f t="shared" si="25"/>
        <v/>
      </c>
      <c r="M298" s="34" t="str">
        <f t="shared" si="26"/>
        <v/>
      </c>
      <c r="S298" s="34" t="str">
        <f t="shared" si="27"/>
        <v/>
      </c>
      <c r="Y298" s="34" t="str">
        <f t="shared" si="28"/>
        <v/>
      </c>
      <c r="AE298" s="34" t="str">
        <f t="shared" si="29"/>
        <v/>
      </c>
    </row>
    <row r="299" spans="1:31" x14ac:dyDescent="0.2">
      <c r="A299" s="34" t="str">
        <f t="shared" si="24"/>
        <v/>
      </c>
      <c r="G299" s="28" t="str">
        <f t="shared" si="25"/>
        <v/>
      </c>
      <c r="M299" s="34" t="str">
        <f t="shared" si="26"/>
        <v/>
      </c>
      <c r="S299" s="34" t="str">
        <f t="shared" si="27"/>
        <v/>
      </c>
      <c r="Y299" s="34" t="str">
        <f t="shared" si="28"/>
        <v/>
      </c>
      <c r="AE299" s="34" t="str">
        <f t="shared" si="29"/>
        <v/>
      </c>
    </row>
    <row r="300" spans="1:31" x14ac:dyDescent="0.2">
      <c r="A300" s="34" t="str">
        <f t="shared" si="24"/>
        <v/>
      </c>
      <c r="G300" s="28" t="str">
        <f t="shared" si="25"/>
        <v/>
      </c>
      <c r="M300" s="34" t="str">
        <f t="shared" si="26"/>
        <v/>
      </c>
      <c r="S300" s="34" t="str">
        <f t="shared" si="27"/>
        <v/>
      </c>
      <c r="Y300" s="34" t="str">
        <f t="shared" si="28"/>
        <v/>
      </c>
      <c r="AE300" s="34" t="str">
        <f t="shared" si="29"/>
        <v/>
      </c>
    </row>
    <row r="301" spans="1:31" x14ac:dyDescent="0.2">
      <c r="A301" s="34" t="str">
        <f t="shared" si="24"/>
        <v/>
      </c>
      <c r="G301" s="28" t="str">
        <f t="shared" si="25"/>
        <v/>
      </c>
      <c r="M301" s="34" t="str">
        <f t="shared" si="26"/>
        <v/>
      </c>
      <c r="S301" s="34" t="str">
        <f t="shared" si="27"/>
        <v/>
      </c>
      <c r="Y301" s="34" t="str">
        <f t="shared" si="28"/>
        <v/>
      </c>
      <c r="AE301" s="34" t="str">
        <f t="shared" si="29"/>
        <v/>
      </c>
    </row>
    <row r="302" spans="1:31" x14ac:dyDescent="0.2">
      <c r="A302" s="34" t="str">
        <f t="shared" si="24"/>
        <v/>
      </c>
      <c r="G302" s="28" t="str">
        <f t="shared" si="25"/>
        <v/>
      </c>
      <c r="M302" s="34" t="str">
        <f t="shared" si="26"/>
        <v/>
      </c>
      <c r="S302" s="34" t="str">
        <f t="shared" si="27"/>
        <v/>
      </c>
      <c r="Y302" s="34" t="str">
        <f t="shared" si="28"/>
        <v/>
      </c>
      <c r="AE302" s="34" t="str">
        <f t="shared" si="29"/>
        <v/>
      </c>
    </row>
    <row r="303" spans="1:31" x14ac:dyDescent="0.2">
      <c r="A303" s="34" t="str">
        <f t="shared" si="24"/>
        <v/>
      </c>
      <c r="G303" s="28" t="str">
        <f t="shared" si="25"/>
        <v/>
      </c>
      <c r="M303" s="34" t="str">
        <f t="shared" si="26"/>
        <v/>
      </c>
      <c r="S303" s="34" t="str">
        <f t="shared" si="27"/>
        <v/>
      </c>
      <c r="Y303" s="34" t="str">
        <f t="shared" si="28"/>
        <v/>
      </c>
      <c r="AE303" s="34" t="str">
        <f t="shared" si="29"/>
        <v/>
      </c>
    </row>
    <row r="304" spans="1:31" x14ac:dyDescent="0.2">
      <c r="A304" s="34" t="str">
        <f t="shared" si="24"/>
        <v/>
      </c>
      <c r="G304" s="28" t="str">
        <f t="shared" si="25"/>
        <v/>
      </c>
      <c r="M304" s="34" t="str">
        <f t="shared" si="26"/>
        <v/>
      </c>
      <c r="S304" s="34" t="str">
        <f t="shared" si="27"/>
        <v/>
      </c>
      <c r="Y304" s="34" t="str">
        <f t="shared" si="28"/>
        <v/>
      </c>
      <c r="AE304" s="34" t="str">
        <f t="shared" si="29"/>
        <v/>
      </c>
    </row>
    <row r="305" spans="1:31" x14ac:dyDescent="0.2">
      <c r="A305" s="34" t="str">
        <f t="shared" si="24"/>
        <v/>
      </c>
      <c r="G305" s="28" t="str">
        <f t="shared" si="25"/>
        <v/>
      </c>
      <c r="M305" s="34" t="str">
        <f t="shared" si="26"/>
        <v/>
      </c>
      <c r="S305" s="34" t="str">
        <f t="shared" si="27"/>
        <v/>
      </c>
      <c r="Y305" s="34" t="str">
        <f t="shared" si="28"/>
        <v/>
      </c>
      <c r="AE305" s="34" t="str">
        <f t="shared" si="29"/>
        <v/>
      </c>
    </row>
    <row r="306" spans="1:31" x14ac:dyDescent="0.2">
      <c r="A306" s="34" t="str">
        <f t="shared" si="24"/>
        <v/>
      </c>
      <c r="G306" s="28" t="str">
        <f t="shared" si="25"/>
        <v/>
      </c>
      <c r="M306" s="34" t="str">
        <f t="shared" si="26"/>
        <v/>
      </c>
      <c r="S306" s="34" t="str">
        <f t="shared" si="27"/>
        <v/>
      </c>
      <c r="Y306" s="34" t="str">
        <f t="shared" si="28"/>
        <v/>
      </c>
      <c r="AE306" s="34" t="str">
        <f t="shared" si="29"/>
        <v/>
      </c>
    </row>
    <row r="307" spans="1:31" x14ac:dyDescent="0.2">
      <c r="A307" s="34" t="str">
        <f t="shared" si="24"/>
        <v/>
      </c>
      <c r="G307" s="28" t="str">
        <f t="shared" si="25"/>
        <v/>
      </c>
      <c r="M307" s="34" t="str">
        <f t="shared" si="26"/>
        <v/>
      </c>
      <c r="S307" s="34" t="str">
        <f t="shared" si="27"/>
        <v/>
      </c>
      <c r="Y307" s="34" t="str">
        <f t="shared" si="28"/>
        <v/>
      </c>
      <c r="AE307" s="34" t="str">
        <f t="shared" si="29"/>
        <v/>
      </c>
    </row>
    <row r="308" spans="1:31" x14ac:dyDescent="0.2">
      <c r="A308" s="34" t="str">
        <f t="shared" si="24"/>
        <v/>
      </c>
      <c r="G308" s="28" t="str">
        <f t="shared" si="25"/>
        <v/>
      </c>
      <c r="M308" s="34" t="str">
        <f t="shared" si="26"/>
        <v/>
      </c>
      <c r="S308" s="34" t="str">
        <f t="shared" si="27"/>
        <v/>
      </c>
      <c r="Y308" s="34" t="str">
        <f t="shared" si="28"/>
        <v/>
      </c>
      <c r="AE308" s="34" t="str">
        <f t="shared" si="29"/>
        <v/>
      </c>
    </row>
    <row r="309" spans="1:31" x14ac:dyDescent="0.2">
      <c r="A309" s="34" t="str">
        <f t="shared" si="24"/>
        <v/>
      </c>
      <c r="G309" s="28" t="str">
        <f t="shared" si="25"/>
        <v/>
      </c>
      <c r="M309" s="34" t="str">
        <f t="shared" si="26"/>
        <v/>
      </c>
      <c r="S309" s="34" t="str">
        <f t="shared" si="27"/>
        <v/>
      </c>
      <c r="Y309" s="34" t="str">
        <f t="shared" si="28"/>
        <v/>
      </c>
      <c r="AE309" s="34" t="str">
        <f t="shared" si="29"/>
        <v/>
      </c>
    </row>
    <row r="310" spans="1:31" x14ac:dyDescent="0.2">
      <c r="A310" s="34" t="str">
        <f t="shared" si="24"/>
        <v/>
      </c>
      <c r="G310" s="28" t="str">
        <f t="shared" si="25"/>
        <v/>
      </c>
      <c r="M310" s="34" t="str">
        <f t="shared" si="26"/>
        <v/>
      </c>
      <c r="S310" s="34" t="str">
        <f t="shared" si="27"/>
        <v/>
      </c>
      <c r="Y310" s="34" t="str">
        <f t="shared" si="28"/>
        <v/>
      </c>
      <c r="AE310" s="34" t="str">
        <f t="shared" si="29"/>
        <v/>
      </c>
    </row>
    <row r="311" spans="1:31" x14ac:dyDescent="0.2">
      <c r="A311" s="34" t="str">
        <f t="shared" si="24"/>
        <v/>
      </c>
      <c r="G311" s="28" t="str">
        <f t="shared" si="25"/>
        <v/>
      </c>
      <c r="M311" s="34" t="str">
        <f t="shared" si="26"/>
        <v/>
      </c>
      <c r="S311" s="34" t="str">
        <f t="shared" si="27"/>
        <v/>
      </c>
      <c r="Y311" s="34" t="str">
        <f t="shared" si="28"/>
        <v/>
      </c>
      <c r="AE311" s="34" t="str">
        <f t="shared" si="29"/>
        <v/>
      </c>
    </row>
    <row r="312" spans="1:31" x14ac:dyDescent="0.2">
      <c r="A312" s="34" t="str">
        <f t="shared" si="24"/>
        <v/>
      </c>
      <c r="G312" s="28" t="str">
        <f t="shared" si="25"/>
        <v/>
      </c>
      <c r="M312" s="34" t="str">
        <f t="shared" si="26"/>
        <v/>
      </c>
      <c r="S312" s="34" t="str">
        <f t="shared" si="27"/>
        <v/>
      </c>
      <c r="Y312" s="34" t="str">
        <f t="shared" si="28"/>
        <v/>
      </c>
      <c r="AE312" s="34" t="str">
        <f t="shared" si="29"/>
        <v/>
      </c>
    </row>
    <row r="313" spans="1:31" x14ac:dyDescent="0.2">
      <c r="A313" s="34" t="str">
        <f t="shared" si="24"/>
        <v/>
      </c>
      <c r="G313" s="28" t="str">
        <f t="shared" si="25"/>
        <v/>
      </c>
      <c r="M313" s="34" t="str">
        <f t="shared" si="26"/>
        <v/>
      </c>
      <c r="S313" s="34" t="str">
        <f t="shared" si="27"/>
        <v/>
      </c>
      <c r="Y313" s="34" t="str">
        <f t="shared" si="28"/>
        <v/>
      </c>
      <c r="AE313" s="34" t="str">
        <f t="shared" si="29"/>
        <v/>
      </c>
    </row>
    <row r="314" spans="1:31" x14ac:dyDescent="0.2">
      <c r="A314" s="34" t="str">
        <f t="shared" si="24"/>
        <v/>
      </c>
      <c r="G314" s="28" t="str">
        <f t="shared" si="25"/>
        <v/>
      </c>
      <c r="M314" s="34" t="str">
        <f t="shared" si="26"/>
        <v/>
      </c>
      <c r="S314" s="34" t="str">
        <f t="shared" si="27"/>
        <v/>
      </c>
      <c r="Y314" s="34" t="str">
        <f t="shared" si="28"/>
        <v/>
      </c>
      <c r="AE314" s="34" t="str">
        <f t="shared" si="29"/>
        <v/>
      </c>
    </row>
    <row r="315" spans="1:31" x14ac:dyDescent="0.2">
      <c r="A315" s="34" t="str">
        <f t="shared" si="24"/>
        <v/>
      </c>
      <c r="G315" s="28" t="str">
        <f t="shared" si="25"/>
        <v/>
      </c>
      <c r="M315" s="34" t="str">
        <f t="shared" si="26"/>
        <v/>
      </c>
      <c r="S315" s="34" t="str">
        <f t="shared" si="27"/>
        <v/>
      </c>
      <c r="Y315" s="34" t="str">
        <f t="shared" si="28"/>
        <v/>
      </c>
      <c r="AE315" s="34" t="str">
        <f t="shared" si="29"/>
        <v/>
      </c>
    </row>
    <row r="316" spans="1:31" x14ac:dyDescent="0.2">
      <c r="A316" s="34" t="str">
        <f t="shared" si="24"/>
        <v/>
      </c>
      <c r="G316" s="28" t="str">
        <f t="shared" si="25"/>
        <v/>
      </c>
      <c r="M316" s="34" t="str">
        <f t="shared" si="26"/>
        <v/>
      </c>
      <c r="S316" s="34" t="str">
        <f t="shared" si="27"/>
        <v/>
      </c>
      <c r="Y316" s="34" t="str">
        <f t="shared" si="28"/>
        <v/>
      </c>
      <c r="AE316" s="34" t="str">
        <f t="shared" si="29"/>
        <v/>
      </c>
    </row>
    <row r="317" spans="1:31" x14ac:dyDescent="0.2">
      <c r="A317" s="34" t="str">
        <f t="shared" si="24"/>
        <v/>
      </c>
      <c r="G317" s="28" t="str">
        <f t="shared" si="25"/>
        <v/>
      </c>
      <c r="M317" s="34" t="str">
        <f t="shared" si="26"/>
        <v/>
      </c>
      <c r="S317" s="34" t="str">
        <f t="shared" si="27"/>
        <v/>
      </c>
      <c r="Y317" s="34" t="str">
        <f t="shared" si="28"/>
        <v/>
      </c>
      <c r="AE317" s="34" t="str">
        <f t="shared" si="29"/>
        <v/>
      </c>
    </row>
    <row r="318" spans="1:31" x14ac:dyDescent="0.2">
      <c r="A318" s="34" t="str">
        <f t="shared" si="24"/>
        <v/>
      </c>
      <c r="G318" s="28" t="str">
        <f t="shared" si="25"/>
        <v/>
      </c>
      <c r="M318" s="34" t="str">
        <f t="shared" si="26"/>
        <v/>
      </c>
      <c r="S318" s="34" t="str">
        <f t="shared" si="27"/>
        <v/>
      </c>
      <c r="Y318" s="34" t="str">
        <f t="shared" si="28"/>
        <v/>
      </c>
      <c r="AE318" s="34" t="str">
        <f t="shared" si="29"/>
        <v/>
      </c>
    </row>
    <row r="319" spans="1:31" x14ac:dyDescent="0.2">
      <c r="A319" s="34" t="str">
        <f t="shared" si="24"/>
        <v/>
      </c>
      <c r="G319" s="28" t="str">
        <f t="shared" si="25"/>
        <v/>
      </c>
      <c r="M319" s="34" t="str">
        <f t="shared" si="26"/>
        <v/>
      </c>
      <c r="S319" s="34" t="str">
        <f t="shared" si="27"/>
        <v/>
      </c>
      <c r="Y319" s="34" t="str">
        <f t="shared" si="28"/>
        <v/>
      </c>
      <c r="AE319" s="34" t="str">
        <f t="shared" si="29"/>
        <v/>
      </c>
    </row>
    <row r="320" spans="1:31" x14ac:dyDescent="0.2">
      <c r="A320" s="34" t="str">
        <f t="shared" si="24"/>
        <v/>
      </c>
      <c r="G320" s="28" t="str">
        <f t="shared" si="25"/>
        <v/>
      </c>
      <c r="M320" s="34" t="str">
        <f t="shared" si="26"/>
        <v/>
      </c>
      <c r="S320" s="34" t="str">
        <f t="shared" si="27"/>
        <v/>
      </c>
      <c r="Y320" s="34" t="str">
        <f t="shared" si="28"/>
        <v/>
      </c>
      <c r="AE320" s="34" t="str">
        <f t="shared" si="29"/>
        <v/>
      </c>
    </row>
    <row r="321" spans="1:31" x14ac:dyDescent="0.2">
      <c r="A321" s="34" t="str">
        <f t="shared" si="24"/>
        <v/>
      </c>
      <c r="G321" s="28" t="str">
        <f t="shared" si="25"/>
        <v/>
      </c>
      <c r="M321" s="34" t="str">
        <f t="shared" si="26"/>
        <v/>
      </c>
      <c r="S321" s="34" t="str">
        <f t="shared" si="27"/>
        <v/>
      </c>
      <c r="Y321" s="34" t="str">
        <f t="shared" si="28"/>
        <v/>
      </c>
      <c r="AE321" s="34" t="str">
        <f t="shared" si="29"/>
        <v/>
      </c>
    </row>
    <row r="322" spans="1:31" x14ac:dyDescent="0.2">
      <c r="A322" s="34" t="str">
        <f t="shared" si="24"/>
        <v/>
      </c>
      <c r="G322" s="28" t="str">
        <f t="shared" si="25"/>
        <v/>
      </c>
      <c r="M322" s="34" t="str">
        <f t="shared" si="26"/>
        <v/>
      </c>
      <c r="S322" s="34" t="str">
        <f t="shared" si="27"/>
        <v/>
      </c>
      <c r="Y322" s="34" t="str">
        <f t="shared" si="28"/>
        <v/>
      </c>
      <c r="AE322" s="34" t="str">
        <f t="shared" si="29"/>
        <v/>
      </c>
    </row>
    <row r="323" spans="1:31" x14ac:dyDescent="0.2">
      <c r="A323" s="34" t="str">
        <f t="shared" si="24"/>
        <v/>
      </c>
      <c r="G323" s="28" t="str">
        <f t="shared" si="25"/>
        <v/>
      </c>
      <c r="M323" s="34" t="str">
        <f t="shared" si="26"/>
        <v/>
      </c>
      <c r="S323" s="34" t="str">
        <f t="shared" si="27"/>
        <v/>
      </c>
      <c r="Y323" s="34" t="str">
        <f t="shared" si="28"/>
        <v/>
      </c>
      <c r="AE323" s="34" t="str">
        <f t="shared" si="29"/>
        <v/>
      </c>
    </row>
    <row r="324" spans="1:31" x14ac:dyDescent="0.2">
      <c r="A324" s="34" t="str">
        <f t="shared" si="24"/>
        <v/>
      </c>
      <c r="G324" s="28" t="str">
        <f t="shared" si="25"/>
        <v/>
      </c>
      <c r="M324" s="34" t="str">
        <f t="shared" si="26"/>
        <v/>
      </c>
      <c r="S324" s="34" t="str">
        <f t="shared" si="27"/>
        <v/>
      </c>
      <c r="Y324" s="34" t="str">
        <f t="shared" si="28"/>
        <v/>
      </c>
      <c r="AE324" s="34" t="str">
        <f t="shared" si="29"/>
        <v/>
      </c>
    </row>
    <row r="325" spans="1:31" x14ac:dyDescent="0.2">
      <c r="A325" s="34" t="str">
        <f t="shared" ref="A325:A388" si="30">(B325&amp;C325)</f>
        <v/>
      </c>
      <c r="G325" s="28" t="str">
        <f t="shared" ref="G325:G388" si="31">(H325&amp;I325)</f>
        <v/>
      </c>
      <c r="M325" s="34" t="str">
        <f t="shared" ref="M325:M388" si="32">(N325&amp;O325)</f>
        <v/>
      </c>
      <c r="S325" s="34" t="str">
        <f t="shared" ref="S325:S388" si="33">(T325&amp;U325)</f>
        <v/>
      </c>
      <c r="Y325" s="34" t="str">
        <f t="shared" ref="Y325:Y388" si="34">(Z325&amp;AA325)</f>
        <v/>
      </c>
      <c r="AE325" s="34" t="str">
        <f t="shared" ref="AE325:AE388" si="35">(AF325&amp;AG325)</f>
        <v/>
      </c>
    </row>
    <row r="326" spans="1:31" x14ac:dyDescent="0.2">
      <c r="A326" s="34" t="str">
        <f t="shared" si="30"/>
        <v/>
      </c>
      <c r="G326" s="28" t="str">
        <f t="shared" si="31"/>
        <v/>
      </c>
      <c r="M326" s="34" t="str">
        <f t="shared" si="32"/>
        <v/>
      </c>
      <c r="S326" s="34" t="str">
        <f t="shared" si="33"/>
        <v/>
      </c>
      <c r="Y326" s="34" t="str">
        <f t="shared" si="34"/>
        <v/>
      </c>
      <c r="AE326" s="34" t="str">
        <f t="shared" si="35"/>
        <v/>
      </c>
    </row>
    <row r="327" spans="1:31" x14ac:dyDescent="0.2">
      <c r="A327" s="34" t="str">
        <f t="shared" si="30"/>
        <v/>
      </c>
      <c r="G327" s="28" t="str">
        <f t="shared" si="31"/>
        <v/>
      </c>
      <c r="M327" s="34" t="str">
        <f t="shared" si="32"/>
        <v/>
      </c>
      <c r="S327" s="34" t="str">
        <f t="shared" si="33"/>
        <v/>
      </c>
      <c r="Y327" s="34" t="str">
        <f t="shared" si="34"/>
        <v/>
      </c>
      <c r="AE327" s="34" t="str">
        <f t="shared" si="35"/>
        <v/>
      </c>
    </row>
    <row r="328" spans="1:31" x14ac:dyDescent="0.2">
      <c r="A328" s="34" t="str">
        <f t="shared" si="30"/>
        <v/>
      </c>
      <c r="G328" s="28" t="str">
        <f t="shared" si="31"/>
        <v/>
      </c>
      <c r="M328" s="34" t="str">
        <f t="shared" si="32"/>
        <v/>
      </c>
      <c r="S328" s="34" t="str">
        <f t="shared" si="33"/>
        <v/>
      </c>
      <c r="Y328" s="34" t="str">
        <f t="shared" si="34"/>
        <v/>
      </c>
      <c r="AE328" s="34" t="str">
        <f t="shared" si="35"/>
        <v/>
      </c>
    </row>
    <row r="329" spans="1:31" x14ac:dyDescent="0.2">
      <c r="A329" s="34" t="str">
        <f t="shared" si="30"/>
        <v/>
      </c>
      <c r="G329" s="28" t="str">
        <f t="shared" si="31"/>
        <v/>
      </c>
      <c r="M329" s="34" t="str">
        <f t="shared" si="32"/>
        <v/>
      </c>
      <c r="S329" s="34" t="str">
        <f t="shared" si="33"/>
        <v/>
      </c>
      <c r="Y329" s="34" t="str">
        <f t="shared" si="34"/>
        <v/>
      </c>
      <c r="AE329" s="34" t="str">
        <f t="shared" si="35"/>
        <v/>
      </c>
    </row>
    <row r="330" spans="1:31" x14ac:dyDescent="0.2">
      <c r="A330" s="34" t="str">
        <f t="shared" si="30"/>
        <v/>
      </c>
      <c r="G330" s="28" t="str">
        <f t="shared" si="31"/>
        <v/>
      </c>
      <c r="M330" s="34" t="str">
        <f t="shared" si="32"/>
        <v/>
      </c>
      <c r="S330" s="34" t="str">
        <f t="shared" si="33"/>
        <v/>
      </c>
      <c r="Y330" s="34" t="str">
        <f t="shared" si="34"/>
        <v/>
      </c>
      <c r="AE330" s="34" t="str">
        <f t="shared" si="35"/>
        <v/>
      </c>
    </row>
    <row r="331" spans="1:31" x14ac:dyDescent="0.2">
      <c r="A331" s="34" t="str">
        <f t="shared" si="30"/>
        <v/>
      </c>
      <c r="G331" s="28" t="str">
        <f t="shared" si="31"/>
        <v/>
      </c>
      <c r="M331" s="34" t="str">
        <f t="shared" si="32"/>
        <v/>
      </c>
      <c r="S331" s="34" t="str">
        <f t="shared" si="33"/>
        <v/>
      </c>
      <c r="Y331" s="34" t="str">
        <f t="shared" si="34"/>
        <v/>
      </c>
      <c r="AE331" s="34" t="str">
        <f t="shared" si="35"/>
        <v/>
      </c>
    </row>
    <row r="332" spans="1:31" x14ac:dyDescent="0.2">
      <c r="A332" s="34" t="str">
        <f t="shared" si="30"/>
        <v/>
      </c>
      <c r="G332" s="28" t="str">
        <f t="shared" si="31"/>
        <v/>
      </c>
      <c r="M332" s="34" t="str">
        <f t="shared" si="32"/>
        <v/>
      </c>
      <c r="S332" s="34" t="str">
        <f t="shared" si="33"/>
        <v/>
      </c>
      <c r="Y332" s="34" t="str">
        <f t="shared" si="34"/>
        <v/>
      </c>
      <c r="AE332" s="34" t="str">
        <f t="shared" si="35"/>
        <v/>
      </c>
    </row>
    <row r="333" spans="1:31" x14ac:dyDescent="0.2">
      <c r="A333" s="34" t="str">
        <f t="shared" si="30"/>
        <v/>
      </c>
      <c r="G333" s="28" t="str">
        <f t="shared" si="31"/>
        <v/>
      </c>
      <c r="M333" s="34" t="str">
        <f t="shared" si="32"/>
        <v/>
      </c>
      <c r="S333" s="34" t="str">
        <f t="shared" si="33"/>
        <v/>
      </c>
      <c r="Y333" s="34" t="str">
        <f t="shared" si="34"/>
        <v/>
      </c>
      <c r="AE333" s="34" t="str">
        <f t="shared" si="35"/>
        <v/>
      </c>
    </row>
    <row r="334" spans="1:31" x14ac:dyDescent="0.2">
      <c r="A334" s="34" t="str">
        <f t="shared" si="30"/>
        <v/>
      </c>
      <c r="G334" s="28" t="str">
        <f t="shared" si="31"/>
        <v/>
      </c>
      <c r="M334" s="34" t="str">
        <f t="shared" si="32"/>
        <v/>
      </c>
      <c r="S334" s="34" t="str">
        <f t="shared" si="33"/>
        <v/>
      </c>
      <c r="Y334" s="34" t="str">
        <f t="shared" si="34"/>
        <v/>
      </c>
      <c r="AE334" s="34" t="str">
        <f t="shared" si="35"/>
        <v/>
      </c>
    </row>
    <row r="335" spans="1:31" x14ac:dyDescent="0.2">
      <c r="A335" s="34" t="str">
        <f t="shared" si="30"/>
        <v/>
      </c>
      <c r="G335" s="28" t="str">
        <f t="shared" si="31"/>
        <v/>
      </c>
      <c r="M335" s="34" t="str">
        <f t="shared" si="32"/>
        <v/>
      </c>
      <c r="S335" s="34" t="str">
        <f t="shared" si="33"/>
        <v/>
      </c>
      <c r="Y335" s="34" t="str">
        <f t="shared" si="34"/>
        <v/>
      </c>
      <c r="AE335" s="34" t="str">
        <f t="shared" si="35"/>
        <v/>
      </c>
    </row>
    <row r="336" spans="1:31" x14ac:dyDescent="0.2">
      <c r="A336" s="34" t="str">
        <f t="shared" si="30"/>
        <v/>
      </c>
      <c r="G336" s="28" t="str">
        <f t="shared" si="31"/>
        <v/>
      </c>
      <c r="M336" s="34" t="str">
        <f t="shared" si="32"/>
        <v/>
      </c>
      <c r="S336" s="34" t="str">
        <f t="shared" si="33"/>
        <v/>
      </c>
      <c r="Y336" s="34" t="str">
        <f t="shared" si="34"/>
        <v/>
      </c>
      <c r="AE336" s="34" t="str">
        <f t="shared" si="35"/>
        <v/>
      </c>
    </row>
    <row r="337" spans="1:31" x14ac:dyDescent="0.2">
      <c r="A337" s="34" t="str">
        <f t="shared" si="30"/>
        <v/>
      </c>
      <c r="G337" s="28" t="str">
        <f t="shared" si="31"/>
        <v/>
      </c>
      <c r="M337" s="34" t="str">
        <f t="shared" si="32"/>
        <v/>
      </c>
      <c r="S337" s="34" t="str">
        <f t="shared" si="33"/>
        <v/>
      </c>
      <c r="Y337" s="34" t="str">
        <f t="shared" si="34"/>
        <v/>
      </c>
      <c r="AE337" s="34" t="str">
        <f t="shared" si="35"/>
        <v/>
      </c>
    </row>
    <row r="338" spans="1:31" x14ac:dyDescent="0.2">
      <c r="A338" s="34" t="str">
        <f t="shared" si="30"/>
        <v/>
      </c>
      <c r="G338" s="28" t="str">
        <f t="shared" si="31"/>
        <v/>
      </c>
      <c r="M338" s="34" t="str">
        <f t="shared" si="32"/>
        <v/>
      </c>
      <c r="S338" s="34" t="str">
        <f t="shared" si="33"/>
        <v/>
      </c>
      <c r="Y338" s="34" t="str">
        <f t="shared" si="34"/>
        <v/>
      </c>
      <c r="AE338" s="34" t="str">
        <f t="shared" si="35"/>
        <v/>
      </c>
    </row>
    <row r="339" spans="1:31" x14ac:dyDescent="0.2">
      <c r="A339" s="34" t="str">
        <f t="shared" si="30"/>
        <v/>
      </c>
      <c r="G339" s="28" t="str">
        <f t="shared" si="31"/>
        <v/>
      </c>
      <c r="M339" s="34" t="str">
        <f t="shared" si="32"/>
        <v/>
      </c>
      <c r="S339" s="34" t="str">
        <f t="shared" si="33"/>
        <v/>
      </c>
      <c r="Y339" s="34" t="str">
        <f t="shared" si="34"/>
        <v/>
      </c>
      <c r="AE339" s="34" t="str">
        <f t="shared" si="35"/>
        <v/>
      </c>
    </row>
    <row r="340" spans="1:31" x14ac:dyDescent="0.2">
      <c r="A340" s="34" t="str">
        <f t="shared" si="30"/>
        <v/>
      </c>
      <c r="G340" s="28" t="str">
        <f t="shared" si="31"/>
        <v/>
      </c>
      <c r="M340" s="34" t="str">
        <f t="shared" si="32"/>
        <v/>
      </c>
      <c r="S340" s="34" t="str">
        <f t="shared" si="33"/>
        <v/>
      </c>
      <c r="Y340" s="34" t="str">
        <f t="shared" si="34"/>
        <v/>
      </c>
      <c r="AE340" s="34" t="str">
        <f t="shared" si="35"/>
        <v/>
      </c>
    </row>
    <row r="341" spans="1:31" x14ac:dyDescent="0.2">
      <c r="A341" s="34" t="str">
        <f t="shared" si="30"/>
        <v/>
      </c>
      <c r="G341" s="28" t="str">
        <f t="shared" si="31"/>
        <v/>
      </c>
      <c r="M341" s="34" t="str">
        <f t="shared" si="32"/>
        <v/>
      </c>
      <c r="S341" s="34" t="str">
        <f t="shared" si="33"/>
        <v/>
      </c>
      <c r="Y341" s="34" t="str">
        <f t="shared" si="34"/>
        <v/>
      </c>
      <c r="AE341" s="34" t="str">
        <f t="shared" si="35"/>
        <v/>
      </c>
    </row>
    <row r="342" spans="1:31" x14ac:dyDescent="0.2">
      <c r="A342" s="34" t="str">
        <f t="shared" si="30"/>
        <v/>
      </c>
      <c r="G342" s="28" t="str">
        <f t="shared" si="31"/>
        <v/>
      </c>
      <c r="M342" s="34" t="str">
        <f t="shared" si="32"/>
        <v/>
      </c>
      <c r="S342" s="34" t="str">
        <f t="shared" si="33"/>
        <v/>
      </c>
      <c r="Y342" s="34" t="str">
        <f t="shared" si="34"/>
        <v/>
      </c>
      <c r="AE342" s="34" t="str">
        <f t="shared" si="35"/>
        <v/>
      </c>
    </row>
    <row r="343" spans="1:31" x14ac:dyDescent="0.2">
      <c r="A343" s="34" t="str">
        <f t="shared" si="30"/>
        <v/>
      </c>
      <c r="G343" s="28" t="str">
        <f t="shared" si="31"/>
        <v/>
      </c>
      <c r="M343" s="34" t="str">
        <f t="shared" si="32"/>
        <v/>
      </c>
      <c r="S343" s="34" t="str">
        <f t="shared" si="33"/>
        <v/>
      </c>
      <c r="Y343" s="34" t="str">
        <f t="shared" si="34"/>
        <v/>
      </c>
      <c r="AE343" s="34" t="str">
        <f t="shared" si="35"/>
        <v/>
      </c>
    </row>
    <row r="344" spans="1:31" x14ac:dyDescent="0.2">
      <c r="A344" s="34" t="str">
        <f t="shared" si="30"/>
        <v/>
      </c>
      <c r="G344" s="28" t="str">
        <f t="shared" si="31"/>
        <v/>
      </c>
      <c r="M344" s="34" t="str">
        <f t="shared" si="32"/>
        <v/>
      </c>
      <c r="S344" s="34" t="str">
        <f t="shared" si="33"/>
        <v/>
      </c>
      <c r="Y344" s="34" t="str">
        <f t="shared" si="34"/>
        <v/>
      </c>
      <c r="AE344" s="34" t="str">
        <f t="shared" si="35"/>
        <v/>
      </c>
    </row>
    <row r="345" spans="1:31" x14ac:dyDescent="0.2">
      <c r="A345" s="34" t="str">
        <f t="shared" si="30"/>
        <v/>
      </c>
      <c r="G345" s="28" t="str">
        <f t="shared" si="31"/>
        <v/>
      </c>
      <c r="M345" s="34" t="str">
        <f t="shared" si="32"/>
        <v/>
      </c>
      <c r="S345" s="34" t="str">
        <f t="shared" si="33"/>
        <v/>
      </c>
      <c r="Y345" s="34" t="str">
        <f t="shared" si="34"/>
        <v/>
      </c>
      <c r="AE345" s="34" t="str">
        <f t="shared" si="35"/>
        <v/>
      </c>
    </row>
    <row r="346" spans="1:31" x14ac:dyDescent="0.2">
      <c r="A346" s="34" t="str">
        <f t="shared" si="30"/>
        <v/>
      </c>
      <c r="G346" s="28" t="str">
        <f t="shared" si="31"/>
        <v/>
      </c>
      <c r="M346" s="34" t="str">
        <f t="shared" si="32"/>
        <v/>
      </c>
      <c r="S346" s="34" t="str">
        <f t="shared" si="33"/>
        <v/>
      </c>
      <c r="Y346" s="34" t="str">
        <f t="shared" si="34"/>
        <v/>
      </c>
      <c r="AE346" s="34" t="str">
        <f t="shared" si="35"/>
        <v/>
      </c>
    </row>
    <row r="347" spans="1:31" x14ac:dyDescent="0.2">
      <c r="A347" s="34" t="str">
        <f t="shared" si="30"/>
        <v/>
      </c>
      <c r="G347" s="28" t="str">
        <f t="shared" si="31"/>
        <v/>
      </c>
      <c r="M347" s="34" t="str">
        <f t="shared" si="32"/>
        <v/>
      </c>
      <c r="S347" s="34" t="str">
        <f t="shared" si="33"/>
        <v/>
      </c>
      <c r="Y347" s="34" t="str">
        <f t="shared" si="34"/>
        <v/>
      </c>
      <c r="AE347" s="34" t="str">
        <f t="shared" si="35"/>
        <v/>
      </c>
    </row>
    <row r="348" spans="1:31" x14ac:dyDescent="0.2">
      <c r="A348" s="34" t="str">
        <f t="shared" si="30"/>
        <v/>
      </c>
      <c r="G348" s="28" t="str">
        <f t="shared" si="31"/>
        <v/>
      </c>
      <c r="M348" s="34" t="str">
        <f t="shared" si="32"/>
        <v/>
      </c>
      <c r="S348" s="34" t="str">
        <f t="shared" si="33"/>
        <v/>
      </c>
      <c r="Y348" s="34" t="str">
        <f t="shared" si="34"/>
        <v/>
      </c>
      <c r="AE348" s="34" t="str">
        <f t="shared" si="35"/>
        <v/>
      </c>
    </row>
    <row r="349" spans="1:31" x14ac:dyDescent="0.2">
      <c r="A349" s="34" t="str">
        <f t="shared" si="30"/>
        <v/>
      </c>
      <c r="G349" s="28" t="str">
        <f t="shared" si="31"/>
        <v/>
      </c>
      <c r="M349" s="34" t="str">
        <f t="shared" si="32"/>
        <v/>
      </c>
      <c r="S349" s="34" t="str">
        <f t="shared" si="33"/>
        <v/>
      </c>
      <c r="Y349" s="34" t="str">
        <f t="shared" si="34"/>
        <v/>
      </c>
      <c r="AE349" s="34" t="str">
        <f t="shared" si="35"/>
        <v/>
      </c>
    </row>
    <row r="350" spans="1:31" x14ac:dyDescent="0.2">
      <c r="A350" s="34" t="str">
        <f t="shared" si="30"/>
        <v/>
      </c>
      <c r="G350" s="28" t="str">
        <f t="shared" si="31"/>
        <v/>
      </c>
      <c r="M350" s="34" t="str">
        <f t="shared" si="32"/>
        <v/>
      </c>
      <c r="S350" s="34" t="str">
        <f t="shared" si="33"/>
        <v/>
      </c>
      <c r="Y350" s="34" t="str">
        <f t="shared" si="34"/>
        <v/>
      </c>
      <c r="AE350" s="34" t="str">
        <f t="shared" si="35"/>
        <v/>
      </c>
    </row>
    <row r="351" spans="1:31" x14ac:dyDescent="0.2">
      <c r="A351" s="34" t="str">
        <f t="shared" si="30"/>
        <v/>
      </c>
      <c r="G351" s="28" t="str">
        <f t="shared" si="31"/>
        <v/>
      </c>
      <c r="M351" s="34" t="str">
        <f t="shared" si="32"/>
        <v/>
      </c>
      <c r="S351" s="34" t="str">
        <f t="shared" si="33"/>
        <v/>
      </c>
      <c r="Y351" s="34" t="str">
        <f t="shared" si="34"/>
        <v/>
      </c>
      <c r="AE351" s="34" t="str">
        <f t="shared" si="35"/>
        <v/>
      </c>
    </row>
    <row r="352" spans="1:31" x14ac:dyDescent="0.2">
      <c r="A352" s="34" t="str">
        <f t="shared" si="30"/>
        <v/>
      </c>
      <c r="G352" s="28" t="str">
        <f t="shared" si="31"/>
        <v/>
      </c>
      <c r="M352" s="34" t="str">
        <f t="shared" si="32"/>
        <v/>
      </c>
      <c r="S352" s="34" t="str">
        <f t="shared" si="33"/>
        <v/>
      </c>
      <c r="Y352" s="34" t="str">
        <f t="shared" si="34"/>
        <v/>
      </c>
      <c r="AE352" s="34" t="str">
        <f t="shared" si="35"/>
        <v/>
      </c>
    </row>
    <row r="353" spans="1:31" x14ac:dyDescent="0.2">
      <c r="A353" s="34" t="str">
        <f t="shared" si="30"/>
        <v/>
      </c>
      <c r="G353" s="28" t="str">
        <f t="shared" si="31"/>
        <v/>
      </c>
      <c r="M353" s="34" t="str">
        <f t="shared" si="32"/>
        <v/>
      </c>
      <c r="S353" s="34" t="str">
        <f t="shared" si="33"/>
        <v/>
      </c>
      <c r="Y353" s="34" t="str">
        <f t="shared" si="34"/>
        <v/>
      </c>
      <c r="AE353" s="34" t="str">
        <f t="shared" si="35"/>
        <v/>
      </c>
    </row>
    <row r="354" spans="1:31" x14ac:dyDescent="0.2">
      <c r="A354" s="34" t="str">
        <f t="shared" si="30"/>
        <v/>
      </c>
      <c r="G354" s="28" t="str">
        <f t="shared" si="31"/>
        <v/>
      </c>
      <c r="M354" s="34" t="str">
        <f t="shared" si="32"/>
        <v/>
      </c>
      <c r="S354" s="34" t="str">
        <f t="shared" si="33"/>
        <v/>
      </c>
      <c r="Y354" s="34" t="str">
        <f t="shared" si="34"/>
        <v/>
      </c>
      <c r="AE354" s="34" t="str">
        <f t="shared" si="35"/>
        <v/>
      </c>
    </row>
    <row r="355" spans="1:31" x14ac:dyDescent="0.2">
      <c r="A355" s="34" t="str">
        <f t="shared" si="30"/>
        <v/>
      </c>
      <c r="G355" s="28" t="str">
        <f t="shared" si="31"/>
        <v/>
      </c>
      <c r="M355" s="34" t="str">
        <f t="shared" si="32"/>
        <v/>
      </c>
      <c r="S355" s="34" t="str">
        <f t="shared" si="33"/>
        <v/>
      </c>
      <c r="Y355" s="34" t="str">
        <f t="shared" si="34"/>
        <v/>
      </c>
      <c r="AE355" s="34" t="str">
        <f t="shared" si="35"/>
        <v/>
      </c>
    </row>
    <row r="356" spans="1:31" x14ac:dyDescent="0.2">
      <c r="A356" s="34" t="str">
        <f t="shared" si="30"/>
        <v/>
      </c>
      <c r="G356" s="28" t="str">
        <f t="shared" si="31"/>
        <v/>
      </c>
      <c r="M356" s="34" t="str">
        <f t="shared" si="32"/>
        <v/>
      </c>
      <c r="S356" s="34" t="str">
        <f t="shared" si="33"/>
        <v/>
      </c>
      <c r="Y356" s="34" t="str">
        <f t="shared" si="34"/>
        <v/>
      </c>
      <c r="AE356" s="34" t="str">
        <f t="shared" si="35"/>
        <v/>
      </c>
    </row>
    <row r="357" spans="1:31" x14ac:dyDescent="0.2">
      <c r="A357" s="34" t="str">
        <f t="shared" si="30"/>
        <v/>
      </c>
      <c r="G357" s="28" t="str">
        <f t="shared" si="31"/>
        <v/>
      </c>
      <c r="M357" s="34" t="str">
        <f t="shared" si="32"/>
        <v/>
      </c>
      <c r="S357" s="34" t="str">
        <f t="shared" si="33"/>
        <v/>
      </c>
      <c r="Y357" s="34" t="str">
        <f t="shared" si="34"/>
        <v/>
      </c>
      <c r="AE357" s="34" t="str">
        <f t="shared" si="35"/>
        <v/>
      </c>
    </row>
    <row r="358" spans="1:31" x14ac:dyDescent="0.2">
      <c r="A358" s="34" t="str">
        <f t="shared" si="30"/>
        <v/>
      </c>
      <c r="G358" s="28" t="str">
        <f t="shared" si="31"/>
        <v/>
      </c>
      <c r="M358" s="34" t="str">
        <f t="shared" si="32"/>
        <v/>
      </c>
      <c r="S358" s="34" t="str">
        <f t="shared" si="33"/>
        <v/>
      </c>
      <c r="Y358" s="34" t="str">
        <f t="shared" si="34"/>
        <v/>
      </c>
      <c r="AE358" s="34" t="str">
        <f t="shared" si="35"/>
        <v/>
      </c>
    </row>
    <row r="359" spans="1:31" x14ac:dyDescent="0.2">
      <c r="A359" s="34" t="str">
        <f t="shared" si="30"/>
        <v/>
      </c>
      <c r="G359" s="28" t="str">
        <f t="shared" si="31"/>
        <v/>
      </c>
      <c r="M359" s="34" t="str">
        <f t="shared" si="32"/>
        <v/>
      </c>
      <c r="S359" s="34" t="str">
        <f t="shared" si="33"/>
        <v/>
      </c>
      <c r="Y359" s="34" t="str">
        <f t="shared" si="34"/>
        <v/>
      </c>
      <c r="AE359" s="34" t="str">
        <f t="shared" si="35"/>
        <v/>
      </c>
    </row>
    <row r="360" spans="1:31" x14ac:dyDescent="0.2">
      <c r="A360" s="34" t="str">
        <f t="shared" si="30"/>
        <v/>
      </c>
      <c r="G360" s="28" t="str">
        <f t="shared" si="31"/>
        <v/>
      </c>
      <c r="M360" s="34" t="str">
        <f t="shared" si="32"/>
        <v/>
      </c>
      <c r="S360" s="34" t="str">
        <f t="shared" si="33"/>
        <v/>
      </c>
      <c r="Y360" s="34" t="str">
        <f t="shared" si="34"/>
        <v/>
      </c>
      <c r="AE360" s="34" t="str">
        <f t="shared" si="35"/>
        <v/>
      </c>
    </row>
    <row r="361" spans="1:31" x14ac:dyDescent="0.2">
      <c r="A361" s="34" t="str">
        <f t="shared" si="30"/>
        <v/>
      </c>
      <c r="G361" s="28" t="str">
        <f t="shared" si="31"/>
        <v/>
      </c>
      <c r="M361" s="34" t="str">
        <f t="shared" si="32"/>
        <v/>
      </c>
      <c r="S361" s="34" t="str">
        <f t="shared" si="33"/>
        <v/>
      </c>
      <c r="Y361" s="34" t="str">
        <f t="shared" si="34"/>
        <v/>
      </c>
      <c r="AE361" s="34" t="str">
        <f t="shared" si="35"/>
        <v/>
      </c>
    </row>
    <row r="362" spans="1:31" x14ac:dyDescent="0.2">
      <c r="A362" s="34" t="str">
        <f t="shared" si="30"/>
        <v/>
      </c>
      <c r="G362" s="28" t="str">
        <f t="shared" si="31"/>
        <v/>
      </c>
      <c r="M362" s="34" t="str">
        <f t="shared" si="32"/>
        <v/>
      </c>
      <c r="S362" s="34" t="str">
        <f t="shared" si="33"/>
        <v/>
      </c>
      <c r="Y362" s="34" t="str">
        <f t="shared" si="34"/>
        <v/>
      </c>
      <c r="AE362" s="34" t="str">
        <f t="shared" si="35"/>
        <v/>
      </c>
    </row>
    <row r="363" spans="1:31" x14ac:dyDescent="0.2">
      <c r="A363" s="34" t="str">
        <f t="shared" si="30"/>
        <v/>
      </c>
      <c r="G363" s="28" t="str">
        <f t="shared" si="31"/>
        <v/>
      </c>
      <c r="M363" s="34" t="str">
        <f t="shared" si="32"/>
        <v/>
      </c>
      <c r="S363" s="34" t="str">
        <f t="shared" si="33"/>
        <v/>
      </c>
      <c r="Y363" s="34" t="str">
        <f t="shared" si="34"/>
        <v/>
      </c>
      <c r="AE363" s="34" t="str">
        <f t="shared" si="35"/>
        <v/>
      </c>
    </row>
    <row r="364" spans="1:31" x14ac:dyDescent="0.2">
      <c r="A364" s="34" t="str">
        <f t="shared" si="30"/>
        <v/>
      </c>
      <c r="G364" s="28" t="str">
        <f t="shared" si="31"/>
        <v/>
      </c>
      <c r="M364" s="34" t="str">
        <f t="shared" si="32"/>
        <v/>
      </c>
      <c r="S364" s="34" t="str">
        <f t="shared" si="33"/>
        <v/>
      </c>
      <c r="Y364" s="34" t="str">
        <f t="shared" si="34"/>
        <v/>
      </c>
      <c r="AE364" s="34" t="str">
        <f t="shared" si="35"/>
        <v/>
      </c>
    </row>
    <row r="365" spans="1:31" x14ac:dyDescent="0.2">
      <c r="A365" s="34" t="str">
        <f t="shared" si="30"/>
        <v/>
      </c>
      <c r="G365" s="28" t="str">
        <f t="shared" si="31"/>
        <v/>
      </c>
      <c r="M365" s="34" t="str">
        <f t="shared" si="32"/>
        <v/>
      </c>
      <c r="S365" s="34" t="str">
        <f t="shared" si="33"/>
        <v/>
      </c>
      <c r="Y365" s="34" t="str">
        <f t="shared" si="34"/>
        <v/>
      </c>
      <c r="AE365" s="34" t="str">
        <f t="shared" si="35"/>
        <v/>
      </c>
    </row>
    <row r="366" spans="1:31" x14ac:dyDescent="0.2">
      <c r="A366" s="34" t="str">
        <f t="shared" si="30"/>
        <v/>
      </c>
      <c r="G366" s="28" t="str">
        <f t="shared" si="31"/>
        <v/>
      </c>
      <c r="M366" s="34" t="str">
        <f t="shared" si="32"/>
        <v/>
      </c>
      <c r="S366" s="34" t="str">
        <f t="shared" si="33"/>
        <v/>
      </c>
      <c r="Y366" s="34" t="str">
        <f t="shared" si="34"/>
        <v/>
      </c>
      <c r="AE366" s="34" t="str">
        <f t="shared" si="35"/>
        <v/>
      </c>
    </row>
    <row r="367" spans="1:31" x14ac:dyDescent="0.2">
      <c r="A367" s="34" t="str">
        <f t="shared" si="30"/>
        <v/>
      </c>
      <c r="G367" s="28" t="str">
        <f t="shared" si="31"/>
        <v/>
      </c>
      <c r="M367" s="34" t="str">
        <f t="shared" si="32"/>
        <v/>
      </c>
      <c r="S367" s="34" t="str">
        <f t="shared" si="33"/>
        <v/>
      </c>
      <c r="Y367" s="34" t="str">
        <f t="shared" si="34"/>
        <v/>
      </c>
      <c r="AE367" s="34" t="str">
        <f t="shared" si="35"/>
        <v/>
      </c>
    </row>
    <row r="368" spans="1:31" x14ac:dyDescent="0.2">
      <c r="A368" s="34" t="str">
        <f t="shared" si="30"/>
        <v/>
      </c>
      <c r="G368" s="28" t="str">
        <f t="shared" si="31"/>
        <v/>
      </c>
      <c r="M368" s="34" t="str">
        <f t="shared" si="32"/>
        <v/>
      </c>
      <c r="S368" s="34" t="str">
        <f t="shared" si="33"/>
        <v/>
      </c>
      <c r="Y368" s="34" t="str">
        <f t="shared" si="34"/>
        <v/>
      </c>
      <c r="AE368" s="34" t="str">
        <f t="shared" si="35"/>
        <v/>
      </c>
    </row>
    <row r="369" spans="1:31" x14ac:dyDescent="0.2">
      <c r="A369" s="34" t="str">
        <f t="shared" si="30"/>
        <v/>
      </c>
      <c r="G369" s="28" t="str">
        <f t="shared" si="31"/>
        <v/>
      </c>
      <c r="M369" s="34" t="str">
        <f t="shared" si="32"/>
        <v/>
      </c>
      <c r="S369" s="34" t="str">
        <f t="shared" si="33"/>
        <v/>
      </c>
      <c r="Y369" s="34" t="str">
        <f t="shared" si="34"/>
        <v/>
      </c>
      <c r="AE369" s="34" t="str">
        <f t="shared" si="35"/>
        <v/>
      </c>
    </row>
    <row r="370" spans="1:31" x14ac:dyDescent="0.2">
      <c r="A370" s="34" t="str">
        <f t="shared" si="30"/>
        <v/>
      </c>
      <c r="G370" s="28" t="str">
        <f t="shared" si="31"/>
        <v/>
      </c>
      <c r="M370" s="34" t="str">
        <f t="shared" si="32"/>
        <v/>
      </c>
      <c r="S370" s="34" t="str">
        <f t="shared" si="33"/>
        <v/>
      </c>
      <c r="Y370" s="34" t="str">
        <f t="shared" si="34"/>
        <v/>
      </c>
      <c r="AE370" s="34" t="str">
        <f t="shared" si="35"/>
        <v/>
      </c>
    </row>
    <row r="371" spans="1:31" x14ac:dyDescent="0.2">
      <c r="A371" s="34" t="str">
        <f t="shared" si="30"/>
        <v/>
      </c>
      <c r="G371" s="28" t="str">
        <f t="shared" si="31"/>
        <v/>
      </c>
      <c r="M371" s="34" t="str">
        <f t="shared" si="32"/>
        <v/>
      </c>
      <c r="S371" s="34" t="str">
        <f t="shared" si="33"/>
        <v/>
      </c>
      <c r="Y371" s="34" t="str">
        <f t="shared" si="34"/>
        <v/>
      </c>
      <c r="AE371" s="34" t="str">
        <f t="shared" si="35"/>
        <v/>
      </c>
    </row>
    <row r="372" spans="1:31" x14ac:dyDescent="0.2">
      <c r="A372" s="34" t="str">
        <f t="shared" si="30"/>
        <v/>
      </c>
      <c r="G372" s="28" t="str">
        <f t="shared" si="31"/>
        <v/>
      </c>
      <c r="M372" s="34" t="str">
        <f t="shared" si="32"/>
        <v/>
      </c>
      <c r="S372" s="34" t="str">
        <f t="shared" si="33"/>
        <v/>
      </c>
      <c r="Y372" s="34" t="str">
        <f t="shared" si="34"/>
        <v/>
      </c>
      <c r="AE372" s="34" t="str">
        <f t="shared" si="35"/>
        <v/>
      </c>
    </row>
    <row r="373" spans="1:31" x14ac:dyDescent="0.2">
      <c r="A373" s="34" t="str">
        <f t="shared" si="30"/>
        <v/>
      </c>
      <c r="G373" s="28" t="str">
        <f t="shared" si="31"/>
        <v/>
      </c>
      <c r="M373" s="34" t="str">
        <f t="shared" si="32"/>
        <v/>
      </c>
      <c r="S373" s="34" t="str">
        <f t="shared" si="33"/>
        <v/>
      </c>
      <c r="Y373" s="34" t="str">
        <f t="shared" si="34"/>
        <v/>
      </c>
      <c r="AE373" s="34" t="str">
        <f t="shared" si="35"/>
        <v/>
      </c>
    </row>
    <row r="374" spans="1:31" x14ac:dyDescent="0.2">
      <c r="A374" s="34" t="str">
        <f t="shared" si="30"/>
        <v/>
      </c>
      <c r="G374" s="28" t="str">
        <f t="shared" si="31"/>
        <v/>
      </c>
      <c r="M374" s="34" t="str">
        <f t="shared" si="32"/>
        <v/>
      </c>
      <c r="S374" s="34" t="str">
        <f t="shared" si="33"/>
        <v/>
      </c>
      <c r="Y374" s="34" t="str">
        <f t="shared" si="34"/>
        <v/>
      </c>
      <c r="AE374" s="34" t="str">
        <f t="shared" si="35"/>
        <v/>
      </c>
    </row>
    <row r="375" spans="1:31" x14ac:dyDescent="0.2">
      <c r="A375" s="34" t="str">
        <f t="shared" si="30"/>
        <v/>
      </c>
      <c r="G375" s="28" t="str">
        <f t="shared" si="31"/>
        <v/>
      </c>
      <c r="M375" s="34" t="str">
        <f t="shared" si="32"/>
        <v/>
      </c>
      <c r="S375" s="34" t="str">
        <f t="shared" si="33"/>
        <v/>
      </c>
      <c r="Y375" s="34" t="str">
        <f t="shared" si="34"/>
        <v/>
      </c>
      <c r="AE375" s="34" t="str">
        <f t="shared" si="35"/>
        <v/>
      </c>
    </row>
    <row r="376" spans="1:31" x14ac:dyDescent="0.2">
      <c r="A376" s="34" t="str">
        <f t="shared" si="30"/>
        <v/>
      </c>
      <c r="G376" s="28" t="str">
        <f t="shared" si="31"/>
        <v/>
      </c>
      <c r="M376" s="34" t="str">
        <f t="shared" si="32"/>
        <v/>
      </c>
      <c r="S376" s="34" t="str">
        <f t="shared" si="33"/>
        <v/>
      </c>
      <c r="Y376" s="34" t="str">
        <f t="shared" si="34"/>
        <v/>
      </c>
      <c r="AE376" s="34" t="str">
        <f t="shared" si="35"/>
        <v/>
      </c>
    </row>
    <row r="377" spans="1:31" x14ac:dyDescent="0.2">
      <c r="A377" s="34" t="str">
        <f t="shared" si="30"/>
        <v/>
      </c>
      <c r="G377" s="28" t="str">
        <f t="shared" si="31"/>
        <v/>
      </c>
      <c r="M377" s="34" t="str">
        <f t="shared" si="32"/>
        <v/>
      </c>
      <c r="S377" s="34" t="str">
        <f t="shared" si="33"/>
        <v/>
      </c>
      <c r="Y377" s="34" t="str">
        <f t="shared" si="34"/>
        <v/>
      </c>
      <c r="AE377" s="34" t="str">
        <f t="shared" si="35"/>
        <v/>
      </c>
    </row>
    <row r="378" spans="1:31" x14ac:dyDescent="0.2">
      <c r="A378" s="34" t="str">
        <f t="shared" si="30"/>
        <v/>
      </c>
      <c r="G378" s="28" t="str">
        <f t="shared" si="31"/>
        <v/>
      </c>
      <c r="M378" s="34" t="str">
        <f t="shared" si="32"/>
        <v/>
      </c>
      <c r="S378" s="34" t="str">
        <f t="shared" si="33"/>
        <v/>
      </c>
      <c r="Y378" s="34" t="str">
        <f t="shared" si="34"/>
        <v/>
      </c>
      <c r="AE378" s="34" t="str">
        <f t="shared" si="35"/>
        <v/>
      </c>
    </row>
    <row r="379" spans="1:31" x14ac:dyDescent="0.2">
      <c r="A379" s="34" t="str">
        <f t="shared" si="30"/>
        <v/>
      </c>
      <c r="G379" s="28" t="str">
        <f t="shared" si="31"/>
        <v/>
      </c>
      <c r="M379" s="34" t="str">
        <f t="shared" si="32"/>
        <v/>
      </c>
      <c r="S379" s="34" t="str">
        <f t="shared" si="33"/>
        <v/>
      </c>
      <c r="Y379" s="34" t="str">
        <f t="shared" si="34"/>
        <v/>
      </c>
      <c r="AE379" s="34" t="str">
        <f t="shared" si="35"/>
        <v/>
      </c>
    </row>
    <row r="380" spans="1:31" x14ac:dyDescent="0.2">
      <c r="A380" s="34" t="str">
        <f t="shared" si="30"/>
        <v/>
      </c>
      <c r="G380" s="28" t="str">
        <f t="shared" si="31"/>
        <v/>
      </c>
      <c r="M380" s="34" t="str">
        <f t="shared" si="32"/>
        <v/>
      </c>
      <c r="S380" s="34" t="str">
        <f t="shared" si="33"/>
        <v/>
      </c>
      <c r="Y380" s="34" t="str">
        <f t="shared" si="34"/>
        <v/>
      </c>
      <c r="AE380" s="34" t="str">
        <f t="shared" si="35"/>
        <v/>
      </c>
    </row>
    <row r="381" spans="1:31" x14ac:dyDescent="0.2">
      <c r="A381" s="34" t="str">
        <f t="shared" si="30"/>
        <v/>
      </c>
      <c r="G381" s="28" t="str">
        <f t="shared" si="31"/>
        <v/>
      </c>
      <c r="M381" s="34" t="str">
        <f t="shared" si="32"/>
        <v/>
      </c>
      <c r="S381" s="34" t="str">
        <f t="shared" si="33"/>
        <v/>
      </c>
      <c r="Y381" s="34" t="str">
        <f t="shared" si="34"/>
        <v/>
      </c>
      <c r="AE381" s="34" t="str">
        <f t="shared" si="35"/>
        <v/>
      </c>
    </row>
    <row r="382" spans="1:31" x14ac:dyDescent="0.2">
      <c r="A382" s="34" t="str">
        <f t="shared" si="30"/>
        <v/>
      </c>
      <c r="G382" s="28" t="str">
        <f t="shared" si="31"/>
        <v/>
      </c>
      <c r="M382" s="34" t="str">
        <f t="shared" si="32"/>
        <v/>
      </c>
      <c r="S382" s="34" t="str">
        <f t="shared" si="33"/>
        <v/>
      </c>
      <c r="Y382" s="34" t="str">
        <f t="shared" si="34"/>
        <v/>
      </c>
      <c r="AE382" s="34" t="str">
        <f t="shared" si="35"/>
        <v/>
      </c>
    </row>
    <row r="383" spans="1:31" x14ac:dyDescent="0.2">
      <c r="A383" s="34" t="str">
        <f t="shared" si="30"/>
        <v/>
      </c>
      <c r="G383" s="28" t="str">
        <f t="shared" si="31"/>
        <v/>
      </c>
      <c r="M383" s="34" t="str">
        <f t="shared" si="32"/>
        <v/>
      </c>
      <c r="S383" s="34" t="str">
        <f t="shared" si="33"/>
        <v/>
      </c>
      <c r="Y383" s="34" t="str">
        <f t="shared" si="34"/>
        <v/>
      </c>
      <c r="AE383" s="34" t="str">
        <f t="shared" si="35"/>
        <v/>
      </c>
    </row>
    <row r="384" spans="1:31" x14ac:dyDescent="0.2">
      <c r="A384" s="34" t="str">
        <f t="shared" si="30"/>
        <v/>
      </c>
      <c r="G384" s="28" t="str">
        <f t="shared" si="31"/>
        <v/>
      </c>
      <c r="M384" s="34" t="str">
        <f t="shared" si="32"/>
        <v/>
      </c>
      <c r="S384" s="34" t="str">
        <f t="shared" si="33"/>
        <v/>
      </c>
      <c r="Y384" s="34" t="str">
        <f t="shared" si="34"/>
        <v/>
      </c>
      <c r="AE384" s="34" t="str">
        <f t="shared" si="35"/>
        <v/>
      </c>
    </row>
    <row r="385" spans="1:31" x14ac:dyDescent="0.2">
      <c r="A385" s="34" t="str">
        <f t="shared" si="30"/>
        <v/>
      </c>
      <c r="G385" s="28" t="str">
        <f t="shared" si="31"/>
        <v/>
      </c>
      <c r="M385" s="34" t="str">
        <f t="shared" si="32"/>
        <v/>
      </c>
      <c r="S385" s="34" t="str">
        <f t="shared" si="33"/>
        <v/>
      </c>
      <c r="Y385" s="34" t="str">
        <f t="shared" si="34"/>
        <v/>
      </c>
      <c r="AE385" s="34" t="str">
        <f t="shared" si="35"/>
        <v/>
      </c>
    </row>
    <row r="386" spans="1:31" x14ac:dyDescent="0.2">
      <c r="A386" s="34" t="str">
        <f t="shared" si="30"/>
        <v/>
      </c>
      <c r="G386" s="28" t="str">
        <f t="shared" si="31"/>
        <v/>
      </c>
      <c r="M386" s="34" t="str">
        <f t="shared" si="32"/>
        <v/>
      </c>
      <c r="S386" s="34" t="str">
        <f t="shared" si="33"/>
        <v/>
      </c>
      <c r="Y386" s="34" t="str">
        <f t="shared" si="34"/>
        <v/>
      </c>
      <c r="AE386" s="34" t="str">
        <f t="shared" si="35"/>
        <v/>
      </c>
    </row>
    <row r="387" spans="1:31" x14ac:dyDescent="0.2">
      <c r="A387" s="34" t="str">
        <f t="shared" si="30"/>
        <v/>
      </c>
      <c r="G387" s="28" t="str">
        <f t="shared" si="31"/>
        <v/>
      </c>
      <c r="M387" s="34" t="str">
        <f t="shared" si="32"/>
        <v/>
      </c>
      <c r="S387" s="34" t="str">
        <f t="shared" si="33"/>
        <v/>
      </c>
      <c r="Y387" s="34" t="str">
        <f t="shared" si="34"/>
        <v/>
      </c>
      <c r="AE387" s="34" t="str">
        <f t="shared" si="35"/>
        <v/>
      </c>
    </row>
    <row r="388" spans="1:31" x14ac:dyDescent="0.2">
      <c r="A388" s="34" t="str">
        <f t="shared" si="30"/>
        <v/>
      </c>
      <c r="G388" s="28" t="str">
        <f t="shared" si="31"/>
        <v/>
      </c>
      <c r="M388" s="34" t="str">
        <f t="shared" si="32"/>
        <v/>
      </c>
      <c r="S388" s="34" t="str">
        <f t="shared" si="33"/>
        <v/>
      </c>
      <c r="Y388" s="34" t="str">
        <f t="shared" si="34"/>
        <v/>
      </c>
      <c r="AE388" s="34" t="str">
        <f t="shared" si="35"/>
        <v/>
      </c>
    </row>
    <row r="389" spans="1:31" x14ac:dyDescent="0.2">
      <c r="A389" s="34" t="str">
        <f t="shared" ref="A389:A452" si="36">(B389&amp;C389)</f>
        <v/>
      </c>
      <c r="G389" s="28" t="str">
        <f t="shared" ref="G389:G452" si="37">(H389&amp;I389)</f>
        <v/>
      </c>
      <c r="M389" s="34" t="str">
        <f t="shared" ref="M389:M452" si="38">(N389&amp;O389)</f>
        <v/>
      </c>
      <c r="S389" s="34" t="str">
        <f t="shared" ref="S389:S452" si="39">(T389&amp;U389)</f>
        <v/>
      </c>
      <c r="Y389" s="34" t="str">
        <f t="shared" ref="Y389:Y452" si="40">(Z389&amp;AA389)</f>
        <v/>
      </c>
      <c r="AE389" s="34" t="str">
        <f t="shared" ref="AE389:AE452" si="41">(AF389&amp;AG389)</f>
        <v/>
      </c>
    </row>
    <row r="390" spans="1:31" x14ac:dyDescent="0.2">
      <c r="A390" s="34" t="str">
        <f t="shared" si="36"/>
        <v/>
      </c>
      <c r="G390" s="28" t="str">
        <f t="shared" si="37"/>
        <v/>
      </c>
      <c r="M390" s="34" t="str">
        <f t="shared" si="38"/>
        <v/>
      </c>
      <c r="S390" s="34" t="str">
        <f t="shared" si="39"/>
        <v/>
      </c>
      <c r="Y390" s="34" t="str">
        <f t="shared" si="40"/>
        <v/>
      </c>
      <c r="AE390" s="34" t="str">
        <f t="shared" si="41"/>
        <v/>
      </c>
    </row>
    <row r="391" spans="1:31" x14ac:dyDescent="0.2">
      <c r="A391" s="34" t="str">
        <f t="shared" si="36"/>
        <v/>
      </c>
      <c r="G391" s="28" t="str">
        <f t="shared" si="37"/>
        <v/>
      </c>
      <c r="M391" s="34" t="str">
        <f t="shared" si="38"/>
        <v/>
      </c>
      <c r="S391" s="34" t="str">
        <f t="shared" si="39"/>
        <v/>
      </c>
      <c r="Y391" s="34" t="str">
        <f t="shared" si="40"/>
        <v/>
      </c>
      <c r="AE391" s="34" t="str">
        <f t="shared" si="41"/>
        <v/>
      </c>
    </row>
    <row r="392" spans="1:31" x14ac:dyDescent="0.2">
      <c r="A392" s="34" t="str">
        <f t="shared" si="36"/>
        <v/>
      </c>
      <c r="G392" s="28" t="str">
        <f t="shared" si="37"/>
        <v/>
      </c>
      <c r="M392" s="34" t="str">
        <f t="shared" si="38"/>
        <v/>
      </c>
      <c r="S392" s="34" t="str">
        <f t="shared" si="39"/>
        <v/>
      </c>
      <c r="Y392" s="34" t="str">
        <f t="shared" si="40"/>
        <v/>
      </c>
      <c r="AE392" s="34" t="str">
        <f t="shared" si="41"/>
        <v/>
      </c>
    </row>
    <row r="393" spans="1:31" x14ac:dyDescent="0.2">
      <c r="A393" s="34" t="str">
        <f t="shared" si="36"/>
        <v/>
      </c>
      <c r="G393" s="28" t="str">
        <f t="shared" si="37"/>
        <v/>
      </c>
      <c r="M393" s="34" t="str">
        <f t="shared" si="38"/>
        <v/>
      </c>
      <c r="S393" s="34" t="str">
        <f t="shared" si="39"/>
        <v/>
      </c>
      <c r="Y393" s="34" t="str">
        <f t="shared" si="40"/>
        <v/>
      </c>
      <c r="AE393" s="34" t="str">
        <f t="shared" si="41"/>
        <v/>
      </c>
    </row>
    <row r="394" spans="1:31" x14ac:dyDescent="0.2">
      <c r="A394" s="34" t="str">
        <f t="shared" si="36"/>
        <v/>
      </c>
      <c r="G394" s="28" t="str">
        <f t="shared" si="37"/>
        <v/>
      </c>
      <c r="M394" s="34" t="str">
        <f t="shared" si="38"/>
        <v/>
      </c>
      <c r="S394" s="34" t="str">
        <f t="shared" si="39"/>
        <v/>
      </c>
      <c r="Y394" s="34" t="str">
        <f t="shared" si="40"/>
        <v/>
      </c>
      <c r="AE394" s="34" t="str">
        <f t="shared" si="41"/>
        <v/>
      </c>
    </row>
    <row r="395" spans="1:31" x14ac:dyDescent="0.2">
      <c r="A395" s="34" t="str">
        <f t="shared" si="36"/>
        <v/>
      </c>
      <c r="G395" s="28" t="str">
        <f t="shared" si="37"/>
        <v/>
      </c>
      <c r="M395" s="34" t="str">
        <f t="shared" si="38"/>
        <v/>
      </c>
      <c r="S395" s="34" t="str">
        <f t="shared" si="39"/>
        <v/>
      </c>
      <c r="Y395" s="34" t="str">
        <f t="shared" si="40"/>
        <v/>
      </c>
      <c r="AE395" s="34" t="str">
        <f t="shared" si="41"/>
        <v/>
      </c>
    </row>
    <row r="396" spans="1:31" x14ac:dyDescent="0.2">
      <c r="A396" s="34" t="str">
        <f t="shared" si="36"/>
        <v/>
      </c>
      <c r="G396" s="28" t="str">
        <f t="shared" si="37"/>
        <v/>
      </c>
      <c r="M396" s="34" t="str">
        <f t="shared" si="38"/>
        <v/>
      </c>
      <c r="S396" s="34" t="str">
        <f t="shared" si="39"/>
        <v/>
      </c>
      <c r="Y396" s="34" t="str">
        <f t="shared" si="40"/>
        <v/>
      </c>
      <c r="AE396" s="34" t="str">
        <f t="shared" si="41"/>
        <v/>
      </c>
    </row>
    <row r="397" spans="1:31" x14ac:dyDescent="0.2">
      <c r="A397" s="34" t="str">
        <f t="shared" si="36"/>
        <v/>
      </c>
      <c r="G397" s="28" t="str">
        <f t="shared" si="37"/>
        <v/>
      </c>
      <c r="M397" s="34" t="str">
        <f t="shared" si="38"/>
        <v/>
      </c>
      <c r="S397" s="34" t="str">
        <f t="shared" si="39"/>
        <v/>
      </c>
      <c r="Y397" s="34" t="str">
        <f t="shared" si="40"/>
        <v/>
      </c>
      <c r="AE397" s="34" t="str">
        <f t="shared" si="41"/>
        <v/>
      </c>
    </row>
    <row r="398" spans="1:31" x14ac:dyDescent="0.2">
      <c r="A398" s="34" t="str">
        <f t="shared" si="36"/>
        <v/>
      </c>
      <c r="G398" s="28" t="str">
        <f t="shared" si="37"/>
        <v/>
      </c>
      <c r="M398" s="34" t="str">
        <f t="shared" si="38"/>
        <v/>
      </c>
      <c r="S398" s="34" t="str">
        <f t="shared" si="39"/>
        <v/>
      </c>
      <c r="Y398" s="34" t="str">
        <f t="shared" si="40"/>
        <v/>
      </c>
      <c r="AE398" s="34" t="str">
        <f t="shared" si="41"/>
        <v/>
      </c>
    </row>
    <row r="399" spans="1:31" x14ac:dyDescent="0.2">
      <c r="A399" s="34" t="str">
        <f t="shared" si="36"/>
        <v/>
      </c>
      <c r="G399" s="28" t="str">
        <f t="shared" si="37"/>
        <v/>
      </c>
      <c r="M399" s="34" t="str">
        <f t="shared" si="38"/>
        <v/>
      </c>
      <c r="S399" s="34" t="str">
        <f t="shared" si="39"/>
        <v/>
      </c>
      <c r="Y399" s="34" t="str">
        <f t="shared" si="40"/>
        <v/>
      </c>
      <c r="AE399" s="34" t="str">
        <f t="shared" si="41"/>
        <v/>
      </c>
    </row>
    <row r="400" spans="1:31" x14ac:dyDescent="0.2">
      <c r="A400" s="34" t="str">
        <f t="shared" si="36"/>
        <v/>
      </c>
      <c r="G400" s="28" t="str">
        <f t="shared" si="37"/>
        <v/>
      </c>
      <c r="M400" s="34" t="str">
        <f t="shared" si="38"/>
        <v/>
      </c>
      <c r="S400" s="34" t="str">
        <f t="shared" si="39"/>
        <v/>
      </c>
      <c r="Y400" s="34" t="str">
        <f t="shared" si="40"/>
        <v/>
      </c>
      <c r="AE400" s="34" t="str">
        <f t="shared" si="41"/>
        <v/>
      </c>
    </row>
    <row r="401" spans="1:31" x14ac:dyDescent="0.2">
      <c r="A401" s="34" t="str">
        <f t="shared" si="36"/>
        <v/>
      </c>
      <c r="G401" s="28" t="str">
        <f t="shared" si="37"/>
        <v/>
      </c>
      <c r="M401" s="34" t="str">
        <f t="shared" si="38"/>
        <v/>
      </c>
      <c r="S401" s="34" t="str">
        <f t="shared" si="39"/>
        <v/>
      </c>
      <c r="Y401" s="34" t="str">
        <f t="shared" si="40"/>
        <v/>
      </c>
      <c r="AE401" s="34" t="str">
        <f t="shared" si="41"/>
        <v/>
      </c>
    </row>
    <row r="402" spans="1:31" x14ac:dyDescent="0.2">
      <c r="A402" s="34" t="str">
        <f t="shared" si="36"/>
        <v/>
      </c>
      <c r="G402" s="28" t="str">
        <f t="shared" si="37"/>
        <v/>
      </c>
      <c r="M402" s="34" t="str">
        <f t="shared" si="38"/>
        <v/>
      </c>
      <c r="S402" s="34" t="str">
        <f t="shared" si="39"/>
        <v/>
      </c>
      <c r="Y402" s="34" t="str">
        <f t="shared" si="40"/>
        <v/>
      </c>
      <c r="AE402" s="34" t="str">
        <f t="shared" si="41"/>
        <v/>
      </c>
    </row>
    <row r="403" spans="1:31" x14ac:dyDescent="0.2">
      <c r="A403" s="34" t="str">
        <f t="shared" si="36"/>
        <v/>
      </c>
      <c r="G403" s="28" t="str">
        <f t="shared" si="37"/>
        <v/>
      </c>
      <c r="M403" s="34" t="str">
        <f t="shared" si="38"/>
        <v/>
      </c>
      <c r="S403" s="34" t="str">
        <f t="shared" si="39"/>
        <v/>
      </c>
      <c r="Y403" s="34" t="str">
        <f t="shared" si="40"/>
        <v/>
      </c>
      <c r="AE403" s="34" t="str">
        <f t="shared" si="41"/>
        <v/>
      </c>
    </row>
    <row r="404" spans="1:31" x14ac:dyDescent="0.2">
      <c r="A404" s="34" t="str">
        <f t="shared" si="36"/>
        <v/>
      </c>
      <c r="G404" s="28" t="str">
        <f t="shared" si="37"/>
        <v/>
      </c>
      <c r="M404" s="34" t="str">
        <f t="shared" si="38"/>
        <v/>
      </c>
      <c r="S404" s="34" t="str">
        <f t="shared" si="39"/>
        <v/>
      </c>
      <c r="Y404" s="34" t="str">
        <f t="shared" si="40"/>
        <v/>
      </c>
      <c r="AE404" s="34" t="str">
        <f t="shared" si="41"/>
        <v/>
      </c>
    </row>
    <row r="405" spans="1:31" x14ac:dyDescent="0.2">
      <c r="A405" s="34" t="str">
        <f t="shared" si="36"/>
        <v/>
      </c>
      <c r="G405" s="28" t="str">
        <f t="shared" si="37"/>
        <v/>
      </c>
      <c r="M405" s="34" t="str">
        <f t="shared" si="38"/>
        <v/>
      </c>
      <c r="S405" s="34" t="str">
        <f t="shared" si="39"/>
        <v/>
      </c>
      <c r="Y405" s="34" t="str">
        <f t="shared" si="40"/>
        <v/>
      </c>
      <c r="AE405" s="34" t="str">
        <f t="shared" si="41"/>
        <v/>
      </c>
    </row>
    <row r="406" spans="1:31" x14ac:dyDescent="0.2">
      <c r="A406" s="34" t="str">
        <f t="shared" si="36"/>
        <v/>
      </c>
      <c r="G406" s="28" t="str">
        <f t="shared" si="37"/>
        <v/>
      </c>
      <c r="M406" s="34" t="str">
        <f t="shared" si="38"/>
        <v/>
      </c>
      <c r="S406" s="34" t="str">
        <f t="shared" si="39"/>
        <v/>
      </c>
      <c r="Y406" s="34" t="str">
        <f t="shared" si="40"/>
        <v/>
      </c>
      <c r="AE406" s="34" t="str">
        <f t="shared" si="41"/>
        <v/>
      </c>
    </row>
    <row r="407" spans="1:31" x14ac:dyDescent="0.2">
      <c r="A407" s="34" t="str">
        <f t="shared" si="36"/>
        <v/>
      </c>
      <c r="G407" s="28" t="str">
        <f t="shared" si="37"/>
        <v/>
      </c>
      <c r="M407" s="34" t="str">
        <f t="shared" si="38"/>
        <v/>
      </c>
      <c r="S407" s="34" t="str">
        <f t="shared" si="39"/>
        <v/>
      </c>
      <c r="Y407" s="34" t="str">
        <f t="shared" si="40"/>
        <v/>
      </c>
      <c r="AE407" s="34" t="str">
        <f t="shared" si="41"/>
        <v/>
      </c>
    </row>
    <row r="408" spans="1:31" x14ac:dyDescent="0.2">
      <c r="A408" s="34" t="str">
        <f t="shared" si="36"/>
        <v/>
      </c>
      <c r="G408" s="28" t="str">
        <f t="shared" si="37"/>
        <v/>
      </c>
      <c r="M408" s="34" t="str">
        <f t="shared" si="38"/>
        <v/>
      </c>
      <c r="S408" s="34" t="str">
        <f t="shared" si="39"/>
        <v/>
      </c>
      <c r="Y408" s="34" t="str">
        <f t="shared" si="40"/>
        <v/>
      </c>
      <c r="AE408" s="34" t="str">
        <f t="shared" si="41"/>
        <v/>
      </c>
    </row>
    <row r="409" spans="1:31" x14ac:dyDescent="0.2">
      <c r="A409" s="34" t="str">
        <f t="shared" si="36"/>
        <v/>
      </c>
      <c r="G409" s="28" t="str">
        <f t="shared" si="37"/>
        <v/>
      </c>
      <c r="M409" s="34" t="str">
        <f t="shared" si="38"/>
        <v/>
      </c>
      <c r="S409" s="34" t="str">
        <f t="shared" si="39"/>
        <v/>
      </c>
      <c r="Y409" s="34" t="str">
        <f t="shared" si="40"/>
        <v/>
      </c>
      <c r="AE409" s="34" t="str">
        <f t="shared" si="41"/>
        <v/>
      </c>
    </row>
    <row r="410" spans="1:31" x14ac:dyDescent="0.2">
      <c r="A410" s="34" t="str">
        <f t="shared" si="36"/>
        <v/>
      </c>
      <c r="G410" s="28" t="str">
        <f t="shared" si="37"/>
        <v/>
      </c>
      <c r="M410" s="34" t="str">
        <f t="shared" si="38"/>
        <v/>
      </c>
      <c r="S410" s="34" t="str">
        <f t="shared" si="39"/>
        <v/>
      </c>
      <c r="Y410" s="34" t="str">
        <f t="shared" si="40"/>
        <v/>
      </c>
      <c r="AE410" s="34" t="str">
        <f t="shared" si="41"/>
        <v/>
      </c>
    </row>
    <row r="411" spans="1:31" x14ac:dyDescent="0.2">
      <c r="A411" s="34" t="str">
        <f t="shared" si="36"/>
        <v/>
      </c>
      <c r="G411" s="28" t="str">
        <f t="shared" si="37"/>
        <v/>
      </c>
      <c r="M411" s="34" t="str">
        <f t="shared" si="38"/>
        <v/>
      </c>
      <c r="S411" s="34" t="str">
        <f t="shared" si="39"/>
        <v/>
      </c>
      <c r="Y411" s="34" t="str">
        <f t="shared" si="40"/>
        <v/>
      </c>
      <c r="AE411" s="34" t="str">
        <f t="shared" si="41"/>
        <v/>
      </c>
    </row>
    <row r="412" spans="1:31" x14ac:dyDescent="0.2">
      <c r="A412" s="34" t="str">
        <f t="shared" si="36"/>
        <v/>
      </c>
      <c r="G412" s="28" t="str">
        <f t="shared" si="37"/>
        <v/>
      </c>
      <c r="M412" s="34" t="str">
        <f t="shared" si="38"/>
        <v/>
      </c>
      <c r="S412" s="34" t="str">
        <f t="shared" si="39"/>
        <v/>
      </c>
      <c r="Y412" s="34" t="str">
        <f t="shared" si="40"/>
        <v/>
      </c>
      <c r="AE412" s="34" t="str">
        <f t="shared" si="41"/>
        <v/>
      </c>
    </row>
    <row r="413" spans="1:31" x14ac:dyDescent="0.2">
      <c r="A413" s="34" t="str">
        <f t="shared" si="36"/>
        <v/>
      </c>
      <c r="G413" s="28" t="str">
        <f t="shared" si="37"/>
        <v/>
      </c>
      <c r="M413" s="34" t="str">
        <f t="shared" si="38"/>
        <v/>
      </c>
      <c r="S413" s="34" t="str">
        <f t="shared" si="39"/>
        <v/>
      </c>
      <c r="Y413" s="34" t="str">
        <f t="shared" si="40"/>
        <v/>
      </c>
      <c r="AE413" s="34" t="str">
        <f t="shared" si="41"/>
        <v/>
      </c>
    </row>
    <row r="414" spans="1:31" x14ac:dyDescent="0.2">
      <c r="A414" s="34" t="str">
        <f t="shared" si="36"/>
        <v/>
      </c>
      <c r="G414" s="28" t="str">
        <f t="shared" si="37"/>
        <v/>
      </c>
      <c r="M414" s="34" t="str">
        <f t="shared" si="38"/>
        <v/>
      </c>
      <c r="S414" s="34" t="str">
        <f t="shared" si="39"/>
        <v/>
      </c>
      <c r="Y414" s="34" t="str">
        <f t="shared" si="40"/>
        <v/>
      </c>
      <c r="AE414" s="34" t="str">
        <f t="shared" si="41"/>
        <v/>
      </c>
    </row>
    <row r="415" spans="1:31" x14ac:dyDescent="0.2">
      <c r="A415" s="34" t="str">
        <f t="shared" si="36"/>
        <v/>
      </c>
      <c r="G415" s="28" t="str">
        <f t="shared" si="37"/>
        <v/>
      </c>
      <c r="M415" s="34" t="str">
        <f t="shared" si="38"/>
        <v/>
      </c>
      <c r="S415" s="34" t="str">
        <f t="shared" si="39"/>
        <v/>
      </c>
      <c r="Y415" s="34" t="str">
        <f t="shared" si="40"/>
        <v/>
      </c>
      <c r="AE415" s="34" t="str">
        <f t="shared" si="41"/>
        <v/>
      </c>
    </row>
    <row r="416" spans="1:31" x14ac:dyDescent="0.2">
      <c r="A416" s="34" t="str">
        <f t="shared" si="36"/>
        <v/>
      </c>
      <c r="G416" s="28" t="str">
        <f t="shared" si="37"/>
        <v/>
      </c>
      <c r="M416" s="34" t="str">
        <f t="shared" si="38"/>
        <v/>
      </c>
      <c r="S416" s="34" t="str">
        <f t="shared" si="39"/>
        <v/>
      </c>
      <c r="Y416" s="34" t="str">
        <f t="shared" si="40"/>
        <v/>
      </c>
      <c r="AE416" s="34" t="str">
        <f t="shared" si="41"/>
        <v/>
      </c>
    </row>
    <row r="417" spans="1:31" x14ac:dyDescent="0.2">
      <c r="A417" s="34" t="str">
        <f t="shared" si="36"/>
        <v/>
      </c>
      <c r="G417" s="28" t="str">
        <f t="shared" si="37"/>
        <v/>
      </c>
      <c r="M417" s="34" t="str">
        <f t="shared" si="38"/>
        <v/>
      </c>
      <c r="S417" s="34" t="str">
        <f t="shared" si="39"/>
        <v/>
      </c>
      <c r="Y417" s="34" t="str">
        <f t="shared" si="40"/>
        <v/>
      </c>
      <c r="AE417" s="34" t="str">
        <f t="shared" si="41"/>
        <v/>
      </c>
    </row>
    <row r="418" spans="1:31" x14ac:dyDescent="0.2">
      <c r="A418" s="34" t="str">
        <f t="shared" si="36"/>
        <v/>
      </c>
      <c r="G418" s="28" t="str">
        <f t="shared" si="37"/>
        <v/>
      </c>
      <c r="M418" s="34" t="str">
        <f t="shared" si="38"/>
        <v/>
      </c>
      <c r="S418" s="34" t="str">
        <f t="shared" si="39"/>
        <v/>
      </c>
      <c r="Y418" s="34" t="str">
        <f t="shared" si="40"/>
        <v/>
      </c>
      <c r="AE418" s="34" t="str">
        <f t="shared" si="41"/>
        <v/>
      </c>
    </row>
    <row r="419" spans="1:31" x14ac:dyDescent="0.2">
      <c r="A419" s="34" t="str">
        <f t="shared" si="36"/>
        <v/>
      </c>
      <c r="G419" s="28" t="str">
        <f t="shared" si="37"/>
        <v/>
      </c>
      <c r="M419" s="34" t="str">
        <f t="shared" si="38"/>
        <v/>
      </c>
      <c r="S419" s="34" t="str">
        <f t="shared" si="39"/>
        <v/>
      </c>
      <c r="Y419" s="34" t="str">
        <f t="shared" si="40"/>
        <v/>
      </c>
      <c r="AE419" s="34" t="str">
        <f t="shared" si="41"/>
        <v/>
      </c>
    </row>
    <row r="420" spans="1:31" x14ac:dyDescent="0.2">
      <c r="A420" s="34" t="str">
        <f t="shared" si="36"/>
        <v/>
      </c>
      <c r="G420" s="28" t="str">
        <f t="shared" si="37"/>
        <v/>
      </c>
      <c r="M420" s="34" t="str">
        <f t="shared" si="38"/>
        <v/>
      </c>
      <c r="S420" s="34" t="str">
        <f t="shared" si="39"/>
        <v/>
      </c>
      <c r="Y420" s="34" t="str">
        <f t="shared" si="40"/>
        <v/>
      </c>
      <c r="AE420" s="34" t="str">
        <f t="shared" si="41"/>
        <v/>
      </c>
    </row>
    <row r="421" spans="1:31" x14ac:dyDescent="0.2">
      <c r="A421" s="34" t="str">
        <f t="shared" si="36"/>
        <v/>
      </c>
      <c r="G421" s="28" t="str">
        <f t="shared" si="37"/>
        <v/>
      </c>
      <c r="M421" s="34" t="str">
        <f t="shared" si="38"/>
        <v/>
      </c>
      <c r="S421" s="34" t="str">
        <f t="shared" si="39"/>
        <v/>
      </c>
      <c r="Y421" s="34" t="str">
        <f t="shared" si="40"/>
        <v/>
      </c>
      <c r="AE421" s="34" t="str">
        <f t="shared" si="41"/>
        <v/>
      </c>
    </row>
    <row r="422" spans="1:31" x14ac:dyDescent="0.2">
      <c r="A422" s="34" t="str">
        <f t="shared" si="36"/>
        <v/>
      </c>
      <c r="G422" s="28" t="str">
        <f t="shared" si="37"/>
        <v/>
      </c>
      <c r="M422" s="34" t="str">
        <f t="shared" si="38"/>
        <v/>
      </c>
      <c r="S422" s="34" t="str">
        <f t="shared" si="39"/>
        <v/>
      </c>
      <c r="Y422" s="34" t="str">
        <f t="shared" si="40"/>
        <v/>
      </c>
      <c r="AE422" s="34" t="str">
        <f t="shared" si="41"/>
        <v/>
      </c>
    </row>
    <row r="423" spans="1:31" x14ac:dyDescent="0.2">
      <c r="A423" s="34" t="str">
        <f t="shared" si="36"/>
        <v/>
      </c>
      <c r="G423" s="28" t="str">
        <f t="shared" si="37"/>
        <v/>
      </c>
      <c r="M423" s="34" t="str">
        <f t="shared" si="38"/>
        <v/>
      </c>
      <c r="S423" s="34" t="str">
        <f t="shared" si="39"/>
        <v/>
      </c>
      <c r="Y423" s="34" t="str">
        <f t="shared" si="40"/>
        <v/>
      </c>
      <c r="AE423" s="34" t="str">
        <f t="shared" si="41"/>
        <v/>
      </c>
    </row>
    <row r="424" spans="1:31" x14ac:dyDescent="0.2">
      <c r="A424" s="34" t="str">
        <f t="shared" si="36"/>
        <v/>
      </c>
      <c r="G424" s="28" t="str">
        <f t="shared" si="37"/>
        <v/>
      </c>
      <c r="M424" s="34" t="str">
        <f t="shared" si="38"/>
        <v/>
      </c>
      <c r="S424" s="34" t="str">
        <f t="shared" si="39"/>
        <v/>
      </c>
      <c r="Y424" s="34" t="str">
        <f t="shared" si="40"/>
        <v/>
      </c>
      <c r="AE424" s="34" t="str">
        <f t="shared" si="41"/>
        <v/>
      </c>
    </row>
    <row r="425" spans="1:31" x14ac:dyDescent="0.2">
      <c r="A425" s="34" t="str">
        <f t="shared" si="36"/>
        <v/>
      </c>
      <c r="G425" s="28" t="str">
        <f t="shared" si="37"/>
        <v/>
      </c>
      <c r="M425" s="34" t="str">
        <f t="shared" si="38"/>
        <v/>
      </c>
      <c r="S425" s="34" t="str">
        <f t="shared" si="39"/>
        <v/>
      </c>
      <c r="Y425" s="34" t="str">
        <f t="shared" si="40"/>
        <v/>
      </c>
      <c r="AE425" s="34" t="str">
        <f t="shared" si="41"/>
        <v/>
      </c>
    </row>
    <row r="426" spans="1:31" x14ac:dyDescent="0.2">
      <c r="A426" s="34" t="str">
        <f t="shared" si="36"/>
        <v/>
      </c>
      <c r="G426" s="28" t="str">
        <f t="shared" si="37"/>
        <v/>
      </c>
      <c r="M426" s="34" t="str">
        <f t="shared" si="38"/>
        <v/>
      </c>
      <c r="S426" s="34" t="str">
        <f t="shared" si="39"/>
        <v/>
      </c>
      <c r="Y426" s="34" t="str">
        <f t="shared" si="40"/>
        <v/>
      </c>
      <c r="AE426" s="34" t="str">
        <f t="shared" si="41"/>
        <v/>
      </c>
    </row>
    <row r="427" spans="1:31" x14ac:dyDescent="0.2">
      <c r="A427" s="34" t="str">
        <f t="shared" si="36"/>
        <v/>
      </c>
      <c r="G427" s="28" t="str">
        <f t="shared" si="37"/>
        <v/>
      </c>
      <c r="M427" s="34" t="str">
        <f t="shared" si="38"/>
        <v/>
      </c>
      <c r="S427" s="34" t="str">
        <f t="shared" si="39"/>
        <v/>
      </c>
      <c r="Y427" s="34" t="str">
        <f t="shared" si="40"/>
        <v/>
      </c>
      <c r="AE427" s="34" t="str">
        <f t="shared" si="41"/>
        <v/>
      </c>
    </row>
    <row r="428" spans="1:31" x14ac:dyDescent="0.2">
      <c r="A428" s="34" t="str">
        <f t="shared" si="36"/>
        <v/>
      </c>
      <c r="G428" s="28" t="str">
        <f t="shared" si="37"/>
        <v/>
      </c>
      <c r="M428" s="34" t="str">
        <f t="shared" si="38"/>
        <v/>
      </c>
      <c r="S428" s="34" t="str">
        <f t="shared" si="39"/>
        <v/>
      </c>
      <c r="Y428" s="34" t="str">
        <f t="shared" si="40"/>
        <v/>
      </c>
      <c r="AE428" s="34" t="str">
        <f t="shared" si="41"/>
        <v/>
      </c>
    </row>
    <row r="429" spans="1:31" x14ac:dyDescent="0.2">
      <c r="A429" s="34" t="str">
        <f t="shared" si="36"/>
        <v/>
      </c>
      <c r="G429" s="28" t="str">
        <f t="shared" si="37"/>
        <v/>
      </c>
      <c r="M429" s="34" t="str">
        <f t="shared" si="38"/>
        <v/>
      </c>
      <c r="S429" s="34" t="str">
        <f t="shared" si="39"/>
        <v/>
      </c>
      <c r="Y429" s="34" t="str">
        <f t="shared" si="40"/>
        <v/>
      </c>
      <c r="AE429" s="34" t="str">
        <f t="shared" si="41"/>
        <v/>
      </c>
    </row>
    <row r="430" spans="1:31" x14ac:dyDescent="0.2">
      <c r="A430" s="34" t="str">
        <f t="shared" si="36"/>
        <v/>
      </c>
      <c r="G430" s="28" t="str">
        <f t="shared" si="37"/>
        <v/>
      </c>
      <c r="M430" s="34" t="str">
        <f t="shared" si="38"/>
        <v/>
      </c>
      <c r="S430" s="34" t="str">
        <f t="shared" si="39"/>
        <v/>
      </c>
      <c r="Y430" s="34" t="str">
        <f t="shared" si="40"/>
        <v/>
      </c>
      <c r="AE430" s="34" t="str">
        <f t="shared" si="41"/>
        <v/>
      </c>
    </row>
    <row r="431" spans="1:31" x14ac:dyDescent="0.2">
      <c r="A431" s="34" t="str">
        <f t="shared" si="36"/>
        <v/>
      </c>
      <c r="G431" s="28" t="str">
        <f t="shared" si="37"/>
        <v/>
      </c>
      <c r="M431" s="34" t="str">
        <f t="shared" si="38"/>
        <v/>
      </c>
      <c r="S431" s="34" t="str">
        <f t="shared" si="39"/>
        <v/>
      </c>
      <c r="Y431" s="34" t="str">
        <f t="shared" si="40"/>
        <v/>
      </c>
      <c r="AE431" s="34" t="str">
        <f t="shared" si="41"/>
        <v/>
      </c>
    </row>
    <row r="432" spans="1:31" x14ac:dyDescent="0.2">
      <c r="A432" s="34" t="str">
        <f t="shared" si="36"/>
        <v/>
      </c>
      <c r="G432" s="28" t="str">
        <f t="shared" si="37"/>
        <v/>
      </c>
      <c r="M432" s="34" t="str">
        <f t="shared" si="38"/>
        <v/>
      </c>
      <c r="S432" s="34" t="str">
        <f t="shared" si="39"/>
        <v/>
      </c>
      <c r="Y432" s="34" t="str">
        <f t="shared" si="40"/>
        <v/>
      </c>
      <c r="AE432" s="34" t="str">
        <f t="shared" si="41"/>
        <v/>
      </c>
    </row>
    <row r="433" spans="1:31" x14ac:dyDescent="0.2">
      <c r="A433" s="34" t="str">
        <f t="shared" si="36"/>
        <v/>
      </c>
      <c r="G433" s="28" t="str">
        <f t="shared" si="37"/>
        <v/>
      </c>
      <c r="M433" s="34" t="str">
        <f t="shared" si="38"/>
        <v/>
      </c>
      <c r="S433" s="34" t="str">
        <f t="shared" si="39"/>
        <v/>
      </c>
      <c r="Y433" s="34" t="str">
        <f t="shared" si="40"/>
        <v/>
      </c>
      <c r="AE433" s="34" t="str">
        <f t="shared" si="41"/>
        <v/>
      </c>
    </row>
    <row r="434" spans="1:31" x14ac:dyDescent="0.2">
      <c r="A434" s="34" t="str">
        <f t="shared" si="36"/>
        <v/>
      </c>
      <c r="G434" s="28" t="str">
        <f t="shared" si="37"/>
        <v/>
      </c>
      <c r="M434" s="34" t="str">
        <f t="shared" si="38"/>
        <v/>
      </c>
      <c r="S434" s="34" t="str">
        <f t="shared" si="39"/>
        <v/>
      </c>
      <c r="Y434" s="34" t="str">
        <f t="shared" si="40"/>
        <v/>
      </c>
      <c r="AE434" s="34" t="str">
        <f t="shared" si="41"/>
        <v/>
      </c>
    </row>
    <row r="435" spans="1:31" x14ac:dyDescent="0.2">
      <c r="A435" s="34" t="str">
        <f t="shared" si="36"/>
        <v/>
      </c>
      <c r="G435" s="28" t="str">
        <f t="shared" si="37"/>
        <v/>
      </c>
      <c r="M435" s="34" t="str">
        <f t="shared" si="38"/>
        <v/>
      </c>
      <c r="S435" s="34" t="str">
        <f t="shared" si="39"/>
        <v/>
      </c>
      <c r="Y435" s="34" t="str">
        <f t="shared" si="40"/>
        <v/>
      </c>
      <c r="AE435" s="34" t="str">
        <f t="shared" si="41"/>
        <v/>
      </c>
    </row>
    <row r="436" spans="1:31" x14ac:dyDescent="0.2">
      <c r="A436" s="34" t="str">
        <f t="shared" si="36"/>
        <v/>
      </c>
      <c r="G436" s="28" t="str">
        <f t="shared" si="37"/>
        <v/>
      </c>
      <c r="M436" s="34" t="str">
        <f t="shared" si="38"/>
        <v/>
      </c>
      <c r="S436" s="34" t="str">
        <f t="shared" si="39"/>
        <v/>
      </c>
      <c r="Y436" s="34" t="str">
        <f t="shared" si="40"/>
        <v/>
      </c>
      <c r="AE436" s="34" t="str">
        <f t="shared" si="41"/>
        <v/>
      </c>
    </row>
    <row r="437" spans="1:31" x14ac:dyDescent="0.2">
      <c r="A437" s="34" t="str">
        <f t="shared" si="36"/>
        <v/>
      </c>
      <c r="G437" s="28" t="str">
        <f t="shared" si="37"/>
        <v/>
      </c>
      <c r="M437" s="34" t="str">
        <f t="shared" si="38"/>
        <v/>
      </c>
      <c r="S437" s="34" t="str">
        <f t="shared" si="39"/>
        <v/>
      </c>
      <c r="Y437" s="34" t="str">
        <f t="shared" si="40"/>
        <v/>
      </c>
      <c r="AE437" s="34" t="str">
        <f t="shared" si="41"/>
        <v/>
      </c>
    </row>
    <row r="438" spans="1:31" x14ac:dyDescent="0.2">
      <c r="A438" s="34" t="str">
        <f t="shared" si="36"/>
        <v/>
      </c>
      <c r="G438" s="28" t="str">
        <f t="shared" si="37"/>
        <v/>
      </c>
      <c r="M438" s="34" t="str">
        <f t="shared" si="38"/>
        <v/>
      </c>
      <c r="S438" s="34" t="str">
        <f t="shared" si="39"/>
        <v/>
      </c>
      <c r="Y438" s="34" t="str">
        <f t="shared" si="40"/>
        <v/>
      </c>
      <c r="AE438" s="34" t="str">
        <f t="shared" si="41"/>
        <v/>
      </c>
    </row>
    <row r="439" spans="1:31" x14ac:dyDescent="0.2">
      <c r="A439" s="34" t="str">
        <f t="shared" si="36"/>
        <v/>
      </c>
      <c r="G439" s="28" t="str">
        <f t="shared" si="37"/>
        <v/>
      </c>
      <c r="M439" s="34" t="str">
        <f t="shared" si="38"/>
        <v/>
      </c>
      <c r="S439" s="34" t="str">
        <f t="shared" si="39"/>
        <v/>
      </c>
      <c r="Y439" s="34" t="str">
        <f t="shared" si="40"/>
        <v/>
      </c>
      <c r="AE439" s="34" t="str">
        <f t="shared" si="41"/>
        <v/>
      </c>
    </row>
    <row r="440" spans="1:31" x14ac:dyDescent="0.2">
      <c r="A440" s="34" t="str">
        <f t="shared" si="36"/>
        <v/>
      </c>
      <c r="G440" s="28" t="str">
        <f t="shared" si="37"/>
        <v/>
      </c>
      <c r="M440" s="34" t="str">
        <f t="shared" si="38"/>
        <v/>
      </c>
      <c r="S440" s="34" t="str">
        <f t="shared" si="39"/>
        <v/>
      </c>
      <c r="Y440" s="34" t="str">
        <f t="shared" si="40"/>
        <v/>
      </c>
      <c r="AE440" s="34" t="str">
        <f t="shared" si="41"/>
        <v/>
      </c>
    </row>
    <row r="441" spans="1:31" x14ac:dyDescent="0.2">
      <c r="A441" s="34" t="str">
        <f t="shared" si="36"/>
        <v/>
      </c>
      <c r="G441" s="28" t="str">
        <f t="shared" si="37"/>
        <v/>
      </c>
      <c r="M441" s="34" t="str">
        <f t="shared" si="38"/>
        <v/>
      </c>
      <c r="S441" s="34" t="str">
        <f t="shared" si="39"/>
        <v/>
      </c>
      <c r="Y441" s="34" t="str">
        <f t="shared" si="40"/>
        <v/>
      </c>
      <c r="AE441" s="34" t="str">
        <f t="shared" si="41"/>
        <v/>
      </c>
    </row>
    <row r="442" spans="1:31" x14ac:dyDescent="0.2">
      <c r="A442" s="34" t="str">
        <f t="shared" si="36"/>
        <v/>
      </c>
      <c r="G442" s="28" t="str">
        <f t="shared" si="37"/>
        <v/>
      </c>
      <c r="M442" s="34" t="str">
        <f t="shared" si="38"/>
        <v/>
      </c>
      <c r="S442" s="34" t="str">
        <f t="shared" si="39"/>
        <v/>
      </c>
      <c r="Y442" s="34" t="str">
        <f t="shared" si="40"/>
        <v/>
      </c>
      <c r="AE442" s="34" t="str">
        <f t="shared" si="41"/>
        <v/>
      </c>
    </row>
    <row r="443" spans="1:31" x14ac:dyDescent="0.2">
      <c r="A443" s="34" t="str">
        <f t="shared" si="36"/>
        <v/>
      </c>
      <c r="G443" s="28" t="str">
        <f t="shared" si="37"/>
        <v/>
      </c>
      <c r="M443" s="34" t="str">
        <f t="shared" si="38"/>
        <v/>
      </c>
      <c r="S443" s="34" t="str">
        <f t="shared" si="39"/>
        <v/>
      </c>
      <c r="Y443" s="34" t="str">
        <f t="shared" si="40"/>
        <v/>
      </c>
      <c r="AE443" s="34" t="str">
        <f t="shared" si="41"/>
        <v/>
      </c>
    </row>
    <row r="444" spans="1:31" x14ac:dyDescent="0.2">
      <c r="A444" s="34" t="str">
        <f t="shared" si="36"/>
        <v/>
      </c>
      <c r="G444" s="28" t="str">
        <f t="shared" si="37"/>
        <v/>
      </c>
      <c r="M444" s="34" t="str">
        <f t="shared" si="38"/>
        <v/>
      </c>
      <c r="S444" s="34" t="str">
        <f t="shared" si="39"/>
        <v/>
      </c>
      <c r="Y444" s="34" t="str">
        <f t="shared" si="40"/>
        <v/>
      </c>
      <c r="AE444" s="34" t="str">
        <f t="shared" si="41"/>
        <v/>
      </c>
    </row>
    <row r="445" spans="1:31" x14ac:dyDescent="0.2">
      <c r="A445" s="34" t="str">
        <f t="shared" si="36"/>
        <v/>
      </c>
      <c r="G445" s="28" t="str">
        <f t="shared" si="37"/>
        <v/>
      </c>
      <c r="M445" s="34" t="str">
        <f t="shared" si="38"/>
        <v/>
      </c>
      <c r="S445" s="34" t="str">
        <f t="shared" si="39"/>
        <v/>
      </c>
      <c r="Y445" s="34" t="str">
        <f t="shared" si="40"/>
        <v/>
      </c>
      <c r="AE445" s="34" t="str">
        <f t="shared" si="41"/>
        <v/>
      </c>
    </row>
    <row r="446" spans="1:31" x14ac:dyDescent="0.2">
      <c r="A446" s="34" t="str">
        <f t="shared" si="36"/>
        <v/>
      </c>
      <c r="G446" s="28" t="str">
        <f t="shared" si="37"/>
        <v/>
      </c>
      <c r="M446" s="34" t="str">
        <f t="shared" si="38"/>
        <v/>
      </c>
      <c r="S446" s="34" t="str">
        <f t="shared" si="39"/>
        <v/>
      </c>
      <c r="Y446" s="34" t="str">
        <f t="shared" si="40"/>
        <v/>
      </c>
      <c r="AE446" s="34" t="str">
        <f t="shared" si="41"/>
        <v/>
      </c>
    </row>
    <row r="447" spans="1:31" x14ac:dyDescent="0.2">
      <c r="A447" s="34" t="str">
        <f t="shared" si="36"/>
        <v/>
      </c>
      <c r="G447" s="28" t="str">
        <f t="shared" si="37"/>
        <v/>
      </c>
      <c r="M447" s="34" t="str">
        <f t="shared" si="38"/>
        <v/>
      </c>
      <c r="S447" s="34" t="str">
        <f t="shared" si="39"/>
        <v/>
      </c>
      <c r="Y447" s="34" t="str">
        <f t="shared" si="40"/>
        <v/>
      </c>
      <c r="AE447" s="34" t="str">
        <f t="shared" si="41"/>
        <v/>
      </c>
    </row>
    <row r="448" spans="1:31" x14ac:dyDescent="0.2">
      <c r="A448" s="34" t="str">
        <f t="shared" si="36"/>
        <v/>
      </c>
      <c r="G448" s="28" t="str">
        <f t="shared" si="37"/>
        <v/>
      </c>
      <c r="M448" s="34" t="str">
        <f t="shared" si="38"/>
        <v/>
      </c>
      <c r="S448" s="34" t="str">
        <f t="shared" si="39"/>
        <v/>
      </c>
      <c r="Y448" s="34" t="str">
        <f t="shared" si="40"/>
        <v/>
      </c>
      <c r="AE448" s="34" t="str">
        <f t="shared" si="41"/>
        <v/>
      </c>
    </row>
    <row r="449" spans="1:31" x14ac:dyDescent="0.2">
      <c r="A449" s="34" t="str">
        <f t="shared" si="36"/>
        <v/>
      </c>
      <c r="G449" s="28" t="str">
        <f t="shared" si="37"/>
        <v/>
      </c>
      <c r="M449" s="34" t="str">
        <f t="shared" si="38"/>
        <v/>
      </c>
      <c r="S449" s="34" t="str">
        <f t="shared" si="39"/>
        <v/>
      </c>
      <c r="Y449" s="34" t="str">
        <f t="shared" si="40"/>
        <v/>
      </c>
      <c r="AE449" s="34" t="str">
        <f t="shared" si="41"/>
        <v/>
      </c>
    </row>
    <row r="450" spans="1:31" x14ac:dyDescent="0.2">
      <c r="A450" s="34" t="str">
        <f t="shared" si="36"/>
        <v/>
      </c>
      <c r="G450" s="28" t="str">
        <f t="shared" si="37"/>
        <v/>
      </c>
      <c r="M450" s="34" t="str">
        <f t="shared" si="38"/>
        <v/>
      </c>
      <c r="S450" s="34" t="str">
        <f t="shared" si="39"/>
        <v/>
      </c>
      <c r="Y450" s="34" t="str">
        <f t="shared" si="40"/>
        <v/>
      </c>
      <c r="AE450" s="34" t="str">
        <f t="shared" si="41"/>
        <v/>
      </c>
    </row>
    <row r="451" spans="1:31" x14ac:dyDescent="0.2">
      <c r="A451" s="34" t="str">
        <f t="shared" si="36"/>
        <v/>
      </c>
      <c r="G451" s="28" t="str">
        <f t="shared" si="37"/>
        <v/>
      </c>
      <c r="M451" s="34" t="str">
        <f t="shared" si="38"/>
        <v/>
      </c>
      <c r="S451" s="34" t="str">
        <f t="shared" si="39"/>
        <v/>
      </c>
      <c r="Y451" s="34" t="str">
        <f t="shared" si="40"/>
        <v/>
      </c>
      <c r="AE451" s="34" t="str">
        <f t="shared" si="41"/>
        <v/>
      </c>
    </row>
    <row r="452" spans="1:31" x14ac:dyDescent="0.2">
      <c r="A452" s="34" t="str">
        <f t="shared" si="36"/>
        <v/>
      </c>
      <c r="G452" s="28" t="str">
        <f t="shared" si="37"/>
        <v/>
      </c>
      <c r="M452" s="34" t="str">
        <f t="shared" si="38"/>
        <v/>
      </c>
      <c r="S452" s="34" t="str">
        <f t="shared" si="39"/>
        <v/>
      </c>
      <c r="Y452" s="34" t="str">
        <f t="shared" si="40"/>
        <v/>
      </c>
      <c r="AE452" s="34" t="str">
        <f t="shared" si="41"/>
        <v/>
      </c>
    </row>
    <row r="453" spans="1:31" x14ac:dyDescent="0.2">
      <c r="A453" s="34" t="str">
        <f t="shared" ref="A453:A516" si="42">(B453&amp;C453)</f>
        <v/>
      </c>
      <c r="G453" s="28" t="str">
        <f t="shared" ref="G453:G516" si="43">(H453&amp;I453)</f>
        <v/>
      </c>
      <c r="M453" s="34" t="str">
        <f t="shared" ref="M453:M516" si="44">(N453&amp;O453)</f>
        <v/>
      </c>
      <c r="S453" s="34" t="str">
        <f t="shared" ref="S453:S516" si="45">(T453&amp;U453)</f>
        <v/>
      </c>
      <c r="Y453" s="34" t="str">
        <f t="shared" ref="Y453:Y516" si="46">(Z453&amp;AA453)</f>
        <v/>
      </c>
      <c r="AE453" s="34" t="str">
        <f t="shared" ref="AE453:AE516" si="47">(AF453&amp;AG453)</f>
        <v/>
      </c>
    </row>
    <row r="454" spans="1:31" x14ac:dyDescent="0.2">
      <c r="A454" s="34" t="str">
        <f t="shared" si="42"/>
        <v/>
      </c>
      <c r="G454" s="28" t="str">
        <f t="shared" si="43"/>
        <v/>
      </c>
      <c r="M454" s="34" t="str">
        <f t="shared" si="44"/>
        <v/>
      </c>
      <c r="S454" s="34" t="str">
        <f t="shared" si="45"/>
        <v/>
      </c>
      <c r="Y454" s="34" t="str">
        <f t="shared" si="46"/>
        <v/>
      </c>
      <c r="AE454" s="34" t="str">
        <f t="shared" si="47"/>
        <v/>
      </c>
    </row>
    <row r="455" spans="1:31" x14ac:dyDescent="0.2">
      <c r="A455" s="34" t="str">
        <f t="shared" si="42"/>
        <v/>
      </c>
      <c r="G455" s="28" t="str">
        <f t="shared" si="43"/>
        <v/>
      </c>
      <c r="M455" s="34" t="str">
        <f t="shared" si="44"/>
        <v/>
      </c>
      <c r="S455" s="34" t="str">
        <f t="shared" si="45"/>
        <v/>
      </c>
      <c r="Y455" s="34" t="str">
        <f t="shared" si="46"/>
        <v/>
      </c>
      <c r="AE455" s="34" t="str">
        <f t="shared" si="47"/>
        <v/>
      </c>
    </row>
    <row r="456" spans="1:31" x14ac:dyDescent="0.2">
      <c r="A456" s="34" t="str">
        <f t="shared" si="42"/>
        <v/>
      </c>
      <c r="G456" s="28" t="str">
        <f t="shared" si="43"/>
        <v/>
      </c>
      <c r="M456" s="34" t="str">
        <f t="shared" si="44"/>
        <v/>
      </c>
      <c r="S456" s="34" t="str">
        <f t="shared" si="45"/>
        <v/>
      </c>
      <c r="Y456" s="34" t="str">
        <f t="shared" si="46"/>
        <v/>
      </c>
      <c r="AE456" s="34" t="str">
        <f t="shared" si="47"/>
        <v/>
      </c>
    </row>
    <row r="457" spans="1:31" x14ac:dyDescent="0.2">
      <c r="A457" s="34" t="str">
        <f t="shared" si="42"/>
        <v/>
      </c>
      <c r="G457" s="28" t="str">
        <f t="shared" si="43"/>
        <v/>
      </c>
      <c r="M457" s="34" t="str">
        <f t="shared" si="44"/>
        <v/>
      </c>
      <c r="S457" s="34" t="str">
        <f t="shared" si="45"/>
        <v/>
      </c>
      <c r="Y457" s="34" t="str">
        <f t="shared" si="46"/>
        <v/>
      </c>
      <c r="AE457" s="34" t="str">
        <f t="shared" si="47"/>
        <v/>
      </c>
    </row>
    <row r="458" spans="1:31" x14ac:dyDescent="0.2">
      <c r="A458" s="34" t="str">
        <f t="shared" si="42"/>
        <v/>
      </c>
      <c r="G458" s="28" t="str">
        <f t="shared" si="43"/>
        <v/>
      </c>
      <c r="M458" s="34" t="str">
        <f t="shared" si="44"/>
        <v/>
      </c>
      <c r="S458" s="34" t="str">
        <f t="shared" si="45"/>
        <v/>
      </c>
      <c r="Y458" s="34" t="str">
        <f t="shared" si="46"/>
        <v/>
      </c>
      <c r="AE458" s="34" t="str">
        <f t="shared" si="47"/>
        <v/>
      </c>
    </row>
    <row r="459" spans="1:31" x14ac:dyDescent="0.2">
      <c r="A459" s="34" t="str">
        <f t="shared" si="42"/>
        <v/>
      </c>
      <c r="G459" s="28" t="str">
        <f t="shared" si="43"/>
        <v/>
      </c>
      <c r="M459" s="34" t="str">
        <f t="shared" si="44"/>
        <v/>
      </c>
      <c r="S459" s="34" t="str">
        <f t="shared" si="45"/>
        <v/>
      </c>
      <c r="Y459" s="34" t="str">
        <f t="shared" si="46"/>
        <v/>
      </c>
      <c r="AE459" s="34" t="str">
        <f t="shared" si="47"/>
        <v/>
      </c>
    </row>
    <row r="460" spans="1:31" x14ac:dyDescent="0.2">
      <c r="A460" s="34" t="str">
        <f t="shared" si="42"/>
        <v/>
      </c>
      <c r="G460" s="28" t="str">
        <f t="shared" si="43"/>
        <v/>
      </c>
      <c r="M460" s="34" t="str">
        <f t="shared" si="44"/>
        <v/>
      </c>
      <c r="S460" s="34" t="str">
        <f t="shared" si="45"/>
        <v/>
      </c>
      <c r="Y460" s="34" t="str">
        <f t="shared" si="46"/>
        <v/>
      </c>
      <c r="AE460" s="34" t="str">
        <f t="shared" si="47"/>
        <v/>
      </c>
    </row>
    <row r="461" spans="1:31" x14ac:dyDescent="0.2">
      <c r="A461" s="34" t="str">
        <f t="shared" si="42"/>
        <v/>
      </c>
      <c r="G461" s="28" t="str">
        <f t="shared" si="43"/>
        <v/>
      </c>
      <c r="M461" s="34" t="str">
        <f t="shared" si="44"/>
        <v/>
      </c>
      <c r="S461" s="34" t="str">
        <f t="shared" si="45"/>
        <v/>
      </c>
      <c r="Y461" s="34" t="str">
        <f t="shared" si="46"/>
        <v/>
      </c>
      <c r="AE461" s="34" t="str">
        <f t="shared" si="47"/>
        <v/>
      </c>
    </row>
    <row r="462" spans="1:31" x14ac:dyDescent="0.2">
      <c r="A462" s="34" t="str">
        <f t="shared" si="42"/>
        <v/>
      </c>
      <c r="G462" s="28" t="str">
        <f t="shared" si="43"/>
        <v/>
      </c>
      <c r="M462" s="34" t="str">
        <f t="shared" si="44"/>
        <v/>
      </c>
      <c r="S462" s="34" t="str">
        <f t="shared" si="45"/>
        <v/>
      </c>
      <c r="Y462" s="34" t="str">
        <f t="shared" si="46"/>
        <v/>
      </c>
      <c r="AE462" s="34" t="str">
        <f t="shared" si="47"/>
        <v/>
      </c>
    </row>
    <row r="463" spans="1:31" x14ac:dyDescent="0.2">
      <c r="A463" s="34" t="str">
        <f t="shared" si="42"/>
        <v/>
      </c>
      <c r="G463" s="28" t="str">
        <f t="shared" si="43"/>
        <v/>
      </c>
      <c r="M463" s="34" t="str">
        <f t="shared" si="44"/>
        <v/>
      </c>
      <c r="S463" s="34" t="str">
        <f t="shared" si="45"/>
        <v/>
      </c>
      <c r="Y463" s="34" t="str">
        <f t="shared" si="46"/>
        <v/>
      </c>
      <c r="AE463" s="34" t="str">
        <f t="shared" si="47"/>
        <v/>
      </c>
    </row>
    <row r="464" spans="1:31" x14ac:dyDescent="0.2">
      <c r="A464" s="34" t="str">
        <f t="shared" si="42"/>
        <v/>
      </c>
      <c r="G464" s="28" t="str">
        <f t="shared" si="43"/>
        <v/>
      </c>
      <c r="M464" s="34" t="str">
        <f t="shared" si="44"/>
        <v/>
      </c>
      <c r="S464" s="34" t="str">
        <f t="shared" si="45"/>
        <v/>
      </c>
      <c r="Y464" s="34" t="str">
        <f t="shared" si="46"/>
        <v/>
      </c>
      <c r="AE464" s="34" t="str">
        <f t="shared" si="47"/>
        <v/>
      </c>
    </row>
    <row r="465" spans="1:31" x14ac:dyDescent="0.2">
      <c r="A465" s="34" t="str">
        <f t="shared" si="42"/>
        <v/>
      </c>
      <c r="G465" s="28" t="str">
        <f t="shared" si="43"/>
        <v/>
      </c>
      <c r="M465" s="34" t="str">
        <f t="shared" si="44"/>
        <v/>
      </c>
      <c r="S465" s="34" t="str">
        <f t="shared" si="45"/>
        <v/>
      </c>
      <c r="Y465" s="34" t="str">
        <f t="shared" si="46"/>
        <v/>
      </c>
      <c r="AE465" s="34" t="str">
        <f t="shared" si="47"/>
        <v/>
      </c>
    </row>
    <row r="466" spans="1:31" x14ac:dyDescent="0.2">
      <c r="A466" s="34" t="str">
        <f t="shared" si="42"/>
        <v/>
      </c>
      <c r="G466" s="28" t="str">
        <f t="shared" si="43"/>
        <v/>
      </c>
      <c r="M466" s="34" t="str">
        <f t="shared" si="44"/>
        <v/>
      </c>
      <c r="S466" s="34" t="str">
        <f t="shared" si="45"/>
        <v/>
      </c>
      <c r="Y466" s="34" t="str">
        <f t="shared" si="46"/>
        <v/>
      </c>
      <c r="AE466" s="34" t="str">
        <f t="shared" si="47"/>
        <v/>
      </c>
    </row>
    <row r="467" spans="1:31" x14ac:dyDescent="0.2">
      <c r="A467" s="34" t="str">
        <f t="shared" si="42"/>
        <v/>
      </c>
      <c r="G467" s="28" t="str">
        <f t="shared" si="43"/>
        <v/>
      </c>
      <c r="M467" s="34" t="str">
        <f t="shared" si="44"/>
        <v/>
      </c>
      <c r="S467" s="34" t="str">
        <f t="shared" si="45"/>
        <v/>
      </c>
      <c r="Y467" s="34" t="str">
        <f t="shared" si="46"/>
        <v/>
      </c>
      <c r="AE467" s="34" t="str">
        <f t="shared" si="47"/>
        <v/>
      </c>
    </row>
    <row r="468" spans="1:31" x14ac:dyDescent="0.2">
      <c r="A468" s="34" t="str">
        <f t="shared" si="42"/>
        <v/>
      </c>
      <c r="G468" s="28" t="str">
        <f t="shared" si="43"/>
        <v/>
      </c>
      <c r="M468" s="34" t="str">
        <f t="shared" si="44"/>
        <v/>
      </c>
      <c r="S468" s="34" t="str">
        <f t="shared" si="45"/>
        <v/>
      </c>
      <c r="Y468" s="34" t="str">
        <f t="shared" si="46"/>
        <v/>
      </c>
      <c r="AE468" s="34" t="str">
        <f t="shared" si="47"/>
        <v/>
      </c>
    </row>
    <row r="469" spans="1:31" x14ac:dyDescent="0.2">
      <c r="A469" s="34" t="str">
        <f t="shared" si="42"/>
        <v/>
      </c>
      <c r="G469" s="28" t="str">
        <f t="shared" si="43"/>
        <v/>
      </c>
      <c r="M469" s="34" t="str">
        <f t="shared" si="44"/>
        <v/>
      </c>
      <c r="S469" s="34" t="str">
        <f t="shared" si="45"/>
        <v/>
      </c>
      <c r="Y469" s="34" t="str">
        <f t="shared" si="46"/>
        <v/>
      </c>
      <c r="AE469" s="34" t="str">
        <f t="shared" si="47"/>
        <v/>
      </c>
    </row>
    <row r="470" spans="1:31" x14ac:dyDescent="0.2">
      <c r="A470" s="34" t="str">
        <f t="shared" si="42"/>
        <v/>
      </c>
      <c r="G470" s="28" t="str">
        <f t="shared" si="43"/>
        <v/>
      </c>
      <c r="M470" s="34" t="str">
        <f t="shared" si="44"/>
        <v/>
      </c>
      <c r="S470" s="34" t="str">
        <f t="shared" si="45"/>
        <v/>
      </c>
      <c r="Y470" s="34" t="str">
        <f t="shared" si="46"/>
        <v/>
      </c>
      <c r="AE470" s="34" t="str">
        <f t="shared" si="47"/>
        <v/>
      </c>
    </row>
    <row r="471" spans="1:31" x14ac:dyDescent="0.2">
      <c r="A471" s="34" t="str">
        <f t="shared" si="42"/>
        <v/>
      </c>
      <c r="G471" s="28" t="str">
        <f t="shared" si="43"/>
        <v/>
      </c>
      <c r="M471" s="34" t="str">
        <f t="shared" si="44"/>
        <v/>
      </c>
      <c r="S471" s="34" t="str">
        <f t="shared" si="45"/>
        <v/>
      </c>
      <c r="Y471" s="34" t="str">
        <f t="shared" si="46"/>
        <v/>
      </c>
      <c r="AE471" s="34" t="str">
        <f t="shared" si="47"/>
        <v/>
      </c>
    </row>
    <row r="472" spans="1:31" x14ac:dyDescent="0.2">
      <c r="A472" s="34" t="str">
        <f t="shared" si="42"/>
        <v/>
      </c>
      <c r="G472" s="28" t="str">
        <f t="shared" si="43"/>
        <v/>
      </c>
      <c r="M472" s="34" t="str">
        <f t="shared" si="44"/>
        <v/>
      </c>
      <c r="S472" s="34" t="str">
        <f t="shared" si="45"/>
        <v/>
      </c>
      <c r="Y472" s="34" t="str">
        <f t="shared" si="46"/>
        <v/>
      </c>
      <c r="AE472" s="34" t="str">
        <f t="shared" si="47"/>
        <v/>
      </c>
    </row>
    <row r="473" spans="1:31" x14ac:dyDescent="0.2">
      <c r="A473" s="34" t="str">
        <f t="shared" si="42"/>
        <v/>
      </c>
      <c r="G473" s="28" t="str">
        <f t="shared" si="43"/>
        <v/>
      </c>
      <c r="M473" s="34" t="str">
        <f t="shared" si="44"/>
        <v/>
      </c>
      <c r="S473" s="34" t="str">
        <f t="shared" si="45"/>
        <v/>
      </c>
      <c r="Y473" s="34" t="str">
        <f t="shared" si="46"/>
        <v/>
      </c>
      <c r="AE473" s="34" t="str">
        <f t="shared" si="47"/>
        <v/>
      </c>
    </row>
    <row r="474" spans="1:31" x14ac:dyDescent="0.2">
      <c r="A474" s="34" t="str">
        <f t="shared" si="42"/>
        <v/>
      </c>
      <c r="G474" s="28" t="str">
        <f t="shared" si="43"/>
        <v/>
      </c>
      <c r="M474" s="34" t="str">
        <f t="shared" si="44"/>
        <v/>
      </c>
      <c r="S474" s="34" t="str">
        <f t="shared" si="45"/>
        <v/>
      </c>
      <c r="Y474" s="34" t="str">
        <f t="shared" si="46"/>
        <v/>
      </c>
      <c r="AE474" s="34" t="str">
        <f t="shared" si="47"/>
        <v/>
      </c>
    </row>
    <row r="475" spans="1:31" x14ac:dyDescent="0.2">
      <c r="A475" s="34" t="str">
        <f t="shared" si="42"/>
        <v/>
      </c>
      <c r="G475" s="28" t="str">
        <f t="shared" si="43"/>
        <v/>
      </c>
      <c r="M475" s="34" t="str">
        <f t="shared" si="44"/>
        <v/>
      </c>
      <c r="S475" s="34" t="str">
        <f t="shared" si="45"/>
        <v/>
      </c>
      <c r="Y475" s="34" t="str">
        <f t="shared" si="46"/>
        <v/>
      </c>
      <c r="AE475" s="34" t="str">
        <f t="shared" si="47"/>
        <v/>
      </c>
    </row>
    <row r="476" spans="1:31" x14ac:dyDescent="0.2">
      <c r="A476" s="34" t="str">
        <f t="shared" si="42"/>
        <v/>
      </c>
      <c r="G476" s="28" t="str">
        <f t="shared" si="43"/>
        <v/>
      </c>
      <c r="M476" s="34" t="str">
        <f t="shared" si="44"/>
        <v/>
      </c>
      <c r="S476" s="34" t="str">
        <f t="shared" si="45"/>
        <v/>
      </c>
      <c r="Y476" s="34" t="str">
        <f t="shared" si="46"/>
        <v/>
      </c>
      <c r="AE476" s="34" t="str">
        <f t="shared" si="47"/>
        <v/>
      </c>
    </row>
    <row r="477" spans="1:31" x14ac:dyDescent="0.2">
      <c r="A477" s="34" t="str">
        <f t="shared" si="42"/>
        <v/>
      </c>
      <c r="G477" s="28" t="str">
        <f t="shared" si="43"/>
        <v/>
      </c>
      <c r="M477" s="34" t="str">
        <f t="shared" si="44"/>
        <v/>
      </c>
      <c r="S477" s="34" t="str">
        <f t="shared" si="45"/>
        <v/>
      </c>
      <c r="Y477" s="34" t="str">
        <f t="shared" si="46"/>
        <v/>
      </c>
      <c r="AE477" s="34" t="str">
        <f t="shared" si="47"/>
        <v/>
      </c>
    </row>
    <row r="478" spans="1:31" x14ac:dyDescent="0.2">
      <c r="A478" s="34" t="str">
        <f t="shared" si="42"/>
        <v/>
      </c>
      <c r="G478" s="28" t="str">
        <f t="shared" si="43"/>
        <v/>
      </c>
      <c r="M478" s="34" t="str">
        <f t="shared" si="44"/>
        <v/>
      </c>
      <c r="S478" s="34" t="str">
        <f t="shared" si="45"/>
        <v/>
      </c>
      <c r="Y478" s="34" t="str">
        <f t="shared" si="46"/>
        <v/>
      </c>
      <c r="AE478" s="34" t="str">
        <f t="shared" si="47"/>
        <v/>
      </c>
    </row>
    <row r="479" spans="1:31" x14ac:dyDescent="0.2">
      <c r="A479" s="34" t="str">
        <f t="shared" si="42"/>
        <v/>
      </c>
      <c r="G479" s="28" t="str">
        <f t="shared" si="43"/>
        <v/>
      </c>
      <c r="M479" s="34" t="str">
        <f t="shared" si="44"/>
        <v/>
      </c>
      <c r="S479" s="34" t="str">
        <f t="shared" si="45"/>
        <v/>
      </c>
      <c r="Y479" s="34" t="str">
        <f t="shared" si="46"/>
        <v/>
      </c>
      <c r="AE479" s="34" t="str">
        <f t="shared" si="47"/>
        <v/>
      </c>
    </row>
    <row r="480" spans="1:31" x14ac:dyDescent="0.2">
      <c r="A480" s="34" t="str">
        <f t="shared" si="42"/>
        <v/>
      </c>
      <c r="G480" s="28" t="str">
        <f t="shared" si="43"/>
        <v/>
      </c>
      <c r="M480" s="34" t="str">
        <f t="shared" si="44"/>
        <v/>
      </c>
      <c r="S480" s="34" t="str">
        <f t="shared" si="45"/>
        <v/>
      </c>
      <c r="Y480" s="34" t="str">
        <f t="shared" si="46"/>
        <v/>
      </c>
      <c r="AE480" s="34" t="str">
        <f t="shared" si="47"/>
        <v/>
      </c>
    </row>
    <row r="481" spans="1:31" x14ac:dyDescent="0.2">
      <c r="A481" s="34" t="str">
        <f t="shared" si="42"/>
        <v/>
      </c>
      <c r="G481" s="28" t="str">
        <f t="shared" si="43"/>
        <v/>
      </c>
      <c r="M481" s="34" t="str">
        <f t="shared" si="44"/>
        <v/>
      </c>
      <c r="S481" s="34" t="str">
        <f t="shared" si="45"/>
        <v/>
      </c>
      <c r="Y481" s="34" t="str">
        <f t="shared" si="46"/>
        <v/>
      </c>
      <c r="AE481" s="34" t="str">
        <f t="shared" si="47"/>
        <v/>
      </c>
    </row>
    <row r="482" spans="1:31" x14ac:dyDescent="0.2">
      <c r="A482" s="34" t="str">
        <f t="shared" si="42"/>
        <v/>
      </c>
      <c r="G482" s="28" t="str">
        <f t="shared" si="43"/>
        <v/>
      </c>
      <c r="M482" s="34" t="str">
        <f t="shared" si="44"/>
        <v/>
      </c>
      <c r="S482" s="34" t="str">
        <f t="shared" si="45"/>
        <v/>
      </c>
      <c r="Y482" s="34" t="str">
        <f t="shared" si="46"/>
        <v/>
      </c>
      <c r="AE482" s="34" t="str">
        <f t="shared" si="47"/>
        <v/>
      </c>
    </row>
    <row r="483" spans="1:31" x14ac:dyDescent="0.2">
      <c r="A483" s="34" t="str">
        <f t="shared" si="42"/>
        <v/>
      </c>
      <c r="G483" s="28" t="str">
        <f t="shared" si="43"/>
        <v/>
      </c>
      <c r="M483" s="34" t="str">
        <f t="shared" si="44"/>
        <v/>
      </c>
      <c r="S483" s="34" t="str">
        <f t="shared" si="45"/>
        <v/>
      </c>
      <c r="Y483" s="34" t="str">
        <f t="shared" si="46"/>
        <v/>
      </c>
      <c r="AE483" s="34" t="str">
        <f t="shared" si="47"/>
        <v/>
      </c>
    </row>
    <row r="484" spans="1:31" x14ac:dyDescent="0.2">
      <c r="A484" s="34" t="str">
        <f t="shared" si="42"/>
        <v/>
      </c>
      <c r="G484" s="28" t="str">
        <f t="shared" si="43"/>
        <v/>
      </c>
      <c r="M484" s="34" t="str">
        <f t="shared" si="44"/>
        <v/>
      </c>
      <c r="S484" s="34" t="str">
        <f t="shared" si="45"/>
        <v/>
      </c>
      <c r="Y484" s="34" t="str">
        <f t="shared" si="46"/>
        <v/>
      </c>
      <c r="AE484" s="34" t="str">
        <f t="shared" si="47"/>
        <v/>
      </c>
    </row>
    <row r="485" spans="1:31" x14ac:dyDescent="0.2">
      <c r="A485" s="34" t="str">
        <f t="shared" si="42"/>
        <v/>
      </c>
      <c r="G485" s="28" t="str">
        <f t="shared" si="43"/>
        <v/>
      </c>
      <c r="M485" s="34" t="str">
        <f t="shared" si="44"/>
        <v/>
      </c>
      <c r="S485" s="34" t="str">
        <f t="shared" si="45"/>
        <v/>
      </c>
      <c r="Y485" s="34" t="str">
        <f t="shared" si="46"/>
        <v/>
      </c>
      <c r="AE485" s="34" t="str">
        <f t="shared" si="47"/>
        <v/>
      </c>
    </row>
    <row r="486" spans="1:31" x14ac:dyDescent="0.2">
      <c r="A486" s="34" t="str">
        <f t="shared" si="42"/>
        <v/>
      </c>
      <c r="G486" s="28" t="str">
        <f t="shared" si="43"/>
        <v/>
      </c>
      <c r="M486" s="34" t="str">
        <f t="shared" si="44"/>
        <v/>
      </c>
      <c r="S486" s="34" t="str">
        <f t="shared" si="45"/>
        <v/>
      </c>
      <c r="Y486" s="34" t="str">
        <f t="shared" si="46"/>
        <v/>
      </c>
      <c r="AE486" s="34" t="str">
        <f t="shared" si="47"/>
        <v/>
      </c>
    </row>
    <row r="487" spans="1:31" x14ac:dyDescent="0.2">
      <c r="A487" s="34" t="str">
        <f t="shared" si="42"/>
        <v/>
      </c>
      <c r="G487" s="28" t="str">
        <f t="shared" si="43"/>
        <v/>
      </c>
      <c r="M487" s="34" t="str">
        <f t="shared" si="44"/>
        <v/>
      </c>
      <c r="S487" s="34" t="str">
        <f t="shared" si="45"/>
        <v/>
      </c>
      <c r="Y487" s="34" t="str">
        <f t="shared" si="46"/>
        <v/>
      </c>
      <c r="AE487" s="34" t="str">
        <f t="shared" si="47"/>
        <v/>
      </c>
    </row>
    <row r="488" spans="1:31" x14ac:dyDescent="0.2">
      <c r="A488" s="34" t="str">
        <f t="shared" si="42"/>
        <v/>
      </c>
      <c r="G488" s="28" t="str">
        <f t="shared" si="43"/>
        <v/>
      </c>
      <c r="M488" s="34" t="str">
        <f t="shared" si="44"/>
        <v/>
      </c>
      <c r="S488" s="34" t="str">
        <f t="shared" si="45"/>
        <v/>
      </c>
      <c r="Y488" s="34" t="str">
        <f t="shared" si="46"/>
        <v/>
      </c>
      <c r="AE488" s="34" t="str">
        <f t="shared" si="47"/>
        <v/>
      </c>
    </row>
    <row r="489" spans="1:31" x14ac:dyDescent="0.2">
      <c r="A489" s="34" t="str">
        <f t="shared" si="42"/>
        <v/>
      </c>
      <c r="G489" s="28" t="str">
        <f t="shared" si="43"/>
        <v/>
      </c>
      <c r="M489" s="34" t="str">
        <f t="shared" si="44"/>
        <v/>
      </c>
      <c r="S489" s="34" t="str">
        <f t="shared" si="45"/>
        <v/>
      </c>
      <c r="Y489" s="34" t="str">
        <f t="shared" si="46"/>
        <v/>
      </c>
      <c r="AE489" s="34" t="str">
        <f t="shared" si="47"/>
        <v/>
      </c>
    </row>
    <row r="490" spans="1:31" x14ac:dyDescent="0.2">
      <c r="A490" s="34" t="str">
        <f t="shared" si="42"/>
        <v/>
      </c>
      <c r="G490" s="28" t="str">
        <f t="shared" si="43"/>
        <v/>
      </c>
      <c r="M490" s="34" t="str">
        <f t="shared" si="44"/>
        <v/>
      </c>
      <c r="S490" s="34" t="str">
        <f t="shared" si="45"/>
        <v/>
      </c>
      <c r="Y490" s="34" t="str">
        <f t="shared" si="46"/>
        <v/>
      </c>
      <c r="AE490" s="34" t="str">
        <f t="shared" si="47"/>
        <v/>
      </c>
    </row>
    <row r="491" spans="1:31" x14ac:dyDescent="0.2">
      <c r="A491" s="34" t="str">
        <f t="shared" si="42"/>
        <v/>
      </c>
      <c r="G491" s="28" t="str">
        <f t="shared" si="43"/>
        <v/>
      </c>
      <c r="M491" s="34" t="str">
        <f t="shared" si="44"/>
        <v/>
      </c>
      <c r="S491" s="34" t="str">
        <f t="shared" si="45"/>
        <v/>
      </c>
      <c r="Y491" s="34" t="str">
        <f t="shared" si="46"/>
        <v/>
      </c>
      <c r="AE491" s="34" t="str">
        <f t="shared" si="47"/>
        <v/>
      </c>
    </row>
    <row r="492" spans="1:31" x14ac:dyDescent="0.2">
      <c r="A492" s="34" t="str">
        <f t="shared" si="42"/>
        <v/>
      </c>
      <c r="G492" s="28" t="str">
        <f t="shared" si="43"/>
        <v/>
      </c>
      <c r="M492" s="34" t="str">
        <f t="shared" si="44"/>
        <v/>
      </c>
      <c r="S492" s="34" t="str">
        <f t="shared" si="45"/>
        <v/>
      </c>
      <c r="Y492" s="34" t="str">
        <f t="shared" si="46"/>
        <v/>
      </c>
      <c r="AE492" s="34" t="str">
        <f t="shared" si="47"/>
        <v/>
      </c>
    </row>
    <row r="493" spans="1:31" x14ac:dyDescent="0.2">
      <c r="A493" s="34" t="str">
        <f t="shared" si="42"/>
        <v/>
      </c>
      <c r="G493" s="28" t="str">
        <f t="shared" si="43"/>
        <v/>
      </c>
      <c r="M493" s="34" t="str">
        <f t="shared" si="44"/>
        <v/>
      </c>
      <c r="S493" s="34" t="str">
        <f t="shared" si="45"/>
        <v/>
      </c>
      <c r="Y493" s="34" t="str">
        <f t="shared" si="46"/>
        <v/>
      </c>
      <c r="AE493" s="34" t="str">
        <f t="shared" si="47"/>
        <v/>
      </c>
    </row>
    <row r="494" spans="1:31" x14ac:dyDescent="0.2">
      <c r="A494" s="34" t="str">
        <f t="shared" si="42"/>
        <v/>
      </c>
      <c r="G494" s="28" t="str">
        <f t="shared" si="43"/>
        <v/>
      </c>
      <c r="M494" s="34" t="str">
        <f t="shared" si="44"/>
        <v/>
      </c>
      <c r="S494" s="34" t="str">
        <f t="shared" si="45"/>
        <v/>
      </c>
      <c r="Y494" s="34" t="str">
        <f t="shared" si="46"/>
        <v/>
      </c>
      <c r="AE494" s="34" t="str">
        <f t="shared" si="47"/>
        <v/>
      </c>
    </row>
    <row r="495" spans="1:31" x14ac:dyDescent="0.2">
      <c r="A495" s="34" t="str">
        <f t="shared" si="42"/>
        <v/>
      </c>
      <c r="G495" s="28" t="str">
        <f t="shared" si="43"/>
        <v/>
      </c>
      <c r="M495" s="34" t="str">
        <f t="shared" si="44"/>
        <v/>
      </c>
      <c r="S495" s="34" t="str">
        <f t="shared" si="45"/>
        <v/>
      </c>
      <c r="Y495" s="34" t="str">
        <f t="shared" si="46"/>
        <v/>
      </c>
      <c r="AE495" s="34" t="str">
        <f t="shared" si="47"/>
        <v/>
      </c>
    </row>
    <row r="496" spans="1:31" x14ac:dyDescent="0.2">
      <c r="A496" s="34" t="str">
        <f t="shared" si="42"/>
        <v/>
      </c>
      <c r="G496" s="28" t="str">
        <f t="shared" si="43"/>
        <v/>
      </c>
      <c r="M496" s="34" t="str">
        <f t="shared" si="44"/>
        <v/>
      </c>
      <c r="S496" s="34" t="str">
        <f t="shared" si="45"/>
        <v/>
      </c>
      <c r="Y496" s="34" t="str">
        <f t="shared" si="46"/>
        <v/>
      </c>
      <c r="AE496" s="34" t="str">
        <f t="shared" si="47"/>
        <v/>
      </c>
    </row>
    <row r="497" spans="1:31" x14ac:dyDescent="0.2">
      <c r="A497" s="34" t="str">
        <f t="shared" si="42"/>
        <v/>
      </c>
      <c r="G497" s="28" t="str">
        <f t="shared" si="43"/>
        <v/>
      </c>
      <c r="M497" s="34" t="str">
        <f t="shared" si="44"/>
        <v/>
      </c>
      <c r="S497" s="34" t="str">
        <f t="shared" si="45"/>
        <v/>
      </c>
      <c r="Y497" s="34" t="str">
        <f t="shared" si="46"/>
        <v/>
      </c>
      <c r="AE497" s="34" t="str">
        <f t="shared" si="47"/>
        <v/>
      </c>
    </row>
    <row r="498" spans="1:31" x14ac:dyDescent="0.2">
      <c r="A498" s="34" t="str">
        <f t="shared" si="42"/>
        <v/>
      </c>
      <c r="G498" s="28" t="str">
        <f t="shared" si="43"/>
        <v/>
      </c>
      <c r="M498" s="34" t="str">
        <f t="shared" si="44"/>
        <v/>
      </c>
      <c r="S498" s="34" t="str">
        <f t="shared" si="45"/>
        <v/>
      </c>
      <c r="Y498" s="34" t="str">
        <f t="shared" si="46"/>
        <v/>
      </c>
      <c r="AE498" s="34" t="str">
        <f t="shared" si="47"/>
        <v/>
      </c>
    </row>
    <row r="499" spans="1:31" x14ac:dyDescent="0.2">
      <c r="A499" s="34" t="str">
        <f t="shared" si="42"/>
        <v/>
      </c>
      <c r="G499" s="28" t="str">
        <f t="shared" si="43"/>
        <v/>
      </c>
      <c r="M499" s="34" t="str">
        <f t="shared" si="44"/>
        <v/>
      </c>
      <c r="S499" s="34" t="str">
        <f t="shared" si="45"/>
        <v/>
      </c>
      <c r="Y499" s="34" t="str">
        <f t="shared" si="46"/>
        <v/>
      </c>
      <c r="AE499" s="34" t="str">
        <f t="shared" si="47"/>
        <v/>
      </c>
    </row>
    <row r="500" spans="1:31" x14ac:dyDescent="0.2">
      <c r="A500" s="34" t="str">
        <f t="shared" si="42"/>
        <v/>
      </c>
      <c r="G500" s="28" t="str">
        <f t="shared" si="43"/>
        <v/>
      </c>
      <c r="M500" s="34" t="str">
        <f t="shared" si="44"/>
        <v/>
      </c>
      <c r="S500" s="34" t="str">
        <f t="shared" si="45"/>
        <v/>
      </c>
      <c r="Y500" s="34" t="str">
        <f t="shared" si="46"/>
        <v/>
      </c>
      <c r="AE500" s="34" t="str">
        <f t="shared" si="47"/>
        <v/>
      </c>
    </row>
    <row r="501" spans="1:31" x14ac:dyDescent="0.2">
      <c r="A501" s="34" t="str">
        <f t="shared" si="42"/>
        <v/>
      </c>
      <c r="G501" s="28" t="str">
        <f t="shared" si="43"/>
        <v/>
      </c>
      <c r="M501" s="34" t="str">
        <f t="shared" si="44"/>
        <v/>
      </c>
      <c r="S501" s="34" t="str">
        <f t="shared" si="45"/>
        <v/>
      </c>
      <c r="Y501" s="34" t="str">
        <f t="shared" si="46"/>
        <v/>
      </c>
      <c r="AE501" s="34" t="str">
        <f t="shared" si="47"/>
        <v/>
      </c>
    </row>
    <row r="502" spans="1:31" x14ac:dyDescent="0.2">
      <c r="A502" s="34" t="str">
        <f t="shared" si="42"/>
        <v/>
      </c>
      <c r="G502" s="28" t="str">
        <f t="shared" si="43"/>
        <v/>
      </c>
      <c r="M502" s="34" t="str">
        <f t="shared" si="44"/>
        <v/>
      </c>
      <c r="S502" s="34" t="str">
        <f t="shared" si="45"/>
        <v/>
      </c>
      <c r="Y502" s="34" t="str">
        <f t="shared" si="46"/>
        <v/>
      </c>
      <c r="AE502" s="34" t="str">
        <f t="shared" si="47"/>
        <v/>
      </c>
    </row>
    <row r="503" spans="1:31" x14ac:dyDescent="0.2">
      <c r="A503" s="34" t="str">
        <f t="shared" si="42"/>
        <v/>
      </c>
      <c r="G503" s="28" t="str">
        <f t="shared" si="43"/>
        <v/>
      </c>
      <c r="M503" s="34" t="str">
        <f t="shared" si="44"/>
        <v/>
      </c>
      <c r="S503" s="34" t="str">
        <f t="shared" si="45"/>
        <v/>
      </c>
      <c r="Y503" s="34" t="str">
        <f t="shared" si="46"/>
        <v/>
      </c>
      <c r="AE503" s="34" t="str">
        <f t="shared" si="47"/>
        <v/>
      </c>
    </row>
    <row r="504" spans="1:31" x14ac:dyDescent="0.2">
      <c r="A504" s="34" t="str">
        <f t="shared" si="42"/>
        <v/>
      </c>
      <c r="G504" s="28" t="str">
        <f t="shared" si="43"/>
        <v/>
      </c>
      <c r="M504" s="34" t="str">
        <f t="shared" si="44"/>
        <v/>
      </c>
      <c r="S504" s="34" t="str">
        <f t="shared" si="45"/>
        <v/>
      </c>
      <c r="Y504" s="34" t="str">
        <f t="shared" si="46"/>
        <v/>
      </c>
      <c r="AE504" s="34" t="str">
        <f t="shared" si="47"/>
        <v/>
      </c>
    </row>
    <row r="505" spans="1:31" x14ac:dyDescent="0.2">
      <c r="A505" s="34" t="str">
        <f t="shared" si="42"/>
        <v/>
      </c>
      <c r="G505" s="28" t="str">
        <f t="shared" si="43"/>
        <v/>
      </c>
      <c r="M505" s="34" t="str">
        <f t="shared" si="44"/>
        <v/>
      </c>
      <c r="S505" s="34" t="str">
        <f t="shared" si="45"/>
        <v/>
      </c>
      <c r="Y505" s="34" t="str">
        <f t="shared" si="46"/>
        <v/>
      </c>
      <c r="AE505" s="34" t="str">
        <f t="shared" si="47"/>
        <v/>
      </c>
    </row>
    <row r="506" spans="1:31" x14ac:dyDescent="0.2">
      <c r="A506" s="34" t="str">
        <f t="shared" si="42"/>
        <v/>
      </c>
      <c r="G506" s="28" t="str">
        <f t="shared" si="43"/>
        <v/>
      </c>
      <c r="M506" s="34" t="str">
        <f t="shared" si="44"/>
        <v/>
      </c>
      <c r="S506" s="34" t="str">
        <f t="shared" si="45"/>
        <v/>
      </c>
      <c r="Y506" s="34" t="str">
        <f t="shared" si="46"/>
        <v/>
      </c>
      <c r="AE506" s="34" t="str">
        <f t="shared" si="47"/>
        <v/>
      </c>
    </row>
    <row r="507" spans="1:31" x14ac:dyDescent="0.2">
      <c r="A507" s="34" t="str">
        <f t="shared" si="42"/>
        <v/>
      </c>
      <c r="G507" s="28" t="str">
        <f t="shared" si="43"/>
        <v/>
      </c>
      <c r="M507" s="34" t="str">
        <f t="shared" si="44"/>
        <v/>
      </c>
      <c r="S507" s="34" t="str">
        <f t="shared" si="45"/>
        <v/>
      </c>
      <c r="Y507" s="34" t="str">
        <f t="shared" si="46"/>
        <v/>
      </c>
      <c r="AE507" s="34" t="str">
        <f t="shared" si="47"/>
        <v/>
      </c>
    </row>
    <row r="508" spans="1:31" x14ac:dyDescent="0.2">
      <c r="A508" s="34" t="str">
        <f t="shared" si="42"/>
        <v/>
      </c>
      <c r="G508" s="28" t="str">
        <f t="shared" si="43"/>
        <v/>
      </c>
      <c r="M508" s="34" t="str">
        <f t="shared" si="44"/>
        <v/>
      </c>
      <c r="S508" s="34" t="str">
        <f t="shared" si="45"/>
        <v/>
      </c>
      <c r="Y508" s="34" t="str">
        <f t="shared" si="46"/>
        <v/>
      </c>
      <c r="AE508" s="34" t="str">
        <f t="shared" si="47"/>
        <v/>
      </c>
    </row>
    <row r="509" spans="1:31" x14ac:dyDescent="0.2">
      <c r="A509" s="34" t="str">
        <f t="shared" si="42"/>
        <v/>
      </c>
      <c r="G509" s="28" t="str">
        <f t="shared" si="43"/>
        <v/>
      </c>
      <c r="M509" s="34" t="str">
        <f t="shared" si="44"/>
        <v/>
      </c>
      <c r="S509" s="34" t="str">
        <f t="shared" si="45"/>
        <v/>
      </c>
      <c r="Y509" s="34" t="str">
        <f t="shared" si="46"/>
        <v/>
      </c>
      <c r="AE509" s="34" t="str">
        <f t="shared" si="47"/>
        <v/>
      </c>
    </row>
    <row r="510" spans="1:31" x14ac:dyDescent="0.2">
      <c r="A510" s="34" t="str">
        <f t="shared" si="42"/>
        <v/>
      </c>
      <c r="G510" s="28" t="str">
        <f t="shared" si="43"/>
        <v/>
      </c>
      <c r="M510" s="34" t="str">
        <f t="shared" si="44"/>
        <v/>
      </c>
      <c r="S510" s="34" t="str">
        <f t="shared" si="45"/>
        <v/>
      </c>
      <c r="Y510" s="34" t="str">
        <f t="shared" si="46"/>
        <v/>
      </c>
      <c r="AE510" s="34" t="str">
        <f t="shared" si="47"/>
        <v/>
      </c>
    </row>
    <row r="511" spans="1:31" x14ac:dyDescent="0.2">
      <c r="A511" s="34" t="str">
        <f t="shared" si="42"/>
        <v/>
      </c>
      <c r="G511" s="28" t="str">
        <f t="shared" si="43"/>
        <v/>
      </c>
      <c r="M511" s="34" t="str">
        <f t="shared" si="44"/>
        <v/>
      </c>
      <c r="S511" s="34" t="str">
        <f t="shared" si="45"/>
        <v/>
      </c>
      <c r="Y511" s="34" t="str">
        <f t="shared" si="46"/>
        <v/>
      </c>
      <c r="AE511" s="34" t="str">
        <f t="shared" si="47"/>
        <v/>
      </c>
    </row>
    <row r="512" spans="1:31" x14ac:dyDescent="0.2">
      <c r="A512" s="34" t="str">
        <f t="shared" si="42"/>
        <v/>
      </c>
      <c r="G512" s="28" t="str">
        <f t="shared" si="43"/>
        <v/>
      </c>
      <c r="M512" s="34" t="str">
        <f t="shared" si="44"/>
        <v/>
      </c>
      <c r="S512" s="34" t="str">
        <f t="shared" si="45"/>
        <v/>
      </c>
      <c r="Y512" s="34" t="str">
        <f t="shared" si="46"/>
        <v/>
      </c>
      <c r="AE512" s="34" t="str">
        <f t="shared" si="47"/>
        <v/>
      </c>
    </row>
    <row r="513" spans="1:31" x14ac:dyDescent="0.2">
      <c r="A513" s="34" t="str">
        <f t="shared" si="42"/>
        <v/>
      </c>
      <c r="G513" s="28" t="str">
        <f t="shared" si="43"/>
        <v/>
      </c>
      <c r="M513" s="34" t="str">
        <f t="shared" si="44"/>
        <v/>
      </c>
      <c r="S513" s="34" t="str">
        <f t="shared" si="45"/>
        <v/>
      </c>
      <c r="Y513" s="34" t="str">
        <f t="shared" si="46"/>
        <v/>
      </c>
      <c r="AE513" s="34" t="str">
        <f t="shared" si="47"/>
        <v/>
      </c>
    </row>
    <row r="514" spans="1:31" x14ac:dyDescent="0.2">
      <c r="A514" s="34" t="str">
        <f t="shared" si="42"/>
        <v/>
      </c>
      <c r="G514" s="28" t="str">
        <f t="shared" si="43"/>
        <v/>
      </c>
      <c r="M514" s="34" t="str">
        <f t="shared" si="44"/>
        <v/>
      </c>
      <c r="S514" s="34" t="str">
        <f t="shared" si="45"/>
        <v/>
      </c>
      <c r="Y514" s="34" t="str">
        <f t="shared" si="46"/>
        <v/>
      </c>
      <c r="AE514" s="34" t="str">
        <f t="shared" si="47"/>
        <v/>
      </c>
    </row>
    <row r="515" spans="1:31" x14ac:dyDescent="0.2">
      <c r="A515" s="34" t="str">
        <f t="shared" si="42"/>
        <v/>
      </c>
      <c r="G515" s="28" t="str">
        <f t="shared" si="43"/>
        <v/>
      </c>
      <c r="M515" s="34" t="str">
        <f t="shared" si="44"/>
        <v/>
      </c>
      <c r="S515" s="34" t="str">
        <f t="shared" si="45"/>
        <v/>
      </c>
      <c r="Y515" s="34" t="str">
        <f t="shared" si="46"/>
        <v/>
      </c>
      <c r="AE515" s="34" t="str">
        <f t="shared" si="47"/>
        <v/>
      </c>
    </row>
    <row r="516" spans="1:31" x14ac:dyDescent="0.2">
      <c r="A516" s="34" t="str">
        <f t="shared" si="42"/>
        <v/>
      </c>
      <c r="G516" s="28" t="str">
        <f t="shared" si="43"/>
        <v/>
      </c>
      <c r="M516" s="34" t="str">
        <f t="shared" si="44"/>
        <v/>
      </c>
      <c r="S516" s="34" t="str">
        <f t="shared" si="45"/>
        <v/>
      </c>
      <c r="Y516" s="34" t="str">
        <f t="shared" si="46"/>
        <v/>
      </c>
      <c r="AE516" s="34" t="str">
        <f t="shared" si="47"/>
        <v/>
      </c>
    </row>
    <row r="517" spans="1:31" x14ac:dyDescent="0.2">
      <c r="A517" s="34" t="str">
        <f t="shared" ref="A517:A580" si="48">(B517&amp;C517)</f>
        <v/>
      </c>
      <c r="G517" s="28" t="str">
        <f t="shared" ref="G517:G580" si="49">(H517&amp;I517)</f>
        <v/>
      </c>
      <c r="M517" s="34" t="str">
        <f t="shared" ref="M517:M580" si="50">(N517&amp;O517)</f>
        <v/>
      </c>
      <c r="S517" s="34" t="str">
        <f t="shared" ref="S517:S580" si="51">(T517&amp;U517)</f>
        <v/>
      </c>
      <c r="Y517" s="34" t="str">
        <f t="shared" ref="Y517:Y580" si="52">(Z517&amp;AA517)</f>
        <v/>
      </c>
      <c r="AE517" s="34" t="str">
        <f t="shared" ref="AE517:AE580" si="53">(AF517&amp;AG517)</f>
        <v/>
      </c>
    </row>
    <row r="518" spans="1:31" x14ac:dyDescent="0.2">
      <c r="A518" s="34" t="str">
        <f t="shared" si="48"/>
        <v/>
      </c>
      <c r="G518" s="28" t="str">
        <f t="shared" si="49"/>
        <v/>
      </c>
      <c r="M518" s="34" t="str">
        <f t="shared" si="50"/>
        <v/>
      </c>
      <c r="S518" s="34" t="str">
        <f t="shared" si="51"/>
        <v/>
      </c>
      <c r="Y518" s="34" t="str">
        <f t="shared" si="52"/>
        <v/>
      </c>
      <c r="AE518" s="34" t="str">
        <f t="shared" si="53"/>
        <v/>
      </c>
    </row>
    <row r="519" spans="1:31" x14ac:dyDescent="0.2">
      <c r="A519" s="34" t="str">
        <f t="shared" si="48"/>
        <v/>
      </c>
      <c r="G519" s="28" t="str">
        <f t="shared" si="49"/>
        <v/>
      </c>
      <c r="M519" s="34" t="str">
        <f t="shared" si="50"/>
        <v/>
      </c>
      <c r="S519" s="34" t="str">
        <f t="shared" si="51"/>
        <v/>
      </c>
      <c r="Y519" s="34" t="str">
        <f t="shared" si="52"/>
        <v/>
      </c>
      <c r="AE519" s="34" t="str">
        <f t="shared" si="53"/>
        <v/>
      </c>
    </row>
    <row r="520" spans="1:31" x14ac:dyDescent="0.2">
      <c r="A520" s="34" t="str">
        <f t="shared" si="48"/>
        <v/>
      </c>
      <c r="G520" s="28" t="str">
        <f t="shared" si="49"/>
        <v/>
      </c>
      <c r="M520" s="34" t="str">
        <f t="shared" si="50"/>
        <v/>
      </c>
      <c r="S520" s="34" t="str">
        <f t="shared" si="51"/>
        <v/>
      </c>
      <c r="Y520" s="34" t="str">
        <f t="shared" si="52"/>
        <v/>
      </c>
      <c r="AE520" s="34" t="str">
        <f t="shared" si="53"/>
        <v/>
      </c>
    </row>
    <row r="521" spans="1:31" x14ac:dyDescent="0.2">
      <c r="A521" s="34" t="str">
        <f t="shared" si="48"/>
        <v/>
      </c>
      <c r="G521" s="28" t="str">
        <f t="shared" si="49"/>
        <v/>
      </c>
      <c r="M521" s="34" t="str">
        <f t="shared" si="50"/>
        <v/>
      </c>
      <c r="S521" s="34" t="str">
        <f t="shared" si="51"/>
        <v/>
      </c>
      <c r="Y521" s="34" t="str">
        <f t="shared" si="52"/>
        <v/>
      </c>
      <c r="AE521" s="34" t="str">
        <f t="shared" si="53"/>
        <v/>
      </c>
    </row>
    <row r="522" spans="1:31" x14ac:dyDescent="0.2">
      <c r="A522" s="34" t="str">
        <f t="shared" si="48"/>
        <v/>
      </c>
      <c r="G522" s="28" t="str">
        <f t="shared" si="49"/>
        <v/>
      </c>
      <c r="M522" s="34" t="str">
        <f t="shared" si="50"/>
        <v/>
      </c>
      <c r="S522" s="34" t="str">
        <f t="shared" si="51"/>
        <v/>
      </c>
      <c r="Y522" s="34" t="str">
        <f t="shared" si="52"/>
        <v/>
      </c>
      <c r="AE522" s="34" t="str">
        <f t="shared" si="53"/>
        <v/>
      </c>
    </row>
    <row r="523" spans="1:31" x14ac:dyDescent="0.2">
      <c r="A523" s="34" t="str">
        <f t="shared" si="48"/>
        <v/>
      </c>
      <c r="G523" s="28" t="str">
        <f t="shared" si="49"/>
        <v/>
      </c>
      <c r="M523" s="34" t="str">
        <f t="shared" si="50"/>
        <v/>
      </c>
      <c r="S523" s="34" t="str">
        <f t="shared" si="51"/>
        <v/>
      </c>
      <c r="Y523" s="34" t="str">
        <f t="shared" si="52"/>
        <v/>
      </c>
      <c r="AE523" s="34" t="str">
        <f t="shared" si="53"/>
        <v/>
      </c>
    </row>
    <row r="524" spans="1:31" x14ac:dyDescent="0.2">
      <c r="A524" s="34" t="str">
        <f t="shared" si="48"/>
        <v/>
      </c>
      <c r="G524" s="28" t="str">
        <f t="shared" si="49"/>
        <v/>
      </c>
      <c r="M524" s="34" t="str">
        <f t="shared" si="50"/>
        <v/>
      </c>
      <c r="S524" s="34" t="str">
        <f t="shared" si="51"/>
        <v/>
      </c>
      <c r="Y524" s="34" t="str">
        <f t="shared" si="52"/>
        <v/>
      </c>
      <c r="AE524" s="34" t="str">
        <f t="shared" si="53"/>
        <v/>
      </c>
    </row>
    <row r="525" spans="1:31" x14ac:dyDescent="0.2">
      <c r="A525" s="34" t="str">
        <f t="shared" si="48"/>
        <v/>
      </c>
      <c r="G525" s="28" t="str">
        <f t="shared" si="49"/>
        <v/>
      </c>
      <c r="M525" s="34" t="str">
        <f t="shared" si="50"/>
        <v/>
      </c>
      <c r="S525" s="34" t="str">
        <f t="shared" si="51"/>
        <v/>
      </c>
      <c r="Y525" s="34" t="str">
        <f t="shared" si="52"/>
        <v/>
      </c>
      <c r="AE525" s="34" t="str">
        <f t="shared" si="53"/>
        <v/>
      </c>
    </row>
    <row r="526" spans="1:31" x14ac:dyDescent="0.2">
      <c r="A526" s="34" t="str">
        <f t="shared" si="48"/>
        <v/>
      </c>
      <c r="G526" s="28" t="str">
        <f t="shared" si="49"/>
        <v/>
      </c>
      <c r="M526" s="34" t="str">
        <f t="shared" si="50"/>
        <v/>
      </c>
      <c r="S526" s="34" t="str">
        <f t="shared" si="51"/>
        <v/>
      </c>
      <c r="Y526" s="34" t="str">
        <f t="shared" si="52"/>
        <v/>
      </c>
      <c r="AE526" s="34" t="str">
        <f t="shared" si="53"/>
        <v/>
      </c>
    </row>
    <row r="527" spans="1:31" x14ac:dyDescent="0.2">
      <c r="A527" s="34" t="str">
        <f t="shared" si="48"/>
        <v/>
      </c>
      <c r="G527" s="28" t="str">
        <f t="shared" si="49"/>
        <v/>
      </c>
      <c r="M527" s="34" t="str">
        <f t="shared" si="50"/>
        <v/>
      </c>
      <c r="S527" s="34" t="str">
        <f t="shared" si="51"/>
        <v/>
      </c>
      <c r="Y527" s="34" t="str">
        <f t="shared" si="52"/>
        <v/>
      </c>
      <c r="AE527" s="34" t="str">
        <f t="shared" si="53"/>
        <v/>
      </c>
    </row>
    <row r="528" spans="1:31" x14ac:dyDescent="0.2">
      <c r="A528" s="34" t="str">
        <f t="shared" si="48"/>
        <v/>
      </c>
      <c r="G528" s="28" t="str">
        <f t="shared" si="49"/>
        <v/>
      </c>
      <c r="M528" s="34" t="str">
        <f t="shared" si="50"/>
        <v/>
      </c>
      <c r="S528" s="34" t="str">
        <f t="shared" si="51"/>
        <v/>
      </c>
      <c r="Y528" s="34" t="str">
        <f t="shared" si="52"/>
        <v/>
      </c>
      <c r="AE528" s="34" t="str">
        <f t="shared" si="53"/>
        <v/>
      </c>
    </row>
    <row r="529" spans="1:31" x14ac:dyDescent="0.2">
      <c r="A529" s="34" t="str">
        <f t="shared" si="48"/>
        <v/>
      </c>
      <c r="G529" s="28" t="str">
        <f t="shared" si="49"/>
        <v/>
      </c>
      <c r="M529" s="34" t="str">
        <f t="shared" si="50"/>
        <v/>
      </c>
      <c r="S529" s="34" t="str">
        <f t="shared" si="51"/>
        <v/>
      </c>
      <c r="Y529" s="34" t="str">
        <f t="shared" si="52"/>
        <v/>
      </c>
      <c r="AE529" s="34" t="str">
        <f t="shared" si="53"/>
        <v/>
      </c>
    </row>
    <row r="530" spans="1:31" x14ac:dyDescent="0.2">
      <c r="A530" s="34" t="str">
        <f t="shared" si="48"/>
        <v/>
      </c>
      <c r="G530" s="28" t="str">
        <f t="shared" si="49"/>
        <v/>
      </c>
      <c r="M530" s="34" t="str">
        <f t="shared" si="50"/>
        <v/>
      </c>
      <c r="S530" s="34" t="str">
        <f t="shared" si="51"/>
        <v/>
      </c>
      <c r="Y530" s="34" t="str">
        <f t="shared" si="52"/>
        <v/>
      </c>
      <c r="AE530" s="34" t="str">
        <f t="shared" si="53"/>
        <v/>
      </c>
    </row>
    <row r="531" spans="1:31" x14ac:dyDescent="0.2">
      <c r="A531" s="34" t="str">
        <f t="shared" si="48"/>
        <v/>
      </c>
      <c r="G531" s="28" t="str">
        <f t="shared" si="49"/>
        <v/>
      </c>
      <c r="M531" s="34" t="str">
        <f t="shared" si="50"/>
        <v/>
      </c>
      <c r="S531" s="34" t="str">
        <f t="shared" si="51"/>
        <v/>
      </c>
      <c r="Y531" s="34" t="str">
        <f t="shared" si="52"/>
        <v/>
      </c>
      <c r="AE531" s="34" t="str">
        <f t="shared" si="53"/>
        <v/>
      </c>
    </row>
    <row r="532" spans="1:31" x14ac:dyDescent="0.2">
      <c r="A532" s="34" t="str">
        <f t="shared" si="48"/>
        <v/>
      </c>
      <c r="G532" s="28" t="str">
        <f t="shared" si="49"/>
        <v/>
      </c>
      <c r="M532" s="34" t="str">
        <f t="shared" si="50"/>
        <v/>
      </c>
      <c r="S532" s="34" t="str">
        <f t="shared" si="51"/>
        <v/>
      </c>
      <c r="Y532" s="34" t="str">
        <f t="shared" si="52"/>
        <v/>
      </c>
      <c r="AE532" s="34" t="str">
        <f t="shared" si="53"/>
        <v/>
      </c>
    </row>
    <row r="533" spans="1:31" x14ac:dyDescent="0.2">
      <c r="A533" s="34" t="str">
        <f t="shared" si="48"/>
        <v/>
      </c>
      <c r="G533" s="28" t="str">
        <f t="shared" si="49"/>
        <v/>
      </c>
      <c r="M533" s="34" t="str">
        <f t="shared" si="50"/>
        <v/>
      </c>
      <c r="S533" s="34" t="str">
        <f t="shared" si="51"/>
        <v/>
      </c>
      <c r="Y533" s="34" t="str">
        <f t="shared" si="52"/>
        <v/>
      </c>
      <c r="AE533" s="34" t="str">
        <f t="shared" si="53"/>
        <v/>
      </c>
    </row>
    <row r="534" spans="1:31" x14ac:dyDescent="0.2">
      <c r="A534" s="34" t="str">
        <f t="shared" si="48"/>
        <v/>
      </c>
      <c r="G534" s="28" t="str">
        <f t="shared" si="49"/>
        <v/>
      </c>
      <c r="M534" s="34" t="str">
        <f t="shared" si="50"/>
        <v/>
      </c>
      <c r="S534" s="34" t="str">
        <f t="shared" si="51"/>
        <v/>
      </c>
      <c r="Y534" s="34" t="str">
        <f t="shared" si="52"/>
        <v/>
      </c>
      <c r="AE534" s="34" t="str">
        <f t="shared" si="53"/>
        <v/>
      </c>
    </row>
    <row r="535" spans="1:31" x14ac:dyDescent="0.2">
      <c r="A535" s="34" t="str">
        <f t="shared" si="48"/>
        <v/>
      </c>
      <c r="G535" s="28" t="str">
        <f t="shared" si="49"/>
        <v/>
      </c>
      <c r="M535" s="34" t="str">
        <f t="shared" si="50"/>
        <v/>
      </c>
      <c r="S535" s="34" t="str">
        <f t="shared" si="51"/>
        <v/>
      </c>
      <c r="Y535" s="34" t="str">
        <f t="shared" si="52"/>
        <v/>
      </c>
      <c r="AE535" s="34" t="str">
        <f t="shared" si="53"/>
        <v/>
      </c>
    </row>
    <row r="536" spans="1:31" x14ac:dyDescent="0.2">
      <c r="A536" s="34" t="str">
        <f t="shared" si="48"/>
        <v/>
      </c>
      <c r="G536" s="28" t="str">
        <f t="shared" si="49"/>
        <v/>
      </c>
      <c r="M536" s="34" t="str">
        <f t="shared" si="50"/>
        <v/>
      </c>
      <c r="S536" s="34" t="str">
        <f t="shared" si="51"/>
        <v/>
      </c>
      <c r="Y536" s="34" t="str">
        <f t="shared" si="52"/>
        <v/>
      </c>
      <c r="AE536" s="34" t="str">
        <f t="shared" si="53"/>
        <v/>
      </c>
    </row>
    <row r="537" spans="1:31" x14ac:dyDescent="0.2">
      <c r="A537" s="34" t="str">
        <f t="shared" si="48"/>
        <v/>
      </c>
      <c r="G537" s="28" t="str">
        <f t="shared" si="49"/>
        <v/>
      </c>
      <c r="M537" s="34" t="str">
        <f t="shared" si="50"/>
        <v/>
      </c>
      <c r="S537" s="34" t="str">
        <f t="shared" si="51"/>
        <v/>
      </c>
      <c r="Y537" s="34" t="str">
        <f t="shared" si="52"/>
        <v/>
      </c>
      <c r="AE537" s="34" t="str">
        <f t="shared" si="53"/>
        <v/>
      </c>
    </row>
    <row r="538" spans="1:31" x14ac:dyDescent="0.2">
      <c r="A538" s="34" t="str">
        <f t="shared" si="48"/>
        <v/>
      </c>
      <c r="G538" s="28" t="str">
        <f t="shared" si="49"/>
        <v/>
      </c>
      <c r="M538" s="34" t="str">
        <f t="shared" si="50"/>
        <v/>
      </c>
      <c r="S538" s="34" t="str">
        <f t="shared" si="51"/>
        <v/>
      </c>
      <c r="Y538" s="34" t="str">
        <f t="shared" si="52"/>
        <v/>
      </c>
      <c r="AE538" s="34" t="str">
        <f t="shared" si="53"/>
        <v/>
      </c>
    </row>
    <row r="539" spans="1:31" x14ac:dyDescent="0.2">
      <c r="A539" s="34" t="str">
        <f t="shared" si="48"/>
        <v/>
      </c>
      <c r="G539" s="28" t="str">
        <f t="shared" si="49"/>
        <v/>
      </c>
      <c r="M539" s="34" t="str">
        <f t="shared" si="50"/>
        <v/>
      </c>
      <c r="S539" s="34" t="str">
        <f t="shared" si="51"/>
        <v/>
      </c>
      <c r="Y539" s="34" t="str">
        <f t="shared" si="52"/>
        <v/>
      </c>
      <c r="AE539" s="34" t="str">
        <f t="shared" si="53"/>
        <v/>
      </c>
    </row>
    <row r="540" spans="1:31" x14ac:dyDescent="0.2">
      <c r="A540" s="34" t="str">
        <f t="shared" si="48"/>
        <v/>
      </c>
      <c r="G540" s="28" t="str">
        <f t="shared" si="49"/>
        <v/>
      </c>
      <c r="M540" s="34" t="str">
        <f t="shared" si="50"/>
        <v/>
      </c>
      <c r="S540" s="34" t="str">
        <f t="shared" si="51"/>
        <v/>
      </c>
      <c r="Y540" s="34" t="str">
        <f t="shared" si="52"/>
        <v/>
      </c>
      <c r="AE540" s="34" t="str">
        <f t="shared" si="53"/>
        <v/>
      </c>
    </row>
    <row r="541" spans="1:31" x14ac:dyDescent="0.2">
      <c r="A541" s="34" t="str">
        <f t="shared" si="48"/>
        <v/>
      </c>
      <c r="G541" s="28" t="str">
        <f t="shared" si="49"/>
        <v/>
      </c>
      <c r="M541" s="34" t="str">
        <f t="shared" si="50"/>
        <v/>
      </c>
      <c r="S541" s="34" t="str">
        <f t="shared" si="51"/>
        <v/>
      </c>
      <c r="Y541" s="34" t="str">
        <f t="shared" si="52"/>
        <v/>
      </c>
      <c r="AE541" s="34" t="str">
        <f t="shared" si="53"/>
        <v/>
      </c>
    </row>
    <row r="542" spans="1:31" x14ac:dyDescent="0.2">
      <c r="A542" s="34" t="str">
        <f t="shared" si="48"/>
        <v/>
      </c>
      <c r="G542" s="28" t="str">
        <f t="shared" si="49"/>
        <v/>
      </c>
      <c r="M542" s="34" t="str">
        <f t="shared" si="50"/>
        <v/>
      </c>
      <c r="S542" s="34" t="str">
        <f t="shared" si="51"/>
        <v/>
      </c>
      <c r="Y542" s="34" t="str">
        <f t="shared" si="52"/>
        <v/>
      </c>
      <c r="AE542" s="34" t="str">
        <f t="shared" si="53"/>
        <v/>
      </c>
    </row>
    <row r="543" spans="1:31" x14ac:dyDescent="0.2">
      <c r="A543" s="34" t="str">
        <f t="shared" si="48"/>
        <v/>
      </c>
      <c r="G543" s="28" t="str">
        <f t="shared" si="49"/>
        <v/>
      </c>
      <c r="M543" s="34" t="str">
        <f t="shared" si="50"/>
        <v/>
      </c>
      <c r="S543" s="34" t="str">
        <f t="shared" si="51"/>
        <v/>
      </c>
      <c r="Y543" s="34" t="str">
        <f t="shared" si="52"/>
        <v/>
      </c>
      <c r="AE543" s="34" t="str">
        <f t="shared" si="53"/>
        <v/>
      </c>
    </row>
    <row r="544" spans="1:31" x14ac:dyDescent="0.2">
      <c r="A544" s="34" t="str">
        <f t="shared" si="48"/>
        <v/>
      </c>
      <c r="G544" s="28" t="str">
        <f t="shared" si="49"/>
        <v/>
      </c>
      <c r="M544" s="34" t="str">
        <f t="shared" si="50"/>
        <v/>
      </c>
      <c r="S544" s="34" t="str">
        <f t="shared" si="51"/>
        <v/>
      </c>
      <c r="Y544" s="34" t="str">
        <f t="shared" si="52"/>
        <v/>
      </c>
      <c r="AE544" s="34" t="str">
        <f t="shared" si="53"/>
        <v/>
      </c>
    </row>
    <row r="545" spans="1:31" x14ac:dyDescent="0.2">
      <c r="A545" s="34" t="str">
        <f t="shared" si="48"/>
        <v/>
      </c>
      <c r="G545" s="28" t="str">
        <f t="shared" si="49"/>
        <v/>
      </c>
      <c r="M545" s="34" t="str">
        <f t="shared" si="50"/>
        <v/>
      </c>
      <c r="S545" s="34" t="str">
        <f t="shared" si="51"/>
        <v/>
      </c>
      <c r="Y545" s="34" t="str">
        <f t="shared" si="52"/>
        <v/>
      </c>
      <c r="AE545" s="34" t="str">
        <f t="shared" si="53"/>
        <v/>
      </c>
    </row>
    <row r="546" spans="1:31" x14ac:dyDescent="0.2">
      <c r="A546" s="34" t="str">
        <f t="shared" si="48"/>
        <v/>
      </c>
      <c r="G546" s="28" t="str">
        <f t="shared" si="49"/>
        <v/>
      </c>
      <c r="M546" s="34" t="str">
        <f t="shared" si="50"/>
        <v/>
      </c>
      <c r="S546" s="34" t="str">
        <f t="shared" si="51"/>
        <v/>
      </c>
      <c r="Y546" s="34" t="str">
        <f t="shared" si="52"/>
        <v/>
      </c>
      <c r="AE546" s="34" t="str">
        <f t="shared" si="53"/>
        <v/>
      </c>
    </row>
    <row r="547" spans="1:31" x14ac:dyDescent="0.2">
      <c r="A547" s="34" t="str">
        <f t="shared" si="48"/>
        <v/>
      </c>
      <c r="G547" s="28" t="str">
        <f t="shared" si="49"/>
        <v/>
      </c>
      <c r="M547" s="34" t="str">
        <f t="shared" si="50"/>
        <v/>
      </c>
      <c r="S547" s="34" t="str">
        <f t="shared" si="51"/>
        <v/>
      </c>
      <c r="Y547" s="34" t="str">
        <f t="shared" si="52"/>
        <v/>
      </c>
      <c r="AE547" s="34" t="str">
        <f t="shared" si="53"/>
        <v/>
      </c>
    </row>
    <row r="548" spans="1:31" x14ac:dyDescent="0.2">
      <c r="A548" s="34" t="str">
        <f t="shared" si="48"/>
        <v/>
      </c>
      <c r="G548" s="28" t="str">
        <f t="shared" si="49"/>
        <v/>
      </c>
      <c r="M548" s="34" t="str">
        <f t="shared" si="50"/>
        <v/>
      </c>
      <c r="S548" s="34" t="str">
        <f t="shared" si="51"/>
        <v/>
      </c>
      <c r="Y548" s="34" t="str">
        <f t="shared" si="52"/>
        <v/>
      </c>
      <c r="AE548" s="34" t="str">
        <f t="shared" si="53"/>
        <v/>
      </c>
    </row>
    <row r="549" spans="1:31" x14ac:dyDescent="0.2">
      <c r="A549" s="34" t="str">
        <f t="shared" si="48"/>
        <v/>
      </c>
      <c r="G549" s="28" t="str">
        <f t="shared" si="49"/>
        <v/>
      </c>
      <c r="M549" s="34" t="str">
        <f t="shared" si="50"/>
        <v/>
      </c>
      <c r="S549" s="34" t="str">
        <f t="shared" si="51"/>
        <v/>
      </c>
      <c r="Y549" s="34" t="str">
        <f t="shared" si="52"/>
        <v/>
      </c>
      <c r="AE549" s="34" t="str">
        <f t="shared" si="53"/>
        <v/>
      </c>
    </row>
    <row r="550" spans="1:31" x14ac:dyDescent="0.2">
      <c r="A550" s="34" t="str">
        <f t="shared" si="48"/>
        <v/>
      </c>
      <c r="G550" s="28" t="str">
        <f t="shared" si="49"/>
        <v/>
      </c>
      <c r="M550" s="34" t="str">
        <f t="shared" si="50"/>
        <v/>
      </c>
      <c r="S550" s="34" t="str">
        <f t="shared" si="51"/>
        <v/>
      </c>
      <c r="Y550" s="34" t="str">
        <f t="shared" si="52"/>
        <v/>
      </c>
      <c r="AE550" s="34" t="str">
        <f t="shared" si="53"/>
        <v/>
      </c>
    </row>
    <row r="551" spans="1:31" x14ac:dyDescent="0.2">
      <c r="A551" s="34" t="str">
        <f t="shared" si="48"/>
        <v/>
      </c>
      <c r="G551" s="28" t="str">
        <f t="shared" si="49"/>
        <v/>
      </c>
      <c r="M551" s="34" t="str">
        <f t="shared" si="50"/>
        <v/>
      </c>
      <c r="S551" s="34" t="str">
        <f t="shared" si="51"/>
        <v/>
      </c>
      <c r="Y551" s="34" t="str">
        <f t="shared" si="52"/>
        <v/>
      </c>
      <c r="AE551" s="34" t="str">
        <f t="shared" si="53"/>
        <v/>
      </c>
    </row>
    <row r="552" spans="1:31" x14ac:dyDescent="0.2">
      <c r="A552" s="34" t="str">
        <f t="shared" si="48"/>
        <v/>
      </c>
      <c r="G552" s="28" t="str">
        <f t="shared" si="49"/>
        <v/>
      </c>
      <c r="M552" s="34" t="str">
        <f t="shared" si="50"/>
        <v/>
      </c>
      <c r="S552" s="34" t="str">
        <f t="shared" si="51"/>
        <v/>
      </c>
      <c r="Y552" s="34" t="str">
        <f t="shared" si="52"/>
        <v/>
      </c>
      <c r="AE552" s="34" t="str">
        <f t="shared" si="53"/>
        <v/>
      </c>
    </row>
    <row r="553" spans="1:31" x14ac:dyDescent="0.2">
      <c r="A553" s="34" t="str">
        <f t="shared" si="48"/>
        <v/>
      </c>
      <c r="G553" s="28" t="str">
        <f t="shared" si="49"/>
        <v/>
      </c>
      <c r="M553" s="34" t="str">
        <f t="shared" si="50"/>
        <v/>
      </c>
      <c r="S553" s="34" t="str">
        <f t="shared" si="51"/>
        <v/>
      </c>
      <c r="Y553" s="34" t="str">
        <f t="shared" si="52"/>
        <v/>
      </c>
      <c r="AE553" s="34" t="str">
        <f t="shared" si="53"/>
        <v/>
      </c>
    </row>
    <row r="554" spans="1:31" x14ac:dyDescent="0.2">
      <c r="A554" s="34" t="str">
        <f t="shared" si="48"/>
        <v/>
      </c>
      <c r="G554" s="28" t="str">
        <f t="shared" si="49"/>
        <v/>
      </c>
      <c r="M554" s="34" t="str">
        <f t="shared" si="50"/>
        <v/>
      </c>
      <c r="S554" s="34" t="str">
        <f t="shared" si="51"/>
        <v/>
      </c>
      <c r="Y554" s="34" t="str">
        <f t="shared" si="52"/>
        <v/>
      </c>
      <c r="AE554" s="34" t="str">
        <f t="shared" si="53"/>
        <v/>
      </c>
    </row>
    <row r="555" spans="1:31" x14ac:dyDescent="0.2">
      <c r="A555" s="34" t="str">
        <f t="shared" si="48"/>
        <v/>
      </c>
      <c r="G555" s="28" t="str">
        <f t="shared" si="49"/>
        <v/>
      </c>
      <c r="M555" s="34" t="str">
        <f t="shared" si="50"/>
        <v/>
      </c>
      <c r="S555" s="34" t="str">
        <f t="shared" si="51"/>
        <v/>
      </c>
      <c r="Y555" s="34" t="str">
        <f t="shared" si="52"/>
        <v/>
      </c>
      <c r="AE555" s="34" t="str">
        <f t="shared" si="53"/>
        <v/>
      </c>
    </row>
    <row r="556" spans="1:31" x14ac:dyDescent="0.2">
      <c r="A556" s="34" t="str">
        <f t="shared" si="48"/>
        <v/>
      </c>
      <c r="G556" s="28" t="str">
        <f t="shared" si="49"/>
        <v/>
      </c>
      <c r="M556" s="34" t="str">
        <f t="shared" si="50"/>
        <v/>
      </c>
      <c r="S556" s="34" t="str">
        <f t="shared" si="51"/>
        <v/>
      </c>
      <c r="Y556" s="34" t="str">
        <f t="shared" si="52"/>
        <v/>
      </c>
      <c r="AE556" s="34" t="str">
        <f t="shared" si="53"/>
        <v/>
      </c>
    </row>
    <row r="557" spans="1:31" x14ac:dyDescent="0.2">
      <c r="A557" s="34" t="str">
        <f t="shared" si="48"/>
        <v/>
      </c>
      <c r="G557" s="28" t="str">
        <f t="shared" si="49"/>
        <v/>
      </c>
      <c r="M557" s="34" t="str">
        <f t="shared" si="50"/>
        <v/>
      </c>
      <c r="S557" s="34" t="str">
        <f t="shared" si="51"/>
        <v/>
      </c>
      <c r="Y557" s="34" t="str">
        <f t="shared" si="52"/>
        <v/>
      </c>
      <c r="AE557" s="34" t="str">
        <f t="shared" si="53"/>
        <v/>
      </c>
    </row>
    <row r="558" spans="1:31" x14ac:dyDescent="0.2">
      <c r="A558" s="34" t="str">
        <f t="shared" si="48"/>
        <v/>
      </c>
      <c r="G558" s="28" t="str">
        <f t="shared" si="49"/>
        <v/>
      </c>
      <c r="M558" s="34" t="str">
        <f t="shared" si="50"/>
        <v/>
      </c>
      <c r="S558" s="34" t="str">
        <f t="shared" si="51"/>
        <v/>
      </c>
      <c r="Y558" s="34" t="str">
        <f t="shared" si="52"/>
        <v/>
      </c>
      <c r="AE558" s="34" t="str">
        <f t="shared" si="53"/>
        <v/>
      </c>
    </row>
    <row r="559" spans="1:31" x14ac:dyDescent="0.2">
      <c r="A559" s="34" t="str">
        <f t="shared" si="48"/>
        <v/>
      </c>
      <c r="G559" s="28" t="str">
        <f t="shared" si="49"/>
        <v/>
      </c>
      <c r="M559" s="34" t="str">
        <f t="shared" si="50"/>
        <v/>
      </c>
      <c r="S559" s="34" t="str">
        <f t="shared" si="51"/>
        <v/>
      </c>
      <c r="Y559" s="34" t="str">
        <f t="shared" si="52"/>
        <v/>
      </c>
      <c r="AE559" s="34" t="str">
        <f t="shared" si="53"/>
        <v/>
      </c>
    </row>
    <row r="560" spans="1:31" x14ac:dyDescent="0.2">
      <c r="A560" s="34" t="str">
        <f t="shared" si="48"/>
        <v/>
      </c>
      <c r="G560" s="28" t="str">
        <f t="shared" si="49"/>
        <v/>
      </c>
      <c r="M560" s="34" t="str">
        <f t="shared" si="50"/>
        <v/>
      </c>
      <c r="S560" s="34" t="str">
        <f t="shared" si="51"/>
        <v/>
      </c>
      <c r="Y560" s="34" t="str">
        <f t="shared" si="52"/>
        <v/>
      </c>
      <c r="AE560" s="34" t="str">
        <f t="shared" si="53"/>
        <v/>
      </c>
    </row>
    <row r="561" spans="1:31" x14ac:dyDescent="0.2">
      <c r="A561" s="34" t="str">
        <f t="shared" si="48"/>
        <v/>
      </c>
      <c r="G561" s="28" t="str">
        <f t="shared" si="49"/>
        <v/>
      </c>
      <c r="M561" s="34" t="str">
        <f t="shared" si="50"/>
        <v/>
      </c>
      <c r="S561" s="34" t="str">
        <f t="shared" si="51"/>
        <v/>
      </c>
      <c r="Y561" s="34" t="str">
        <f t="shared" si="52"/>
        <v/>
      </c>
      <c r="AE561" s="34" t="str">
        <f t="shared" si="53"/>
        <v/>
      </c>
    </row>
    <row r="562" spans="1:31" x14ac:dyDescent="0.2">
      <c r="A562" s="34" t="str">
        <f t="shared" si="48"/>
        <v/>
      </c>
      <c r="G562" s="28" t="str">
        <f t="shared" si="49"/>
        <v/>
      </c>
      <c r="M562" s="34" t="str">
        <f t="shared" si="50"/>
        <v/>
      </c>
      <c r="S562" s="34" t="str">
        <f t="shared" si="51"/>
        <v/>
      </c>
      <c r="Y562" s="34" t="str">
        <f t="shared" si="52"/>
        <v/>
      </c>
      <c r="AE562" s="34" t="str">
        <f t="shared" si="53"/>
        <v/>
      </c>
    </row>
    <row r="563" spans="1:31" x14ac:dyDescent="0.2">
      <c r="A563" s="34" t="str">
        <f t="shared" si="48"/>
        <v/>
      </c>
      <c r="G563" s="28" t="str">
        <f t="shared" si="49"/>
        <v/>
      </c>
      <c r="M563" s="34" t="str">
        <f t="shared" si="50"/>
        <v/>
      </c>
      <c r="S563" s="34" t="str">
        <f t="shared" si="51"/>
        <v/>
      </c>
      <c r="Y563" s="34" t="str">
        <f t="shared" si="52"/>
        <v/>
      </c>
      <c r="AE563" s="34" t="str">
        <f t="shared" si="53"/>
        <v/>
      </c>
    </row>
    <row r="564" spans="1:31" x14ac:dyDescent="0.2">
      <c r="A564" s="34" t="str">
        <f t="shared" si="48"/>
        <v/>
      </c>
      <c r="G564" s="28" t="str">
        <f t="shared" si="49"/>
        <v/>
      </c>
      <c r="M564" s="34" t="str">
        <f t="shared" si="50"/>
        <v/>
      </c>
      <c r="S564" s="34" t="str">
        <f t="shared" si="51"/>
        <v/>
      </c>
      <c r="Y564" s="34" t="str">
        <f t="shared" si="52"/>
        <v/>
      </c>
      <c r="AE564" s="34" t="str">
        <f t="shared" si="53"/>
        <v/>
      </c>
    </row>
    <row r="565" spans="1:31" x14ac:dyDescent="0.2">
      <c r="A565" s="34" t="str">
        <f t="shared" si="48"/>
        <v/>
      </c>
      <c r="G565" s="28" t="str">
        <f t="shared" si="49"/>
        <v/>
      </c>
      <c r="M565" s="34" t="str">
        <f t="shared" si="50"/>
        <v/>
      </c>
      <c r="S565" s="34" t="str">
        <f t="shared" si="51"/>
        <v/>
      </c>
      <c r="Y565" s="34" t="str">
        <f t="shared" si="52"/>
        <v/>
      </c>
      <c r="AE565" s="34" t="str">
        <f t="shared" si="53"/>
        <v/>
      </c>
    </row>
    <row r="566" spans="1:31" x14ac:dyDescent="0.2">
      <c r="A566" s="34" t="str">
        <f t="shared" si="48"/>
        <v/>
      </c>
      <c r="G566" s="28" t="str">
        <f t="shared" si="49"/>
        <v/>
      </c>
      <c r="M566" s="34" t="str">
        <f t="shared" si="50"/>
        <v/>
      </c>
      <c r="S566" s="34" t="str">
        <f t="shared" si="51"/>
        <v/>
      </c>
      <c r="Y566" s="34" t="str">
        <f t="shared" si="52"/>
        <v/>
      </c>
      <c r="AE566" s="34" t="str">
        <f t="shared" si="53"/>
        <v/>
      </c>
    </row>
    <row r="567" spans="1:31" x14ac:dyDescent="0.2">
      <c r="A567" s="34" t="str">
        <f t="shared" si="48"/>
        <v/>
      </c>
      <c r="G567" s="28" t="str">
        <f t="shared" si="49"/>
        <v/>
      </c>
      <c r="M567" s="34" t="str">
        <f t="shared" si="50"/>
        <v/>
      </c>
      <c r="S567" s="34" t="str">
        <f t="shared" si="51"/>
        <v/>
      </c>
      <c r="Y567" s="34" t="str">
        <f t="shared" si="52"/>
        <v/>
      </c>
      <c r="AE567" s="34" t="str">
        <f t="shared" si="53"/>
        <v/>
      </c>
    </row>
    <row r="568" spans="1:31" x14ac:dyDescent="0.2">
      <c r="A568" s="34" t="str">
        <f t="shared" si="48"/>
        <v/>
      </c>
      <c r="G568" s="28" t="str">
        <f t="shared" si="49"/>
        <v/>
      </c>
      <c r="M568" s="34" t="str">
        <f t="shared" si="50"/>
        <v/>
      </c>
      <c r="S568" s="34" t="str">
        <f t="shared" si="51"/>
        <v/>
      </c>
      <c r="Y568" s="34" t="str">
        <f t="shared" si="52"/>
        <v/>
      </c>
      <c r="AE568" s="34" t="str">
        <f t="shared" si="53"/>
        <v/>
      </c>
    </row>
    <row r="569" spans="1:31" x14ac:dyDescent="0.2">
      <c r="A569" s="34" t="str">
        <f t="shared" si="48"/>
        <v/>
      </c>
      <c r="G569" s="28" t="str">
        <f t="shared" si="49"/>
        <v/>
      </c>
      <c r="M569" s="34" t="str">
        <f t="shared" si="50"/>
        <v/>
      </c>
      <c r="S569" s="34" t="str">
        <f t="shared" si="51"/>
        <v/>
      </c>
      <c r="Y569" s="34" t="str">
        <f t="shared" si="52"/>
        <v/>
      </c>
      <c r="AE569" s="34" t="str">
        <f t="shared" si="53"/>
        <v/>
      </c>
    </row>
    <row r="570" spans="1:31" x14ac:dyDescent="0.2">
      <c r="A570" s="34" t="str">
        <f t="shared" si="48"/>
        <v/>
      </c>
      <c r="G570" s="28" t="str">
        <f t="shared" si="49"/>
        <v/>
      </c>
      <c r="M570" s="34" t="str">
        <f t="shared" si="50"/>
        <v/>
      </c>
      <c r="S570" s="34" t="str">
        <f t="shared" si="51"/>
        <v/>
      </c>
      <c r="Y570" s="34" t="str">
        <f t="shared" si="52"/>
        <v/>
      </c>
      <c r="AE570" s="34" t="str">
        <f t="shared" si="53"/>
        <v/>
      </c>
    </row>
    <row r="571" spans="1:31" x14ac:dyDescent="0.2">
      <c r="A571" s="34" t="str">
        <f t="shared" si="48"/>
        <v/>
      </c>
      <c r="G571" s="28" t="str">
        <f t="shared" si="49"/>
        <v/>
      </c>
      <c r="M571" s="34" t="str">
        <f t="shared" si="50"/>
        <v/>
      </c>
      <c r="S571" s="34" t="str">
        <f t="shared" si="51"/>
        <v/>
      </c>
      <c r="Y571" s="34" t="str">
        <f t="shared" si="52"/>
        <v/>
      </c>
      <c r="AE571" s="34" t="str">
        <f t="shared" si="53"/>
        <v/>
      </c>
    </row>
    <row r="572" spans="1:31" x14ac:dyDescent="0.2">
      <c r="A572" s="34" t="str">
        <f t="shared" si="48"/>
        <v/>
      </c>
      <c r="G572" s="28" t="str">
        <f t="shared" si="49"/>
        <v/>
      </c>
      <c r="M572" s="34" t="str">
        <f t="shared" si="50"/>
        <v/>
      </c>
      <c r="S572" s="34" t="str">
        <f t="shared" si="51"/>
        <v/>
      </c>
      <c r="Y572" s="34" t="str">
        <f t="shared" si="52"/>
        <v/>
      </c>
      <c r="AE572" s="34" t="str">
        <f t="shared" si="53"/>
        <v/>
      </c>
    </row>
    <row r="573" spans="1:31" x14ac:dyDescent="0.2">
      <c r="A573" s="34" t="str">
        <f t="shared" si="48"/>
        <v/>
      </c>
      <c r="G573" s="28" t="str">
        <f t="shared" si="49"/>
        <v/>
      </c>
      <c r="M573" s="34" t="str">
        <f t="shared" si="50"/>
        <v/>
      </c>
      <c r="S573" s="34" t="str">
        <f t="shared" si="51"/>
        <v/>
      </c>
      <c r="Y573" s="34" t="str">
        <f t="shared" si="52"/>
        <v/>
      </c>
      <c r="AE573" s="34" t="str">
        <f t="shared" si="53"/>
        <v/>
      </c>
    </row>
    <row r="574" spans="1:31" x14ac:dyDescent="0.2">
      <c r="A574" s="34" t="str">
        <f t="shared" si="48"/>
        <v/>
      </c>
      <c r="G574" s="28" t="str">
        <f t="shared" si="49"/>
        <v/>
      </c>
      <c r="M574" s="34" t="str">
        <f t="shared" si="50"/>
        <v/>
      </c>
      <c r="S574" s="34" t="str">
        <f t="shared" si="51"/>
        <v/>
      </c>
      <c r="Y574" s="34" t="str">
        <f t="shared" si="52"/>
        <v/>
      </c>
      <c r="AE574" s="34" t="str">
        <f t="shared" si="53"/>
        <v/>
      </c>
    </row>
    <row r="575" spans="1:31" x14ac:dyDescent="0.2">
      <c r="A575" s="34" t="str">
        <f t="shared" si="48"/>
        <v/>
      </c>
      <c r="G575" s="28" t="str">
        <f t="shared" si="49"/>
        <v/>
      </c>
      <c r="M575" s="34" t="str">
        <f t="shared" si="50"/>
        <v/>
      </c>
      <c r="S575" s="34" t="str">
        <f t="shared" si="51"/>
        <v/>
      </c>
      <c r="Y575" s="34" t="str">
        <f t="shared" si="52"/>
        <v/>
      </c>
      <c r="AE575" s="34" t="str">
        <f t="shared" si="53"/>
        <v/>
      </c>
    </row>
    <row r="576" spans="1:31" x14ac:dyDescent="0.2">
      <c r="A576" s="34" t="str">
        <f t="shared" si="48"/>
        <v/>
      </c>
      <c r="G576" s="28" t="str">
        <f t="shared" si="49"/>
        <v/>
      </c>
      <c r="M576" s="34" t="str">
        <f t="shared" si="50"/>
        <v/>
      </c>
      <c r="S576" s="34" t="str">
        <f t="shared" si="51"/>
        <v/>
      </c>
      <c r="Y576" s="34" t="str">
        <f t="shared" si="52"/>
        <v/>
      </c>
      <c r="AE576" s="34" t="str">
        <f t="shared" si="53"/>
        <v/>
      </c>
    </row>
    <row r="577" spans="1:31" x14ac:dyDescent="0.2">
      <c r="A577" s="34" t="str">
        <f t="shared" si="48"/>
        <v/>
      </c>
      <c r="G577" s="28" t="str">
        <f t="shared" si="49"/>
        <v/>
      </c>
      <c r="M577" s="34" t="str">
        <f t="shared" si="50"/>
        <v/>
      </c>
      <c r="S577" s="34" t="str">
        <f t="shared" si="51"/>
        <v/>
      </c>
      <c r="Y577" s="34" t="str">
        <f t="shared" si="52"/>
        <v/>
      </c>
      <c r="AE577" s="34" t="str">
        <f t="shared" si="53"/>
        <v/>
      </c>
    </row>
    <row r="578" spans="1:31" x14ac:dyDescent="0.2">
      <c r="A578" s="34" t="str">
        <f t="shared" si="48"/>
        <v/>
      </c>
      <c r="G578" s="28" t="str">
        <f t="shared" si="49"/>
        <v/>
      </c>
      <c r="M578" s="34" t="str">
        <f t="shared" si="50"/>
        <v/>
      </c>
      <c r="S578" s="34" t="str">
        <f t="shared" si="51"/>
        <v/>
      </c>
      <c r="Y578" s="34" t="str">
        <f t="shared" si="52"/>
        <v/>
      </c>
      <c r="AE578" s="34" t="str">
        <f t="shared" si="53"/>
        <v/>
      </c>
    </row>
    <row r="579" spans="1:31" x14ac:dyDescent="0.2">
      <c r="A579" s="34" t="str">
        <f t="shared" si="48"/>
        <v/>
      </c>
      <c r="G579" s="28" t="str">
        <f t="shared" si="49"/>
        <v/>
      </c>
      <c r="M579" s="34" t="str">
        <f t="shared" si="50"/>
        <v/>
      </c>
      <c r="S579" s="34" t="str">
        <f t="shared" si="51"/>
        <v/>
      </c>
      <c r="Y579" s="34" t="str">
        <f t="shared" si="52"/>
        <v/>
      </c>
      <c r="AE579" s="34" t="str">
        <f t="shared" si="53"/>
        <v/>
      </c>
    </row>
    <row r="580" spans="1:31" x14ac:dyDescent="0.2">
      <c r="A580" s="34" t="str">
        <f t="shared" si="48"/>
        <v/>
      </c>
      <c r="G580" s="28" t="str">
        <f t="shared" si="49"/>
        <v/>
      </c>
      <c r="M580" s="34" t="str">
        <f t="shared" si="50"/>
        <v/>
      </c>
      <c r="S580" s="34" t="str">
        <f t="shared" si="51"/>
        <v/>
      </c>
      <c r="Y580" s="34" t="str">
        <f t="shared" si="52"/>
        <v/>
      </c>
      <c r="AE580" s="34" t="str">
        <f t="shared" si="53"/>
        <v/>
      </c>
    </row>
    <row r="581" spans="1:31" x14ac:dyDescent="0.2">
      <c r="A581" s="34" t="str">
        <f t="shared" ref="A581:A644" si="54">(B581&amp;C581)</f>
        <v/>
      </c>
      <c r="G581" s="28" t="str">
        <f t="shared" ref="G581:G644" si="55">(H581&amp;I581)</f>
        <v/>
      </c>
      <c r="M581" s="34" t="str">
        <f t="shared" ref="M581:M644" si="56">(N581&amp;O581)</f>
        <v/>
      </c>
      <c r="S581" s="34" t="str">
        <f t="shared" ref="S581:S644" si="57">(T581&amp;U581)</f>
        <v/>
      </c>
      <c r="Y581" s="34" t="str">
        <f t="shared" ref="Y581:Y644" si="58">(Z581&amp;AA581)</f>
        <v/>
      </c>
      <c r="AE581" s="34" t="str">
        <f t="shared" ref="AE581:AE644" si="59">(AF581&amp;AG581)</f>
        <v/>
      </c>
    </row>
    <row r="582" spans="1:31" x14ac:dyDescent="0.2">
      <c r="A582" s="34" t="str">
        <f t="shared" si="54"/>
        <v/>
      </c>
      <c r="G582" s="28" t="str">
        <f t="shared" si="55"/>
        <v/>
      </c>
      <c r="M582" s="34" t="str">
        <f t="shared" si="56"/>
        <v/>
      </c>
      <c r="S582" s="34" t="str">
        <f t="shared" si="57"/>
        <v/>
      </c>
      <c r="Y582" s="34" t="str">
        <f t="shared" si="58"/>
        <v/>
      </c>
      <c r="AE582" s="34" t="str">
        <f t="shared" si="59"/>
        <v/>
      </c>
    </row>
    <row r="583" spans="1:31" x14ac:dyDescent="0.2">
      <c r="A583" s="34" t="str">
        <f t="shared" si="54"/>
        <v/>
      </c>
      <c r="G583" s="28" t="str">
        <f t="shared" si="55"/>
        <v/>
      </c>
      <c r="M583" s="34" t="str">
        <f t="shared" si="56"/>
        <v/>
      </c>
      <c r="S583" s="34" t="str">
        <f t="shared" si="57"/>
        <v/>
      </c>
      <c r="Y583" s="34" t="str">
        <f t="shared" si="58"/>
        <v/>
      </c>
      <c r="AE583" s="34" t="str">
        <f t="shared" si="59"/>
        <v/>
      </c>
    </row>
    <row r="584" spans="1:31" x14ac:dyDescent="0.2">
      <c r="A584" s="34" t="str">
        <f t="shared" si="54"/>
        <v/>
      </c>
      <c r="G584" s="28" t="str">
        <f t="shared" si="55"/>
        <v/>
      </c>
      <c r="M584" s="34" t="str">
        <f t="shared" si="56"/>
        <v/>
      </c>
      <c r="S584" s="34" t="str">
        <f t="shared" si="57"/>
        <v/>
      </c>
      <c r="Y584" s="34" t="str">
        <f t="shared" si="58"/>
        <v/>
      </c>
      <c r="AE584" s="34" t="str">
        <f t="shared" si="59"/>
        <v/>
      </c>
    </row>
    <row r="585" spans="1:31" x14ac:dyDescent="0.2">
      <c r="A585" s="34" t="str">
        <f t="shared" si="54"/>
        <v/>
      </c>
      <c r="G585" s="28" t="str">
        <f t="shared" si="55"/>
        <v/>
      </c>
      <c r="M585" s="34" t="str">
        <f t="shared" si="56"/>
        <v/>
      </c>
      <c r="S585" s="34" t="str">
        <f t="shared" si="57"/>
        <v/>
      </c>
      <c r="Y585" s="34" t="str">
        <f t="shared" si="58"/>
        <v/>
      </c>
      <c r="AE585" s="34" t="str">
        <f t="shared" si="59"/>
        <v/>
      </c>
    </row>
    <row r="586" spans="1:31" x14ac:dyDescent="0.2">
      <c r="A586" s="34" t="str">
        <f t="shared" si="54"/>
        <v/>
      </c>
      <c r="G586" s="28" t="str">
        <f t="shared" si="55"/>
        <v/>
      </c>
      <c r="M586" s="34" t="str">
        <f t="shared" si="56"/>
        <v/>
      </c>
      <c r="S586" s="34" t="str">
        <f t="shared" si="57"/>
        <v/>
      </c>
      <c r="Y586" s="34" t="str">
        <f t="shared" si="58"/>
        <v/>
      </c>
      <c r="AE586" s="34" t="str">
        <f t="shared" si="59"/>
        <v/>
      </c>
    </row>
    <row r="587" spans="1:31" x14ac:dyDescent="0.2">
      <c r="A587" s="34" t="str">
        <f t="shared" si="54"/>
        <v/>
      </c>
      <c r="G587" s="28" t="str">
        <f t="shared" si="55"/>
        <v/>
      </c>
      <c r="M587" s="34" t="str">
        <f t="shared" si="56"/>
        <v/>
      </c>
      <c r="S587" s="34" t="str">
        <f t="shared" si="57"/>
        <v/>
      </c>
      <c r="Y587" s="34" t="str">
        <f t="shared" si="58"/>
        <v/>
      </c>
      <c r="AE587" s="34" t="str">
        <f t="shared" si="59"/>
        <v/>
      </c>
    </row>
    <row r="588" spans="1:31" x14ac:dyDescent="0.2">
      <c r="A588" s="34" t="str">
        <f t="shared" si="54"/>
        <v/>
      </c>
      <c r="G588" s="28" t="str">
        <f t="shared" si="55"/>
        <v/>
      </c>
      <c r="M588" s="34" t="str">
        <f t="shared" si="56"/>
        <v/>
      </c>
      <c r="S588" s="34" t="str">
        <f t="shared" si="57"/>
        <v/>
      </c>
      <c r="Y588" s="34" t="str">
        <f t="shared" si="58"/>
        <v/>
      </c>
      <c r="AE588" s="34" t="str">
        <f t="shared" si="59"/>
        <v/>
      </c>
    </row>
    <row r="589" spans="1:31" x14ac:dyDescent="0.2">
      <c r="A589" s="34" t="str">
        <f t="shared" si="54"/>
        <v/>
      </c>
      <c r="G589" s="28" t="str">
        <f t="shared" si="55"/>
        <v/>
      </c>
      <c r="M589" s="34" t="str">
        <f t="shared" si="56"/>
        <v/>
      </c>
      <c r="S589" s="34" t="str">
        <f t="shared" si="57"/>
        <v/>
      </c>
      <c r="Y589" s="34" t="str">
        <f t="shared" si="58"/>
        <v/>
      </c>
      <c r="AE589" s="34" t="str">
        <f t="shared" si="59"/>
        <v/>
      </c>
    </row>
    <row r="590" spans="1:31" x14ac:dyDescent="0.2">
      <c r="A590" s="34" t="str">
        <f t="shared" si="54"/>
        <v/>
      </c>
      <c r="G590" s="28" t="str">
        <f t="shared" si="55"/>
        <v/>
      </c>
      <c r="M590" s="34" t="str">
        <f t="shared" si="56"/>
        <v/>
      </c>
      <c r="S590" s="34" t="str">
        <f t="shared" si="57"/>
        <v/>
      </c>
      <c r="Y590" s="34" t="str">
        <f t="shared" si="58"/>
        <v/>
      </c>
      <c r="AE590" s="34" t="str">
        <f t="shared" si="59"/>
        <v/>
      </c>
    </row>
    <row r="591" spans="1:31" x14ac:dyDescent="0.2">
      <c r="A591" s="34" t="str">
        <f t="shared" si="54"/>
        <v/>
      </c>
      <c r="G591" s="28" t="str">
        <f t="shared" si="55"/>
        <v/>
      </c>
      <c r="M591" s="34" t="str">
        <f t="shared" si="56"/>
        <v/>
      </c>
      <c r="S591" s="34" t="str">
        <f t="shared" si="57"/>
        <v/>
      </c>
      <c r="Y591" s="34" t="str">
        <f t="shared" si="58"/>
        <v/>
      </c>
      <c r="AE591" s="34" t="str">
        <f t="shared" si="59"/>
        <v/>
      </c>
    </row>
    <row r="592" spans="1:31" x14ac:dyDescent="0.2">
      <c r="A592" s="34" t="str">
        <f t="shared" si="54"/>
        <v/>
      </c>
      <c r="G592" s="28" t="str">
        <f t="shared" si="55"/>
        <v/>
      </c>
      <c r="M592" s="34" t="str">
        <f t="shared" si="56"/>
        <v/>
      </c>
      <c r="S592" s="34" t="str">
        <f t="shared" si="57"/>
        <v/>
      </c>
      <c r="Y592" s="34" t="str">
        <f t="shared" si="58"/>
        <v/>
      </c>
      <c r="AE592" s="34" t="str">
        <f t="shared" si="59"/>
        <v/>
      </c>
    </row>
    <row r="593" spans="1:31" x14ac:dyDescent="0.2">
      <c r="A593" s="34" t="str">
        <f t="shared" si="54"/>
        <v/>
      </c>
      <c r="G593" s="28" t="str">
        <f t="shared" si="55"/>
        <v/>
      </c>
      <c r="M593" s="34" t="str">
        <f t="shared" si="56"/>
        <v/>
      </c>
      <c r="S593" s="34" t="str">
        <f t="shared" si="57"/>
        <v/>
      </c>
      <c r="Y593" s="34" t="str">
        <f t="shared" si="58"/>
        <v/>
      </c>
      <c r="AE593" s="34" t="str">
        <f t="shared" si="59"/>
        <v/>
      </c>
    </row>
    <row r="594" spans="1:31" x14ac:dyDescent="0.2">
      <c r="A594" s="34" t="str">
        <f t="shared" si="54"/>
        <v/>
      </c>
      <c r="G594" s="28" t="str">
        <f t="shared" si="55"/>
        <v/>
      </c>
      <c r="M594" s="34" t="str">
        <f t="shared" si="56"/>
        <v/>
      </c>
      <c r="S594" s="34" t="str">
        <f t="shared" si="57"/>
        <v/>
      </c>
      <c r="Y594" s="34" t="str">
        <f t="shared" si="58"/>
        <v/>
      </c>
      <c r="AE594" s="34" t="str">
        <f t="shared" si="59"/>
        <v/>
      </c>
    </row>
    <row r="595" spans="1:31" x14ac:dyDescent="0.2">
      <c r="A595" s="34" t="str">
        <f t="shared" si="54"/>
        <v/>
      </c>
      <c r="G595" s="28" t="str">
        <f t="shared" si="55"/>
        <v/>
      </c>
      <c r="M595" s="34" t="str">
        <f t="shared" si="56"/>
        <v/>
      </c>
      <c r="S595" s="34" t="str">
        <f t="shared" si="57"/>
        <v/>
      </c>
      <c r="Y595" s="34" t="str">
        <f t="shared" si="58"/>
        <v/>
      </c>
      <c r="AE595" s="34" t="str">
        <f t="shared" si="59"/>
        <v/>
      </c>
    </row>
    <row r="596" spans="1:31" x14ac:dyDescent="0.2">
      <c r="A596" s="34" t="str">
        <f t="shared" si="54"/>
        <v/>
      </c>
      <c r="G596" s="28" t="str">
        <f t="shared" si="55"/>
        <v/>
      </c>
      <c r="M596" s="34" t="str">
        <f t="shared" si="56"/>
        <v/>
      </c>
      <c r="S596" s="34" t="str">
        <f t="shared" si="57"/>
        <v/>
      </c>
      <c r="Y596" s="34" t="str">
        <f t="shared" si="58"/>
        <v/>
      </c>
      <c r="AE596" s="34" t="str">
        <f t="shared" si="59"/>
        <v/>
      </c>
    </row>
    <row r="597" spans="1:31" x14ac:dyDescent="0.2">
      <c r="A597" s="34" t="str">
        <f t="shared" si="54"/>
        <v/>
      </c>
      <c r="G597" s="28" t="str">
        <f t="shared" si="55"/>
        <v/>
      </c>
      <c r="M597" s="34" t="str">
        <f t="shared" si="56"/>
        <v/>
      </c>
      <c r="S597" s="34" t="str">
        <f t="shared" si="57"/>
        <v/>
      </c>
      <c r="Y597" s="34" t="str">
        <f t="shared" si="58"/>
        <v/>
      </c>
      <c r="AE597" s="34" t="str">
        <f t="shared" si="59"/>
        <v/>
      </c>
    </row>
    <row r="598" spans="1:31" x14ac:dyDescent="0.2">
      <c r="A598" s="34" t="str">
        <f t="shared" si="54"/>
        <v/>
      </c>
      <c r="G598" s="28" t="str">
        <f t="shared" si="55"/>
        <v/>
      </c>
      <c r="M598" s="34" t="str">
        <f t="shared" si="56"/>
        <v/>
      </c>
      <c r="S598" s="34" t="str">
        <f t="shared" si="57"/>
        <v/>
      </c>
      <c r="Y598" s="34" t="str">
        <f t="shared" si="58"/>
        <v/>
      </c>
      <c r="AE598" s="34" t="str">
        <f t="shared" si="59"/>
        <v/>
      </c>
    </row>
    <row r="599" spans="1:31" x14ac:dyDescent="0.2">
      <c r="A599" s="34" t="str">
        <f t="shared" si="54"/>
        <v/>
      </c>
      <c r="G599" s="28" t="str">
        <f t="shared" si="55"/>
        <v/>
      </c>
      <c r="M599" s="34" t="str">
        <f t="shared" si="56"/>
        <v/>
      </c>
      <c r="S599" s="34" t="str">
        <f t="shared" si="57"/>
        <v/>
      </c>
      <c r="Y599" s="34" t="str">
        <f t="shared" si="58"/>
        <v/>
      </c>
      <c r="AE599" s="34" t="str">
        <f t="shared" si="59"/>
        <v/>
      </c>
    </row>
    <row r="600" spans="1:31" x14ac:dyDescent="0.2">
      <c r="A600" s="34" t="str">
        <f t="shared" si="54"/>
        <v/>
      </c>
      <c r="G600" s="28" t="str">
        <f t="shared" si="55"/>
        <v/>
      </c>
      <c r="M600" s="34" t="str">
        <f t="shared" si="56"/>
        <v/>
      </c>
      <c r="S600" s="34" t="str">
        <f t="shared" si="57"/>
        <v/>
      </c>
      <c r="Y600" s="34" t="str">
        <f t="shared" si="58"/>
        <v/>
      </c>
      <c r="AE600" s="34" t="str">
        <f t="shared" si="59"/>
        <v/>
      </c>
    </row>
    <row r="601" spans="1:31" x14ac:dyDescent="0.2">
      <c r="A601" s="34" t="str">
        <f t="shared" si="54"/>
        <v/>
      </c>
      <c r="G601" s="28" t="str">
        <f t="shared" si="55"/>
        <v/>
      </c>
      <c r="M601" s="34" t="str">
        <f t="shared" si="56"/>
        <v/>
      </c>
      <c r="S601" s="34" t="str">
        <f t="shared" si="57"/>
        <v/>
      </c>
      <c r="Y601" s="34" t="str">
        <f t="shared" si="58"/>
        <v/>
      </c>
      <c r="AE601" s="34" t="str">
        <f t="shared" si="59"/>
        <v/>
      </c>
    </row>
    <row r="602" spans="1:31" x14ac:dyDescent="0.2">
      <c r="A602" s="34" t="str">
        <f t="shared" si="54"/>
        <v/>
      </c>
      <c r="G602" s="28" t="str">
        <f t="shared" si="55"/>
        <v/>
      </c>
      <c r="M602" s="34" t="str">
        <f t="shared" si="56"/>
        <v/>
      </c>
      <c r="S602" s="34" t="str">
        <f t="shared" si="57"/>
        <v/>
      </c>
      <c r="Y602" s="34" t="str">
        <f t="shared" si="58"/>
        <v/>
      </c>
      <c r="AE602" s="34" t="str">
        <f t="shared" si="59"/>
        <v/>
      </c>
    </row>
    <row r="603" spans="1:31" x14ac:dyDescent="0.2">
      <c r="A603" s="34" t="str">
        <f t="shared" si="54"/>
        <v/>
      </c>
      <c r="G603" s="28" t="str">
        <f t="shared" si="55"/>
        <v/>
      </c>
      <c r="M603" s="34" t="str">
        <f t="shared" si="56"/>
        <v/>
      </c>
      <c r="S603" s="34" t="str">
        <f t="shared" si="57"/>
        <v/>
      </c>
      <c r="Y603" s="34" t="str">
        <f t="shared" si="58"/>
        <v/>
      </c>
      <c r="AE603" s="34" t="str">
        <f t="shared" si="59"/>
        <v/>
      </c>
    </row>
    <row r="604" spans="1:31" x14ac:dyDescent="0.2">
      <c r="A604" s="34" t="str">
        <f t="shared" si="54"/>
        <v/>
      </c>
      <c r="G604" s="28" t="str">
        <f t="shared" si="55"/>
        <v/>
      </c>
      <c r="M604" s="34" t="str">
        <f t="shared" si="56"/>
        <v/>
      </c>
      <c r="S604" s="34" t="str">
        <f t="shared" si="57"/>
        <v/>
      </c>
      <c r="Y604" s="34" t="str">
        <f t="shared" si="58"/>
        <v/>
      </c>
      <c r="AE604" s="34" t="str">
        <f t="shared" si="59"/>
        <v/>
      </c>
    </row>
    <row r="605" spans="1:31" x14ac:dyDescent="0.2">
      <c r="A605" s="34" t="str">
        <f t="shared" si="54"/>
        <v/>
      </c>
      <c r="G605" s="28" t="str">
        <f t="shared" si="55"/>
        <v/>
      </c>
      <c r="M605" s="34" t="str">
        <f t="shared" si="56"/>
        <v/>
      </c>
      <c r="S605" s="34" t="str">
        <f t="shared" si="57"/>
        <v/>
      </c>
      <c r="Y605" s="34" t="str">
        <f t="shared" si="58"/>
        <v/>
      </c>
      <c r="AE605" s="34" t="str">
        <f t="shared" si="59"/>
        <v/>
      </c>
    </row>
    <row r="606" spans="1:31" x14ac:dyDescent="0.2">
      <c r="A606" s="34" t="str">
        <f t="shared" si="54"/>
        <v/>
      </c>
      <c r="G606" s="28" t="str">
        <f t="shared" si="55"/>
        <v/>
      </c>
      <c r="M606" s="34" t="str">
        <f t="shared" si="56"/>
        <v/>
      </c>
      <c r="S606" s="34" t="str">
        <f t="shared" si="57"/>
        <v/>
      </c>
      <c r="Y606" s="34" t="str">
        <f t="shared" si="58"/>
        <v/>
      </c>
      <c r="AE606" s="34" t="str">
        <f t="shared" si="59"/>
        <v/>
      </c>
    </row>
    <row r="607" spans="1:31" x14ac:dyDescent="0.2">
      <c r="A607" s="34" t="str">
        <f t="shared" si="54"/>
        <v/>
      </c>
      <c r="G607" s="28" t="str">
        <f t="shared" si="55"/>
        <v/>
      </c>
      <c r="M607" s="34" t="str">
        <f t="shared" si="56"/>
        <v/>
      </c>
      <c r="S607" s="34" t="str">
        <f t="shared" si="57"/>
        <v/>
      </c>
      <c r="Y607" s="34" t="str">
        <f t="shared" si="58"/>
        <v/>
      </c>
      <c r="AE607" s="34" t="str">
        <f t="shared" si="59"/>
        <v/>
      </c>
    </row>
    <row r="608" spans="1:31" x14ac:dyDescent="0.2">
      <c r="A608" s="34" t="str">
        <f t="shared" si="54"/>
        <v/>
      </c>
      <c r="G608" s="28" t="str">
        <f t="shared" si="55"/>
        <v/>
      </c>
      <c r="M608" s="34" t="str">
        <f t="shared" si="56"/>
        <v/>
      </c>
      <c r="S608" s="34" t="str">
        <f t="shared" si="57"/>
        <v/>
      </c>
      <c r="Y608" s="34" t="str">
        <f t="shared" si="58"/>
        <v/>
      </c>
      <c r="AE608" s="34" t="str">
        <f t="shared" si="59"/>
        <v/>
      </c>
    </row>
    <row r="609" spans="1:31" x14ac:dyDescent="0.2">
      <c r="A609" s="34" t="str">
        <f t="shared" si="54"/>
        <v/>
      </c>
      <c r="G609" s="28" t="str">
        <f t="shared" si="55"/>
        <v/>
      </c>
      <c r="M609" s="34" t="str">
        <f t="shared" si="56"/>
        <v/>
      </c>
      <c r="S609" s="34" t="str">
        <f t="shared" si="57"/>
        <v/>
      </c>
      <c r="Y609" s="34" t="str">
        <f t="shared" si="58"/>
        <v/>
      </c>
      <c r="AE609" s="34" t="str">
        <f t="shared" si="59"/>
        <v/>
      </c>
    </row>
    <row r="610" spans="1:31" x14ac:dyDescent="0.2">
      <c r="A610" s="34" t="str">
        <f t="shared" si="54"/>
        <v/>
      </c>
      <c r="G610" s="28" t="str">
        <f t="shared" si="55"/>
        <v/>
      </c>
      <c r="M610" s="34" t="str">
        <f t="shared" si="56"/>
        <v/>
      </c>
      <c r="S610" s="34" t="str">
        <f t="shared" si="57"/>
        <v/>
      </c>
      <c r="Y610" s="34" t="str">
        <f t="shared" si="58"/>
        <v/>
      </c>
      <c r="AE610" s="34" t="str">
        <f t="shared" si="59"/>
        <v/>
      </c>
    </row>
    <row r="611" spans="1:31" x14ac:dyDescent="0.2">
      <c r="A611" s="34" t="str">
        <f t="shared" si="54"/>
        <v/>
      </c>
      <c r="G611" s="28" t="str">
        <f t="shared" si="55"/>
        <v/>
      </c>
      <c r="M611" s="34" t="str">
        <f t="shared" si="56"/>
        <v/>
      </c>
      <c r="S611" s="34" t="str">
        <f t="shared" si="57"/>
        <v/>
      </c>
      <c r="Y611" s="34" t="str">
        <f t="shared" si="58"/>
        <v/>
      </c>
      <c r="AE611" s="34" t="str">
        <f t="shared" si="59"/>
        <v/>
      </c>
    </row>
    <row r="612" spans="1:31" x14ac:dyDescent="0.2">
      <c r="A612" s="34" t="str">
        <f t="shared" si="54"/>
        <v/>
      </c>
      <c r="G612" s="28" t="str">
        <f t="shared" si="55"/>
        <v/>
      </c>
      <c r="M612" s="34" t="str">
        <f t="shared" si="56"/>
        <v/>
      </c>
      <c r="S612" s="34" t="str">
        <f t="shared" si="57"/>
        <v/>
      </c>
      <c r="Y612" s="34" t="str">
        <f t="shared" si="58"/>
        <v/>
      </c>
      <c r="AE612" s="34" t="str">
        <f t="shared" si="59"/>
        <v/>
      </c>
    </row>
    <row r="613" spans="1:31" x14ac:dyDescent="0.2">
      <c r="A613" s="34" t="str">
        <f t="shared" si="54"/>
        <v/>
      </c>
      <c r="G613" s="28" t="str">
        <f t="shared" si="55"/>
        <v/>
      </c>
      <c r="M613" s="34" t="str">
        <f t="shared" si="56"/>
        <v/>
      </c>
      <c r="S613" s="34" t="str">
        <f t="shared" si="57"/>
        <v/>
      </c>
      <c r="Y613" s="34" t="str">
        <f t="shared" si="58"/>
        <v/>
      </c>
      <c r="AE613" s="34" t="str">
        <f t="shared" si="59"/>
        <v/>
      </c>
    </row>
    <row r="614" spans="1:31" x14ac:dyDescent="0.2">
      <c r="A614" s="34" t="str">
        <f t="shared" si="54"/>
        <v/>
      </c>
      <c r="G614" s="28" t="str">
        <f t="shared" si="55"/>
        <v/>
      </c>
      <c r="M614" s="34" t="str">
        <f t="shared" si="56"/>
        <v/>
      </c>
      <c r="S614" s="34" t="str">
        <f t="shared" si="57"/>
        <v/>
      </c>
      <c r="Y614" s="34" t="str">
        <f t="shared" si="58"/>
        <v/>
      </c>
      <c r="AE614" s="34" t="str">
        <f t="shared" si="59"/>
        <v/>
      </c>
    </row>
    <row r="615" spans="1:31" x14ac:dyDescent="0.2">
      <c r="A615" s="34" t="str">
        <f t="shared" si="54"/>
        <v/>
      </c>
      <c r="G615" s="28" t="str">
        <f t="shared" si="55"/>
        <v/>
      </c>
      <c r="M615" s="34" t="str">
        <f t="shared" si="56"/>
        <v/>
      </c>
      <c r="S615" s="34" t="str">
        <f t="shared" si="57"/>
        <v/>
      </c>
      <c r="Y615" s="34" t="str">
        <f t="shared" si="58"/>
        <v/>
      </c>
      <c r="AE615" s="34" t="str">
        <f t="shared" si="59"/>
        <v/>
      </c>
    </row>
    <row r="616" spans="1:31" x14ac:dyDescent="0.2">
      <c r="A616" s="34" t="str">
        <f t="shared" si="54"/>
        <v/>
      </c>
      <c r="G616" s="28" t="str">
        <f t="shared" si="55"/>
        <v/>
      </c>
      <c r="M616" s="34" t="str">
        <f t="shared" si="56"/>
        <v/>
      </c>
      <c r="S616" s="34" t="str">
        <f t="shared" si="57"/>
        <v/>
      </c>
      <c r="Y616" s="34" t="str">
        <f t="shared" si="58"/>
        <v/>
      </c>
      <c r="AE616" s="34" t="str">
        <f t="shared" si="59"/>
        <v/>
      </c>
    </row>
    <row r="617" spans="1:31" x14ac:dyDescent="0.2">
      <c r="A617" s="34" t="str">
        <f t="shared" si="54"/>
        <v/>
      </c>
      <c r="G617" s="28" t="str">
        <f t="shared" si="55"/>
        <v/>
      </c>
      <c r="M617" s="34" t="str">
        <f t="shared" si="56"/>
        <v/>
      </c>
      <c r="S617" s="34" t="str">
        <f t="shared" si="57"/>
        <v/>
      </c>
      <c r="Y617" s="34" t="str">
        <f t="shared" si="58"/>
        <v/>
      </c>
      <c r="AE617" s="34" t="str">
        <f t="shared" si="59"/>
        <v/>
      </c>
    </row>
    <row r="618" spans="1:31" x14ac:dyDescent="0.2">
      <c r="A618" s="34" t="str">
        <f t="shared" si="54"/>
        <v/>
      </c>
      <c r="G618" s="28" t="str">
        <f t="shared" si="55"/>
        <v/>
      </c>
      <c r="M618" s="34" t="str">
        <f t="shared" si="56"/>
        <v/>
      </c>
      <c r="S618" s="34" t="str">
        <f t="shared" si="57"/>
        <v/>
      </c>
      <c r="Y618" s="34" t="str">
        <f t="shared" si="58"/>
        <v/>
      </c>
      <c r="AE618" s="34" t="str">
        <f t="shared" si="59"/>
        <v/>
      </c>
    </row>
    <row r="619" spans="1:31" x14ac:dyDescent="0.2">
      <c r="A619" s="34" t="str">
        <f t="shared" si="54"/>
        <v/>
      </c>
      <c r="G619" s="28" t="str">
        <f t="shared" si="55"/>
        <v/>
      </c>
      <c r="M619" s="34" t="str">
        <f t="shared" si="56"/>
        <v/>
      </c>
      <c r="S619" s="34" t="str">
        <f t="shared" si="57"/>
        <v/>
      </c>
      <c r="Y619" s="34" t="str">
        <f t="shared" si="58"/>
        <v/>
      </c>
      <c r="AE619" s="34" t="str">
        <f t="shared" si="59"/>
        <v/>
      </c>
    </row>
    <row r="620" spans="1:31" x14ac:dyDescent="0.2">
      <c r="A620" s="34" t="str">
        <f t="shared" si="54"/>
        <v/>
      </c>
      <c r="G620" s="28" t="str">
        <f t="shared" si="55"/>
        <v/>
      </c>
      <c r="M620" s="34" t="str">
        <f t="shared" si="56"/>
        <v/>
      </c>
      <c r="S620" s="34" t="str">
        <f t="shared" si="57"/>
        <v/>
      </c>
      <c r="Y620" s="34" t="str">
        <f t="shared" si="58"/>
        <v/>
      </c>
      <c r="AE620" s="34" t="str">
        <f t="shared" si="59"/>
        <v/>
      </c>
    </row>
    <row r="621" spans="1:31" x14ac:dyDescent="0.2">
      <c r="A621" s="34" t="str">
        <f t="shared" si="54"/>
        <v/>
      </c>
      <c r="G621" s="28" t="str">
        <f t="shared" si="55"/>
        <v/>
      </c>
      <c r="M621" s="34" t="str">
        <f t="shared" si="56"/>
        <v/>
      </c>
      <c r="S621" s="34" t="str">
        <f t="shared" si="57"/>
        <v/>
      </c>
      <c r="Y621" s="34" t="str">
        <f t="shared" si="58"/>
        <v/>
      </c>
      <c r="AE621" s="34" t="str">
        <f t="shared" si="59"/>
        <v/>
      </c>
    </row>
    <row r="622" spans="1:31" x14ac:dyDescent="0.2">
      <c r="A622" s="34" t="str">
        <f t="shared" si="54"/>
        <v/>
      </c>
      <c r="G622" s="28" t="str">
        <f t="shared" si="55"/>
        <v/>
      </c>
      <c r="M622" s="34" t="str">
        <f t="shared" si="56"/>
        <v/>
      </c>
      <c r="S622" s="34" t="str">
        <f t="shared" si="57"/>
        <v/>
      </c>
      <c r="Y622" s="34" t="str">
        <f t="shared" si="58"/>
        <v/>
      </c>
      <c r="AE622" s="34" t="str">
        <f t="shared" si="59"/>
        <v/>
      </c>
    </row>
    <row r="623" spans="1:31" x14ac:dyDescent="0.2">
      <c r="A623" s="34" t="str">
        <f t="shared" si="54"/>
        <v/>
      </c>
      <c r="G623" s="28" t="str">
        <f t="shared" si="55"/>
        <v/>
      </c>
      <c r="M623" s="34" t="str">
        <f t="shared" si="56"/>
        <v/>
      </c>
      <c r="S623" s="34" t="str">
        <f t="shared" si="57"/>
        <v/>
      </c>
      <c r="Y623" s="34" t="str">
        <f t="shared" si="58"/>
        <v/>
      </c>
      <c r="AE623" s="34" t="str">
        <f t="shared" si="59"/>
        <v/>
      </c>
    </row>
    <row r="624" spans="1:31" x14ac:dyDescent="0.2">
      <c r="A624" s="34" t="str">
        <f t="shared" si="54"/>
        <v/>
      </c>
      <c r="G624" s="28" t="str">
        <f t="shared" si="55"/>
        <v/>
      </c>
      <c r="M624" s="34" t="str">
        <f t="shared" si="56"/>
        <v/>
      </c>
      <c r="S624" s="34" t="str">
        <f t="shared" si="57"/>
        <v/>
      </c>
      <c r="Y624" s="34" t="str">
        <f t="shared" si="58"/>
        <v/>
      </c>
      <c r="AE624" s="34" t="str">
        <f t="shared" si="59"/>
        <v/>
      </c>
    </row>
    <row r="625" spans="1:31" x14ac:dyDescent="0.2">
      <c r="A625" s="34" t="str">
        <f t="shared" si="54"/>
        <v/>
      </c>
      <c r="G625" s="28" t="str">
        <f t="shared" si="55"/>
        <v/>
      </c>
      <c r="M625" s="34" t="str">
        <f t="shared" si="56"/>
        <v/>
      </c>
      <c r="S625" s="34" t="str">
        <f t="shared" si="57"/>
        <v/>
      </c>
      <c r="Y625" s="34" t="str">
        <f t="shared" si="58"/>
        <v/>
      </c>
      <c r="AE625" s="34" t="str">
        <f t="shared" si="59"/>
        <v/>
      </c>
    </row>
    <row r="626" spans="1:31" x14ac:dyDescent="0.2">
      <c r="A626" s="34" t="str">
        <f t="shared" si="54"/>
        <v/>
      </c>
      <c r="G626" s="28" t="str">
        <f t="shared" si="55"/>
        <v/>
      </c>
      <c r="M626" s="34" t="str">
        <f t="shared" si="56"/>
        <v/>
      </c>
      <c r="S626" s="34" t="str">
        <f t="shared" si="57"/>
        <v/>
      </c>
      <c r="Y626" s="34" t="str">
        <f t="shared" si="58"/>
        <v/>
      </c>
      <c r="AE626" s="34" t="str">
        <f t="shared" si="59"/>
        <v/>
      </c>
    </row>
    <row r="627" spans="1:31" x14ac:dyDescent="0.2">
      <c r="A627" s="34" t="str">
        <f t="shared" si="54"/>
        <v/>
      </c>
      <c r="G627" s="28" t="str">
        <f t="shared" si="55"/>
        <v/>
      </c>
      <c r="M627" s="34" t="str">
        <f t="shared" si="56"/>
        <v/>
      </c>
      <c r="S627" s="34" t="str">
        <f t="shared" si="57"/>
        <v/>
      </c>
      <c r="Y627" s="34" t="str">
        <f t="shared" si="58"/>
        <v/>
      </c>
      <c r="AE627" s="34" t="str">
        <f t="shared" si="59"/>
        <v/>
      </c>
    </row>
    <row r="628" spans="1:31" x14ac:dyDescent="0.2">
      <c r="A628" s="34" t="str">
        <f t="shared" si="54"/>
        <v/>
      </c>
      <c r="G628" s="28" t="str">
        <f t="shared" si="55"/>
        <v/>
      </c>
      <c r="M628" s="34" t="str">
        <f t="shared" si="56"/>
        <v/>
      </c>
      <c r="S628" s="34" t="str">
        <f t="shared" si="57"/>
        <v/>
      </c>
      <c r="Y628" s="34" t="str">
        <f t="shared" si="58"/>
        <v/>
      </c>
      <c r="AE628" s="34" t="str">
        <f t="shared" si="59"/>
        <v/>
      </c>
    </row>
    <row r="629" spans="1:31" x14ac:dyDescent="0.2">
      <c r="A629" s="34" t="str">
        <f t="shared" si="54"/>
        <v/>
      </c>
      <c r="G629" s="28" t="str">
        <f t="shared" si="55"/>
        <v/>
      </c>
      <c r="M629" s="34" t="str">
        <f t="shared" si="56"/>
        <v/>
      </c>
      <c r="S629" s="34" t="str">
        <f t="shared" si="57"/>
        <v/>
      </c>
      <c r="Y629" s="34" t="str">
        <f t="shared" si="58"/>
        <v/>
      </c>
      <c r="AE629" s="34" t="str">
        <f t="shared" si="59"/>
        <v/>
      </c>
    </row>
    <row r="630" spans="1:31" x14ac:dyDescent="0.2">
      <c r="A630" s="34" t="str">
        <f t="shared" si="54"/>
        <v/>
      </c>
      <c r="G630" s="28" t="str">
        <f t="shared" si="55"/>
        <v/>
      </c>
      <c r="M630" s="34" t="str">
        <f t="shared" si="56"/>
        <v/>
      </c>
      <c r="S630" s="34" t="str">
        <f t="shared" si="57"/>
        <v/>
      </c>
      <c r="Y630" s="34" t="str">
        <f t="shared" si="58"/>
        <v/>
      </c>
      <c r="AE630" s="34" t="str">
        <f t="shared" si="59"/>
        <v/>
      </c>
    </row>
    <row r="631" spans="1:31" x14ac:dyDescent="0.2">
      <c r="A631" s="34" t="str">
        <f t="shared" si="54"/>
        <v/>
      </c>
      <c r="G631" s="28" t="str">
        <f t="shared" si="55"/>
        <v/>
      </c>
      <c r="M631" s="34" t="str">
        <f t="shared" si="56"/>
        <v/>
      </c>
      <c r="S631" s="34" t="str">
        <f t="shared" si="57"/>
        <v/>
      </c>
      <c r="Y631" s="34" t="str">
        <f t="shared" si="58"/>
        <v/>
      </c>
      <c r="AE631" s="34" t="str">
        <f t="shared" si="59"/>
        <v/>
      </c>
    </row>
    <row r="632" spans="1:31" x14ac:dyDescent="0.2">
      <c r="A632" s="34" t="str">
        <f t="shared" si="54"/>
        <v/>
      </c>
      <c r="G632" s="28" t="str">
        <f t="shared" si="55"/>
        <v/>
      </c>
      <c r="M632" s="34" t="str">
        <f t="shared" si="56"/>
        <v/>
      </c>
      <c r="S632" s="34" t="str">
        <f t="shared" si="57"/>
        <v/>
      </c>
      <c r="Y632" s="34" t="str">
        <f t="shared" si="58"/>
        <v/>
      </c>
      <c r="AE632" s="34" t="str">
        <f t="shared" si="59"/>
        <v/>
      </c>
    </row>
    <row r="633" spans="1:31" x14ac:dyDescent="0.2">
      <c r="A633" s="34" t="str">
        <f t="shared" si="54"/>
        <v/>
      </c>
      <c r="G633" s="28" t="str">
        <f t="shared" si="55"/>
        <v/>
      </c>
      <c r="M633" s="34" t="str">
        <f t="shared" si="56"/>
        <v/>
      </c>
      <c r="S633" s="34" t="str">
        <f t="shared" si="57"/>
        <v/>
      </c>
      <c r="Y633" s="34" t="str">
        <f t="shared" si="58"/>
        <v/>
      </c>
      <c r="AE633" s="34" t="str">
        <f t="shared" si="59"/>
        <v/>
      </c>
    </row>
    <row r="634" spans="1:31" x14ac:dyDescent="0.2">
      <c r="A634" s="34" t="str">
        <f t="shared" si="54"/>
        <v/>
      </c>
      <c r="G634" s="28" t="str">
        <f t="shared" si="55"/>
        <v/>
      </c>
      <c r="M634" s="34" t="str">
        <f t="shared" si="56"/>
        <v/>
      </c>
      <c r="S634" s="34" t="str">
        <f t="shared" si="57"/>
        <v/>
      </c>
      <c r="Y634" s="34" t="str">
        <f t="shared" si="58"/>
        <v/>
      </c>
      <c r="AE634" s="34" t="str">
        <f t="shared" si="59"/>
        <v/>
      </c>
    </row>
    <row r="635" spans="1:31" x14ac:dyDescent="0.2">
      <c r="A635" s="34" t="str">
        <f t="shared" si="54"/>
        <v/>
      </c>
      <c r="G635" s="28" t="str">
        <f t="shared" si="55"/>
        <v/>
      </c>
      <c r="M635" s="34" t="str">
        <f t="shared" si="56"/>
        <v/>
      </c>
      <c r="S635" s="34" t="str">
        <f t="shared" si="57"/>
        <v/>
      </c>
      <c r="Y635" s="34" t="str">
        <f t="shared" si="58"/>
        <v/>
      </c>
      <c r="AE635" s="34" t="str">
        <f t="shared" si="59"/>
        <v/>
      </c>
    </row>
    <row r="636" spans="1:31" x14ac:dyDescent="0.2">
      <c r="A636" s="34" t="str">
        <f t="shared" si="54"/>
        <v/>
      </c>
      <c r="G636" s="28" t="str">
        <f t="shared" si="55"/>
        <v/>
      </c>
      <c r="M636" s="34" t="str">
        <f t="shared" si="56"/>
        <v/>
      </c>
      <c r="S636" s="34" t="str">
        <f t="shared" si="57"/>
        <v/>
      </c>
      <c r="Y636" s="34" t="str">
        <f t="shared" si="58"/>
        <v/>
      </c>
      <c r="AE636" s="34" t="str">
        <f t="shared" si="59"/>
        <v/>
      </c>
    </row>
    <row r="637" spans="1:31" x14ac:dyDescent="0.2">
      <c r="A637" s="34" t="str">
        <f t="shared" si="54"/>
        <v/>
      </c>
      <c r="G637" s="28" t="str">
        <f t="shared" si="55"/>
        <v/>
      </c>
      <c r="M637" s="34" t="str">
        <f t="shared" si="56"/>
        <v/>
      </c>
      <c r="S637" s="34" t="str">
        <f t="shared" si="57"/>
        <v/>
      </c>
      <c r="Y637" s="34" t="str">
        <f t="shared" si="58"/>
        <v/>
      </c>
      <c r="AE637" s="34" t="str">
        <f t="shared" si="59"/>
        <v/>
      </c>
    </row>
    <row r="638" spans="1:31" x14ac:dyDescent="0.2">
      <c r="A638" s="34" t="str">
        <f t="shared" si="54"/>
        <v/>
      </c>
      <c r="G638" s="28" t="str">
        <f t="shared" si="55"/>
        <v/>
      </c>
      <c r="M638" s="34" t="str">
        <f t="shared" si="56"/>
        <v/>
      </c>
      <c r="S638" s="34" t="str">
        <f t="shared" si="57"/>
        <v/>
      </c>
      <c r="Y638" s="34" t="str">
        <f t="shared" si="58"/>
        <v/>
      </c>
      <c r="AE638" s="34" t="str">
        <f t="shared" si="59"/>
        <v/>
      </c>
    </row>
    <row r="639" spans="1:31" x14ac:dyDescent="0.2">
      <c r="A639" s="34" t="str">
        <f t="shared" si="54"/>
        <v/>
      </c>
      <c r="G639" s="28" t="str">
        <f t="shared" si="55"/>
        <v/>
      </c>
      <c r="M639" s="34" t="str">
        <f t="shared" si="56"/>
        <v/>
      </c>
      <c r="S639" s="34" t="str">
        <f t="shared" si="57"/>
        <v/>
      </c>
      <c r="Y639" s="34" t="str">
        <f t="shared" si="58"/>
        <v/>
      </c>
      <c r="AE639" s="34" t="str">
        <f t="shared" si="59"/>
        <v/>
      </c>
    </row>
    <row r="640" spans="1:31" x14ac:dyDescent="0.2">
      <c r="A640" s="34" t="str">
        <f t="shared" si="54"/>
        <v/>
      </c>
      <c r="G640" s="28" t="str">
        <f t="shared" si="55"/>
        <v/>
      </c>
      <c r="M640" s="34" t="str">
        <f t="shared" si="56"/>
        <v/>
      </c>
      <c r="S640" s="34" t="str">
        <f t="shared" si="57"/>
        <v/>
      </c>
      <c r="Y640" s="34" t="str">
        <f t="shared" si="58"/>
        <v/>
      </c>
      <c r="AE640" s="34" t="str">
        <f t="shared" si="59"/>
        <v/>
      </c>
    </row>
    <row r="641" spans="1:31" x14ac:dyDescent="0.2">
      <c r="A641" s="34" t="str">
        <f t="shared" si="54"/>
        <v/>
      </c>
      <c r="G641" s="28" t="str">
        <f t="shared" si="55"/>
        <v/>
      </c>
      <c r="M641" s="34" t="str">
        <f t="shared" si="56"/>
        <v/>
      </c>
      <c r="S641" s="34" t="str">
        <f t="shared" si="57"/>
        <v/>
      </c>
      <c r="Y641" s="34" t="str">
        <f t="shared" si="58"/>
        <v/>
      </c>
      <c r="AE641" s="34" t="str">
        <f t="shared" si="59"/>
        <v/>
      </c>
    </row>
    <row r="642" spans="1:31" x14ac:dyDescent="0.2">
      <c r="A642" s="34" t="str">
        <f t="shared" si="54"/>
        <v/>
      </c>
      <c r="G642" s="28" t="str">
        <f t="shared" si="55"/>
        <v/>
      </c>
      <c r="M642" s="34" t="str">
        <f t="shared" si="56"/>
        <v/>
      </c>
      <c r="S642" s="34" t="str">
        <f t="shared" si="57"/>
        <v/>
      </c>
      <c r="Y642" s="34" t="str">
        <f t="shared" si="58"/>
        <v/>
      </c>
      <c r="AE642" s="34" t="str">
        <f t="shared" si="59"/>
        <v/>
      </c>
    </row>
    <row r="643" spans="1:31" x14ac:dyDescent="0.2">
      <c r="A643" s="34" t="str">
        <f t="shared" si="54"/>
        <v/>
      </c>
      <c r="G643" s="28" t="str">
        <f t="shared" si="55"/>
        <v/>
      </c>
      <c r="M643" s="34" t="str">
        <f t="shared" si="56"/>
        <v/>
      </c>
      <c r="S643" s="34" t="str">
        <f t="shared" si="57"/>
        <v/>
      </c>
      <c r="Y643" s="34" t="str">
        <f t="shared" si="58"/>
        <v/>
      </c>
      <c r="AE643" s="34" t="str">
        <f t="shared" si="59"/>
        <v/>
      </c>
    </row>
    <row r="644" spans="1:31" x14ac:dyDescent="0.2">
      <c r="A644" s="34" t="str">
        <f t="shared" si="54"/>
        <v/>
      </c>
      <c r="G644" s="28" t="str">
        <f t="shared" si="55"/>
        <v/>
      </c>
      <c r="M644" s="34" t="str">
        <f t="shared" si="56"/>
        <v/>
      </c>
      <c r="S644" s="34" t="str">
        <f t="shared" si="57"/>
        <v/>
      </c>
      <c r="Y644" s="34" t="str">
        <f t="shared" si="58"/>
        <v/>
      </c>
      <c r="AE644" s="34" t="str">
        <f t="shared" si="59"/>
        <v/>
      </c>
    </row>
    <row r="645" spans="1:31" x14ac:dyDescent="0.2">
      <c r="A645" s="34" t="str">
        <f t="shared" ref="A645:A708" si="60">(B645&amp;C645)</f>
        <v/>
      </c>
      <c r="G645" s="28" t="str">
        <f t="shared" ref="G645:G708" si="61">(H645&amp;I645)</f>
        <v/>
      </c>
      <c r="M645" s="34" t="str">
        <f t="shared" ref="M645:M708" si="62">(N645&amp;O645)</f>
        <v/>
      </c>
      <c r="S645" s="34" t="str">
        <f t="shared" ref="S645:S708" si="63">(T645&amp;U645)</f>
        <v/>
      </c>
      <c r="Y645" s="34" t="str">
        <f t="shared" ref="Y645:Y708" si="64">(Z645&amp;AA645)</f>
        <v/>
      </c>
      <c r="AE645" s="34" t="str">
        <f t="shared" ref="AE645:AE708" si="65">(AF645&amp;AG645)</f>
        <v/>
      </c>
    </row>
    <row r="646" spans="1:31" x14ac:dyDescent="0.2">
      <c r="A646" s="34" t="str">
        <f t="shared" si="60"/>
        <v/>
      </c>
      <c r="G646" s="28" t="str">
        <f t="shared" si="61"/>
        <v/>
      </c>
      <c r="M646" s="34" t="str">
        <f t="shared" si="62"/>
        <v/>
      </c>
      <c r="S646" s="34" t="str">
        <f t="shared" si="63"/>
        <v/>
      </c>
      <c r="Y646" s="34" t="str">
        <f t="shared" si="64"/>
        <v/>
      </c>
      <c r="AE646" s="34" t="str">
        <f t="shared" si="65"/>
        <v/>
      </c>
    </row>
    <row r="647" spans="1:31" x14ac:dyDescent="0.2">
      <c r="A647" s="34" t="str">
        <f t="shared" si="60"/>
        <v/>
      </c>
      <c r="G647" s="28" t="str">
        <f t="shared" si="61"/>
        <v/>
      </c>
      <c r="M647" s="34" t="str">
        <f t="shared" si="62"/>
        <v/>
      </c>
      <c r="S647" s="34" t="str">
        <f t="shared" si="63"/>
        <v/>
      </c>
      <c r="Y647" s="34" t="str">
        <f t="shared" si="64"/>
        <v/>
      </c>
      <c r="AE647" s="34" t="str">
        <f t="shared" si="65"/>
        <v/>
      </c>
    </row>
    <row r="648" spans="1:31" x14ac:dyDescent="0.2">
      <c r="A648" s="34" t="str">
        <f t="shared" si="60"/>
        <v/>
      </c>
      <c r="G648" s="28" t="str">
        <f t="shared" si="61"/>
        <v/>
      </c>
      <c r="M648" s="34" t="str">
        <f t="shared" si="62"/>
        <v/>
      </c>
      <c r="S648" s="34" t="str">
        <f t="shared" si="63"/>
        <v/>
      </c>
      <c r="Y648" s="34" t="str">
        <f t="shared" si="64"/>
        <v/>
      </c>
      <c r="AE648" s="34" t="str">
        <f t="shared" si="65"/>
        <v/>
      </c>
    </row>
    <row r="649" spans="1:31" x14ac:dyDescent="0.2">
      <c r="A649" s="34" t="str">
        <f t="shared" si="60"/>
        <v/>
      </c>
      <c r="G649" s="28" t="str">
        <f t="shared" si="61"/>
        <v/>
      </c>
      <c r="M649" s="34" t="str">
        <f t="shared" si="62"/>
        <v/>
      </c>
      <c r="S649" s="34" t="str">
        <f t="shared" si="63"/>
        <v/>
      </c>
      <c r="Y649" s="34" t="str">
        <f t="shared" si="64"/>
        <v/>
      </c>
      <c r="AE649" s="34" t="str">
        <f t="shared" si="65"/>
        <v/>
      </c>
    </row>
    <row r="650" spans="1:31" x14ac:dyDescent="0.2">
      <c r="A650" s="34" t="str">
        <f t="shared" si="60"/>
        <v/>
      </c>
      <c r="G650" s="28" t="str">
        <f t="shared" si="61"/>
        <v/>
      </c>
      <c r="M650" s="34" t="str">
        <f t="shared" si="62"/>
        <v/>
      </c>
      <c r="S650" s="34" t="str">
        <f t="shared" si="63"/>
        <v/>
      </c>
      <c r="Y650" s="34" t="str">
        <f t="shared" si="64"/>
        <v/>
      </c>
      <c r="AE650" s="34" t="str">
        <f t="shared" si="65"/>
        <v/>
      </c>
    </row>
    <row r="651" spans="1:31" x14ac:dyDescent="0.2">
      <c r="A651" s="34" t="str">
        <f t="shared" si="60"/>
        <v/>
      </c>
      <c r="G651" s="28" t="str">
        <f t="shared" si="61"/>
        <v/>
      </c>
      <c r="M651" s="34" t="str">
        <f t="shared" si="62"/>
        <v/>
      </c>
      <c r="S651" s="34" t="str">
        <f t="shared" si="63"/>
        <v/>
      </c>
      <c r="Y651" s="34" t="str">
        <f t="shared" si="64"/>
        <v/>
      </c>
      <c r="AE651" s="34" t="str">
        <f t="shared" si="65"/>
        <v/>
      </c>
    </row>
    <row r="652" spans="1:31" x14ac:dyDescent="0.2">
      <c r="A652" s="34" t="str">
        <f t="shared" si="60"/>
        <v/>
      </c>
      <c r="G652" s="28" t="str">
        <f t="shared" si="61"/>
        <v/>
      </c>
      <c r="M652" s="34" t="str">
        <f t="shared" si="62"/>
        <v/>
      </c>
      <c r="S652" s="34" t="str">
        <f t="shared" si="63"/>
        <v/>
      </c>
      <c r="Y652" s="34" t="str">
        <f t="shared" si="64"/>
        <v/>
      </c>
      <c r="AE652" s="34" t="str">
        <f t="shared" si="65"/>
        <v/>
      </c>
    </row>
    <row r="653" spans="1:31" x14ac:dyDescent="0.2">
      <c r="A653" s="34" t="str">
        <f t="shared" si="60"/>
        <v/>
      </c>
      <c r="G653" s="28" t="str">
        <f t="shared" si="61"/>
        <v/>
      </c>
      <c r="M653" s="34" t="str">
        <f t="shared" si="62"/>
        <v/>
      </c>
      <c r="S653" s="34" t="str">
        <f t="shared" si="63"/>
        <v/>
      </c>
      <c r="Y653" s="34" t="str">
        <f t="shared" si="64"/>
        <v/>
      </c>
      <c r="AE653" s="34" t="str">
        <f t="shared" si="65"/>
        <v/>
      </c>
    </row>
    <row r="654" spans="1:31" x14ac:dyDescent="0.2">
      <c r="A654" s="34" t="str">
        <f t="shared" si="60"/>
        <v/>
      </c>
      <c r="G654" s="28" t="str">
        <f t="shared" si="61"/>
        <v/>
      </c>
      <c r="M654" s="34" t="str">
        <f t="shared" si="62"/>
        <v/>
      </c>
      <c r="S654" s="34" t="str">
        <f t="shared" si="63"/>
        <v/>
      </c>
      <c r="Y654" s="34" t="str">
        <f t="shared" si="64"/>
        <v/>
      </c>
      <c r="AE654" s="34" t="str">
        <f t="shared" si="65"/>
        <v/>
      </c>
    </row>
    <row r="655" spans="1:31" x14ac:dyDescent="0.2">
      <c r="A655" s="34" t="str">
        <f t="shared" si="60"/>
        <v/>
      </c>
      <c r="G655" s="28" t="str">
        <f t="shared" si="61"/>
        <v/>
      </c>
      <c r="M655" s="34" t="str">
        <f t="shared" si="62"/>
        <v/>
      </c>
      <c r="S655" s="34" t="str">
        <f t="shared" si="63"/>
        <v/>
      </c>
      <c r="Y655" s="34" t="str">
        <f t="shared" si="64"/>
        <v/>
      </c>
      <c r="AE655" s="34" t="str">
        <f t="shared" si="65"/>
        <v/>
      </c>
    </row>
    <row r="656" spans="1:31" x14ac:dyDescent="0.2">
      <c r="A656" s="34" t="str">
        <f t="shared" si="60"/>
        <v/>
      </c>
      <c r="G656" s="28" t="str">
        <f t="shared" si="61"/>
        <v/>
      </c>
      <c r="M656" s="34" t="str">
        <f t="shared" si="62"/>
        <v/>
      </c>
      <c r="S656" s="34" t="str">
        <f t="shared" si="63"/>
        <v/>
      </c>
      <c r="Y656" s="34" t="str">
        <f t="shared" si="64"/>
        <v/>
      </c>
      <c r="AE656" s="34" t="str">
        <f t="shared" si="65"/>
        <v/>
      </c>
    </row>
    <row r="657" spans="1:31" x14ac:dyDescent="0.2">
      <c r="A657" s="34" t="str">
        <f t="shared" si="60"/>
        <v/>
      </c>
      <c r="G657" s="28" t="str">
        <f t="shared" si="61"/>
        <v/>
      </c>
      <c r="M657" s="34" t="str">
        <f t="shared" si="62"/>
        <v/>
      </c>
      <c r="S657" s="34" t="str">
        <f t="shared" si="63"/>
        <v/>
      </c>
      <c r="Y657" s="34" t="str">
        <f t="shared" si="64"/>
        <v/>
      </c>
      <c r="AE657" s="34" t="str">
        <f t="shared" si="65"/>
        <v/>
      </c>
    </row>
    <row r="658" spans="1:31" x14ac:dyDescent="0.2">
      <c r="A658" s="34" t="str">
        <f t="shared" si="60"/>
        <v/>
      </c>
      <c r="G658" s="28" t="str">
        <f t="shared" si="61"/>
        <v/>
      </c>
      <c r="M658" s="34" t="str">
        <f t="shared" si="62"/>
        <v/>
      </c>
      <c r="S658" s="34" t="str">
        <f t="shared" si="63"/>
        <v/>
      </c>
      <c r="Y658" s="34" t="str">
        <f t="shared" si="64"/>
        <v/>
      </c>
      <c r="AE658" s="34" t="str">
        <f t="shared" si="65"/>
        <v/>
      </c>
    </row>
    <row r="659" spans="1:31" x14ac:dyDescent="0.2">
      <c r="A659" s="34" t="str">
        <f t="shared" si="60"/>
        <v/>
      </c>
      <c r="G659" s="28" t="str">
        <f t="shared" si="61"/>
        <v/>
      </c>
      <c r="M659" s="34" t="str">
        <f t="shared" si="62"/>
        <v/>
      </c>
      <c r="S659" s="34" t="str">
        <f t="shared" si="63"/>
        <v/>
      </c>
      <c r="Y659" s="34" t="str">
        <f t="shared" si="64"/>
        <v/>
      </c>
      <c r="AE659" s="34" t="str">
        <f t="shared" si="65"/>
        <v/>
      </c>
    </row>
    <row r="660" spans="1:31" x14ac:dyDescent="0.2">
      <c r="A660" s="34" t="str">
        <f t="shared" si="60"/>
        <v/>
      </c>
      <c r="G660" s="28" t="str">
        <f t="shared" si="61"/>
        <v/>
      </c>
      <c r="M660" s="34" t="str">
        <f t="shared" si="62"/>
        <v/>
      </c>
      <c r="S660" s="34" t="str">
        <f t="shared" si="63"/>
        <v/>
      </c>
      <c r="Y660" s="34" t="str">
        <f t="shared" si="64"/>
        <v/>
      </c>
      <c r="AE660" s="34" t="str">
        <f t="shared" si="65"/>
        <v/>
      </c>
    </row>
    <row r="661" spans="1:31" x14ac:dyDescent="0.2">
      <c r="A661" s="34" t="str">
        <f t="shared" si="60"/>
        <v/>
      </c>
      <c r="G661" s="28" t="str">
        <f t="shared" si="61"/>
        <v/>
      </c>
      <c r="M661" s="34" t="str">
        <f t="shared" si="62"/>
        <v/>
      </c>
      <c r="S661" s="34" t="str">
        <f t="shared" si="63"/>
        <v/>
      </c>
      <c r="Y661" s="34" t="str">
        <f t="shared" si="64"/>
        <v/>
      </c>
      <c r="AE661" s="34" t="str">
        <f t="shared" si="65"/>
        <v/>
      </c>
    </row>
    <row r="662" spans="1:31" x14ac:dyDescent="0.2">
      <c r="A662" s="34" t="str">
        <f t="shared" si="60"/>
        <v/>
      </c>
      <c r="G662" s="28" t="str">
        <f t="shared" si="61"/>
        <v/>
      </c>
      <c r="M662" s="34" t="str">
        <f t="shared" si="62"/>
        <v/>
      </c>
      <c r="S662" s="34" t="str">
        <f t="shared" si="63"/>
        <v/>
      </c>
      <c r="Y662" s="34" t="str">
        <f t="shared" si="64"/>
        <v/>
      </c>
      <c r="AE662" s="34" t="str">
        <f t="shared" si="65"/>
        <v/>
      </c>
    </row>
    <row r="663" spans="1:31" x14ac:dyDescent="0.2">
      <c r="A663" s="34" t="str">
        <f t="shared" si="60"/>
        <v/>
      </c>
      <c r="G663" s="28" t="str">
        <f t="shared" si="61"/>
        <v/>
      </c>
      <c r="M663" s="34" t="str">
        <f t="shared" si="62"/>
        <v/>
      </c>
      <c r="S663" s="34" t="str">
        <f t="shared" si="63"/>
        <v/>
      </c>
      <c r="Y663" s="34" t="str">
        <f t="shared" si="64"/>
        <v/>
      </c>
      <c r="AE663" s="34" t="str">
        <f t="shared" si="65"/>
        <v/>
      </c>
    </row>
    <row r="664" spans="1:31" x14ac:dyDescent="0.2">
      <c r="A664" s="34" t="str">
        <f t="shared" si="60"/>
        <v/>
      </c>
      <c r="G664" s="28" t="str">
        <f t="shared" si="61"/>
        <v/>
      </c>
      <c r="M664" s="34" t="str">
        <f t="shared" si="62"/>
        <v/>
      </c>
      <c r="S664" s="34" t="str">
        <f t="shared" si="63"/>
        <v/>
      </c>
      <c r="Y664" s="34" t="str">
        <f t="shared" si="64"/>
        <v/>
      </c>
      <c r="AE664" s="34" t="str">
        <f t="shared" si="65"/>
        <v/>
      </c>
    </row>
    <row r="665" spans="1:31" x14ac:dyDescent="0.2">
      <c r="A665" s="34" t="str">
        <f t="shared" si="60"/>
        <v/>
      </c>
      <c r="G665" s="28" t="str">
        <f t="shared" si="61"/>
        <v/>
      </c>
      <c r="M665" s="34" t="str">
        <f t="shared" si="62"/>
        <v/>
      </c>
      <c r="S665" s="34" t="str">
        <f t="shared" si="63"/>
        <v/>
      </c>
      <c r="Y665" s="34" t="str">
        <f t="shared" si="64"/>
        <v/>
      </c>
      <c r="AE665" s="34" t="str">
        <f t="shared" si="65"/>
        <v/>
      </c>
    </row>
    <row r="666" spans="1:31" x14ac:dyDescent="0.2">
      <c r="A666" s="34" t="str">
        <f t="shared" si="60"/>
        <v/>
      </c>
      <c r="G666" s="28" t="str">
        <f t="shared" si="61"/>
        <v/>
      </c>
      <c r="M666" s="34" t="str">
        <f t="shared" si="62"/>
        <v/>
      </c>
      <c r="S666" s="34" t="str">
        <f t="shared" si="63"/>
        <v/>
      </c>
      <c r="Y666" s="34" t="str">
        <f t="shared" si="64"/>
        <v/>
      </c>
      <c r="AE666" s="34" t="str">
        <f t="shared" si="65"/>
        <v/>
      </c>
    </row>
    <row r="667" spans="1:31" x14ac:dyDescent="0.2">
      <c r="A667" s="34" t="str">
        <f t="shared" si="60"/>
        <v/>
      </c>
      <c r="G667" s="28" t="str">
        <f t="shared" si="61"/>
        <v/>
      </c>
      <c r="M667" s="34" t="str">
        <f t="shared" si="62"/>
        <v/>
      </c>
      <c r="S667" s="34" t="str">
        <f t="shared" si="63"/>
        <v/>
      </c>
      <c r="Y667" s="34" t="str">
        <f t="shared" si="64"/>
        <v/>
      </c>
      <c r="AE667" s="34" t="str">
        <f t="shared" si="65"/>
        <v/>
      </c>
    </row>
    <row r="668" spans="1:31" x14ac:dyDescent="0.2">
      <c r="A668" s="34" t="str">
        <f t="shared" si="60"/>
        <v/>
      </c>
      <c r="G668" s="28" t="str">
        <f t="shared" si="61"/>
        <v/>
      </c>
      <c r="M668" s="34" t="str">
        <f t="shared" si="62"/>
        <v/>
      </c>
      <c r="S668" s="34" t="str">
        <f t="shared" si="63"/>
        <v/>
      </c>
      <c r="Y668" s="34" t="str">
        <f t="shared" si="64"/>
        <v/>
      </c>
      <c r="AE668" s="34" t="str">
        <f t="shared" si="65"/>
        <v/>
      </c>
    </row>
    <row r="669" spans="1:31" x14ac:dyDescent="0.2">
      <c r="A669" s="34" t="str">
        <f t="shared" si="60"/>
        <v/>
      </c>
      <c r="G669" s="28" t="str">
        <f t="shared" si="61"/>
        <v/>
      </c>
      <c r="M669" s="34" t="str">
        <f t="shared" si="62"/>
        <v/>
      </c>
      <c r="S669" s="34" t="str">
        <f t="shared" si="63"/>
        <v/>
      </c>
      <c r="Y669" s="34" t="str">
        <f t="shared" si="64"/>
        <v/>
      </c>
      <c r="AE669" s="34" t="str">
        <f t="shared" si="65"/>
        <v/>
      </c>
    </row>
    <row r="670" spans="1:31" x14ac:dyDescent="0.2">
      <c r="A670" s="34" t="str">
        <f t="shared" si="60"/>
        <v/>
      </c>
      <c r="G670" s="28" t="str">
        <f t="shared" si="61"/>
        <v/>
      </c>
      <c r="M670" s="34" t="str">
        <f t="shared" si="62"/>
        <v/>
      </c>
      <c r="S670" s="34" t="str">
        <f t="shared" si="63"/>
        <v/>
      </c>
      <c r="Y670" s="34" t="str">
        <f t="shared" si="64"/>
        <v/>
      </c>
      <c r="AE670" s="34" t="str">
        <f t="shared" si="65"/>
        <v/>
      </c>
    </row>
    <row r="671" spans="1:31" x14ac:dyDescent="0.2">
      <c r="A671" s="34" t="str">
        <f t="shared" si="60"/>
        <v/>
      </c>
      <c r="G671" s="28" t="str">
        <f t="shared" si="61"/>
        <v/>
      </c>
      <c r="M671" s="34" t="str">
        <f t="shared" si="62"/>
        <v/>
      </c>
      <c r="S671" s="34" t="str">
        <f t="shared" si="63"/>
        <v/>
      </c>
      <c r="Y671" s="34" t="str">
        <f t="shared" si="64"/>
        <v/>
      </c>
      <c r="AE671" s="34" t="str">
        <f t="shared" si="65"/>
        <v/>
      </c>
    </row>
    <row r="672" spans="1:31" x14ac:dyDescent="0.2">
      <c r="A672" s="34" t="str">
        <f t="shared" si="60"/>
        <v/>
      </c>
      <c r="G672" s="28" t="str">
        <f t="shared" si="61"/>
        <v/>
      </c>
      <c r="M672" s="34" t="str">
        <f t="shared" si="62"/>
        <v/>
      </c>
      <c r="S672" s="34" t="str">
        <f t="shared" si="63"/>
        <v/>
      </c>
      <c r="Y672" s="34" t="str">
        <f t="shared" si="64"/>
        <v/>
      </c>
      <c r="AE672" s="34" t="str">
        <f t="shared" si="65"/>
        <v/>
      </c>
    </row>
    <row r="673" spans="1:31" x14ac:dyDescent="0.2">
      <c r="A673" s="34" t="str">
        <f t="shared" si="60"/>
        <v/>
      </c>
      <c r="G673" s="28" t="str">
        <f t="shared" si="61"/>
        <v/>
      </c>
      <c r="M673" s="34" t="str">
        <f t="shared" si="62"/>
        <v/>
      </c>
      <c r="S673" s="34" t="str">
        <f t="shared" si="63"/>
        <v/>
      </c>
      <c r="Y673" s="34" t="str">
        <f t="shared" si="64"/>
        <v/>
      </c>
      <c r="AE673" s="34" t="str">
        <f t="shared" si="65"/>
        <v/>
      </c>
    </row>
    <row r="674" spans="1:31" x14ac:dyDescent="0.2">
      <c r="A674" s="34" t="str">
        <f t="shared" si="60"/>
        <v/>
      </c>
      <c r="G674" s="28" t="str">
        <f t="shared" si="61"/>
        <v/>
      </c>
      <c r="M674" s="34" t="str">
        <f t="shared" si="62"/>
        <v/>
      </c>
      <c r="S674" s="34" t="str">
        <f t="shared" si="63"/>
        <v/>
      </c>
      <c r="Y674" s="34" t="str">
        <f t="shared" si="64"/>
        <v/>
      </c>
      <c r="AE674" s="34" t="str">
        <f t="shared" si="65"/>
        <v/>
      </c>
    </row>
    <row r="675" spans="1:31" x14ac:dyDescent="0.2">
      <c r="A675" s="34" t="str">
        <f t="shared" si="60"/>
        <v/>
      </c>
      <c r="G675" s="28" t="str">
        <f t="shared" si="61"/>
        <v/>
      </c>
      <c r="M675" s="34" t="str">
        <f t="shared" si="62"/>
        <v/>
      </c>
      <c r="S675" s="34" t="str">
        <f t="shared" si="63"/>
        <v/>
      </c>
      <c r="Y675" s="34" t="str">
        <f t="shared" si="64"/>
        <v/>
      </c>
      <c r="AE675" s="34" t="str">
        <f t="shared" si="65"/>
        <v/>
      </c>
    </row>
    <row r="676" spans="1:31" x14ac:dyDescent="0.2">
      <c r="A676" s="34" t="str">
        <f t="shared" si="60"/>
        <v/>
      </c>
      <c r="G676" s="28" t="str">
        <f t="shared" si="61"/>
        <v/>
      </c>
      <c r="M676" s="34" t="str">
        <f t="shared" si="62"/>
        <v/>
      </c>
      <c r="S676" s="34" t="str">
        <f t="shared" si="63"/>
        <v/>
      </c>
      <c r="Y676" s="34" t="str">
        <f t="shared" si="64"/>
        <v/>
      </c>
      <c r="AE676" s="34" t="str">
        <f t="shared" si="65"/>
        <v/>
      </c>
    </row>
    <row r="677" spans="1:31" x14ac:dyDescent="0.2">
      <c r="A677" s="34" t="str">
        <f t="shared" si="60"/>
        <v/>
      </c>
      <c r="G677" s="28" t="str">
        <f t="shared" si="61"/>
        <v/>
      </c>
      <c r="M677" s="34" t="str">
        <f t="shared" si="62"/>
        <v/>
      </c>
      <c r="S677" s="34" t="str">
        <f t="shared" si="63"/>
        <v/>
      </c>
      <c r="Y677" s="34" t="str">
        <f t="shared" si="64"/>
        <v/>
      </c>
      <c r="AE677" s="34" t="str">
        <f t="shared" si="65"/>
        <v/>
      </c>
    </row>
    <row r="678" spans="1:31" x14ac:dyDescent="0.2">
      <c r="A678" s="34" t="str">
        <f t="shared" si="60"/>
        <v/>
      </c>
      <c r="G678" s="28" t="str">
        <f t="shared" si="61"/>
        <v/>
      </c>
      <c r="M678" s="34" t="str">
        <f t="shared" si="62"/>
        <v/>
      </c>
      <c r="S678" s="34" t="str">
        <f t="shared" si="63"/>
        <v/>
      </c>
      <c r="Y678" s="34" t="str">
        <f t="shared" si="64"/>
        <v/>
      </c>
      <c r="AE678" s="34" t="str">
        <f t="shared" si="65"/>
        <v/>
      </c>
    </row>
    <row r="679" spans="1:31" x14ac:dyDescent="0.2">
      <c r="A679" s="34" t="str">
        <f t="shared" si="60"/>
        <v/>
      </c>
      <c r="G679" s="28" t="str">
        <f t="shared" si="61"/>
        <v/>
      </c>
      <c r="M679" s="34" t="str">
        <f t="shared" si="62"/>
        <v/>
      </c>
      <c r="S679" s="34" t="str">
        <f t="shared" si="63"/>
        <v/>
      </c>
      <c r="Y679" s="34" t="str">
        <f t="shared" si="64"/>
        <v/>
      </c>
      <c r="AE679" s="34" t="str">
        <f t="shared" si="65"/>
        <v/>
      </c>
    </row>
    <row r="680" spans="1:31" x14ac:dyDescent="0.2">
      <c r="A680" s="34" t="str">
        <f t="shared" si="60"/>
        <v/>
      </c>
      <c r="G680" s="28" t="str">
        <f t="shared" si="61"/>
        <v/>
      </c>
      <c r="M680" s="34" t="str">
        <f t="shared" si="62"/>
        <v/>
      </c>
      <c r="S680" s="34" t="str">
        <f t="shared" si="63"/>
        <v/>
      </c>
      <c r="Y680" s="34" t="str">
        <f t="shared" si="64"/>
        <v/>
      </c>
      <c r="AE680" s="34" t="str">
        <f t="shared" si="65"/>
        <v/>
      </c>
    </row>
    <row r="681" spans="1:31" x14ac:dyDescent="0.2">
      <c r="A681" s="34" t="str">
        <f t="shared" si="60"/>
        <v/>
      </c>
      <c r="G681" s="28" t="str">
        <f t="shared" si="61"/>
        <v/>
      </c>
      <c r="M681" s="34" t="str">
        <f t="shared" si="62"/>
        <v/>
      </c>
      <c r="S681" s="34" t="str">
        <f t="shared" si="63"/>
        <v/>
      </c>
      <c r="Y681" s="34" t="str">
        <f t="shared" si="64"/>
        <v/>
      </c>
      <c r="AE681" s="34" t="str">
        <f t="shared" si="65"/>
        <v/>
      </c>
    </row>
    <row r="682" spans="1:31" x14ac:dyDescent="0.2">
      <c r="A682" s="34" t="str">
        <f t="shared" si="60"/>
        <v/>
      </c>
      <c r="G682" s="28" t="str">
        <f t="shared" si="61"/>
        <v/>
      </c>
      <c r="M682" s="34" t="str">
        <f t="shared" si="62"/>
        <v/>
      </c>
      <c r="S682" s="34" t="str">
        <f t="shared" si="63"/>
        <v/>
      </c>
      <c r="Y682" s="34" t="str">
        <f t="shared" si="64"/>
        <v/>
      </c>
      <c r="AE682" s="34" t="str">
        <f t="shared" si="65"/>
        <v/>
      </c>
    </row>
    <row r="683" spans="1:31" x14ac:dyDescent="0.2">
      <c r="A683" s="34" t="str">
        <f t="shared" si="60"/>
        <v/>
      </c>
      <c r="G683" s="28" t="str">
        <f t="shared" si="61"/>
        <v/>
      </c>
      <c r="M683" s="34" t="str">
        <f t="shared" si="62"/>
        <v/>
      </c>
      <c r="S683" s="34" t="str">
        <f t="shared" si="63"/>
        <v/>
      </c>
      <c r="Y683" s="34" t="str">
        <f t="shared" si="64"/>
        <v/>
      </c>
      <c r="AE683" s="34" t="str">
        <f t="shared" si="65"/>
        <v/>
      </c>
    </row>
    <row r="684" spans="1:31" x14ac:dyDescent="0.2">
      <c r="A684" s="34" t="str">
        <f t="shared" si="60"/>
        <v/>
      </c>
      <c r="G684" s="28" t="str">
        <f t="shared" si="61"/>
        <v/>
      </c>
      <c r="M684" s="34" t="str">
        <f t="shared" si="62"/>
        <v/>
      </c>
      <c r="S684" s="34" t="str">
        <f t="shared" si="63"/>
        <v/>
      </c>
      <c r="Y684" s="34" t="str">
        <f t="shared" si="64"/>
        <v/>
      </c>
      <c r="AE684" s="34" t="str">
        <f t="shared" si="65"/>
        <v/>
      </c>
    </row>
    <row r="685" spans="1:31" x14ac:dyDescent="0.2">
      <c r="A685" s="34" t="str">
        <f t="shared" si="60"/>
        <v/>
      </c>
      <c r="G685" s="28" t="str">
        <f t="shared" si="61"/>
        <v/>
      </c>
      <c r="M685" s="34" t="str">
        <f t="shared" si="62"/>
        <v/>
      </c>
      <c r="S685" s="34" t="str">
        <f t="shared" si="63"/>
        <v/>
      </c>
      <c r="Y685" s="34" t="str">
        <f t="shared" si="64"/>
        <v/>
      </c>
      <c r="AE685" s="34" t="str">
        <f t="shared" si="65"/>
        <v/>
      </c>
    </row>
    <row r="686" spans="1:31" x14ac:dyDescent="0.2">
      <c r="A686" s="34" t="str">
        <f t="shared" si="60"/>
        <v/>
      </c>
      <c r="G686" s="28" t="str">
        <f t="shared" si="61"/>
        <v/>
      </c>
      <c r="M686" s="34" t="str">
        <f t="shared" si="62"/>
        <v/>
      </c>
      <c r="S686" s="34" t="str">
        <f t="shared" si="63"/>
        <v/>
      </c>
      <c r="Y686" s="34" t="str">
        <f t="shared" si="64"/>
        <v/>
      </c>
      <c r="AE686" s="34" t="str">
        <f t="shared" si="65"/>
        <v/>
      </c>
    </row>
    <row r="687" spans="1:31" x14ac:dyDescent="0.2">
      <c r="A687" s="34" t="str">
        <f t="shared" si="60"/>
        <v/>
      </c>
      <c r="G687" s="28" t="str">
        <f t="shared" si="61"/>
        <v/>
      </c>
      <c r="M687" s="34" t="str">
        <f t="shared" si="62"/>
        <v/>
      </c>
      <c r="S687" s="34" t="str">
        <f t="shared" si="63"/>
        <v/>
      </c>
      <c r="Y687" s="34" t="str">
        <f t="shared" si="64"/>
        <v/>
      </c>
      <c r="AE687" s="34" t="str">
        <f t="shared" si="65"/>
        <v/>
      </c>
    </row>
    <row r="688" spans="1:31" x14ac:dyDescent="0.2">
      <c r="A688" s="34" t="str">
        <f t="shared" si="60"/>
        <v/>
      </c>
      <c r="G688" s="28" t="str">
        <f t="shared" si="61"/>
        <v/>
      </c>
      <c r="M688" s="34" t="str">
        <f t="shared" si="62"/>
        <v/>
      </c>
      <c r="S688" s="34" t="str">
        <f t="shared" si="63"/>
        <v/>
      </c>
      <c r="Y688" s="34" t="str">
        <f t="shared" si="64"/>
        <v/>
      </c>
      <c r="AE688" s="34" t="str">
        <f t="shared" si="65"/>
        <v/>
      </c>
    </row>
    <row r="689" spans="1:31" x14ac:dyDescent="0.2">
      <c r="A689" s="34" t="str">
        <f t="shared" si="60"/>
        <v/>
      </c>
      <c r="G689" s="28" t="str">
        <f t="shared" si="61"/>
        <v/>
      </c>
      <c r="M689" s="34" t="str">
        <f t="shared" si="62"/>
        <v/>
      </c>
      <c r="S689" s="34" t="str">
        <f t="shared" si="63"/>
        <v/>
      </c>
      <c r="Y689" s="34" t="str">
        <f t="shared" si="64"/>
        <v/>
      </c>
      <c r="AE689" s="34" t="str">
        <f t="shared" si="65"/>
        <v/>
      </c>
    </row>
    <row r="690" spans="1:31" x14ac:dyDescent="0.2">
      <c r="A690" s="34" t="str">
        <f t="shared" si="60"/>
        <v/>
      </c>
      <c r="G690" s="28" t="str">
        <f t="shared" si="61"/>
        <v/>
      </c>
      <c r="M690" s="34" t="str">
        <f t="shared" si="62"/>
        <v/>
      </c>
      <c r="S690" s="34" t="str">
        <f t="shared" si="63"/>
        <v/>
      </c>
      <c r="Y690" s="34" t="str">
        <f t="shared" si="64"/>
        <v/>
      </c>
      <c r="AE690" s="34" t="str">
        <f t="shared" si="65"/>
        <v/>
      </c>
    </row>
    <row r="691" spans="1:31" x14ac:dyDescent="0.2">
      <c r="A691" s="34" t="str">
        <f t="shared" si="60"/>
        <v/>
      </c>
      <c r="G691" s="28" t="str">
        <f t="shared" si="61"/>
        <v/>
      </c>
      <c r="M691" s="34" t="str">
        <f t="shared" si="62"/>
        <v/>
      </c>
      <c r="S691" s="34" t="str">
        <f t="shared" si="63"/>
        <v/>
      </c>
      <c r="Y691" s="34" t="str">
        <f t="shared" si="64"/>
        <v/>
      </c>
      <c r="AE691" s="34" t="str">
        <f t="shared" si="65"/>
        <v/>
      </c>
    </row>
    <row r="692" spans="1:31" x14ac:dyDescent="0.2">
      <c r="A692" s="34" t="str">
        <f t="shared" si="60"/>
        <v/>
      </c>
      <c r="G692" s="28" t="str">
        <f t="shared" si="61"/>
        <v/>
      </c>
      <c r="M692" s="34" t="str">
        <f t="shared" si="62"/>
        <v/>
      </c>
      <c r="S692" s="34" t="str">
        <f t="shared" si="63"/>
        <v/>
      </c>
      <c r="Y692" s="34" t="str">
        <f t="shared" si="64"/>
        <v/>
      </c>
      <c r="AE692" s="34" t="str">
        <f t="shared" si="65"/>
        <v/>
      </c>
    </row>
    <row r="693" spans="1:31" x14ac:dyDescent="0.2">
      <c r="A693" s="34" t="str">
        <f t="shared" si="60"/>
        <v/>
      </c>
      <c r="G693" s="28" t="str">
        <f t="shared" si="61"/>
        <v/>
      </c>
      <c r="M693" s="34" t="str">
        <f t="shared" si="62"/>
        <v/>
      </c>
      <c r="S693" s="34" t="str">
        <f t="shared" si="63"/>
        <v/>
      </c>
      <c r="Y693" s="34" t="str">
        <f t="shared" si="64"/>
        <v/>
      </c>
      <c r="AE693" s="34" t="str">
        <f t="shared" si="65"/>
        <v/>
      </c>
    </row>
    <row r="694" spans="1:31" x14ac:dyDescent="0.2">
      <c r="A694" s="34" t="str">
        <f t="shared" si="60"/>
        <v/>
      </c>
      <c r="G694" s="28" t="str">
        <f t="shared" si="61"/>
        <v/>
      </c>
      <c r="M694" s="34" t="str">
        <f t="shared" si="62"/>
        <v/>
      </c>
      <c r="S694" s="34" t="str">
        <f t="shared" si="63"/>
        <v/>
      </c>
      <c r="Y694" s="34" t="str">
        <f t="shared" si="64"/>
        <v/>
      </c>
      <c r="AE694" s="34" t="str">
        <f t="shared" si="65"/>
        <v/>
      </c>
    </row>
    <row r="695" spans="1:31" x14ac:dyDescent="0.2">
      <c r="A695" s="34" t="str">
        <f t="shared" si="60"/>
        <v/>
      </c>
      <c r="G695" s="28" t="str">
        <f t="shared" si="61"/>
        <v/>
      </c>
      <c r="M695" s="34" t="str">
        <f t="shared" si="62"/>
        <v/>
      </c>
      <c r="S695" s="34" t="str">
        <f t="shared" si="63"/>
        <v/>
      </c>
      <c r="Y695" s="34" t="str">
        <f t="shared" si="64"/>
        <v/>
      </c>
      <c r="AE695" s="34" t="str">
        <f t="shared" si="65"/>
        <v/>
      </c>
    </row>
    <row r="696" spans="1:31" x14ac:dyDescent="0.2">
      <c r="A696" s="34" t="str">
        <f t="shared" si="60"/>
        <v/>
      </c>
      <c r="G696" s="28" t="str">
        <f t="shared" si="61"/>
        <v/>
      </c>
      <c r="M696" s="34" t="str">
        <f t="shared" si="62"/>
        <v/>
      </c>
      <c r="S696" s="34" t="str">
        <f t="shared" si="63"/>
        <v/>
      </c>
      <c r="Y696" s="34" t="str">
        <f t="shared" si="64"/>
        <v/>
      </c>
      <c r="AE696" s="34" t="str">
        <f t="shared" si="65"/>
        <v/>
      </c>
    </row>
    <row r="697" spans="1:31" x14ac:dyDescent="0.2">
      <c r="A697" s="34" t="str">
        <f t="shared" si="60"/>
        <v/>
      </c>
      <c r="G697" s="28" t="str">
        <f t="shared" si="61"/>
        <v/>
      </c>
      <c r="M697" s="34" t="str">
        <f t="shared" si="62"/>
        <v/>
      </c>
      <c r="S697" s="34" t="str">
        <f t="shared" si="63"/>
        <v/>
      </c>
      <c r="Y697" s="34" t="str">
        <f t="shared" si="64"/>
        <v/>
      </c>
      <c r="AE697" s="34" t="str">
        <f t="shared" si="65"/>
        <v/>
      </c>
    </row>
    <row r="698" spans="1:31" x14ac:dyDescent="0.2">
      <c r="A698" s="34" t="str">
        <f t="shared" si="60"/>
        <v/>
      </c>
      <c r="G698" s="28" t="str">
        <f t="shared" si="61"/>
        <v/>
      </c>
      <c r="M698" s="34" t="str">
        <f t="shared" si="62"/>
        <v/>
      </c>
      <c r="S698" s="34" t="str">
        <f t="shared" si="63"/>
        <v/>
      </c>
      <c r="Y698" s="34" t="str">
        <f t="shared" si="64"/>
        <v/>
      </c>
      <c r="AE698" s="34" t="str">
        <f t="shared" si="65"/>
        <v/>
      </c>
    </row>
    <row r="699" spans="1:31" x14ac:dyDescent="0.2">
      <c r="A699" s="34" t="str">
        <f t="shared" si="60"/>
        <v/>
      </c>
      <c r="G699" s="28" t="str">
        <f t="shared" si="61"/>
        <v/>
      </c>
      <c r="M699" s="34" t="str">
        <f t="shared" si="62"/>
        <v/>
      </c>
      <c r="S699" s="34" t="str">
        <f t="shared" si="63"/>
        <v/>
      </c>
      <c r="Y699" s="34" t="str">
        <f t="shared" si="64"/>
        <v/>
      </c>
      <c r="AE699" s="34" t="str">
        <f t="shared" si="65"/>
        <v/>
      </c>
    </row>
    <row r="700" spans="1:31" x14ac:dyDescent="0.2">
      <c r="A700" s="34" t="str">
        <f t="shared" si="60"/>
        <v/>
      </c>
      <c r="G700" s="28" t="str">
        <f t="shared" si="61"/>
        <v/>
      </c>
      <c r="M700" s="34" t="str">
        <f t="shared" si="62"/>
        <v/>
      </c>
      <c r="S700" s="34" t="str">
        <f t="shared" si="63"/>
        <v/>
      </c>
      <c r="Y700" s="34" t="str">
        <f t="shared" si="64"/>
        <v/>
      </c>
      <c r="AE700" s="34" t="str">
        <f t="shared" si="65"/>
        <v/>
      </c>
    </row>
    <row r="701" spans="1:31" x14ac:dyDescent="0.2">
      <c r="A701" s="34" t="str">
        <f t="shared" si="60"/>
        <v/>
      </c>
      <c r="G701" s="28" t="str">
        <f t="shared" si="61"/>
        <v/>
      </c>
      <c r="M701" s="34" t="str">
        <f t="shared" si="62"/>
        <v/>
      </c>
      <c r="S701" s="34" t="str">
        <f t="shared" si="63"/>
        <v/>
      </c>
      <c r="Y701" s="34" t="str">
        <f t="shared" si="64"/>
        <v/>
      </c>
      <c r="AE701" s="34" t="str">
        <f t="shared" si="65"/>
        <v/>
      </c>
    </row>
    <row r="702" spans="1:31" x14ac:dyDescent="0.2">
      <c r="A702" s="34" t="str">
        <f t="shared" si="60"/>
        <v/>
      </c>
      <c r="G702" s="28" t="str">
        <f t="shared" si="61"/>
        <v/>
      </c>
      <c r="M702" s="34" t="str">
        <f t="shared" si="62"/>
        <v/>
      </c>
      <c r="S702" s="34" t="str">
        <f t="shared" si="63"/>
        <v/>
      </c>
      <c r="Y702" s="34" t="str">
        <f t="shared" si="64"/>
        <v/>
      </c>
      <c r="AE702" s="34" t="str">
        <f t="shared" si="65"/>
        <v/>
      </c>
    </row>
    <row r="703" spans="1:31" x14ac:dyDescent="0.2">
      <c r="A703" s="34" t="str">
        <f t="shared" si="60"/>
        <v/>
      </c>
      <c r="G703" s="28" t="str">
        <f t="shared" si="61"/>
        <v/>
      </c>
      <c r="M703" s="34" t="str">
        <f t="shared" si="62"/>
        <v/>
      </c>
      <c r="S703" s="34" t="str">
        <f t="shared" si="63"/>
        <v/>
      </c>
      <c r="Y703" s="34" t="str">
        <f t="shared" si="64"/>
        <v/>
      </c>
      <c r="AE703" s="34" t="str">
        <f t="shared" si="65"/>
        <v/>
      </c>
    </row>
    <row r="704" spans="1:31" x14ac:dyDescent="0.2">
      <c r="A704" s="34" t="str">
        <f t="shared" si="60"/>
        <v/>
      </c>
      <c r="G704" s="28" t="str">
        <f t="shared" si="61"/>
        <v/>
      </c>
      <c r="M704" s="34" t="str">
        <f t="shared" si="62"/>
        <v/>
      </c>
      <c r="S704" s="34" t="str">
        <f t="shared" si="63"/>
        <v/>
      </c>
      <c r="Y704" s="34" t="str">
        <f t="shared" si="64"/>
        <v/>
      </c>
      <c r="AE704" s="34" t="str">
        <f t="shared" si="65"/>
        <v/>
      </c>
    </row>
    <row r="705" spans="1:31" x14ac:dyDescent="0.2">
      <c r="A705" s="34" t="str">
        <f t="shared" si="60"/>
        <v/>
      </c>
      <c r="G705" s="28" t="str">
        <f t="shared" si="61"/>
        <v/>
      </c>
      <c r="M705" s="34" t="str">
        <f t="shared" si="62"/>
        <v/>
      </c>
      <c r="S705" s="34" t="str">
        <f t="shared" si="63"/>
        <v/>
      </c>
      <c r="Y705" s="34" t="str">
        <f t="shared" si="64"/>
        <v/>
      </c>
      <c r="AE705" s="34" t="str">
        <f t="shared" si="65"/>
        <v/>
      </c>
    </row>
    <row r="706" spans="1:31" x14ac:dyDescent="0.2">
      <c r="A706" s="34" t="str">
        <f t="shared" si="60"/>
        <v/>
      </c>
      <c r="G706" s="28" t="str">
        <f t="shared" si="61"/>
        <v/>
      </c>
      <c r="M706" s="34" t="str">
        <f t="shared" si="62"/>
        <v/>
      </c>
      <c r="S706" s="34" t="str">
        <f t="shared" si="63"/>
        <v/>
      </c>
      <c r="Y706" s="34" t="str">
        <f t="shared" si="64"/>
        <v/>
      </c>
      <c r="AE706" s="34" t="str">
        <f t="shared" si="65"/>
        <v/>
      </c>
    </row>
    <row r="707" spans="1:31" x14ac:dyDescent="0.2">
      <c r="A707" s="34" t="str">
        <f t="shared" si="60"/>
        <v/>
      </c>
      <c r="G707" s="28" t="str">
        <f t="shared" si="61"/>
        <v/>
      </c>
      <c r="M707" s="34" t="str">
        <f t="shared" si="62"/>
        <v/>
      </c>
      <c r="S707" s="34" t="str">
        <f t="shared" si="63"/>
        <v/>
      </c>
      <c r="Y707" s="34" t="str">
        <f t="shared" si="64"/>
        <v/>
      </c>
      <c r="AE707" s="34" t="str">
        <f t="shared" si="65"/>
        <v/>
      </c>
    </row>
    <row r="708" spans="1:31" x14ac:dyDescent="0.2">
      <c r="A708" s="34" t="str">
        <f t="shared" si="60"/>
        <v/>
      </c>
      <c r="G708" s="28" t="str">
        <f t="shared" si="61"/>
        <v/>
      </c>
      <c r="M708" s="34" t="str">
        <f t="shared" si="62"/>
        <v/>
      </c>
      <c r="S708" s="34" t="str">
        <f t="shared" si="63"/>
        <v/>
      </c>
      <c r="Y708" s="34" t="str">
        <f t="shared" si="64"/>
        <v/>
      </c>
      <c r="AE708" s="34" t="str">
        <f t="shared" si="65"/>
        <v/>
      </c>
    </row>
    <row r="709" spans="1:31" x14ac:dyDescent="0.2">
      <c r="A709" s="34" t="str">
        <f t="shared" ref="A709:A772" si="66">(B709&amp;C709)</f>
        <v/>
      </c>
      <c r="G709" s="28" t="str">
        <f t="shared" ref="G709:G772" si="67">(H709&amp;I709)</f>
        <v/>
      </c>
      <c r="M709" s="34" t="str">
        <f t="shared" ref="M709:M772" si="68">(N709&amp;O709)</f>
        <v/>
      </c>
      <c r="S709" s="34" t="str">
        <f t="shared" ref="S709:S772" si="69">(T709&amp;U709)</f>
        <v/>
      </c>
      <c r="Y709" s="34" t="str">
        <f t="shared" ref="Y709:Y772" si="70">(Z709&amp;AA709)</f>
        <v/>
      </c>
      <c r="AE709" s="34" t="str">
        <f t="shared" ref="AE709:AE772" si="71">(AF709&amp;AG709)</f>
        <v/>
      </c>
    </row>
    <row r="710" spans="1:31" x14ac:dyDescent="0.2">
      <c r="A710" s="34" t="str">
        <f t="shared" si="66"/>
        <v/>
      </c>
      <c r="G710" s="28" t="str">
        <f t="shared" si="67"/>
        <v/>
      </c>
      <c r="M710" s="34" t="str">
        <f t="shared" si="68"/>
        <v/>
      </c>
      <c r="S710" s="34" t="str">
        <f t="shared" si="69"/>
        <v/>
      </c>
      <c r="Y710" s="34" t="str">
        <f t="shared" si="70"/>
        <v/>
      </c>
      <c r="AE710" s="34" t="str">
        <f t="shared" si="71"/>
        <v/>
      </c>
    </row>
    <row r="711" spans="1:31" x14ac:dyDescent="0.2">
      <c r="A711" s="34" t="str">
        <f t="shared" si="66"/>
        <v/>
      </c>
      <c r="G711" s="28" t="str">
        <f t="shared" si="67"/>
        <v/>
      </c>
      <c r="M711" s="34" t="str">
        <f t="shared" si="68"/>
        <v/>
      </c>
      <c r="S711" s="34" t="str">
        <f t="shared" si="69"/>
        <v/>
      </c>
      <c r="Y711" s="34" t="str">
        <f t="shared" si="70"/>
        <v/>
      </c>
      <c r="AE711" s="34" t="str">
        <f t="shared" si="71"/>
        <v/>
      </c>
    </row>
    <row r="712" spans="1:31" x14ac:dyDescent="0.2">
      <c r="A712" s="34" t="str">
        <f t="shared" si="66"/>
        <v/>
      </c>
      <c r="G712" s="28" t="str">
        <f t="shared" si="67"/>
        <v/>
      </c>
      <c r="M712" s="34" t="str">
        <f t="shared" si="68"/>
        <v/>
      </c>
      <c r="S712" s="34" t="str">
        <f t="shared" si="69"/>
        <v/>
      </c>
      <c r="Y712" s="34" t="str">
        <f t="shared" si="70"/>
        <v/>
      </c>
      <c r="AE712" s="34" t="str">
        <f t="shared" si="71"/>
        <v/>
      </c>
    </row>
    <row r="713" spans="1:31" x14ac:dyDescent="0.2">
      <c r="A713" s="34" t="str">
        <f t="shared" si="66"/>
        <v/>
      </c>
      <c r="G713" s="28" t="str">
        <f t="shared" si="67"/>
        <v/>
      </c>
      <c r="M713" s="34" t="str">
        <f t="shared" si="68"/>
        <v/>
      </c>
      <c r="S713" s="34" t="str">
        <f t="shared" si="69"/>
        <v/>
      </c>
      <c r="Y713" s="34" t="str">
        <f t="shared" si="70"/>
        <v/>
      </c>
      <c r="AE713" s="34" t="str">
        <f t="shared" si="71"/>
        <v/>
      </c>
    </row>
    <row r="714" spans="1:31" x14ac:dyDescent="0.2">
      <c r="A714" s="34" t="str">
        <f t="shared" si="66"/>
        <v/>
      </c>
      <c r="G714" s="28" t="str">
        <f t="shared" si="67"/>
        <v/>
      </c>
      <c r="M714" s="34" t="str">
        <f t="shared" si="68"/>
        <v/>
      </c>
      <c r="S714" s="34" t="str">
        <f t="shared" si="69"/>
        <v/>
      </c>
      <c r="Y714" s="34" t="str">
        <f t="shared" si="70"/>
        <v/>
      </c>
      <c r="AE714" s="34" t="str">
        <f t="shared" si="71"/>
        <v/>
      </c>
    </row>
    <row r="715" spans="1:31" x14ac:dyDescent="0.2">
      <c r="A715" s="34" t="str">
        <f t="shared" si="66"/>
        <v/>
      </c>
      <c r="G715" s="28" t="str">
        <f t="shared" si="67"/>
        <v/>
      </c>
      <c r="M715" s="34" t="str">
        <f t="shared" si="68"/>
        <v/>
      </c>
      <c r="S715" s="34" t="str">
        <f t="shared" si="69"/>
        <v/>
      </c>
      <c r="Y715" s="34" t="str">
        <f t="shared" si="70"/>
        <v/>
      </c>
      <c r="AE715" s="34" t="str">
        <f t="shared" si="71"/>
        <v/>
      </c>
    </row>
    <row r="716" spans="1:31" x14ac:dyDescent="0.2">
      <c r="A716" s="34" t="str">
        <f t="shared" si="66"/>
        <v/>
      </c>
      <c r="G716" s="28" t="str">
        <f t="shared" si="67"/>
        <v/>
      </c>
      <c r="M716" s="34" t="str">
        <f t="shared" si="68"/>
        <v/>
      </c>
      <c r="S716" s="34" t="str">
        <f t="shared" si="69"/>
        <v/>
      </c>
      <c r="Y716" s="34" t="str">
        <f t="shared" si="70"/>
        <v/>
      </c>
      <c r="AE716" s="34" t="str">
        <f t="shared" si="71"/>
        <v/>
      </c>
    </row>
    <row r="717" spans="1:31" x14ac:dyDescent="0.2">
      <c r="A717" s="34" t="str">
        <f t="shared" si="66"/>
        <v/>
      </c>
      <c r="G717" s="28" t="str">
        <f t="shared" si="67"/>
        <v/>
      </c>
      <c r="M717" s="34" t="str">
        <f t="shared" si="68"/>
        <v/>
      </c>
      <c r="S717" s="34" t="str">
        <f t="shared" si="69"/>
        <v/>
      </c>
      <c r="Y717" s="34" t="str">
        <f t="shared" si="70"/>
        <v/>
      </c>
      <c r="AE717" s="34" t="str">
        <f t="shared" si="71"/>
        <v/>
      </c>
    </row>
    <row r="718" spans="1:31" x14ac:dyDescent="0.2">
      <c r="A718" s="34" t="str">
        <f t="shared" si="66"/>
        <v/>
      </c>
      <c r="G718" s="28" t="str">
        <f t="shared" si="67"/>
        <v/>
      </c>
      <c r="M718" s="34" t="str">
        <f t="shared" si="68"/>
        <v/>
      </c>
      <c r="S718" s="34" t="str">
        <f t="shared" si="69"/>
        <v/>
      </c>
      <c r="Y718" s="34" t="str">
        <f t="shared" si="70"/>
        <v/>
      </c>
      <c r="AE718" s="34" t="str">
        <f t="shared" si="71"/>
        <v/>
      </c>
    </row>
    <row r="719" spans="1:31" x14ac:dyDescent="0.2">
      <c r="A719" s="34" t="str">
        <f t="shared" si="66"/>
        <v/>
      </c>
      <c r="G719" s="28" t="str">
        <f t="shared" si="67"/>
        <v/>
      </c>
      <c r="M719" s="34" t="str">
        <f t="shared" si="68"/>
        <v/>
      </c>
      <c r="S719" s="34" t="str">
        <f t="shared" si="69"/>
        <v/>
      </c>
      <c r="Y719" s="34" t="str">
        <f t="shared" si="70"/>
        <v/>
      </c>
      <c r="AE719" s="34" t="str">
        <f t="shared" si="71"/>
        <v/>
      </c>
    </row>
    <row r="720" spans="1:31" x14ac:dyDescent="0.2">
      <c r="A720" s="34" t="str">
        <f t="shared" si="66"/>
        <v/>
      </c>
      <c r="G720" s="28" t="str">
        <f t="shared" si="67"/>
        <v/>
      </c>
      <c r="M720" s="34" t="str">
        <f t="shared" si="68"/>
        <v/>
      </c>
      <c r="S720" s="34" t="str">
        <f t="shared" si="69"/>
        <v/>
      </c>
      <c r="Y720" s="34" t="str">
        <f t="shared" si="70"/>
        <v/>
      </c>
      <c r="AE720" s="34" t="str">
        <f t="shared" si="71"/>
        <v/>
      </c>
    </row>
    <row r="721" spans="1:31" x14ac:dyDescent="0.2">
      <c r="A721" s="34" t="str">
        <f t="shared" si="66"/>
        <v/>
      </c>
      <c r="G721" s="28" t="str">
        <f t="shared" si="67"/>
        <v/>
      </c>
      <c r="M721" s="34" t="str">
        <f t="shared" si="68"/>
        <v/>
      </c>
      <c r="S721" s="34" t="str">
        <f t="shared" si="69"/>
        <v/>
      </c>
      <c r="Y721" s="34" t="str">
        <f t="shared" si="70"/>
        <v/>
      </c>
      <c r="AE721" s="34" t="str">
        <f t="shared" si="71"/>
        <v/>
      </c>
    </row>
    <row r="722" spans="1:31" x14ac:dyDescent="0.2">
      <c r="A722" s="34" t="str">
        <f t="shared" si="66"/>
        <v/>
      </c>
      <c r="G722" s="28" t="str">
        <f t="shared" si="67"/>
        <v/>
      </c>
      <c r="M722" s="34" t="str">
        <f t="shared" si="68"/>
        <v/>
      </c>
      <c r="S722" s="34" t="str">
        <f t="shared" si="69"/>
        <v/>
      </c>
      <c r="Y722" s="34" t="str">
        <f t="shared" si="70"/>
        <v/>
      </c>
      <c r="AE722" s="34" t="str">
        <f t="shared" si="71"/>
        <v/>
      </c>
    </row>
    <row r="723" spans="1:31" x14ac:dyDescent="0.2">
      <c r="A723" s="34" t="str">
        <f t="shared" si="66"/>
        <v/>
      </c>
      <c r="G723" s="28" t="str">
        <f t="shared" si="67"/>
        <v/>
      </c>
      <c r="M723" s="34" t="str">
        <f t="shared" si="68"/>
        <v/>
      </c>
      <c r="S723" s="34" t="str">
        <f t="shared" si="69"/>
        <v/>
      </c>
      <c r="Y723" s="34" t="str">
        <f t="shared" si="70"/>
        <v/>
      </c>
      <c r="AE723" s="34" t="str">
        <f t="shared" si="71"/>
        <v/>
      </c>
    </row>
    <row r="724" spans="1:31" x14ac:dyDescent="0.2">
      <c r="A724" s="34" t="str">
        <f t="shared" si="66"/>
        <v/>
      </c>
      <c r="G724" s="28" t="str">
        <f t="shared" si="67"/>
        <v/>
      </c>
      <c r="M724" s="34" t="str">
        <f t="shared" si="68"/>
        <v/>
      </c>
      <c r="S724" s="34" t="str">
        <f t="shared" si="69"/>
        <v/>
      </c>
      <c r="Y724" s="34" t="str">
        <f t="shared" si="70"/>
        <v/>
      </c>
      <c r="AE724" s="34" t="str">
        <f t="shared" si="71"/>
        <v/>
      </c>
    </row>
    <row r="725" spans="1:31" x14ac:dyDescent="0.2">
      <c r="A725" s="34" t="str">
        <f t="shared" si="66"/>
        <v/>
      </c>
      <c r="G725" s="28" t="str">
        <f t="shared" si="67"/>
        <v/>
      </c>
      <c r="M725" s="34" t="str">
        <f t="shared" si="68"/>
        <v/>
      </c>
      <c r="S725" s="34" t="str">
        <f t="shared" si="69"/>
        <v/>
      </c>
      <c r="Y725" s="34" t="str">
        <f t="shared" si="70"/>
        <v/>
      </c>
      <c r="AE725" s="34" t="str">
        <f t="shared" si="71"/>
        <v/>
      </c>
    </row>
    <row r="726" spans="1:31" x14ac:dyDescent="0.2">
      <c r="A726" s="34" t="str">
        <f t="shared" si="66"/>
        <v/>
      </c>
      <c r="G726" s="28" t="str">
        <f t="shared" si="67"/>
        <v/>
      </c>
      <c r="M726" s="34" t="str">
        <f t="shared" si="68"/>
        <v/>
      </c>
      <c r="S726" s="34" t="str">
        <f t="shared" si="69"/>
        <v/>
      </c>
      <c r="Y726" s="34" t="str">
        <f t="shared" si="70"/>
        <v/>
      </c>
      <c r="AE726" s="34" t="str">
        <f t="shared" si="71"/>
        <v/>
      </c>
    </row>
    <row r="727" spans="1:31" x14ac:dyDescent="0.2">
      <c r="A727" s="34" t="str">
        <f t="shared" si="66"/>
        <v/>
      </c>
      <c r="G727" s="28" t="str">
        <f t="shared" si="67"/>
        <v/>
      </c>
      <c r="M727" s="34" t="str">
        <f t="shared" si="68"/>
        <v/>
      </c>
      <c r="S727" s="34" t="str">
        <f t="shared" si="69"/>
        <v/>
      </c>
      <c r="Y727" s="34" t="str">
        <f t="shared" si="70"/>
        <v/>
      </c>
      <c r="AE727" s="34" t="str">
        <f t="shared" si="71"/>
        <v/>
      </c>
    </row>
    <row r="728" spans="1:31" x14ac:dyDescent="0.2">
      <c r="A728" s="34" t="str">
        <f t="shared" si="66"/>
        <v/>
      </c>
      <c r="G728" s="28" t="str">
        <f t="shared" si="67"/>
        <v/>
      </c>
      <c r="M728" s="34" t="str">
        <f t="shared" si="68"/>
        <v/>
      </c>
      <c r="S728" s="34" t="str">
        <f t="shared" si="69"/>
        <v/>
      </c>
      <c r="Y728" s="34" t="str">
        <f t="shared" si="70"/>
        <v/>
      </c>
      <c r="AE728" s="34" t="str">
        <f t="shared" si="71"/>
        <v/>
      </c>
    </row>
    <row r="729" spans="1:31" x14ac:dyDescent="0.2">
      <c r="A729" s="34" t="str">
        <f t="shared" si="66"/>
        <v/>
      </c>
      <c r="G729" s="28" t="str">
        <f t="shared" si="67"/>
        <v/>
      </c>
      <c r="M729" s="34" t="str">
        <f t="shared" si="68"/>
        <v/>
      </c>
      <c r="S729" s="34" t="str">
        <f t="shared" si="69"/>
        <v/>
      </c>
      <c r="Y729" s="34" t="str">
        <f t="shared" si="70"/>
        <v/>
      </c>
      <c r="AE729" s="34" t="str">
        <f t="shared" si="71"/>
        <v/>
      </c>
    </row>
    <row r="730" spans="1:31" x14ac:dyDescent="0.2">
      <c r="A730" s="34" t="str">
        <f t="shared" si="66"/>
        <v/>
      </c>
      <c r="G730" s="28" t="str">
        <f t="shared" si="67"/>
        <v/>
      </c>
      <c r="M730" s="34" t="str">
        <f t="shared" si="68"/>
        <v/>
      </c>
      <c r="S730" s="34" t="str">
        <f t="shared" si="69"/>
        <v/>
      </c>
      <c r="Y730" s="34" t="str">
        <f t="shared" si="70"/>
        <v/>
      </c>
      <c r="AE730" s="34" t="str">
        <f t="shared" si="71"/>
        <v/>
      </c>
    </row>
    <row r="731" spans="1:31" x14ac:dyDescent="0.2">
      <c r="A731" s="34" t="str">
        <f t="shared" si="66"/>
        <v/>
      </c>
      <c r="G731" s="28" t="str">
        <f t="shared" si="67"/>
        <v/>
      </c>
      <c r="M731" s="34" t="str">
        <f t="shared" si="68"/>
        <v/>
      </c>
      <c r="S731" s="34" t="str">
        <f t="shared" si="69"/>
        <v/>
      </c>
      <c r="Y731" s="34" t="str">
        <f t="shared" si="70"/>
        <v/>
      </c>
      <c r="AE731" s="34" t="str">
        <f t="shared" si="71"/>
        <v/>
      </c>
    </row>
    <row r="732" spans="1:31" x14ac:dyDescent="0.2">
      <c r="A732" s="34" t="str">
        <f t="shared" si="66"/>
        <v/>
      </c>
      <c r="G732" s="28" t="str">
        <f t="shared" si="67"/>
        <v/>
      </c>
      <c r="M732" s="34" t="str">
        <f t="shared" si="68"/>
        <v/>
      </c>
      <c r="S732" s="34" t="str">
        <f t="shared" si="69"/>
        <v/>
      </c>
      <c r="Y732" s="34" t="str">
        <f t="shared" si="70"/>
        <v/>
      </c>
      <c r="AE732" s="34" t="str">
        <f t="shared" si="71"/>
        <v/>
      </c>
    </row>
    <row r="733" spans="1:31" x14ac:dyDescent="0.2">
      <c r="A733" s="34" t="str">
        <f t="shared" si="66"/>
        <v/>
      </c>
      <c r="G733" s="28" t="str">
        <f t="shared" si="67"/>
        <v/>
      </c>
      <c r="M733" s="34" t="str">
        <f t="shared" si="68"/>
        <v/>
      </c>
      <c r="S733" s="34" t="str">
        <f t="shared" si="69"/>
        <v/>
      </c>
      <c r="Y733" s="34" t="str">
        <f t="shared" si="70"/>
        <v/>
      </c>
      <c r="AE733" s="34" t="str">
        <f t="shared" si="71"/>
        <v/>
      </c>
    </row>
    <row r="734" spans="1:31" x14ac:dyDescent="0.2">
      <c r="A734" s="34" t="str">
        <f t="shared" si="66"/>
        <v/>
      </c>
      <c r="G734" s="28" t="str">
        <f t="shared" si="67"/>
        <v/>
      </c>
      <c r="M734" s="34" t="str">
        <f t="shared" si="68"/>
        <v/>
      </c>
      <c r="S734" s="34" t="str">
        <f t="shared" si="69"/>
        <v/>
      </c>
      <c r="Y734" s="34" t="str">
        <f t="shared" si="70"/>
        <v/>
      </c>
      <c r="AE734" s="34" t="str">
        <f t="shared" si="71"/>
        <v/>
      </c>
    </row>
    <row r="735" spans="1:31" x14ac:dyDescent="0.2">
      <c r="A735" s="34" t="str">
        <f t="shared" si="66"/>
        <v/>
      </c>
      <c r="G735" s="28" t="str">
        <f t="shared" si="67"/>
        <v/>
      </c>
      <c r="M735" s="34" t="str">
        <f t="shared" si="68"/>
        <v/>
      </c>
      <c r="S735" s="34" t="str">
        <f t="shared" si="69"/>
        <v/>
      </c>
      <c r="Y735" s="34" t="str">
        <f t="shared" si="70"/>
        <v/>
      </c>
      <c r="AE735" s="34" t="str">
        <f t="shared" si="71"/>
        <v/>
      </c>
    </row>
    <row r="736" spans="1:31" x14ac:dyDescent="0.2">
      <c r="A736" s="34" t="str">
        <f t="shared" si="66"/>
        <v/>
      </c>
      <c r="G736" s="28" t="str">
        <f t="shared" si="67"/>
        <v/>
      </c>
      <c r="M736" s="34" t="str">
        <f t="shared" si="68"/>
        <v/>
      </c>
      <c r="S736" s="34" t="str">
        <f t="shared" si="69"/>
        <v/>
      </c>
      <c r="Y736" s="34" t="str">
        <f t="shared" si="70"/>
        <v/>
      </c>
      <c r="AE736" s="34" t="str">
        <f t="shared" si="71"/>
        <v/>
      </c>
    </row>
    <row r="737" spans="1:31" x14ac:dyDescent="0.2">
      <c r="A737" s="34" t="str">
        <f t="shared" si="66"/>
        <v/>
      </c>
      <c r="G737" s="28" t="str">
        <f t="shared" si="67"/>
        <v/>
      </c>
      <c r="M737" s="34" t="str">
        <f t="shared" si="68"/>
        <v/>
      </c>
      <c r="S737" s="34" t="str">
        <f t="shared" si="69"/>
        <v/>
      </c>
      <c r="Y737" s="34" t="str">
        <f t="shared" si="70"/>
        <v/>
      </c>
      <c r="AE737" s="34" t="str">
        <f t="shared" si="71"/>
        <v/>
      </c>
    </row>
    <row r="738" spans="1:31" x14ac:dyDescent="0.2">
      <c r="A738" s="34" t="str">
        <f t="shared" si="66"/>
        <v/>
      </c>
      <c r="G738" s="28" t="str">
        <f t="shared" si="67"/>
        <v/>
      </c>
      <c r="M738" s="34" t="str">
        <f t="shared" si="68"/>
        <v/>
      </c>
      <c r="S738" s="34" t="str">
        <f t="shared" si="69"/>
        <v/>
      </c>
      <c r="Y738" s="34" t="str">
        <f t="shared" si="70"/>
        <v/>
      </c>
      <c r="AE738" s="34" t="str">
        <f t="shared" si="71"/>
        <v/>
      </c>
    </row>
    <row r="739" spans="1:31" x14ac:dyDescent="0.2">
      <c r="A739" s="34" t="str">
        <f t="shared" si="66"/>
        <v/>
      </c>
      <c r="G739" s="28" t="str">
        <f t="shared" si="67"/>
        <v/>
      </c>
      <c r="M739" s="34" t="str">
        <f t="shared" si="68"/>
        <v/>
      </c>
      <c r="S739" s="34" t="str">
        <f t="shared" si="69"/>
        <v/>
      </c>
      <c r="Y739" s="34" t="str">
        <f t="shared" si="70"/>
        <v/>
      </c>
      <c r="AE739" s="34" t="str">
        <f t="shared" si="71"/>
        <v/>
      </c>
    </row>
    <row r="740" spans="1:31" x14ac:dyDescent="0.2">
      <c r="A740" s="34" t="str">
        <f t="shared" si="66"/>
        <v/>
      </c>
      <c r="G740" s="28" t="str">
        <f t="shared" si="67"/>
        <v/>
      </c>
      <c r="M740" s="34" t="str">
        <f t="shared" si="68"/>
        <v/>
      </c>
      <c r="S740" s="34" t="str">
        <f t="shared" si="69"/>
        <v/>
      </c>
      <c r="Y740" s="34" t="str">
        <f t="shared" si="70"/>
        <v/>
      </c>
      <c r="AE740" s="34" t="str">
        <f t="shared" si="71"/>
        <v/>
      </c>
    </row>
    <row r="741" spans="1:31" x14ac:dyDescent="0.2">
      <c r="A741" s="34" t="str">
        <f t="shared" si="66"/>
        <v/>
      </c>
      <c r="G741" s="28" t="str">
        <f t="shared" si="67"/>
        <v/>
      </c>
      <c r="M741" s="34" t="str">
        <f t="shared" si="68"/>
        <v/>
      </c>
      <c r="S741" s="34" t="str">
        <f t="shared" si="69"/>
        <v/>
      </c>
      <c r="Y741" s="34" t="str">
        <f t="shared" si="70"/>
        <v/>
      </c>
      <c r="AE741" s="34" t="str">
        <f t="shared" si="71"/>
        <v/>
      </c>
    </row>
    <row r="742" spans="1:31" x14ac:dyDescent="0.2">
      <c r="A742" s="34" t="str">
        <f t="shared" si="66"/>
        <v/>
      </c>
      <c r="G742" s="28" t="str">
        <f t="shared" si="67"/>
        <v/>
      </c>
      <c r="M742" s="34" t="str">
        <f t="shared" si="68"/>
        <v/>
      </c>
      <c r="S742" s="34" t="str">
        <f t="shared" si="69"/>
        <v/>
      </c>
      <c r="Y742" s="34" t="str">
        <f t="shared" si="70"/>
        <v/>
      </c>
      <c r="AE742" s="34" t="str">
        <f t="shared" si="71"/>
        <v/>
      </c>
    </row>
    <row r="743" spans="1:31" x14ac:dyDescent="0.2">
      <c r="A743" s="34" t="str">
        <f t="shared" si="66"/>
        <v/>
      </c>
      <c r="G743" s="28" t="str">
        <f t="shared" si="67"/>
        <v/>
      </c>
      <c r="M743" s="34" t="str">
        <f t="shared" si="68"/>
        <v/>
      </c>
      <c r="S743" s="34" t="str">
        <f t="shared" si="69"/>
        <v/>
      </c>
      <c r="Y743" s="34" t="str">
        <f t="shared" si="70"/>
        <v/>
      </c>
      <c r="AE743" s="34" t="str">
        <f t="shared" si="71"/>
        <v/>
      </c>
    </row>
    <row r="744" spans="1:31" x14ac:dyDescent="0.2">
      <c r="A744" s="34" t="str">
        <f t="shared" si="66"/>
        <v/>
      </c>
      <c r="G744" s="28" t="str">
        <f t="shared" si="67"/>
        <v/>
      </c>
      <c r="M744" s="34" t="str">
        <f t="shared" si="68"/>
        <v/>
      </c>
      <c r="S744" s="34" t="str">
        <f t="shared" si="69"/>
        <v/>
      </c>
      <c r="Y744" s="34" t="str">
        <f t="shared" si="70"/>
        <v/>
      </c>
      <c r="AE744" s="34" t="str">
        <f t="shared" si="71"/>
        <v/>
      </c>
    </row>
    <row r="745" spans="1:31" x14ac:dyDescent="0.2">
      <c r="A745" s="34" t="str">
        <f t="shared" si="66"/>
        <v/>
      </c>
      <c r="G745" s="28" t="str">
        <f t="shared" si="67"/>
        <v/>
      </c>
      <c r="M745" s="34" t="str">
        <f t="shared" si="68"/>
        <v/>
      </c>
      <c r="S745" s="34" t="str">
        <f t="shared" si="69"/>
        <v/>
      </c>
      <c r="Y745" s="34" t="str">
        <f t="shared" si="70"/>
        <v/>
      </c>
      <c r="AE745" s="34" t="str">
        <f t="shared" si="71"/>
        <v/>
      </c>
    </row>
    <row r="746" spans="1:31" x14ac:dyDescent="0.2">
      <c r="A746" s="34" t="str">
        <f t="shared" si="66"/>
        <v/>
      </c>
      <c r="G746" s="28" t="str">
        <f t="shared" si="67"/>
        <v/>
      </c>
      <c r="M746" s="34" t="str">
        <f t="shared" si="68"/>
        <v/>
      </c>
      <c r="S746" s="34" t="str">
        <f t="shared" si="69"/>
        <v/>
      </c>
      <c r="Y746" s="34" t="str">
        <f t="shared" si="70"/>
        <v/>
      </c>
      <c r="AE746" s="34" t="str">
        <f t="shared" si="71"/>
        <v/>
      </c>
    </row>
    <row r="747" spans="1:31" x14ac:dyDescent="0.2">
      <c r="A747" s="34" t="str">
        <f t="shared" si="66"/>
        <v/>
      </c>
      <c r="G747" s="28" t="str">
        <f t="shared" si="67"/>
        <v/>
      </c>
      <c r="M747" s="34" t="str">
        <f t="shared" si="68"/>
        <v/>
      </c>
      <c r="S747" s="34" t="str">
        <f t="shared" si="69"/>
        <v/>
      </c>
      <c r="Y747" s="34" t="str">
        <f t="shared" si="70"/>
        <v/>
      </c>
      <c r="AE747" s="34" t="str">
        <f t="shared" si="71"/>
        <v/>
      </c>
    </row>
    <row r="748" spans="1:31" x14ac:dyDescent="0.2">
      <c r="A748" s="34" t="str">
        <f t="shared" si="66"/>
        <v/>
      </c>
      <c r="G748" s="28" t="str">
        <f t="shared" si="67"/>
        <v/>
      </c>
      <c r="M748" s="34" t="str">
        <f t="shared" si="68"/>
        <v/>
      </c>
      <c r="S748" s="34" t="str">
        <f t="shared" si="69"/>
        <v/>
      </c>
      <c r="Y748" s="34" t="str">
        <f t="shared" si="70"/>
        <v/>
      </c>
      <c r="AE748" s="34" t="str">
        <f t="shared" si="71"/>
        <v/>
      </c>
    </row>
    <row r="749" spans="1:31" x14ac:dyDescent="0.2">
      <c r="A749" s="34" t="str">
        <f t="shared" si="66"/>
        <v/>
      </c>
      <c r="G749" s="28" t="str">
        <f t="shared" si="67"/>
        <v/>
      </c>
      <c r="M749" s="34" t="str">
        <f t="shared" si="68"/>
        <v/>
      </c>
      <c r="S749" s="34" t="str">
        <f t="shared" si="69"/>
        <v/>
      </c>
      <c r="Y749" s="34" t="str">
        <f t="shared" si="70"/>
        <v/>
      </c>
      <c r="AE749" s="34" t="str">
        <f t="shared" si="71"/>
        <v/>
      </c>
    </row>
    <row r="750" spans="1:31" x14ac:dyDescent="0.2">
      <c r="A750" s="34" t="str">
        <f t="shared" si="66"/>
        <v/>
      </c>
      <c r="G750" s="28" t="str">
        <f t="shared" si="67"/>
        <v/>
      </c>
      <c r="M750" s="34" t="str">
        <f t="shared" si="68"/>
        <v/>
      </c>
      <c r="S750" s="34" t="str">
        <f t="shared" si="69"/>
        <v/>
      </c>
      <c r="Y750" s="34" t="str">
        <f t="shared" si="70"/>
        <v/>
      </c>
      <c r="AE750" s="34" t="str">
        <f t="shared" si="71"/>
        <v/>
      </c>
    </row>
    <row r="751" spans="1:31" x14ac:dyDescent="0.2">
      <c r="A751" s="34" t="str">
        <f t="shared" si="66"/>
        <v/>
      </c>
      <c r="G751" s="28" t="str">
        <f t="shared" si="67"/>
        <v/>
      </c>
      <c r="M751" s="34" t="str">
        <f t="shared" si="68"/>
        <v/>
      </c>
      <c r="S751" s="34" t="str">
        <f t="shared" si="69"/>
        <v/>
      </c>
      <c r="Y751" s="34" t="str">
        <f t="shared" si="70"/>
        <v/>
      </c>
      <c r="AE751" s="34" t="str">
        <f t="shared" si="71"/>
        <v/>
      </c>
    </row>
    <row r="752" spans="1:31" x14ac:dyDescent="0.2">
      <c r="A752" s="34" t="str">
        <f t="shared" si="66"/>
        <v/>
      </c>
      <c r="G752" s="28" t="str">
        <f t="shared" si="67"/>
        <v/>
      </c>
      <c r="M752" s="34" t="str">
        <f t="shared" si="68"/>
        <v/>
      </c>
      <c r="S752" s="34" t="str">
        <f t="shared" si="69"/>
        <v/>
      </c>
      <c r="Y752" s="34" t="str">
        <f t="shared" si="70"/>
        <v/>
      </c>
      <c r="AE752" s="34" t="str">
        <f t="shared" si="71"/>
        <v/>
      </c>
    </row>
    <row r="753" spans="1:31" x14ac:dyDescent="0.2">
      <c r="A753" s="34" t="str">
        <f t="shared" si="66"/>
        <v/>
      </c>
      <c r="G753" s="28" t="str">
        <f t="shared" si="67"/>
        <v/>
      </c>
      <c r="M753" s="34" t="str">
        <f t="shared" si="68"/>
        <v/>
      </c>
      <c r="S753" s="34" t="str">
        <f t="shared" si="69"/>
        <v/>
      </c>
      <c r="Y753" s="34" t="str">
        <f t="shared" si="70"/>
        <v/>
      </c>
      <c r="AE753" s="34" t="str">
        <f t="shared" si="71"/>
        <v/>
      </c>
    </row>
    <row r="754" spans="1:31" x14ac:dyDescent="0.2">
      <c r="A754" s="34" t="str">
        <f t="shared" si="66"/>
        <v/>
      </c>
      <c r="G754" s="28" t="str">
        <f t="shared" si="67"/>
        <v/>
      </c>
      <c r="M754" s="34" t="str">
        <f t="shared" si="68"/>
        <v/>
      </c>
      <c r="S754" s="34" t="str">
        <f t="shared" si="69"/>
        <v/>
      </c>
      <c r="Y754" s="34" t="str">
        <f t="shared" si="70"/>
        <v/>
      </c>
      <c r="AE754" s="34" t="str">
        <f t="shared" si="71"/>
        <v/>
      </c>
    </row>
    <row r="755" spans="1:31" x14ac:dyDescent="0.2">
      <c r="A755" s="34" t="str">
        <f t="shared" si="66"/>
        <v/>
      </c>
      <c r="G755" s="28" t="str">
        <f t="shared" si="67"/>
        <v/>
      </c>
      <c r="M755" s="34" t="str">
        <f t="shared" si="68"/>
        <v/>
      </c>
      <c r="S755" s="34" t="str">
        <f t="shared" si="69"/>
        <v/>
      </c>
      <c r="Y755" s="34" t="str">
        <f t="shared" si="70"/>
        <v/>
      </c>
      <c r="AE755" s="34" t="str">
        <f t="shared" si="71"/>
        <v/>
      </c>
    </row>
    <row r="756" spans="1:31" x14ac:dyDescent="0.2">
      <c r="A756" s="34" t="str">
        <f t="shared" si="66"/>
        <v/>
      </c>
      <c r="G756" s="28" t="str">
        <f t="shared" si="67"/>
        <v/>
      </c>
      <c r="M756" s="34" t="str">
        <f t="shared" si="68"/>
        <v/>
      </c>
      <c r="S756" s="34" t="str">
        <f t="shared" si="69"/>
        <v/>
      </c>
      <c r="Y756" s="34" t="str">
        <f t="shared" si="70"/>
        <v/>
      </c>
      <c r="AE756" s="34" t="str">
        <f t="shared" si="71"/>
        <v/>
      </c>
    </row>
    <row r="757" spans="1:31" x14ac:dyDescent="0.2">
      <c r="A757" s="34" t="str">
        <f t="shared" si="66"/>
        <v/>
      </c>
      <c r="G757" s="28" t="str">
        <f t="shared" si="67"/>
        <v/>
      </c>
      <c r="M757" s="34" t="str">
        <f t="shared" si="68"/>
        <v/>
      </c>
      <c r="S757" s="34" t="str">
        <f t="shared" si="69"/>
        <v/>
      </c>
      <c r="Y757" s="34" t="str">
        <f t="shared" si="70"/>
        <v/>
      </c>
      <c r="AE757" s="34" t="str">
        <f t="shared" si="71"/>
        <v/>
      </c>
    </row>
    <row r="758" spans="1:31" x14ac:dyDescent="0.2">
      <c r="A758" s="34" t="str">
        <f t="shared" si="66"/>
        <v/>
      </c>
      <c r="G758" s="28" t="str">
        <f t="shared" si="67"/>
        <v/>
      </c>
      <c r="M758" s="34" t="str">
        <f t="shared" si="68"/>
        <v/>
      </c>
      <c r="S758" s="34" t="str">
        <f t="shared" si="69"/>
        <v/>
      </c>
      <c r="Y758" s="34" t="str">
        <f t="shared" si="70"/>
        <v/>
      </c>
      <c r="AE758" s="34" t="str">
        <f t="shared" si="71"/>
        <v/>
      </c>
    </row>
    <row r="759" spans="1:31" x14ac:dyDescent="0.2">
      <c r="A759" s="34" t="str">
        <f t="shared" si="66"/>
        <v/>
      </c>
      <c r="G759" s="28" t="str">
        <f t="shared" si="67"/>
        <v/>
      </c>
      <c r="M759" s="34" t="str">
        <f t="shared" si="68"/>
        <v/>
      </c>
      <c r="S759" s="34" t="str">
        <f t="shared" si="69"/>
        <v/>
      </c>
      <c r="Y759" s="34" t="str">
        <f t="shared" si="70"/>
        <v/>
      </c>
      <c r="AE759" s="34" t="str">
        <f t="shared" si="71"/>
        <v/>
      </c>
    </row>
    <row r="760" spans="1:31" x14ac:dyDescent="0.2">
      <c r="A760" s="34" t="str">
        <f t="shared" si="66"/>
        <v/>
      </c>
      <c r="G760" s="28" t="str">
        <f t="shared" si="67"/>
        <v/>
      </c>
      <c r="M760" s="34" t="str">
        <f t="shared" si="68"/>
        <v/>
      </c>
      <c r="S760" s="34" t="str">
        <f t="shared" si="69"/>
        <v/>
      </c>
      <c r="Y760" s="34" t="str">
        <f t="shared" si="70"/>
        <v/>
      </c>
      <c r="AE760" s="34" t="str">
        <f t="shared" si="71"/>
        <v/>
      </c>
    </row>
    <row r="761" spans="1:31" x14ac:dyDescent="0.2">
      <c r="A761" s="34" t="str">
        <f t="shared" si="66"/>
        <v/>
      </c>
      <c r="G761" s="28" t="str">
        <f t="shared" si="67"/>
        <v/>
      </c>
      <c r="M761" s="34" t="str">
        <f t="shared" si="68"/>
        <v/>
      </c>
      <c r="S761" s="34" t="str">
        <f t="shared" si="69"/>
        <v/>
      </c>
      <c r="Y761" s="34" t="str">
        <f t="shared" si="70"/>
        <v/>
      </c>
      <c r="AE761" s="34" t="str">
        <f t="shared" si="71"/>
        <v/>
      </c>
    </row>
    <row r="762" spans="1:31" x14ac:dyDescent="0.2">
      <c r="A762" s="34" t="str">
        <f t="shared" si="66"/>
        <v/>
      </c>
      <c r="G762" s="28" t="str">
        <f t="shared" si="67"/>
        <v/>
      </c>
      <c r="M762" s="34" t="str">
        <f t="shared" si="68"/>
        <v/>
      </c>
      <c r="S762" s="34" t="str">
        <f t="shared" si="69"/>
        <v/>
      </c>
      <c r="Y762" s="34" t="str">
        <f t="shared" si="70"/>
        <v/>
      </c>
      <c r="AE762" s="34" t="str">
        <f t="shared" si="71"/>
        <v/>
      </c>
    </row>
    <row r="763" spans="1:31" x14ac:dyDescent="0.2">
      <c r="A763" s="34" t="str">
        <f t="shared" si="66"/>
        <v/>
      </c>
      <c r="G763" s="28" t="str">
        <f t="shared" si="67"/>
        <v/>
      </c>
      <c r="M763" s="34" t="str">
        <f t="shared" si="68"/>
        <v/>
      </c>
      <c r="S763" s="34" t="str">
        <f t="shared" si="69"/>
        <v/>
      </c>
      <c r="Y763" s="34" t="str">
        <f t="shared" si="70"/>
        <v/>
      </c>
      <c r="AE763" s="34" t="str">
        <f t="shared" si="71"/>
        <v/>
      </c>
    </row>
    <row r="764" spans="1:31" x14ac:dyDescent="0.2">
      <c r="A764" s="34" t="str">
        <f t="shared" si="66"/>
        <v/>
      </c>
      <c r="G764" s="28" t="str">
        <f t="shared" si="67"/>
        <v/>
      </c>
      <c r="M764" s="34" t="str">
        <f t="shared" si="68"/>
        <v/>
      </c>
      <c r="S764" s="34" t="str">
        <f t="shared" si="69"/>
        <v/>
      </c>
      <c r="Y764" s="34" t="str">
        <f t="shared" si="70"/>
        <v/>
      </c>
      <c r="AE764" s="34" t="str">
        <f t="shared" si="71"/>
        <v/>
      </c>
    </row>
    <row r="765" spans="1:31" x14ac:dyDescent="0.2">
      <c r="A765" s="34" t="str">
        <f t="shared" si="66"/>
        <v/>
      </c>
      <c r="G765" s="28" t="str">
        <f t="shared" si="67"/>
        <v/>
      </c>
      <c r="M765" s="34" t="str">
        <f t="shared" si="68"/>
        <v/>
      </c>
      <c r="S765" s="34" t="str">
        <f t="shared" si="69"/>
        <v/>
      </c>
      <c r="Y765" s="34" t="str">
        <f t="shared" si="70"/>
        <v/>
      </c>
      <c r="AE765" s="34" t="str">
        <f t="shared" si="71"/>
        <v/>
      </c>
    </row>
    <row r="766" spans="1:31" x14ac:dyDescent="0.2">
      <c r="A766" s="34" t="str">
        <f t="shared" si="66"/>
        <v/>
      </c>
      <c r="G766" s="28" t="str">
        <f t="shared" si="67"/>
        <v/>
      </c>
      <c r="M766" s="34" t="str">
        <f t="shared" si="68"/>
        <v/>
      </c>
      <c r="S766" s="34" t="str">
        <f t="shared" si="69"/>
        <v/>
      </c>
      <c r="Y766" s="34" t="str">
        <f t="shared" si="70"/>
        <v/>
      </c>
      <c r="AE766" s="34" t="str">
        <f t="shared" si="71"/>
        <v/>
      </c>
    </row>
    <row r="767" spans="1:31" x14ac:dyDescent="0.2">
      <c r="A767" s="34" t="str">
        <f t="shared" si="66"/>
        <v/>
      </c>
      <c r="G767" s="28" t="str">
        <f t="shared" si="67"/>
        <v/>
      </c>
      <c r="M767" s="34" t="str">
        <f t="shared" si="68"/>
        <v/>
      </c>
      <c r="S767" s="34" t="str">
        <f t="shared" si="69"/>
        <v/>
      </c>
      <c r="Y767" s="34" t="str">
        <f t="shared" si="70"/>
        <v/>
      </c>
      <c r="AE767" s="34" t="str">
        <f t="shared" si="71"/>
        <v/>
      </c>
    </row>
    <row r="768" spans="1:31" x14ac:dyDescent="0.2">
      <c r="A768" s="34" t="str">
        <f t="shared" si="66"/>
        <v/>
      </c>
      <c r="G768" s="28" t="str">
        <f t="shared" si="67"/>
        <v/>
      </c>
      <c r="M768" s="34" t="str">
        <f t="shared" si="68"/>
        <v/>
      </c>
      <c r="S768" s="34" t="str">
        <f t="shared" si="69"/>
        <v/>
      </c>
      <c r="Y768" s="34" t="str">
        <f t="shared" si="70"/>
        <v/>
      </c>
      <c r="AE768" s="34" t="str">
        <f t="shared" si="71"/>
        <v/>
      </c>
    </row>
    <row r="769" spans="1:31" x14ac:dyDescent="0.2">
      <c r="A769" s="34" t="str">
        <f t="shared" si="66"/>
        <v/>
      </c>
      <c r="G769" s="28" t="str">
        <f t="shared" si="67"/>
        <v/>
      </c>
      <c r="M769" s="34" t="str">
        <f t="shared" si="68"/>
        <v/>
      </c>
      <c r="S769" s="34" t="str">
        <f t="shared" si="69"/>
        <v/>
      </c>
      <c r="Y769" s="34" t="str">
        <f t="shared" si="70"/>
        <v/>
      </c>
      <c r="AE769" s="34" t="str">
        <f t="shared" si="71"/>
        <v/>
      </c>
    </row>
    <row r="770" spans="1:31" x14ac:dyDescent="0.2">
      <c r="A770" s="34" t="str">
        <f t="shared" si="66"/>
        <v/>
      </c>
      <c r="G770" s="28" t="str">
        <f t="shared" si="67"/>
        <v/>
      </c>
      <c r="M770" s="34" t="str">
        <f t="shared" si="68"/>
        <v/>
      </c>
      <c r="S770" s="34" t="str">
        <f t="shared" si="69"/>
        <v/>
      </c>
      <c r="Y770" s="34" t="str">
        <f t="shared" si="70"/>
        <v/>
      </c>
      <c r="AE770" s="34" t="str">
        <f t="shared" si="71"/>
        <v/>
      </c>
    </row>
    <row r="771" spans="1:31" x14ac:dyDescent="0.2">
      <c r="A771" s="34" t="str">
        <f t="shared" si="66"/>
        <v/>
      </c>
      <c r="G771" s="28" t="str">
        <f t="shared" si="67"/>
        <v/>
      </c>
      <c r="M771" s="34" t="str">
        <f t="shared" si="68"/>
        <v/>
      </c>
      <c r="S771" s="34" t="str">
        <f t="shared" si="69"/>
        <v/>
      </c>
      <c r="Y771" s="34" t="str">
        <f t="shared" si="70"/>
        <v/>
      </c>
      <c r="AE771" s="34" t="str">
        <f t="shared" si="71"/>
        <v/>
      </c>
    </row>
    <row r="772" spans="1:31" x14ac:dyDescent="0.2">
      <c r="A772" s="34" t="str">
        <f t="shared" si="66"/>
        <v/>
      </c>
      <c r="G772" s="28" t="str">
        <f t="shared" si="67"/>
        <v/>
      </c>
      <c r="M772" s="34" t="str">
        <f t="shared" si="68"/>
        <v/>
      </c>
      <c r="S772" s="34" t="str">
        <f t="shared" si="69"/>
        <v/>
      </c>
      <c r="Y772" s="34" t="str">
        <f t="shared" si="70"/>
        <v/>
      </c>
      <c r="AE772" s="34" t="str">
        <f t="shared" si="71"/>
        <v/>
      </c>
    </row>
    <row r="773" spans="1:31" x14ac:dyDescent="0.2">
      <c r="A773" s="34" t="str">
        <f t="shared" ref="A773:A836" si="72">(B773&amp;C773)</f>
        <v/>
      </c>
      <c r="G773" s="28" t="str">
        <f t="shared" ref="G773:G836" si="73">(H773&amp;I773)</f>
        <v/>
      </c>
      <c r="M773" s="34" t="str">
        <f t="shared" ref="M773:M836" si="74">(N773&amp;O773)</f>
        <v/>
      </c>
      <c r="S773" s="34" t="str">
        <f t="shared" ref="S773:S836" si="75">(T773&amp;U773)</f>
        <v/>
      </c>
      <c r="Y773" s="34" t="str">
        <f t="shared" ref="Y773:Y836" si="76">(Z773&amp;AA773)</f>
        <v/>
      </c>
      <c r="AE773" s="34" t="str">
        <f t="shared" ref="AE773:AE836" si="77">(AF773&amp;AG773)</f>
        <v/>
      </c>
    </row>
    <row r="774" spans="1:31" x14ac:dyDescent="0.2">
      <c r="A774" s="34" t="str">
        <f t="shared" si="72"/>
        <v/>
      </c>
      <c r="G774" s="28" t="str">
        <f t="shared" si="73"/>
        <v/>
      </c>
      <c r="M774" s="34" t="str">
        <f t="shared" si="74"/>
        <v/>
      </c>
      <c r="S774" s="34" t="str">
        <f t="shared" si="75"/>
        <v/>
      </c>
      <c r="Y774" s="34" t="str">
        <f t="shared" si="76"/>
        <v/>
      </c>
      <c r="AE774" s="34" t="str">
        <f t="shared" si="77"/>
        <v/>
      </c>
    </row>
    <row r="775" spans="1:31" x14ac:dyDescent="0.2">
      <c r="A775" s="34" t="str">
        <f t="shared" si="72"/>
        <v/>
      </c>
      <c r="G775" s="28" t="str">
        <f t="shared" si="73"/>
        <v/>
      </c>
      <c r="M775" s="34" t="str">
        <f t="shared" si="74"/>
        <v/>
      </c>
      <c r="S775" s="34" t="str">
        <f t="shared" si="75"/>
        <v/>
      </c>
      <c r="Y775" s="34" t="str">
        <f t="shared" si="76"/>
        <v/>
      </c>
      <c r="AE775" s="34" t="str">
        <f t="shared" si="77"/>
        <v/>
      </c>
    </row>
    <row r="776" spans="1:31" x14ac:dyDescent="0.2">
      <c r="A776" s="34" t="str">
        <f t="shared" si="72"/>
        <v/>
      </c>
      <c r="G776" s="28" t="str">
        <f t="shared" si="73"/>
        <v/>
      </c>
      <c r="M776" s="34" t="str">
        <f t="shared" si="74"/>
        <v/>
      </c>
      <c r="S776" s="34" t="str">
        <f t="shared" si="75"/>
        <v/>
      </c>
      <c r="Y776" s="34" t="str">
        <f t="shared" si="76"/>
        <v/>
      </c>
      <c r="AE776" s="34" t="str">
        <f t="shared" si="77"/>
        <v/>
      </c>
    </row>
    <row r="777" spans="1:31" x14ac:dyDescent="0.2">
      <c r="A777" s="34" t="str">
        <f t="shared" si="72"/>
        <v/>
      </c>
      <c r="G777" s="28" t="str">
        <f t="shared" si="73"/>
        <v/>
      </c>
      <c r="M777" s="34" t="str">
        <f t="shared" si="74"/>
        <v/>
      </c>
      <c r="S777" s="34" t="str">
        <f t="shared" si="75"/>
        <v/>
      </c>
      <c r="Y777" s="34" t="str">
        <f t="shared" si="76"/>
        <v/>
      </c>
      <c r="AE777" s="34" t="str">
        <f t="shared" si="77"/>
        <v/>
      </c>
    </row>
    <row r="778" spans="1:31" x14ac:dyDescent="0.2">
      <c r="A778" s="34" t="str">
        <f t="shared" si="72"/>
        <v/>
      </c>
      <c r="G778" s="28" t="str">
        <f t="shared" si="73"/>
        <v/>
      </c>
      <c r="M778" s="34" t="str">
        <f t="shared" si="74"/>
        <v/>
      </c>
      <c r="S778" s="34" t="str">
        <f t="shared" si="75"/>
        <v/>
      </c>
      <c r="Y778" s="34" t="str">
        <f t="shared" si="76"/>
        <v/>
      </c>
      <c r="AE778" s="34" t="str">
        <f t="shared" si="77"/>
        <v/>
      </c>
    </row>
    <row r="779" spans="1:31" x14ac:dyDescent="0.2">
      <c r="A779" s="34" t="str">
        <f t="shared" si="72"/>
        <v/>
      </c>
      <c r="G779" s="28" t="str">
        <f t="shared" si="73"/>
        <v/>
      </c>
      <c r="M779" s="34" t="str">
        <f t="shared" si="74"/>
        <v/>
      </c>
      <c r="S779" s="34" t="str">
        <f t="shared" si="75"/>
        <v/>
      </c>
      <c r="Y779" s="34" t="str">
        <f t="shared" si="76"/>
        <v/>
      </c>
      <c r="AE779" s="34" t="str">
        <f t="shared" si="77"/>
        <v/>
      </c>
    </row>
    <row r="780" spans="1:31" x14ac:dyDescent="0.2">
      <c r="A780" s="34" t="str">
        <f t="shared" si="72"/>
        <v/>
      </c>
      <c r="G780" s="28" t="str">
        <f t="shared" si="73"/>
        <v/>
      </c>
      <c r="M780" s="34" t="str">
        <f t="shared" si="74"/>
        <v/>
      </c>
      <c r="S780" s="34" t="str">
        <f t="shared" si="75"/>
        <v/>
      </c>
      <c r="Y780" s="34" t="str">
        <f t="shared" si="76"/>
        <v/>
      </c>
      <c r="AE780" s="34" t="str">
        <f t="shared" si="77"/>
        <v/>
      </c>
    </row>
    <row r="781" spans="1:31" x14ac:dyDescent="0.2">
      <c r="A781" s="34" t="str">
        <f t="shared" si="72"/>
        <v/>
      </c>
      <c r="G781" s="28" t="str">
        <f t="shared" si="73"/>
        <v/>
      </c>
      <c r="M781" s="34" t="str">
        <f t="shared" si="74"/>
        <v/>
      </c>
      <c r="S781" s="34" t="str">
        <f t="shared" si="75"/>
        <v/>
      </c>
      <c r="Y781" s="34" t="str">
        <f t="shared" si="76"/>
        <v/>
      </c>
      <c r="AE781" s="34" t="str">
        <f t="shared" si="77"/>
        <v/>
      </c>
    </row>
    <row r="782" spans="1:31" x14ac:dyDescent="0.2">
      <c r="A782" s="34" t="str">
        <f t="shared" si="72"/>
        <v/>
      </c>
      <c r="G782" s="28" t="str">
        <f t="shared" si="73"/>
        <v/>
      </c>
      <c r="M782" s="34" t="str">
        <f t="shared" si="74"/>
        <v/>
      </c>
      <c r="S782" s="34" t="str">
        <f t="shared" si="75"/>
        <v/>
      </c>
      <c r="Y782" s="34" t="str">
        <f t="shared" si="76"/>
        <v/>
      </c>
      <c r="AE782" s="34" t="str">
        <f t="shared" si="77"/>
        <v/>
      </c>
    </row>
    <row r="783" spans="1:31" x14ac:dyDescent="0.2">
      <c r="A783" s="34" t="str">
        <f t="shared" si="72"/>
        <v/>
      </c>
      <c r="G783" s="28" t="str">
        <f t="shared" si="73"/>
        <v/>
      </c>
      <c r="M783" s="34" t="str">
        <f t="shared" si="74"/>
        <v/>
      </c>
      <c r="S783" s="34" t="str">
        <f t="shared" si="75"/>
        <v/>
      </c>
      <c r="Y783" s="34" t="str">
        <f t="shared" si="76"/>
        <v/>
      </c>
      <c r="AE783" s="34" t="str">
        <f t="shared" si="77"/>
        <v/>
      </c>
    </row>
    <row r="784" spans="1:31" x14ac:dyDescent="0.2">
      <c r="A784" s="34" t="str">
        <f t="shared" si="72"/>
        <v/>
      </c>
      <c r="G784" s="28" t="str">
        <f t="shared" si="73"/>
        <v/>
      </c>
      <c r="M784" s="34" t="str">
        <f t="shared" si="74"/>
        <v/>
      </c>
      <c r="S784" s="34" t="str">
        <f t="shared" si="75"/>
        <v/>
      </c>
      <c r="Y784" s="34" t="str">
        <f t="shared" si="76"/>
        <v/>
      </c>
      <c r="AE784" s="34" t="str">
        <f t="shared" si="77"/>
        <v/>
      </c>
    </row>
    <row r="785" spans="1:31" x14ac:dyDescent="0.2">
      <c r="A785" s="34" t="str">
        <f t="shared" si="72"/>
        <v/>
      </c>
      <c r="G785" s="28" t="str">
        <f t="shared" si="73"/>
        <v/>
      </c>
      <c r="M785" s="34" t="str">
        <f t="shared" si="74"/>
        <v/>
      </c>
      <c r="S785" s="34" t="str">
        <f t="shared" si="75"/>
        <v/>
      </c>
      <c r="Y785" s="34" t="str">
        <f t="shared" si="76"/>
        <v/>
      </c>
      <c r="AE785" s="34" t="str">
        <f t="shared" si="77"/>
        <v/>
      </c>
    </row>
    <row r="786" spans="1:31" x14ac:dyDescent="0.2">
      <c r="A786" s="34" t="str">
        <f t="shared" si="72"/>
        <v/>
      </c>
      <c r="G786" s="28" t="str">
        <f t="shared" si="73"/>
        <v/>
      </c>
      <c r="M786" s="34" t="str">
        <f t="shared" si="74"/>
        <v/>
      </c>
      <c r="S786" s="34" t="str">
        <f t="shared" si="75"/>
        <v/>
      </c>
      <c r="Y786" s="34" t="str">
        <f t="shared" si="76"/>
        <v/>
      </c>
      <c r="AE786" s="34" t="str">
        <f t="shared" si="77"/>
        <v/>
      </c>
    </row>
    <row r="787" spans="1:31" x14ac:dyDescent="0.2">
      <c r="A787" s="34" t="str">
        <f t="shared" si="72"/>
        <v/>
      </c>
      <c r="G787" s="28" t="str">
        <f t="shared" si="73"/>
        <v/>
      </c>
      <c r="M787" s="34" t="str">
        <f t="shared" si="74"/>
        <v/>
      </c>
      <c r="S787" s="34" t="str">
        <f t="shared" si="75"/>
        <v/>
      </c>
      <c r="Y787" s="34" t="str">
        <f t="shared" si="76"/>
        <v/>
      </c>
      <c r="AE787" s="34" t="str">
        <f t="shared" si="77"/>
        <v/>
      </c>
    </row>
    <row r="788" spans="1:31" x14ac:dyDescent="0.2">
      <c r="A788" s="34" t="str">
        <f t="shared" si="72"/>
        <v/>
      </c>
      <c r="G788" s="28" t="str">
        <f t="shared" si="73"/>
        <v/>
      </c>
      <c r="M788" s="34" t="str">
        <f t="shared" si="74"/>
        <v/>
      </c>
      <c r="S788" s="34" t="str">
        <f t="shared" si="75"/>
        <v/>
      </c>
      <c r="Y788" s="34" t="str">
        <f t="shared" si="76"/>
        <v/>
      </c>
      <c r="AE788" s="34" t="str">
        <f t="shared" si="77"/>
        <v/>
      </c>
    </row>
    <row r="789" spans="1:31" x14ac:dyDescent="0.2">
      <c r="A789" s="34" t="str">
        <f t="shared" si="72"/>
        <v/>
      </c>
      <c r="G789" s="28" t="str">
        <f t="shared" si="73"/>
        <v/>
      </c>
      <c r="M789" s="34" t="str">
        <f t="shared" si="74"/>
        <v/>
      </c>
      <c r="S789" s="34" t="str">
        <f t="shared" si="75"/>
        <v/>
      </c>
      <c r="Y789" s="34" t="str">
        <f t="shared" si="76"/>
        <v/>
      </c>
      <c r="AE789" s="34" t="str">
        <f t="shared" si="77"/>
        <v/>
      </c>
    </row>
    <row r="790" spans="1:31" x14ac:dyDescent="0.2">
      <c r="A790" s="34" t="str">
        <f t="shared" si="72"/>
        <v/>
      </c>
      <c r="G790" s="28" t="str">
        <f t="shared" si="73"/>
        <v/>
      </c>
      <c r="M790" s="34" t="str">
        <f t="shared" si="74"/>
        <v/>
      </c>
      <c r="S790" s="34" t="str">
        <f t="shared" si="75"/>
        <v/>
      </c>
      <c r="Y790" s="34" t="str">
        <f t="shared" si="76"/>
        <v/>
      </c>
      <c r="AE790" s="34" t="str">
        <f t="shared" si="77"/>
        <v/>
      </c>
    </row>
    <row r="791" spans="1:31" x14ac:dyDescent="0.2">
      <c r="A791" s="34" t="str">
        <f t="shared" si="72"/>
        <v/>
      </c>
      <c r="G791" s="28" t="str">
        <f t="shared" si="73"/>
        <v/>
      </c>
      <c r="M791" s="34" t="str">
        <f t="shared" si="74"/>
        <v/>
      </c>
      <c r="S791" s="34" t="str">
        <f t="shared" si="75"/>
        <v/>
      </c>
      <c r="Y791" s="34" t="str">
        <f t="shared" si="76"/>
        <v/>
      </c>
      <c r="AE791" s="34" t="str">
        <f t="shared" si="77"/>
        <v/>
      </c>
    </row>
    <row r="792" spans="1:31" x14ac:dyDescent="0.2">
      <c r="A792" s="34" t="str">
        <f t="shared" si="72"/>
        <v/>
      </c>
      <c r="G792" s="28" t="str">
        <f t="shared" si="73"/>
        <v/>
      </c>
      <c r="M792" s="34" t="str">
        <f t="shared" si="74"/>
        <v/>
      </c>
      <c r="S792" s="34" t="str">
        <f t="shared" si="75"/>
        <v/>
      </c>
      <c r="Y792" s="34" t="str">
        <f t="shared" si="76"/>
        <v/>
      </c>
      <c r="AE792" s="34" t="str">
        <f t="shared" si="77"/>
        <v/>
      </c>
    </row>
    <row r="793" spans="1:31" x14ac:dyDescent="0.2">
      <c r="A793" s="34" t="str">
        <f t="shared" si="72"/>
        <v/>
      </c>
      <c r="G793" s="28" t="str">
        <f t="shared" si="73"/>
        <v/>
      </c>
      <c r="M793" s="34" t="str">
        <f t="shared" si="74"/>
        <v/>
      </c>
      <c r="S793" s="34" t="str">
        <f t="shared" si="75"/>
        <v/>
      </c>
      <c r="Y793" s="34" t="str">
        <f t="shared" si="76"/>
        <v/>
      </c>
      <c r="AE793" s="34" t="str">
        <f t="shared" si="77"/>
        <v/>
      </c>
    </row>
    <row r="794" spans="1:31" x14ac:dyDescent="0.2">
      <c r="A794" s="34" t="str">
        <f t="shared" si="72"/>
        <v/>
      </c>
      <c r="G794" s="28" t="str">
        <f t="shared" si="73"/>
        <v/>
      </c>
      <c r="M794" s="34" t="str">
        <f t="shared" si="74"/>
        <v/>
      </c>
      <c r="S794" s="34" t="str">
        <f t="shared" si="75"/>
        <v/>
      </c>
      <c r="Y794" s="34" t="str">
        <f t="shared" si="76"/>
        <v/>
      </c>
      <c r="AE794" s="34" t="str">
        <f t="shared" si="77"/>
        <v/>
      </c>
    </row>
    <row r="795" spans="1:31" x14ac:dyDescent="0.2">
      <c r="A795" s="34" t="str">
        <f t="shared" si="72"/>
        <v/>
      </c>
      <c r="G795" s="28" t="str">
        <f t="shared" si="73"/>
        <v/>
      </c>
      <c r="M795" s="34" t="str">
        <f t="shared" si="74"/>
        <v/>
      </c>
      <c r="S795" s="34" t="str">
        <f t="shared" si="75"/>
        <v/>
      </c>
      <c r="Y795" s="34" t="str">
        <f t="shared" si="76"/>
        <v/>
      </c>
      <c r="AE795" s="34" t="str">
        <f t="shared" si="77"/>
        <v/>
      </c>
    </row>
    <row r="796" spans="1:31" x14ac:dyDescent="0.2">
      <c r="A796" s="34" t="str">
        <f t="shared" si="72"/>
        <v/>
      </c>
      <c r="G796" s="28" t="str">
        <f t="shared" si="73"/>
        <v/>
      </c>
      <c r="M796" s="34" t="str">
        <f t="shared" si="74"/>
        <v/>
      </c>
      <c r="S796" s="34" t="str">
        <f t="shared" si="75"/>
        <v/>
      </c>
      <c r="Y796" s="34" t="str">
        <f t="shared" si="76"/>
        <v/>
      </c>
      <c r="AE796" s="34" t="str">
        <f t="shared" si="77"/>
        <v/>
      </c>
    </row>
    <row r="797" spans="1:31" x14ac:dyDescent="0.2">
      <c r="A797" s="34" t="str">
        <f t="shared" si="72"/>
        <v/>
      </c>
      <c r="G797" s="28" t="str">
        <f t="shared" si="73"/>
        <v/>
      </c>
      <c r="M797" s="34" t="str">
        <f t="shared" si="74"/>
        <v/>
      </c>
      <c r="S797" s="34" t="str">
        <f t="shared" si="75"/>
        <v/>
      </c>
      <c r="Y797" s="34" t="str">
        <f t="shared" si="76"/>
        <v/>
      </c>
      <c r="AE797" s="34" t="str">
        <f t="shared" si="77"/>
        <v/>
      </c>
    </row>
    <row r="798" spans="1:31" x14ac:dyDescent="0.2">
      <c r="A798" s="34" t="str">
        <f t="shared" si="72"/>
        <v/>
      </c>
      <c r="G798" s="28" t="str">
        <f t="shared" si="73"/>
        <v/>
      </c>
      <c r="M798" s="34" t="str">
        <f t="shared" si="74"/>
        <v/>
      </c>
      <c r="S798" s="34" t="str">
        <f t="shared" si="75"/>
        <v/>
      </c>
      <c r="Y798" s="34" t="str">
        <f t="shared" si="76"/>
        <v/>
      </c>
      <c r="AE798" s="34" t="str">
        <f t="shared" si="77"/>
        <v/>
      </c>
    </row>
    <row r="799" spans="1:31" x14ac:dyDescent="0.2">
      <c r="A799" s="34" t="str">
        <f t="shared" si="72"/>
        <v/>
      </c>
      <c r="G799" s="28" t="str">
        <f t="shared" si="73"/>
        <v/>
      </c>
      <c r="M799" s="34" t="str">
        <f t="shared" si="74"/>
        <v/>
      </c>
      <c r="S799" s="34" t="str">
        <f t="shared" si="75"/>
        <v/>
      </c>
      <c r="Y799" s="34" t="str">
        <f t="shared" si="76"/>
        <v/>
      </c>
      <c r="AE799" s="34" t="str">
        <f t="shared" si="77"/>
        <v/>
      </c>
    </row>
    <row r="800" spans="1:31" x14ac:dyDescent="0.2">
      <c r="A800" s="34" t="str">
        <f t="shared" si="72"/>
        <v/>
      </c>
      <c r="G800" s="28" t="str">
        <f t="shared" si="73"/>
        <v/>
      </c>
      <c r="M800" s="34" t="str">
        <f t="shared" si="74"/>
        <v/>
      </c>
      <c r="S800" s="34" t="str">
        <f t="shared" si="75"/>
        <v/>
      </c>
      <c r="Y800" s="34" t="str">
        <f t="shared" si="76"/>
        <v/>
      </c>
      <c r="AE800" s="34" t="str">
        <f t="shared" si="77"/>
        <v/>
      </c>
    </row>
    <row r="801" spans="1:31" x14ac:dyDescent="0.2">
      <c r="A801" s="34" t="str">
        <f t="shared" si="72"/>
        <v/>
      </c>
      <c r="G801" s="28" t="str">
        <f t="shared" si="73"/>
        <v/>
      </c>
      <c r="M801" s="34" t="str">
        <f t="shared" si="74"/>
        <v/>
      </c>
      <c r="S801" s="34" t="str">
        <f t="shared" si="75"/>
        <v/>
      </c>
      <c r="Y801" s="34" t="str">
        <f t="shared" si="76"/>
        <v/>
      </c>
      <c r="AE801" s="34" t="str">
        <f t="shared" si="77"/>
        <v/>
      </c>
    </row>
    <row r="802" spans="1:31" x14ac:dyDescent="0.2">
      <c r="A802" s="34" t="str">
        <f t="shared" si="72"/>
        <v/>
      </c>
      <c r="G802" s="28" t="str">
        <f t="shared" si="73"/>
        <v/>
      </c>
      <c r="M802" s="34" t="str">
        <f t="shared" si="74"/>
        <v/>
      </c>
      <c r="S802" s="34" t="str">
        <f t="shared" si="75"/>
        <v/>
      </c>
      <c r="Y802" s="34" t="str">
        <f t="shared" si="76"/>
        <v/>
      </c>
      <c r="AE802" s="34" t="str">
        <f t="shared" si="77"/>
        <v/>
      </c>
    </row>
    <row r="803" spans="1:31" x14ac:dyDescent="0.2">
      <c r="A803" s="34" t="str">
        <f t="shared" si="72"/>
        <v/>
      </c>
      <c r="G803" s="28" t="str">
        <f t="shared" si="73"/>
        <v/>
      </c>
      <c r="M803" s="34" t="str">
        <f t="shared" si="74"/>
        <v/>
      </c>
      <c r="S803" s="34" t="str">
        <f t="shared" si="75"/>
        <v/>
      </c>
      <c r="Y803" s="34" t="str">
        <f t="shared" si="76"/>
        <v/>
      </c>
      <c r="AE803" s="34" t="str">
        <f t="shared" si="77"/>
        <v/>
      </c>
    </row>
    <row r="804" spans="1:31" x14ac:dyDescent="0.2">
      <c r="A804" s="34" t="str">
        <f t="shared" si="72"/>
        <v/>
      </c>
      <c r="G804" s="28" t="str">
        <f t="shared" si="73"/>
        <v/>
      </c>
      <c r="M804" s="34" t="str">
        <f t="shared" si="74"/>
        <v/>
      </c>
      <c r="S804" s="34" t="str">
        <f t="shared" si="75"/>
        <v/>
      </c>
      <c r="Y804" s="34" t="str">
        <f t="shared" si="76"/>
        <v/>
      </c>
      <c r="AE804" s="34" t="str">
        <f t="shared" si="77"/>
        <v/>
      </c>
    </row>
    <row r="805" spans="1:31" x14ac:dyDescent="0.2">
      <c r="A805" s="34" t="str">
        <f t="shared" si="72"/>
        <v/>
      </c>
      <c r="G805" s="28" t="str">
        <f t="shared" si="73"/>
        <v/>
      </c>
      <c r="M805" s="34" t="str">
        <f t="shared" si="74"/>
        <v/>
      </c>
      <c r="S805" s="34" t="str">
        <f t="shared" si="75"/>
        <v/>
      </c>
      <c r="Y805" s="34" t="str">
        <f t="shared" si="76"/>
        <v/>
      </c>
      <c r="AE805" s="34" t="str">
        <f t="shared" si="77"/>
        <v/>
      </c>
    </row>
    <row r="806" spans="1:31" x14ac:dyDescent="0.2">
      <c r="A806" s="34" t="str">
        <f t="shared" si="72"/>
        <v/>
      </c>
      <c r="G806" s="28" t="str">
        <f t="shared" si="73"/>
        <v/>
      </c>
      <c r="M806" s="34" t="str">
        <f t="shared" si="74"/>
        <v/>
      </c>
      <c r="S806" s="34" t="str">
        <f t="shared" si="75"/>
        <v/>
      </c>
      <c r="Y806" s="34" t="str">
        <f t="shared" si="76"/>
        <v/>
      </c>
      <c r="AE806" s="34" t="str">
        <f t="shared" si="77"/>
        <v/>
      </c>
    </row>
    <row r="807" spans="1:31" x14ac:dyDescent="0.2">
      <c r="A807" s="34" t="str">
        <f t="shared" si="72"/>
        <v/>
      </c>
      <c r="G807" s="28" t="str">
        <f t="shared" si="73"/>
        <v/>
      </c>
      <c r="M807" s="34" t="str">
        <f t="shared" si="74"/>
        <v/>
      </c>
      <c r="S807" s="34" t="str">
        <f t="shared" si="75"/>
        <v/>
      </c>
      <c r="Y807" s="34" t="str">
        <f t="shared" si="76"/>
        <v/>
      </c>
      <c r="AE807" s="34" t="str">
        <f t="shared" si="77"/>
        <v/>
      </c>
    </row>
    <row r="808" spans="1:31" x14ac:dyDescent="0.2">
      <c r="A808" s="34" t="str">
        <f t="shared" si="72"/>
        <v/>
      </c>
      <c r="G808" s="28" t="str">
        <f t="shared" si="73"/>
        <v/>
      </c>
      <c r="M808" s="34" t="str">
        <f t="shared" si="74"/>
        <v/>
      </c>
      <c r="S808" s="34" t="str">
        <f t="shared" si="75"/>
        <v/>
      </c>
      <c r="Y808" s="34" t="str">
        <f t="shared" si="76"/>
        <v/>
      </c>
      <c r="AE808" s="34" t="str">
        <f t="shared" si="77"/>
        <v/>
      </c>
    </row>
    <row r="809" spans="1:31" x14ac:dyDescent="0.2">
      <c r="A809" s="34" t="str">
        <f t="shared" si="72"/>
        <v/>
      </c>
      <c r="G809" s="28" t="str">
        <f t="shared" si="73"/>
        <v/>
      </c>
      <c r="M809" s="34" t="str">
        <f t="shared" si="74"/>
        <v/>
      </c>
      <c r="S809" s="34" t="str">
        <f t="shared" si="75"/>
        <v/>
      </c>
      <c r="Y809" s="34" t="str">
        <f t="shared" si="76"/>
        <v/>
      </c>
      <c r="AE809" s="34" t="str">
        <f t="shared" si="77"/>
        <v/>
      </c>
    </row>
    <row r="810" spans="1:31" x14ac:dyDescent="0.2">
      <c r="A810" s="34" t="str">
        <f t="shared" si="72"/>
        <v/>
      </c>
      <c r="G810" s="28" t="str">
        <f t="shared" si="73"/>
        <v/>
      </c>
      <c r="M810" s="34" t="str">
        <f t="shared" si="74"/>
        <v/>
      </c>
      <c r="S810" s="34" t="str">
        <f t="shared" si="75"/>
        <v/>
      </c>
      <c r="Y810" s="34" t="str">
        <f t="shared" si="76"/>
        <v/>
      </c>
      <c r="AE810" s="34" t="str">
        <f t="shared" si="77"/>
        <v/>
      </c>
    </row>
    <row r="811" spans="1:31" x14ac:dyDescent="0.2">
      <c r="A811" s="34" t="str">
        <f t="shared" si="72"/>
        <v/>
      </c>
      <c r="G811" s="28" t="str">
        <f t="shared" si="73"/>
        <v/>
      </c>
      <c r="M811" s="34" t="str">
        <f t="shared" si="74"/>
        <v/>
      </c>
      <c r="S811" s="34" t="str">
        <f t="shared" si="75"/>
        <v/>
      </c>
      <c r="Y811" s="34" t="str">
        <f t="shared" si="76"/>
        <v/>
      </c>
      <c r="AE811" s="34" t="str">
        <f t="shared" si="77"/>
        <v/>
      </c>
    </row>
    <row r="812" spans="1:31" x14ac:dyDescent="0.2">
      <c r="A812" s="34" t="str">
        <f t="shared" si="72"/>
        <v/>
      </c>
      <c r="G812" s="28" t="str">
        <f t="shared" si="73"/>
        <v/>
      </c>
      <c r="M812" s="34" t="str">
        <f t="shared" si="74"/>
        <v/>
      </c>
      <c r="S812" s="34" t="str">
        <f t="shared" si="75"/>
        <v/>
      </c>
      <c r="Y812" s="34" t="str">
        <f t="shared" si="76"/>
        <v/>
      </c>
      <c r="AE812" s="34" t="str">
        <f t="shared" si="77"/>
        <v/>
      </c>
    </row>
    <row r="813" spans="1:31" x14ac:dyDescent="0.2">
      <c r="A813" s="34" t="str">
        <f t="shared" si="72"/>
        <v/>
      </c>
      <c r="G813" s="28" t="str">
        <f t="shared" si="73"/>
        <v/>
      </c>
      <c r="M813" s="34" t="str">
        <f t="shared" si="74"/>
        <v/>
      </c>
      <c r="S813" s="34" t="str">
        <f t="shared" si="75"/>
        <v/>
      </c>
      <c r="Y813" s="34" t="str">
        <f t="shared" si="76"/>
        <v/>
      </c>
      <c r="AE813" s="34" t="str">
        <f t="shared" si="77"/>
        <v/>
      </c>
    </row>
    <row r="814" spans="1:31" x14ac:dyDescent="0.2">
      <c r="A814" s="34" t="str">
        <f t="shared" si="72"/>
        <v/>
      </c>
      <c r="G814" s="28" t="str">
        <f t="shared" si="73"/>
        <v/>
      </c>
      <c r="M814" s="34" t="str">
        <f t="shared" si="74"/>
        <v/>
      </c>
      <c r="S814" s="34" t="str">
        <f t="shared" si="75"/>
        <v/>
      </c>
      <c r="Y814" s="34" t="str">
        <f t="shared" si="76"/>
        <v/>
      </c>
      <c r="AE814" s="34" t="str">
        <f t="shared" si="77"/>
        <v/>
      </c>
    </row>
    <row r="815" spans="1:31" x14ac:dyDescent="0.2">
      <c r="A815" s="34" t="str">
        <f t="shared" si="72"/>
        <v/>
      </c>
      <c r="G815" s="28" t="str">
        <f t="shared" si="73"/>
        <v/>
      </c>
      <c r="M815" s="34" t="str">
        <f t="shared" si="74"/>
        <v/>
      </c>
      <c r="S815" s="34" t="str">
        <f t="shared" si="75"/>
        <v/>
      </c>
      <c r="Y815" s="34" t="str">
        <f t="shared" si="76"/>
        <v/>
      </c>
      <c r="AE815" s="34" t="str">
        <f t="shared" si="77"/>
        <v/>
      </c>
    </row>
    <row r="816" spans="1:31" x14ac:dyDescent="0.2">
      <c r="A816" s="34" t="str">
        <f t="shared" si="72"/>
        <v/>
      </c>
      <c r="G816" s="28" t="str">
        <f t="shared" si="73"/>
        <v/>
      </c>
      <c r="M816" s="34" t="str">
        <f t="shared" si="74"/>
        <v/>
      </c>
      <c r="S816" s="34" t="str">
        <f t="shared" si="75"/>
        <v/>
      </c>
      <c r="Y816" s="34" t="str">
        <f t="shared" si="76"/>
        <v/>
      </c>
      <c r="AE816" s="34" t="str">
        <f t="shared" si="77"/>
        <v/>
      </c>
    </row>
    <row r="817" spans="1:31" x14ac:dyDescent="0.2">
      <c r="A817" s="34" t="str">
        <f t="shared" si="72"/>
        <v/>
      </c>
      <c r="G817" s="28" t="str">
        <f t="shared" si="73"/>
        <v/>
      </c>
      <c r="M817" s="34" t="str">
        <f t="shared" si="74"/>
        <v/>
      </c>
      <c r="S817" s="34" t="str">
        <f t="shared" si="75"/>
        <v/>
      </c>
      <c r="Y817" s="34" t="str">
        <f t="shared" si="76"/>
        <v/>
      </c>
      <c r="AE817" s="34" t="str">
        <f t="shared" si="77"/>
        <v/>
      </c>
    </row>
    <row r="818" spans="1:31" x14ac:dyDescent="0.2">
      <c r="A818" s="34" t="str">
        <f t="shared" si="72"/>
        <v/>
      </c>
      <c r="G818" s="28" t="str">
        <f t="shared" si="73"/>
        <v/>
      </c>
      <c r="M818" s="34" t="str">
        <f t="shared" si="74"/>
        <v/>
      </c>
      <c r="S818" s="34" t="str">
        <f t="shared" si="75"/>
        <v/>
      </c>
      <c r="Y818" s="34" t="str">
        <f t="shared" si="76"/>
        <v/>
      </c>
      <c r="AE818" s="34" t="str">
        <f t="shared" si="77"/>
        <v/>
      </c>
    </row>
    <row r="819" spans="1:31" x14ac:dyDescent="0.2">
      <c r="A819" s="34" t="str">
        <f t="shared" si="72"/>
        <v/>
      </c>
      <c r="G819" s="28" t="str">
        <f t="shared" si="73"/>
        <v/>
      </c>
      <c r="M819" s="34" t="str">
        <f t="shared" si="74"/>
        <v/>
      </c>
      <c r="S819" s="34" t="str">
        <f t="shared" si="75"/>
        <v/>
      </c>
      <c r="Y819" s="34" t="str">
        <f t="shared" si="76"/>
        <v/>
      </c>
      <c r="AE819" s="34" t="str">
        <f t="shared" si="77"/>
        <v/>
      </c>
    </row>
    <row r="820" spans="1:31" x14ac:dyDescent="0.2">
      <c r="A820" s="34" t="str">
        <f t="shared" si="72"/>
        <v/>
      </c>
      <c r="G820" s="28" t="str">
        <f t="shared" si="73"/>
        <v/>
      </c>
      <c r="M820" s="34" t="str">
        <f t="shared" si="74"/>
        <v/>
      </c>
      <c r="S820" s="34" t="str">
        <f t="shared" si="75"/>
        <v/>
      </c>
      <c r="Y820" s="34" t="str">
        <f t="shared" si="76"/>
        <v/>
      </c>
      <c r="AE820" s="34" t="str">
        <f t="shared" si="77"/>
        <v/>
      </c>
    </row>
    <row r="821" spans="1:31" x14ac:dyDescent="0.2">
      <c r="A821" s="34" t="str">
        <f t="shared" si="72"/>
        <v/>
      </c>
      <c r="G821" s="28" t="str">
        <f t="shared" si="73"/>
        <v/>
      </c>
      <c r="M821" s="34" t="str">
        <f t="shared" si="74"/>
        <v/>
      </c>
      <c r="S821" s="34" t="str">
        <f t="shared" si="75"/>
        <v/>
      </c>
      <c r="Y821" s="34" t="str">
        <f t="shared" si="76"/>
        <v/>
      </c>
      <c r="AE821" s="34" t="str">
        <f t="shared" si="77"/>
        <v/>
      </c>
    </row>
    <row r="822" spans="1:31" x14ac:dyDescent="0.2">
      <c r="A822" s="34" t="str">
        <f t="shared" si="72"/>
        <v/>
      </c>
      <c r="G822" s="28" t="str">
        <f t="shared" si="73"/>
        <v/>
      </c>
      <c r="M822" s="34" t="str">
        <f t="shared" si="74"/>
        <v/>
      </c>
      <c r="S822" s="34" t="str">
        <f t="shared" si="75"/>
        <v/>
      </c>
      <c r="Y822" s="34" t="str">
        <f t="shared" si="76"/>
        <v/>
      </c>
      <c r="AE822" s="34" t="str">
        <f t="shared" si="77"/>
        <v/>
      </c>
    </row>
    <row r="823" spans="1:31" x14ac:dyDescent="0.2">
      <c r="A823" s="34" t="str">
        <f t="shared" si="72"/>
        <v/>
      </c>
      <c r="G823" s="28" t="str">
        <f t="shared" si="73"/>
        <v/>
      </c>
      <c r="M823" s="34" t="str">
        <f t="shared" si="74"/>
        <v/>
      </c>
      <c r="S823" s="34" t="str">
        <f t="shared" si="75"/>
        <v/>
      </c>
      <c r="Y823" s="34" t="str">
        <f t="shared" si="76"/>
        <v/>
      </c>
      <c r="AE823" s="34" t="str">
        <f t="shared" si="77"/>
        <v/>
      </c>
    </row>
    <row r="824" spans="1:31" x14ac:dyDescent="0.2">
      <c r="A824" s="34" t="str">
        <f t="shared" si="72"/>
        <v/>
      </c>
      <c r="G824" s="28" t="str">
        <f t="shared" si="73"/>
        <v/>
      </c>
      <c r="M824" s="34" t="str">
        <f t="shared" si="74"/>
        <v/>
      </c>
      <c r="S824" s="34" t="str">
        <f t="shared" si="75"/>
        <v/>
      </c>
      <c r="Y824" s="34" t="str">
        <f t="shared" si="76"/>
        <v/>
      </c>
      <c r="AE824" s="34" t="str">
        <f t="shared" si="77"/>
        <v/>
      </c>
    </row>
    <row r="825" spans="1:31" x14ac:dyDescent="0.2">
      <c r="A825" s="34" t="str">
        <f t="shared" si="72"/>
        <v/>
      </c>
      <c r="G825" s="28" t="str">
        <f t="shared" si="73"/>
        <v/>
      </c>
      <c r="M825" s="34" t="str">
        <f t="shared" si="74"/>
        <v/>
      </c>
      <c r="S825" s="34" t="str">
        <f t="shared" si="75"/>
        <v/>
      </c>
      <c r="Y825" s="34" t="str">
        <f t="shared" si="76"/>
        <v/>
      </c>
      <c r="AE825" s="34" t="str">
        <f t="shared" si="77"/>
        <v/>
      </c>
    </row>
    <row r="826" spans="1:31" x14ac:dyDescent="0.2">
      <c r="A826" s="34" t="str">
        <f t="shared" si="72"/>
        <v/>
      </c>
      <c r="G826" s="28" t="str">
        <f t="shared" si="73"/>
        <v/>
      </c>
      <c r="M826" s="34" t="str">
        <f t="shared" si="74"/>
        <v/>
      </c>
      <c r="S826" s="34" t="str">
        <f t="shared" si="75"/>
        <v/>
      </c>
      <c r="Y826" s="34" t="str">
        <f t="shared" si="76"/>
        <v/>
      </c>
      <c r="AE826" s="34" t="str">
        <f t="shared" si="77"/>
        <v/>
      </c>
    </row>
    <row r="827" spans="1:31" x14ac:dyDescent="0.2">
      <c r="A827" s="34" t="str">
        <f t="shared" si="72"/>
        <v/>
      </c>
      <c r="G827" s="28" t="str">
        <f t="shared" si="73"/>
        <v/>
      </c>
      <c r="M827" s="34" t="str">
        <f t="shared" si="74"/>
        <v/>
      </c>
      <c r="S827" s="34" t="str">
        <f t="shared" si="75"/>
        <v/>
      </c>
      <c r="Y827" s="34" t="str">
        <f t="shared" si="76"/>
        <v/>
      </c>
      <c r="AE827" s="34" t="str">
        <f t="shared" si="77"/>
        <v/>
      </c>
    </row>
    <row r="828" spans="1:31" x14ac:dyDescent="0.2">
      <c r="A828" s="34" t="str">
        <f t="shared" si="72"/>
        <v/>
      </c>
      <c r="G828" s="28" t="str">
        <f t="shared" si="73"/>
        <v/>
      </c>
      <c r="M828" s="34" t="str">
        <f t="shared" si="74"/>
        <v/>
      </c>
      <c r="S828" s="34" t="str">
        <f t="shared" si="75"/>
        <v/>
      </c>
      <c r="Y828" s="34" t="str">
        <f t="shared" si="76"/>
        <v/>
      </c>
      <c r="AE828" s="34" t="str">
        <f t="shared" si="77"/>
        <v/>
      </c>
    </row>
    <row r="829" spans="1:31" x14ac:dyDescent="0.2">
      <c r="A829" s="34" t="str">
        <f t="shared" si="72"/>
        <v/>
      </c>
      <c r="G829" s="28" t="str">
        <f t="shared" si="73"/>
        <v/>
      </c>
      <c r="M829" s="34" t="str">
        <f t="shared" si="74"/>
        <v/>
      </c>
      <c r="S829" s="34" t="str">
        <f t="shared" si="75"/>
        <v/>
      </c>
      <c r="Y829" s="34" t="str">
        <f t="shared" si="76"/>
        <v/>
      </c>
      <c r="AE829" s="34" t="str">
        <f t="shared" si="77"/>
        <v/>
      </c>
    </row>
    <row r="830" spans="1:31" x14ac:dyDescent="0.2">
      <c r="A830" s="34" t="str">
        <f t="shared" si="72"/>
        <v/>
      </c>
      <c r="G830" s="28" t="str">
        <f t="shared" si="73"/>
        <v/>
      </c>
      <c r="M830" s="34" t="str">
        <f t="shared" si="74"/>
        <v/>
      </c>
      <c r="S830" s="34" t="str">
        <f t="shared" si="75"/>
        <v/>
      </c>
      <c r="Y830" s="34" t="str">
        <f t="shared" si="76"/>
        <v/>
      </c>
      <c r="AE830" s="34" t="str">
        <f t="shared" si="77"/>
        <v/>
      </c>
    </row>
    <row r="831" spans="1:31" x14ac:dyDescent="0.2">
      <c r="A831" s="34" t="str">
        <f t="shared" si="72"/>
        <v/>
      </c>
      <c r="G831" s="28" t="str">
        <f t="shared" si="73"/>
        <v/>
      </c>
      <c r="M831" s="34" t="str">
        <f t="shared" si="74"/>
        <v/>
      </c>
      <c r="S831" s="34" t="str">
        <f t="shared" si="75"/>
        <v/>
      </c>
      <c r="Y831" s="34" t="str">
        <f t="shared" si="76"/>
        <v/>
      </c>
      <c r="AE831" s="34" t="str">
        <f t="shared" si="77"/>
        <v/>
      </c>
    </row>
    <row r="832" spans="1:31" x14ac:dyDescent="0.2">
      <c r="A832" s="34" t="str">
        <f t="shared" si="72"/>
        <v/>
      </c>
      <c r="G832" s="28" t="str">
        <f t="shared" si="73"/>
        <v/>
      </c>
      <c r="M832" s="34" t="str">
        <f t="shared" si="74"/>
        <v/>
      </c>
      <c r="S832" s="34" t="str">
        <f t="shared" si="75"/>
        <v/>
      </c>
      <c r="Y832" s="34" t="str">
        <f t="shared" si="76"/>
        <v/>
      </c>
      <c r="AE832" s="34" t="str">
        <f t="shared" si="77"/>
        <v/>
      </c>
    </row>
    <row r="833" spans="1:31" x14ac:dyDescent="0.2">
      <c r="A833" s="34" t="str">
        <f t="shared" si="72"/>
        <v/>
      </c>
      <c r="G833" s="28" t="str">
        <f t="shared" si="73"/>
        <v/>
      </c>
      <c r="M833" s="34" t="str">
        <f t="shared" si="74"/>
        <v/>
      </c>
      <c r="S833" s="34" t="str">
        <f t="shared" si="75"/>
        <v/>
      </c>
      <c r="Y833" s="34" t="str">
        <f t="shared" si="76"/>
        <v/>
      </c>
      <c r="AE833" s="34" t="str">
        <f t="shared" si="77"/>
        <v/>
      </c>
    </row>
    <row r="834" spans="1:31" x14ac:dyDescent="0.2">
      <c r="A834" s="34" t="str">
        <f t="shared" si="72"/>
        <v/>
      </c>
      <c r="G834" s="28" t="str">
        <f t="shared" si="73"/>
        <v/>
      </c>
      <c r="M834" s="34" t="str">
        <f t="shared" si="74"/>
        <v/>
      </c>
      <c r="S834" s="34" t="str">
        <f t="shared" si="75"/>
        <v/>
      </c>
      <c r="Y834" s="34" t="str">
        <f t="shared" si="76"/>
        <v/>
      </c>
      <c r="AE834" s="34" t="str">
        <f t="shared" si="77"/>
        <v/>
      </c>
    </row>
    <row r="835" spans="1:31" x14ac:dyDescent="0.2">
      <c r="A835" s="34" t="str">
        <f t="shared" si="72"/>
        <v/>
      </c>
      <c r="G835" s="28" t="str">
        <f t="shared" si="73"/>
        <v/>
      </c>
      <c r="M835" s="34" t="str">
        <f t="shared" si="74"/>
        <v/>
      </c>
      <c r="S835" s="34" t="str">
        <f t="shared" si="75"/>
        <v/>
      </c>
      <c r="Y835" s="34" t="str">
        <f t="shared" si="76"/>
        <v/>
      </c>
      <c r="AE835" s="34" t="str">
        <f t="shared" si="77"/>
        <v/>
      </c>
    </row>
    <row r="836" spans="1:31" x14ac:dyDescent="0.2">
      <c r="A836" s="34" t="str">
        <f t="shared" si="72"/>
        <v/>
      </c>
      <c r="G836" s="28" t="str">
        <f t="shared" si="73"/>
        <v/>
      </c>
      <c r="M836" s="34" t="str">
        <f t="shared" si="74"/>
        <v/>
      </c>
      <c r="S836" s="34" t="str">
        <f t="shared" si="75"/>
        <v/>
      </c>
      <c r="Y836" s="34" t="str">
        <f t="shared" si="76"/>
        <v/>
      </c>
      <c r="AE836" s="34" t="str">
        <f t="shared" si="77"/>
        <v/>
      </c>
    </row>
    <row r="837" spans="1:31" x14ac:dyDescent="0.2">
      <c r="A837" s="34" t="str">
        <f t="shared" ref="A837:A900" si="78">(B837&amp;C837)</f>
        <v/>
      </c>
      <c r="G837" s="28" t="str">
        <f t="shared" ref="G837:G900" si="79">(H837&amp;I837)</f>
        <v/>
      </c>
      <c r="M837" s="34" t="str">
        <f t="shared" ref="M837:M900" si="80">(N837&amp;O837)</f>
        <v/>
      </c>
      <c r="S837" s="34" t="str">
        <f t="shared" ref="S837:S900" si="81">(T837&amp;U837)</f>
        <v/>
      </c>
      <c r="Y837" s="34" t="str">
        <f t="shared" ref="Y837:Y900" si="82">(Z837&amp;AA837)</f>
        <v/>
      </c>
      <c r="AE837" s="34" t="str">
        <f t="shared" ref="AE837:AE900" si="83">(AF837&amp;AG837)</f>
        <v/>
      </c>
    </row>
    <row r="838" spans="1:31" x14ac:dyDescent="0.2">
      <c r="A838" s="34" t="str">
        <f t="shared" si="78"/>
        <v/>
      </c>
      <c r="G838" s="28" t="str">
        <f t="shared" si="79"/>
        <v/>
      </c>
      <c r="M838" s="34" t="str">
        <f t="shared" si="80"/>
        <v/>
      </c>
      <c r="S838" s="34" t="str">
        <f t="shared" si="81"/>
        <v/>
      </c>
      <c r="Y838" s="34" t="str">
        <f t="shared" si="82"/>
        <v/>
      </c>
      <c r="AE838" s="34" t="str">
        <f t="shared" si="83"/>
        <v/>
      </c>
    </row>
    <row r="839" spans="1:31" x14ac:dyDescent="0.2">
      <c r="A839" s="34" t="str">
        <f t="shared" si="78"/>
        <v/>
      </c>
      <c r="G839" s="28" t="str">
        <f t="shared" si="79"/>
        <v/>
      </c>
      <c r="M839" s="34" t="str">
        <f t="shared" si="80"/>
        <v/>
      </c>
      <c r="S839" s="34" t="str">
        <f t="shared" si="81"/>
        <v/>
      </c>
      <c r="Y839" s="34" t="str">
        <f t="shared" si="82"/>
        <v/>
      </c>
      <c r="AE839" s="34" t="str">
        <f t="shared" si="83"/>
        <v/>
      </c>
    </row>
    <row r="840" spans="1:31" x14ac:dyDescent="0.2">
      <c r="A840" s="34" t="str">
        <f t="shared" si="78"/>
        <v/>
      </c>
      <c r="G840" s="28" t="str">
        <f t="shared" si="79"/>
        <v/>
      </c>
      <c r="M840" s="34" t="str">
        <f t="shared" si="80"/>
        <v/>
      </c>
      <c r="S840" s="34" t="str">
        <f t="shared" si="81"/>
        <v/>
      </c>
      <c r="Y840" s="34" t="str">
        <f t="shared" si="82"/>
        <v/>
      </c>
      <c r="AE840" s="34" t="str">
        <f t="shared" si="83"/>
        <v/>
      </c>
    </row>
    <row r="841" spans="1:31" x14ac:dyDescent="0.2">
      <c r="A841" s="34" t="str">
        <f t="shared" si="78"/>
        <v/>
      </c>
      <c r="G841" s="28" t="str">
        <f t="shared" si="79"/>
        <v/>
      </c>
      <c r="M841" s="34" t="str">
        <f t="shared" si="80"/>
        <v/>
      </c>
      <c r="S841" s="34" t="str">
        <f t="shared" si="81"/>
        <v/>
      </c>
      <c r="Y841" s="34" t="str">
        <f t="shared" si="82"/>
        <v/>
      </c>
      <c r="AE841" s="34" t="str">
        <f t="shared" si="83"/>
        <v/>
      </c>
    </row>
    <row r="842" spans="1:31" x14ac:dyDescent="0.2">
      <c r="A842" s="34" t="str">
        <f t="shared" si="78"/>
        <v/>
      </c>
      <c r="G842" s="28" t="str">
        <f t="shared" si="79"/>
        <v/>
      </c>
      <c r="M842" s="34" t="str">
        <f t="shared" si="80"/>
        <v/>
      </c>
      <c r="S842" s="34" t="str">
        <f t="shared" si="81"/>
        <v/>
      </c>
      <c r="Y842" s="34" t="str">
        <f t="shared" si="82"/>
        <v/>
      </c>
      <c r="AE842" s="34" t="str">
        <f t="shared" si="83"/>
        <v/>
      </c>
    </row>
    <row r="843" spans="1:31" x14ac:dyDescent="0.2">
      <c r="A843" s="34" t="str">
        <f t="shared" si="78"/>
        <v/>
      </c>
      <c r="G843" s="28" t="str">
        <f t="shared" si="79"/>
        <v/>
      </c>
      <c r="M843" s="34" t="str">
        <f t="shared" si="80"/>
        <v/>
      </c>
      <c r="S843" s="34" t="str">
        <f t="shared" si="81"/>
        <v/>
      </c>
      <c r="Y843" s="34" t="str">
        <f t="shared" si="82"/>
        <v/>
      </c>
      <c r="AE843" s="34" t="str">
        <f t="shared" si="83"/>
        <v/>
      </c>
    </row>
    <row r="844" spans="1:31" x14ac:dyDescent="0.2">
      <c r="A844" s="34" t="str">
        <f t="shared" si="78"/>
        <v/>
      </c>
      <c r="G844" s="28" t="str">
        <f t="shared" si="79"/>
        <v/>
      </c>
      <c r="M844" s="34" t="str">
        <f t="shared" si="80"/>
        <v/>
      </c>
      <c r="S844" s="34" t="str">
        <f t="shared" si="81"/>
        <v/>
      </c>
      <c r="Y844" s="34" t="str">
        <f t="shared" si="82"/>
        <v/>
      </c>
      <c r="AE844" s="34" t="str">
        <f t="shared" si="83"/>
        <v/>
      </c>
    </row>
    <row r="845" spans="1:31" x14ac:dyDescent="0.2">
      <c r="A845" s="34" t="str">
        <f t="shared" si="78"/>
        <v/>
      </c>
      <c r="G845" s="28" t="str">
        <f t="shared" si="79"/>
        <v/>
      </c>
      <c r="M845" s="34" t="str">
        <f t="shared" si="80"/>
        <v/>
      </c>
      <c r="S845" s="34" t="str">
        <f t="shared" si="81"/>
        <v/>
      </c>
      <c r="Y845" s="34" t="str">
        <f t="shared" si="82"/>
        <v/>
      </c>
      <c r="AE845" s="34" t="str">
        <f t="shared" si="83"/>
        <v/>
      </c>
    </row>
    <row r="846" spans="1:31" x14ac:dyDescent="0.2">
      <c r="A846" s="34" t="str">
        <f t="shared" si="78"/>
        <v/>
      </c>
      <c r="G846" s="28" t="str">
        <f t="shared" si="79"/>
        <v/>
      </c>
      <c r="M846" s="34" t="str">
        <f t="shared" si="80"/>
        <v/>
      </c>
      <c r="S846" s="34" t="str">
        <f t="shared" si="81"/>
        <v/>
      </c>
      <c r="Y846" s="34" t="str">
        <f t="shared" si="82"/>
        <v/>
      </c>
      <c r="AE846" s="34" t="str">
        <f t="shared" si="83"/>
        <v/>
      </c>
    </row>
    <row r="847" spans="1:31" x14ac:dyDescent="0.2">
      <c r="A847" s="34" t="str">
        <f t="shared" si="78"/>
        <v/>
      </c>
      <c r="G847" s="28" t="str">
        <f t="shared" si="79"/>
        <v/>
      </c>
      <c r="M847" s="34" t="str">
        <f t="shared" si="80"/>
        <v/>
      </c>
      <c r="S847" s="34" t="str">
        <f t="shared" si="81"/>
        <v/>
      </c>
      <c r="Y847" s="34" t="str">
        <f t="shared" si="82"/>
        <v/>
      </c>
      <c r="AE847" s="34" t="str">
        <f t="shared" si="83"/>
        <v/>
      </c>
    </row>
    <row r="848" spans="1:31" x14ac:dyDescent="0.2">
      <c r="A848" s="34" t="str">
        <f t="shared" si="78"/>
        <v/>
      </c>
      <c r="G848" s="28" t="str">
        <f t="shared" si="79"/>
        <v/>
      </c>
      <c r="M848" s="34" t="str">
        <f t="shared" si="80"/>
        <v/>
      </c>
      <c r="S848" s="34" t="str">
        <f t="shared" si="81"/>
        <v/>
      </c>
      <c r="Y848" s="34" t="str">
        <f t="shared" si="82"/>
        <v/>
      </c>
      <c r="AE848" s="34" t="str">
        <f t="shared" si="83"/>
        <v/>
      </c>
    </row>
    <row r="849" spans="1:31" x14ac:dyDescent="0.2">
      <c r="A849" s="34" t="str">
        <f t="shared" si="78"/>
        <v/>
      </c>
      <c r="G849" s="28" t="str">
        <f t="shared" si="79"/>
        <v/>
      </c>
      <c r="M849" s="34" t="str">
        <f t="shared" si="80"/>
        <v/>
      </c>
      <c r="S849" s="34" t="str">
        <f t="shared" si="81"/>
        <v/>
      </c>
      <c r="Y849" s="34" t="str">
        <f t="shared" si="82"/>
        <v/>
      </c>
      <c r="AE849" s="34" t="str">
        <f t="shared" si="83"/>
        <v/>
      </c>
    </row>
    <row r="850" spans="1:31" x14ac:dyDescent="0.2">
      <c r="A850" s="34" t="str">
        <f t="shared" si="78"/>
        <v/>
      </c>
      <c r="G850" s="28" t="str">
        <f t="shared" si="79"/>
        <v/>
      </c>
      <c r="M850" s="34" t="str">
        <f t="shared" si="80"/>
        <v/>
      </c>
      <c r="S850" s="34" t="str">
        <f t="shared" si="81"/>
        <v/>
      </c>
      <c r="Y850" s="34" t="str">
        <f t="shared" si="82"/>
        <v/>
      </c>
      <c r="AE850" s="34" t="str">
        <f t="shared" si="83"/>
        <v/>
      </c>
    </row>
    <row r="851" spans="1:31" x14ac:dyDescent="0.2">
      <c r="A851" s="34" t="str">
        <f t="shared" si="78"/>
        <v/>
      </c>
      <c r="G851" s="28" t="str">
        <f t="shared" si="79"/>
        <v/>
      </c>
      <c r="M851" s="34" t="str">
        <f t="shared" si="80"/>
        <v/>
      </c>
      <c r="S851" s="34" t="str">
        <f t="shared" si="81"/>
        <v/>
      </c>
      <c r="Y851" s="34" t="str">
        <f t="shared" si="82"/>
        <v/>
      </c>
      <c r="AE851" s="34" t="str">
        <f t="shared" si="83"/>
        <v/>
      </c>
    </row>
    <row r="852" spans="1:31" x14ac:dyDescent="0.2">
      <c r="A852" s="34" t="str">
        <f t="shared" si="78"/>
        <v/>
      </c>
      <c r="G852" s="28" t="str">
        <f t="shared" si="79"/>
        <v/>
      </c>
      <c r="M852" s="34" t="str">
        <f t="shared" si="80"/>
        <v/>
      </c>
      <c r="S852" s="34" t="str">
        <f t="shared" si="81"/>
        <v/>
      </c>
      <c r="Y852" s="34" t="str">
        <f t="shared" si="82"/>
        <v/>
      </c>
      <c r="AE852" s="34" t="str">
        <f t="shared" si="83"/>
        <v/>
      </c>
    </row>
    <row r="853" spans="1:31" x14ac:dyDescent="0.2">
      <c r="A853" s="34" t="str">
        <f t="shared" si="78"/>
        <v/>
      </c>
      <c r="G853" s="28" t="str">
        <f t="shared" si="79"/>
        <v/>
      </c>
      <c r="M853" s="34" t="str">
        <f t="shared" si="80"/>
        <v/>
      </c>
      <c r="S853" s="34" t="str">
        <f t="shared" si="81"/>
        <v/>
      </c>
      <c r="Y853" s="34" t="str">
        <f t="shared" si="82"/>
        <v/>
      </c>
      <c r="AE853" s="34" t="str">
        <f t="shared" si="83"/>
        <v/>
      </c>
    </row>
    <row r="854" spans="1:31" x14ac:dyDescent="0.2">
      <c r="A854" s="34" t="str">
        <f t="shared" si="78"/>
        <v/>
      </c>
      <c r="G854" s="28" t="str">
        <f t="shared" si="79"/>
        <v/>
      </c>
      <c r="M854" s="34" t="str">
        <f t="shared" si="80"/>
        <v/>
      </c>
      <c r="S854" s="34" t="str">
        <f t="shared" si="81"/>
        <v/>
      </c>
      <c r="Y854" s="34" t="str">
        <f t="shared" si="82"/>
        <v/>
      </c>
      <c r="AE854" s="34" t="str">
        <f t="shared" si="83"/>
        <v/>
      </c>
    </row>
    <row r="855" spans="1:31" x14ac:dyDescent="0.2">
      <c r="A855" s="34" t="str">
        <f t="shared" si="78"/>
        <v/>
      </c>
      <c r="G855" s="28" t="str">
        <f t="shared" si="79"/>
        <v/>
      </c>
      <c r="M855" s="34" t="str">
        <f t="shared" si="80"/>
        <v/>
      </c>
      <c r="S855" s="34" t="str">
        <f t="shared" si="81"/>
        <v/>
      </c>
      <c r="Y855" s="34" t="str">
        <f t="shared" si="82"/>
        <v/>
      </c>
      <c r="AE855" s="34" t="str">
        <f t="shared" si="83"/>
        <v/>
      </c>
    </row>
    <row r="856" spans="1:31" x14ac:dyDescent="0.2">
      <c r="A856" s="34" t="str">
        <f t="shared" si="78"/>
        <v/>
      </c>
      <c r="G856" s="28" t="str">
        <f t="shared" si="79"/>
        <v/>
      </c>
      <c r="M856" s="34" t="str">
        <f t="shared" si="80"/>
        <v/>
      </c>
      <c r="S856" s="34" t="str">
        <f t="shared" si="81"/>
        <v/>
      </c>
      <c r="Y856" s="34" t="str">
        <f t="shared" si="82"/>
        <v/>
      </c>
      <c r="AE856" s="34" t="str">
        <f t="shared" si="83"/>
        <v/>
      </c>
    </row>
    <row r="857" spans="1:31" x14ac:dyDescent="0.2">
      <c r="A857" s="34" t="str">
        <f t="shared" si="78"/>
        <v/>
      </c>
      <c r="G857" s="28" t="str">
        <f t="shared" si="79"/>
        <v/>
      </c>
      <c r="M857" s="34" t="str">
        <f t="shared" si="80"/>
        <v/>
      </c>
      <c r="S857" s="34" t="str">
        <f t="shared" si="81"/>
        <v/>
      </c>
      <c r="Y857" s="34" t="str">
        <f t="shared" si="82"/>
        <v/>
      </c>
      <c r="AE857" s="34" t="str">
        <f t="shared" si="83"/>
        <v/>
      </c>
    </row>
    <row r="858" spans="1:31" x14ac:dyDescent="0.2">
      <c r="A858" s="34" t="str">
        <f t="shared" si="78"/>
        <v/>
      </c>
      <c r="G858" s="28" t="str">
        <f t="shared" si="79"/>
        <v/>
      </c>
      <c r="M858" s="34" t="str">
        <f t="shared" si="80"/>
        <v/>
      </c>
      <c r="S858" s="34" t="str">
        <f t="shared" si="81"/>
        <v/>
      </c>
      <c r="Y858" s="34" t="str">
        <f t="shared" si="82"/>
        <v/>
      </c>
      <c r="AE858" s="34" t="str">
        <f t="shared" si="83"/>
        <v/>
      </c>
    </row>
    <row r="859" spans="1:31" x14ac:dyDescent="0.2">
      <c r="A859" s="34" t="str">
        <f t="shared" si="78"/>
        <v/>
      </c>
      <c r="G859" s="28" t="str">
        <f t="shared" si="79"/>
        <v/>
      </c>
      <c r="M859" s="34" t="str">
        <f t="shared" si="80"/>
        <v/>
      </c>
      <c r="S859" s="34" t="str">
        <f t="shared" si="81"/>
        <v/>
      </c>
      <c r="Y859" s="34" t="str">
        <f t="shared" si="82"/>
        <v/>
      </c>
      <c r="AE859" s="34" t="str">
        <f t="shared" si="83"/>
        <v/>
      </c>
    </row>
    <row r="860" spans="1:31" x14ac:dyDescent="0.2">
      <c r="A860" s="34" t="str">
        <f t="shared" si="78"/>
        <v/>
      </c>
      <c r="G860" s="28" t="str">
        <f t="shared" si="79"/>
        <v/>
      </c>
      <c r="M860" s="34" t="str">
        <f t="shared" si="80"/>
        <v/>
      </c>
      <c r="S860" s="34" t="str">
        <f t="shared" si="81"/>
        <v/>
      </c>
      <c r="Y860" s="34" t="str">
        <f t="shared" si="82"/>
        <v/>
      </c>
      <c r="AE860" s="34" t="str">
        <f t="shared" si="83"/>
        <v/>
      </c>
    </row>
    <row r="861" spans="1:31" x14ac:dyDescent="0.2">
      <c r="A861" s="34" t="str">
        <f t="shared" si="78"/>
        <v/>
      </c>
      <c r="G861" s="28" t="str">
        <f t="shared" si="79"/>
        <v/>
      </c>
      <c r="M861" s="34" t="str">
        <f t="shared" si="80"/>
        <v/>
      </c>
      <c r="S861" s="34" t="str">
        <f t="shared" si="81"/>
        <v/>
      </c>
      <c r="Y861" s="34" t="str">
        <f t="shared" si="82"/>
        <v/>
      </c>
      <c r="AE861" s="34" t="str">
        <f t="shared" si="83"/>
        <v/>
      </c>
    </row>
    <row r="862" spans="1:31" x14ac:dyDescent="0.2">
      <c r="A862" s="34" t="str">
        <f t="shared" si="78"/>
        <v/>
      </c>
      <c r="G862" s="28" t="str">
        <f t="shared" si="79"/>
        <v/>
      </c>
      <c r="M862" s="34" t="str">
        <f t="shared" si="80"/>
        <v/>
      </c>
      <c r="S862" s="34" t="str">
        <f t="shared" si="81"/>
        <v/>
      </c>
      <c r="Y862" s="34" t="str">
        <f t="shared" si="82"/>
        <v/>
      </c>
      <c r="AE862" s="34" t="str">
        <f t="shared" si="83"/>
        <v/>
      </c>
    </row>
    <row r="863" spans="1:31" x14ac:dyDescent="0.2">
      <c r="A863" s="34" t="str">
        <f t="shared" si="78"/>
        <v/>
      </c>
      <c r="G863" s="28" t="str">
        <f t="shared" si="79"/>
        <v/>
      </c>
      <c r="M863" s="34" t="str">
        <f t="shared" si="80"/>
        <v/>
      </c>
      <c r="S863" s="34" t="str">
        <f t="shared" si="81"/>
        <v/>
      </c>
      <c r="Y863" s="34" t="str">
        <f t="shared" si="82"/>
        <v/>
      </c>
      <c r="AE863" s="34" t="str">
        <f t="shared" si="83"/>
        <v/>
      </c>
    </row>
    <row r="864" spans="1:31" x14ac:dyDescent="0.2">
      <c r="A864" s="34" t="str">
        <f t="shared" si="78"/>
        <v/>
      </c>
      <c r="G864" s="28" t="str">
        <f t="shared" si="79"/>
        <v/>
      </c>
      <c r="M864" s="34" t="str">
        <f t="shared" si="80"/>
        <v/>
      </c>
      <c r="S864" s="34" t="str">
        <f t="shared" si="81"/>
        <v/>
      </c>
      <c r="Y864" s="34" t="str">
        <f t="shared" si="82"/>
        <v/>
      </c>
      <c r="AE864" s="34" t="str">
        <f t="shared" si="83"/>
        <v/>
      </c>
    </row>
    <row r="865" spans="1:31" x14ac:dyDescent="0.2">
      <c r="A865" s="34" t="str">
        <f t="shared" si="78"/>
        <v/>
      </c>
      <c r="G865" s="28" t="str">
        <f t="shared" si="79"/>
        <v/>
      </c>
      <c r="M865" s="34" t="str">
        <f t="shared" si="80"/>
        <v/>
      </c>
      <c r="S865" s="34" t="str">
        <f t="shared" si="81"/>
        <v/>
      </c>
      <c r="Y865" s="34" t="str">
        <f t="shared" si="82"/>
        <v/>
      </c>
      <c r="AE865" s="34" t="str">
        <f t="shared" si="83"/>
        <v/>
      </c>
    </row>
    <row r="866" spans="1:31" x14ac:dyDescent="0.2">
      <c r="A866" s="34" t="str">
        <f t="shared" si="78"/>
        <v/>
      </c>
      <c r="G866" s="28" t="str">
        <f t="shared" si="79"/>
        <v/>
      </c>
      <c r="M866" s="34" t="str">
        <f t="shared" si="80"/>
        <v/>
      </c>
      <c r="S866" s="34" t="str">
        <f t="shared" si="81"/>
        <v/>
      </c>
      <c r="Y866" s="34" t="str">
        <f t="shared" si="82"/>
        <v/>
      </c>
      <c r="AE866" s="34" t="str">
        <f t="shared" si="83"/>
        <v/>
      </c>
    </row>
    <row r="867" spans="1:31" x14ac:dyDescent="0.2">
      <c r="A867" s="34" t="str">
        <f t="shared" si="78"/>
        <v/>
      </c>
      <c r="G867" s="28" t="str">
        <f t="shared" si="79"/>
        <v/>
      </c>
      <c r="M867" s="34" t="str">
        <f t="shared" si="80"/>
        <v/>
      </c>
      <c r="S867" s="34" t="str">
        <f t="shared" si="81"/>
        <v/>
      </c>
      <c r="Y867" s="34" t="str">
        <f t="shared" si="82"/>
        <v/>
      </c>
      <c r="AE867" s="34" t="str">
        <f t="shared" si="83"/>
        <v/>
      </c>
    </row>
    <row r="868" spans="1:31" x14ac:dyDescent="0.2">
      <c r="A868" s="34" t="str">
        <f t="shared" si="78"/>
        <v/>
      </c>
      <c r="G868" s="28" t="str">
        <f t="shared" si="79"/>
        <v/>
      </c>
      <c r="M868" s="34" t="str">
        <f t="shared" si="80"/>
        <v/>
      </c>
      <c r="S868" s="34" t="str">
        <f t="shared" si="81"/>
        <v/>
      </c>
      <c r="Y868" s="34" t="str">
        <f t="shared" si="82"/>
        <v/>
      </c>
      <c r="AE868" s="34" t="str">
        <f t="shared" si="83"/>
        <v/>
      </c>
    </row>
    <row r="869" spans="1:31" x14ac:dyDescent="0.2">
      <c r="A869" s="34" t="str">
        <f t="shared" si="78"/>
        <v/>
      </c>
      <c r="G869" s="28" t="str">
        <f t="shared" si="79"/>
        <v/>
      </c>
      <c r="M869" s="34" t="str">
        <f t="shared" si="80"/>
        <v/>
      </c>
      <c r="S869" s="34" t="str">
        <f t="shared" si="81"/>
        <v/>
      </c>
      <c r="Y869" s="34" t="str">
        <f t="shared" si="82"/>
        <v/>
      </c>
      <c r="AE869" s="34" t="str">
        <f t="shared" si="83"/>
        <v/>
      </c>
    </row>
    <row r="870" spans="1:31" x14ac:dyDescent="0.2">
      <c r="A870" s="34" t="str">
        <f t="shared" si="78"/>
        <v/>
      </c>
      <c r="G870" s="28" t="str">
        <f t="shared" si="79"/>
        <v/>
      </c>
      <c r="M870" s="34" t="str">
        <f t="shared" si="80"/>
        <v/>
      </c>
      <c r="S870" s="34" t="str">
        <f t="shared" si="81"/>
        <v/>
      </c>
      <c r="Y870" s="34" t="str">
        <f t="shared" si="82"/>
        <v/>
      </c>
      <c r="AE870" s="34" t="str">
        <f t="shared" si="83"/>
        <v/>
      </c>
    </row>
    <row r="871" spans="1:31" x14ac:dyDescent="0.2">
      <c r="A871" s="34" t="str">
        <f t="shared" si="78"/>
        <v/>
      </c>
      <c r="G871" s="28" t="str">
        <f t="shared" si="79"/>
        <v/>
      </c>
      <c r="M871" s="34" t="str">
        <f t="shared" si="80"/>
        <v/>
      </c>
      <c r="S871" s="34" t="str">
        <f t="shared" si="81"/>
        <v/>
      </c>
      <c r="Y871" s="34" t="str">
        <f t="shared" si="82"/>
        <v/>
      </c>
      <c r="AE871" s="34" t="str">
        <f t="shared" si="83"/>
        <v/>
      </c>
    </row>
    <row r="872" spans="1:31" x14ac:dyDescent="0.2">
      <c r="A872" s="34" t="str">
        <f t="shared" si="78"/>
        <v/>
      </c>
      <c r="G872" s="28" t="str">
        <f t="shared" si="79"/>
        <v/>
      </c>
      <c r="M872" s="34" t="str">
        <f t="shared" si="80"/>
        <v/>
      </c>
      <c r="S872" s="34" t="str">
        <f t="shared" si="81"/>
        <v/>
      </c>
      <c r="Y872" s="34" t="str">
        <f t="shared" si="82"/>
        <v/>
      </c>
      <c r="AE872" s="34" t="str">
        <f t="shared" si="83"/>
        <v/>
      </c>
    </row>
    <row r="873" spans="1:31" x14ac:dyDescent="0.2">
      <c r="A873" s="34" t="str">
        <f t="shared" si="78"/>
        <v/>
      </c>
      <c r="G873" s="28" t="str">
        <f t="shared" si="79"/>
        <v/>
      </c>
      <c r="M873" s="34" t="str">
        <f t="shared" si="80"/>
        <v/>
      </c>
      <c r="S873" s="34" t="str">
        <f t="shared" si="81"/>
        <v/>
      </c>
      <c r="Y873" s="34" t="str">
        <f t="shared" si="82"/>
        <v/>
      </c>
      <c r="AE873" s="34" t="str">
        <f t="shared" si="83"/>
        <v/>
      </c>
    </row>
    <row r="874" spans="1:31" x14ac:dyDescent="0.2">
      <c r="A874" s="34" t="str">
        <f t="shared" si="78"/>
        <v/>
      </c>
      <c r="G874" s="28" t="str">
        <f t="shared" si="79"/>
        <v/>
      </c>
      <c r="M874" s="34" t="str">
        <f t="shared" si="80"/>
        <v/>
      </c>
      <c r="S874" s="34" t="str">
        <f t="shared" si="81"/>
        <v/>
      </c>
      <c r="Y874" s="34" t="str">
        <f t="shared" si="82"/>
        <v/>
      </c>
      <c r="AE874" s="34" t="str">
        <f t="shared" si="83"/>
        <v/>
      </c>
    </row>
    <row r="875" spans="1:31" x14ac:dyDescent="0.2">
      <c r="A875" s="34" t="str">
        <f t="shared" si="78"/>
        <v/>
      </c>
      <c r="G875" s="28" t="str">
        <f t="shared" si="79"/>
        <v/>
      </c>
      <c r="M875" s="34" t="str">
        <f t="shared" si="80"/>
        <v/>
      </c>
      <c r="S875" s="34" t="str">
        <f t="shared" si="81"/>
        <v/>
      </c>
      <c r="Y875" s="34" t="str">
        <f t="shared" si="82"/>
        <v/>
      </c>
      <c r="AE875" s="34" t="str">
        <f t="shared" si="83"/>
        <v/>
      </c>
    </row>
    <row r="876" spans="1:31" x14ac:dyDescent="0.2">
      <c r="A876" s="34" t="str">
        <f t="shared" si="78"/>
        <v/>
      </c>
      <c r="G876" s="28" t="str">
        <f t="shared" si="79"/>
        <v/>
      </c>
      <c r="M876" s="34" t="str">
        <f t="shared" si="80"/>
        <v/>
      </c>
      <c r="S876" s="34" t="str">
        <f t="shared" si="81"/>
        <v/>
      </c>
      <c r="Y876" s="34" t="str">
        <f t="shared" si="82"/>
        <v/>
      </c>
      <c r="AE876" s="34" t="str">
        <f t="shared" si="83"/>
        <v/>
      </c>
    </row>
    <row r="877" spans="1:31" x14ac:dyDescent="0.2">
      <c r="A877" s="34" t="str">
        <f t="shared" si="78"/>
        <v/>
      </c>
      <c r="G877" s="28" t="str">
        <f t="shared" si="79"/>
        <v/>
      </c>
      <c r="M877" s="34" t="str">
        <f t="shared" si="80"/>
        <v/>
      </c>
      <c r="S877" s="34" t="str">
        <f t="shared" si="81"/>
        <v/>
      </c>
      <c r="Y877" s="34" t="str">
        <f t="shared" si="82"/>
        <v/>
      </c>
      <c r="AE877" s="34" t="str">
        <f t="shared" si="83"/>
        <v/>
      </c>
    </row>
    <row r="878" spans="1:31" x14ac:dyDescent="0.2">
      <c r="A878" s="34" t="str">
        <f t="shared" si="78"/>
        <v/>
      </c>
      <c r="G878" s="28" t="str">
        <f t="shared" si="79"/>
        <v/>
      </c>
      <c r="M878" s="34" t="str">
        <f t="shared" si="80"/>
        <v/>
      </c>
      <c r="S878" s="34" t="str">
        <f t="shared" si="81"/>
        <v/>
      </c>
      <c r="Y878" s="34" t="str">
        <f t="shared" si="82"/>
        <v/>
      </c>
      <c r="AE878" s="34" t="str">
        <f t="shared" si="83"/>
        <v/>
      </c>
    </row>
    <row r="879" spans="1:31" x14ac:dyDescent="0.2">
      <c r="A879" s="34" t="str">
        <f t="shared" si="78"/>
        <v/>
      </c>
      <c r="G879" s="28" t="str">
        <f t="shared" si="79"/>
        <v/>
      </c>
      <c r="M879" s="34" t="str">
        <f t="shared" si="80"/>
        <v/>
      </c>
      <c r="S879" s="34" t="str">
        <f t="shared" si="81"/>
        <v/>
      </c>
      <c r="Y879" s="34" t="str">
        <f t="shared" si="82"/>
        <v/>
      </c>
      <c r="AE879" s="34" t="str">
        <f t="shared" si="83"/>
        <v/>
      </c>
    </row>
    <row r="880" spans="1:31" x14ac:dyDescent="0.2">
      <c r="A880" s="34" t="str">
        <f t="shared" si="78"/>
        <v/>
      </c>
      <c r="G880" s="28" t="str">
        <f t="shared" si="79"/>
        <v/>
      </c>
      <c r="M880" s="34" t="str">
        <f t="shared" si="80"/>
        <v/>
      </c>
      <c r="S880" s="34" t="str">
        <f t="shared" si="81"/>
        <v/>
      </c>
      <c r="Y880" s="34" t="str">
        <f t="shared" si="82"/>
        <v/>
      </c>
      <c r="AE880" s="34" t="str">
        <f t="shared" si="83"/>
        <v/>
      </c>
    </row>
    <row r="881" spans="1:31" x14ac:dyDescent="0.2">
      <c r="A881" s="34" t="str">
        <f t="shared" si="78"/>
        <v/>
      </c>
      <c r="G881" s="28" t="str">
        <f t="shared" si="79"/>
        <v/>
      </c>
      <c r="M881" s="34" t="str">
        <f t="shared" si="80"/>
        <v/>
      </c>
      <c r="S881" s="34" t="str">
        <f t="shared" si="81"/>
        <v/>
      </c>
      <c r="Y881" s="34" t="str">
        <f t="shared" si="82"/>
        <v/>
      </c>
      <c r="AE881" s="34" t="str">
        <f t="shared" si="83"/>
        <v/>
      </c>
    </row>
    <row r="882" spans="1:31" x14ac:dyDescent="0.2">
      <c r="A882" s="34" t="str">
        <f t="shared" si="78"/>
        <v/>
      </c>
      <c r="G882" s="28" t="str">
        <f t="shared" si="79"/>
        <v/>
      </c>
      <c r="M882" s="34" t="str">
        <f t="shared" si="80"/>
        <v/>
      </c>
      <c r="S882" s="34" t="str">
        <f t="shared" si="81"/>
        <v/>
      </c>
      <c r="Y882" s="34" t="str">
        <f t="shared" si="82"/>
        <v/>
      </c>
      <c r="AE882" s="34" t="str">
        <f t="shared" si="83"/>
        <v/>
      </c>
    </row>
    <row r="883" spans="1:31" x14ac:dyDescent="0.2">
      <c r="A883" s="34" t="str">
        <f t="shared" si="78"/>
        <v/>
      </c>
      <c r="G883" s="28" t="str">
        <f t="shared" si="79"/>
        <v/>
      </c>
      <c r="M883" s="34" t="str">
        <f t="shared" si="80"/>
        <v/>
      </c>
      <c r="S883" s="34" t="str">
        <f t="shared" si="81"/>
        <v/>
      </c>
      <c r="Y883" s="34" t="str">
        <f t="shared" si="82"/>
        <v/>
      </c>
      <c r="AE883" s="34" t="str">
        <f t="shared" si="83"/>
        <v/>
      </c>
    </row>
    <row r="884" spans="1:31" x14ac:dyDescent="0.2">
      <c r="A884" s="34" t="str">
        <f t="shared" si="78"/>
        <v/>
      </c>
      <c r="G884" s="28" t="str">
        <f t="shared" si="79"/>
        <v/>
      </c>
      <c r="M884" s="34" t="str">
        <f t="shared" si="80"/>
        <v/>
      </c>
      <c r="S884" s="34" t="str">
        <f t="shared" si="81"/>
        <v/>
      </c>
      <c r="Y884" s="34" t="str">
        <f t="shared" si="82"/>
        <v/>
      </c>
      <c r="AE884" s="34" t="str">
        <f t="shared" si="83"/>
        <v/>
      </c>
    </row>
    <row r="885" spans="1:31" x14ac:dyDescent="0.2">
      <c r="A885" s="34" t="str">
        <f t="shared" si="78"/>
        <v/>
      </c>
      <c r="G885" s="28" t="str">
        <f t="shared" si="79"/>
        <v/>
      </c>
      <c r="M885" s="34" t="str">
        <f t="shared" si="80"/>
        <v/>
      </c>
      <c r="S885" s="34" t="str">
        <f t="shared" si="81"/>
        <v/>
      </c>
      <c r="Y885" s="34" t="str">
        <f t="shared" si="82"/>
        <v/>
      </c>
      <c r="AE885" s="34" t="str">
        <f t="shared" si="83"/>
        <v/>
      </c>
    </row>
    <row r="886" spans="1:31" x14ac:dyDescent="0.2">
      <c r="A886" s="34" t="str">
        <f t="shared" si="78"/>
        <v/>
      </c>
      <c r="G886" s="28" t="str">
        <f t="shared" si="79"/>
        <v/>
      </c>
      <c r="M886" s="34" t="str">
        <f t="shared" si="80"/>
        <v/>
      </c>
      <c r="S886" s="34" t="str">
        <f t="shared" si="81"/>
        <v/>
      </c>
      <c r="Y886" s="34" t="str">
        <f t="shared" si="82"/>
        <v/>
      </c>
      <c r="AE886" s="34" t="str">
        <f t="shared" si="83"/>
        <v/>
      </c>
    </row>
    <row r="887" spans="1:31" x14ac:dyDescent="0.2">
      <c r="A887" s="34" t="str">
        <f t="shared" si="78"/>
        <v/>
      </c>
      <c r="G887" s="28" t="str">
        <f t="shared" si="79"/>
        <v/>
      </c>
      <c r="M887" s="34" t="str">
        <f t="shared" si="80"/>
        <v/>
      </c>
      <c r="S887" s="34" t="str">
        <f t="shared" si="81"/>
        <v/>
      </c>
      <c r="Y887" s="34" t="str">
        <f t="shared" si="82"/>
        <v/>
      </c>
      <c r="AE887" s="34" t="str">
        <f t="shared" si="83"/>
        <v/>
      </c>
    </row>
    <row r="888" spans="1:31" x14ac:dyDescent="0.2">
      <c r="A888" s="34" t="str">
        <f t="shared" si="78"/>
        <v/>
      </c>
      <c r="G888" s="28" t="str">
        <f t="shared" si="79"/>
        <v/>
      </c>
      <c r="M888" s="34" t="str">
        <f t="shared" si="80"/>
        <v/>
      </c>
      <c r="S888" s="34" t="str">
        <f t="shared" si="81"/>
        <v/>
      </c>
      <c r="Y888" s="34" t="str">
        <f t="shared" si="82"/>
        <v/>
      </c>
      <c r="AE888" s="34" t="str">
        <f t="shared" si="83"/>
        <v/>
      </c>
    </row>
    <row r="889" spans="1:31" x14ac:dyDescent="0.2">
      <c r="A889" s="34" t="str">
        <f t="shared" si="78"/>
        <v/>
      </c>
      <c r="G889" s="28" t="str">
        <f t="shared" si="79"/>
        <v/>
      </c>
      <c r="M889" s="34" t="str">
        <f t="shared" si="80"/>
        <v/>
      </c>
      <c r="S889" s="34" t="str">
        <f t="shared" si="81"/>
        <v/>
      </c>
      <c r="Y889" s="34" t="str">
        <f t="shared" si="82"/>
        <v/>
      </c>
      <c r="AE889" s="34" t="str">
        <f t="shared" si="83"/>
        <v/>
      </c>
    </row>
    <row r="890" spans="1:31" x14ac:dyDescent="0.2">
      <c r="A890" s="34" t="str">
        <f t="shared" si="78"/>
        <v/>
      </c>
      <c r="G890" s="28" t="str">
        <f t="shared" si="79"/>
        <v/>
      </c>
      <c r="M890" s="34" t="str">
        <f t="shared" si="80"/>
        <v/>
      </c>
      <c r="S890" s="34" t="str">
        <f t="shared" si="81"/>
        <v/>
      </c>
      <c r="Y890" s="34" t="str">
        <f t="shared" si="82"/>
        <v/>
      </c>
      <c r="AE890" s="34" t="str">
        <f t="shared" si="83"/>
        <v/>
      </c>
    </row>
    <row r="891" spans="1:31" x14ac:dyDescent="0.2">
      <c r="A891" s="34" t="str">
        <f t="shared" si="78"/>
        <v/>
      </c>
      <c r="G891" s="28" t="str">
        <f t="shared" si="79"/>
        <v/>
      </c>
      <c r="M891" s="34" t="str">
        <f t="shared" si="80"/>
        <v/>
      </c>
      <c r="S891" s="34" t="str">
        <f t="shared" si="81"/>
        <v/>
      </c>
      <c r="Y891" s="34" t="str">
        <f t="shared" si="82"/>
        <v/>
      </c>
      <c r="AE891" s="34" t="str">
        <f t="shared" si="83"/>
        <v/>
      </c>
    </row>
    <row r="892" spans="1:31" x14ac:dyDescent="0.2">
      <c r="A892" s="34" t="str">
        <f t="shared" si="78"/>
        <v/>
      </c>
      <c r="G892" s="28" t="str">
        <f t="shared" si="79"/>
        <v/>
      </c>
      <c r="M892" s="34" t="str">
        <f t="shared" si="80"/>
        <v/>
      </c>
      <c r="S892" s="34" t="str">
        <f t="shared" si="81"/>
        <v/>
      </c>
      <c r="Y892" s="34" t="str">
        <f t="shared" si="82"/>
        <v/>
      </c>
      <c r="AE892" s="34" t="str">
        <f t="shared" si="83"/>
        <v/>
      </c>
    </row>
    <row r="893" spans="1:31" x14ac:dyDescent="0.2">
      <c r="A893" s="34" t="str">
        <f t="shared" si="78"/>
        <v/>
      </c>
      <c r="G893" s="28" t="str">
        <f t="shared" si="79"/>
        <v/>
      </c>
      <c r="M893" s="34" t="str">
        <f t="shared" si="80"/>
        <v/>
      </c>
      <c r="S893" s="34" t="str">
        <f t="shared" si="81"/>
        <v/>
      </c>
      <c r="Y893" s="34" t="str">
        <f t="shared" si="82"/>
        <v/>
      </c>
      <c r="AE893" s="34" t="str">
        <f t="shared" si="83"/>
        <v/>
      </c>
    </row>
    <row r="894" spans="1:31" x14ac:dyDescent="0.2">
      <c r="A894" s="34" t="str">
        <f t="shared" si="78"/>
        <v/>
      </c>
      <c r="G894" s="28" t="str">
        <f t="shared" si="79"/>
        <v/>
      </c>
      <c r="M894" s="34" t="str">
        <f t="shared" si="80"/>
        <v/>
      </c>
      <c r="S894" s="34" t="str">
        <f t="shared" si="81"/>
        <v/>
      </c>
      <c r="Y894" s="34" t="str">
        <f t="shared" si="82"/>
        <v/>
      </c>
      <c r="AE894" s="34" t="str">
        <f t="shared" si="83"/>
        <v/>
      </c>
    </row>
    <row r="895" spans="1:31" x14ac:dyDescent="0.2">
      <c r="A895" s="34" t="str">
        <f t="shared" si="78"/>
        <v/>
      </c>
      <c r="G895" s="28" t="str">
        <f t="shared" si="79"/>
        <v/>
      </c>
      <c r="M895" s="34" t="str">
        <f t="shared" si="80"/>
        <v/>
      </c>
      <c r="S895" s="34" t="str">
        <f t="shared" si="81"/>
        <v/>
      </c>
      <c r="Y895" s="34" t="str">
        <f t="shared" si="82"/>
        <v/>
      </c>
      <c r="AE895" s="34" t="str">
        <f t="shared" si="83"/>
        <v/>
      </c>
    </row>
    <row r="896" spans="1:31" x14ac:dyDescent="0.2">
      <c r="A896" s="34" t="str">
        <f t="shared" si="78"/>
        <v/>
      </c>
      <c r="G896" s="28" t="str">
        <f t="shared" si="79"/>
        <v/>
      </c>
      <c r="M896" s="34" t="str">
        <f t="shared" si="80"/>
        <v/>
      </c>
      <c r="S896" s="34" t="str">
        <f t="shared" si="81"/>
        <v/>
      </c>
      <c r="Y896" s="34" t="str">
        <f t="shared" si="82"/>
        <v/>
      </c>
      <c r="AE896" s="34" t="str">
        <f t="shared" si="83"/>
        <v/>
      </c>
    </row>
    <row r="897" spans="1:31" x14ac:dyDescent="0.2">
      <c r="A897" s="34" t="str">
        <f t="shared" si="78"/>
        <v/>
      </c>
      <c r="G897" s="28" t="str">
        <f t="shared" si="79"/>
        <v/>
      </c>
      <c r="M897" s="34" t="str">
        <f t="shared" si="80"/>
        <v/>
      </c>
      <c r="S897" s="34" t="str">
        <f t="shared" si="81"/>
        <v/>
      </c>
      <c r="Y897" s="34" t="str">
        <f t="shared" si="82"/>
        <v/>
      </c>
      <c r="AE897" s="34" t="str">
        <f t="shared" si="83"/>
        <v/>
      </c>
    </row>
    <row r="898" spans="1:31" x14ac:dyDescent="0.2">
      <c r="A898" s="34" t="str">
        <f t="shared" si="78"/>
        <v/>
      </c>
      <c r="G898" s="28" t="str">
        <f t="shared" si="79"/>
        <v/>
      </c>
      <c r="M898" s="34" t="str">
        <f t="shared" si="80"/>
        <v/>
      </c>
      <c r="S898" s="34" t="str">
        <f t="shared" si="81"/>
        <v/>
      </c>
      <c r="Y898" s="34" t="str">
        <f t="shared" si="82"/>
        <v/>
      </c>
      <c r="AE898" s="34" t="str">
        <f t="shared" si="83"/>
        <v/>
      </c>
    </row>
    <row r="899" spans="1:31" x14ac:dyDescent="0.2">
      <c r="A899" s="34" t="str">
        <f t="shared" si="78"/>
        <v/>
      </c>
      <c r="G899" s="28" t="str">
        <f t="shared" si="79"/>
        <v/>
      </c>
      <c r="M899" s="34" t="str">
        <f t="shared" si="80"/>
        <v/>
      </c>
      <c r="S899" s="34" t="str">
        <f t="shared" si="81"/>
        <v/>
      </c>
      <c r="Y899" s="34" t="str">
        <f t="shared" si="82"/>
        <v/>
      </c>
      <c r="AE899" s="34" t="str">
        <f t="shared" si="83"/>
        <v/>
      </c>
    </row>
    <row r="900" spans="1:31" x14ac:dyDescent="0.2">
      <c r="A900" s="34" t="str">
        <f t="shared" si="78"/>
        <v/>
      </c>
      <c r="G900" s="28" t="str">
        <f t="shared" si="79"/>
        <v/>
      </c>
      <c r="M900" s="34" t="str">
        <f t="shared" si="80"/>
        <v/>
      </c>
      <c r="S900" s="34" t="str">
        <f t="shared" si="81"/>
        <v/>
      </c>
      <c r="Y900" s="34" t="str">
        <f t="shared" si="82"/>
        <v/>
      </c>
      <c r="AE900" s="34" t="str">
        <f t="shared" si="83"/>
        <v/>
      </c>
    </row>
    <row r="901" spans="1:31" x14ac:dyDescent="0.2">
      <c r="A901" s="34" t="str">
        <f t="shared" ref="A901:A964" si="84">(B901&amp;C901)</f>
        <v/>
      </c>
      <c r="G901" s="28" t="str">
        <f t="shared" ref="G901:G964" si="85">(H901&amp;I901)</f>
        <v/>
      </c>
      <c r="M901" s="34" t="str">
        <f t="shared" ref="M901:M964" si="86">(N901&amp;O901)</f>
        <v/>
      </c>
      <c r="S901" s="34" t="str">
        <f t="shared" ref="S901:S964" si="87">(T901&amp;U901)</f>
        <v/>
      </c>
      <c r="Y901" s="34" t="str">
        <f t="shared" ref="Y901:Y964" si="88">(Z901&amp;AA901)</f>
        <v/>
      </c>
      <c r="AE901" s="34" t="str">
        <f t="shared" ref="AE901:AE964" si="89">(AF901&amp;AG901)</f>
        <v/>
      </c>
    </row>
    <row r="902" spans="1:31" x14ac:dyDescent="0.2">
      <c r="A902" s="34" t="str">
        <f t="shared" si="84"/>
        <v/>
      </c>
      <c r="G902" s="28" t="str">
        <f t="shared" si="85"/>
        <v/>
      </c>
      <c r="M902" s="34" t="str">
        <f t="shared" si="86"/>
        <v/>
      </c>
      <c r="S902" s="34" t="str">
        <f t="shared" si="87"/>
        <v/>
      </c>
      <c r="Y902" s="34" t="str">
        <f t="shared" si="88"/>
        <v/>
      </c>
      <c r="AE902" s="34" t="str">
        <f t="shared" si="89"/>
        <v/>
      </c>
    </row>
    <row r="903" spans="1:31" x14ac:dyDescent="0.2">
      <c r="A903" s="34" t="str">
        <f t="shared" si="84"/>
        <v/>
      </c>
      <c r="G903" s="28" t="str">
        <f t="shared" si="85"/>
        <v/>
      </c>
      <c r="M903" s="34" t="str">
        <f t="shared" si="86"/>
        <v/>
      </c>
      <c r="S903" s="34" t="str">
        <f t="shared" si="87"/>
        <v/>
      </c>
      <c r="Y903" s="34" t="str">
        <f t="shared" si="88"/>
        <v/>
      </c>
      <c r="AE903" s="34" t="str">
        <f t="shared" si="89"/>
        <v/>
      </c>
    </row>
    <row r="904" spans="1:31" x14ac:dyDescent="0.2">
      <c r="A904" s="34" t="str">
        <f t="shared" si="84"/>
        <v/>
      </c>
      <c r="G904" s="28" t="str">
        <f t="shared" si="85"/>
        <v/>
      </c>
      <c r="M904" s="34" t="str">
        <f t="shared" si="86"/>
        <v/>
      </c>
      <c r="S904" s="34" t="str">
        <f t="shared" si="87"/>
        <v/>
      </c>
      <c r="Y904" s="34" t="str">
        <f t="shared" si="88"/>
        <v/>
      </c>
      <c r="AE904" s="34" t="str">
        <f t="shared" si="89"/>
        <v/>
      </c>
    </row>
    <row r="905" spans="1:31" x14ac:dyDescent="0.2">
      <c r="A905" s="34" t="str">
        <f t="shared" si="84"/>
        <v/>
      </c>
      <c r="G905" s="28" t="str">
        <f t="shared" si="85"/>
        <v/>
      </c>
      <c r="M905" s="34" t="str">
        <f t="shared" si="86"/>
        <v/>
      </c>
      <c r="S905" s="34" t="str">
        <f t="shared" si="87"/>
        <v/>
      </c>
      <c r="Y905" s="34" t="str">
        <f t="shared" si="88"/>
        <v/>
      </c>
      <c r="AE905" s="34" t="str">
        <f t="shared" si="89"/>
        <v/>
      </c>
    </row>
    <row r="906" spans="1:31" x14ac:dyDescent="0.2">
      <c r="A906" s="34" t="str">
        <f t="shared" si="84"/>
        <v/>
      </c>
      <c r="G906" s="28" t="str">
        <f t="shared" si="85"/>
        <v/>
      </c>
      <c r="M906" s="34" t="str">
        <f t="shared" si="86"/>
        <v/>
      </c>
      <c r="S906" s="34" t="str">
        <f t="shared" si="87"/>
        <v/>
      </c>
      <c r="Y906" s="34" t="str">
        <f t="shared" si="88"/>
        <v/>
      </c>
      <c r="AE906" s="34" t="str">
        <f t="shared" si="89"/>
        <v/>
      </c>
    </row>
    <row r="907" spans="1:31" x14ac:dyDescent="0.2">
      <c r="A907" s="34" t="str">
        <f t="shared" si="84"/>
        <v/>
      </c>
      <c r="G907" s="28" t="str">
        <f t="shared" si="85"/>
        <v/>
      </c>
      <c r="M907" s="34" t="str">
        <f t="shared" si="86"/>
        <v/>
      </c>
      <c r="S907" s="34" t="str">
        <f t="shared" si="87"/>
        <v/>
      </c>
      <c r="Y907" s="34" t="str">
        <f t="shared" si="88"/>
        <v/>
      </c>
      <c r="AE907" s="34" t="str">
        <f t="shared" si="89"/>
        <v/>
      </c>
    </row>
    <row r="908" spans="1:31" x14ac:dyDescent="0.2">
      <c r="A908" s="34" t="str">
        <f t="shared" si="84"/>
        <v/>
      </c>
      <c r="G908" s="28" t="str">
        <f t="shared" si="85"/>
        <v/>
      </c>
      <c r="M908" s="34" t="str">
        <f t="shared" si="86"/>
        <v/>
      </c>
      <c r="S908" s="34" t="str">
        <f t="shared" si="87"/>
        <v/>
      </c>
      <c r="Y908" s="34" t="str">
        <f t="shared" si="88"/>
        <v/>
      </c>
      <c r="AE908" s="34" t="str">
        <f t="shared" si="89"/>
        <v/>
      </c>
    </row>
    <row r="909" spans="1:31" x14ac:dyDescent="0.2">
      <c r="A909" s="34" t="str">
        <f t="shared" si="84"/>
        <v/>
      </c>
      <c r="G909" s="28" t="str">
        <f t="shared" si="85"/>
        <v/>
      </c>
      <c r="M909" s="34" t="str">
        <f t="shared" si="86"/>
        <v/>
      </c>
      <c r="S909" s="34" t="str">
        <f t="shared" si="87"/>
        <v/>
      </c>
      <c r="Y909" s="34" t="str">
        <f t="shared" si="88"/>
        <v/>
      </c>
      <c r="AE909" s="34" t="str">
        <f t="shared" si="89"/>
        <v/>
      </c>
    </row>
    <row r="910" spans="1:31" x14ac:dyDescent="0.2">
      <c r="A910" s="34" t="str">
        <f t="shared" si="84"/>
        <v/>
      </c>
      <c r="G910" s="28" t="str">
        <f t="shared" si="85"/>
        <v/>
      </c>
      <c r="M910" s="34" t="str">
        <f t="shared" si="86"/>
        <v/>
      </c>
      <c r="S910" s="34" t="str">
        <f t="shared" si="87"/>
        <v/>
      </c>
      <c r="Y910" s="34" t="str">
        <f t="shared" si="88"/>
        <v/>
      </c>
      <c r="AE910" s="34" t="str">
        <f t="shared" si="89"/>
        <v/>
      </c>
    </row>
    <row r="911" spans="1:31" x14ac:dyDescent="0.2">
      <c r="A911" s="34" t="str">
        <f t="shared" si="84"/>
        <v/>
      </c>
      <c r="G911" s="28" t="str">
        <f t="shared" si="85"/>
        <v/>
      </c>
      <c r="M911" s="34" t="str">
        <f t="shared" si="86"/>
        <v/>
      </c>
      <c r="S911" s="34" t="str">
        <f t="shared" si="87"/>
        <v/>
      </c>
      <c r="Y911" s="34" t="str">
        <f t="shared" si="88"/>
        <v/>
      </c>
      <c r="AE911" s="34" t="str">
        <f t="shared" si="89"/>
        <v/>
      </c>
    </row>
    <row r="912" spans="1:31" x14ac:dyDescent="0.2">
      <c r="A912" s="34" t="str">
        <f t="shared" si="84"/>
        <v/>
      </c>
      <c r="G912" s="28" t="str">
        <f t="shared" si="85"/>
        <v/>
      </c>
      <c r="M912" s="34" t="str">
        <f t="shared" si="86"/>
        <v/>
      </c>
      <c r="S912" s="34" t="str">
        <f t="shared" si="87"/>
        <v/>
      </c>
      <c r="Y912" s="34" t="str">
        <f t="shared" si="88"/>
        <v/>
      </c>
      <c r="AE912" s="34" t="str">
        <f t="shared" si="89"/>
        <v/>
      </c>
    </row>
    <row r="913" spans="1:31" x14ac:dyDescent="0.2">
      <c r="A913" s="34" t="str">
        <f t="shared" si="84"/>
        <v/>
      </c>
      <c r="G913" s="28" t="str">
        <f t="shared" si="85"/>
        <v/>
      </c>
      <c r="M913" s="34" t="str">
        <f t="shared" si="86"/>
        <v/>
      </c>
      <c r="S913" s="34" t="str">
        <f t="shared" si="87"/>
        <v/>
      </c>
      <c r="Y913" s="34" t="str">
        <f t="shared" si="88"/>
        <v/>
      </c>
      <c r="AE913" s="34" t="str">
        <f t="shared" si="89"/>
        <v/>
      </c>
    </row>
    <row r="914" spans="1:31" x14ac:dyDescent="0.2">
      <c r="A914" s="34" t="str">
        <f t="shared" si="84"/>
        <v/>
      </c>
      <c r="G914" s="28" t="str">
        <f t="shared" si="85"/>
        <v/>
      </c>
      <c r="M914" s="34" t="str">
        <f t="shared" si="86"/>
        <v/>
      </c>
      <c r="S914" s="34" t="str">
        <f t="shared" si="87"/>
        <v/>
      </c>
      <c r="Y914" s="34" t="str">
        <f t="shared" si="88"/>
        <v/>
      </c>
      <c r="AE914" s="34" t="str">
        <f t="shared" si="89"/>
        <v/>
      </c>
    </row>
    <row r="915" spans="1:31" x14ac:dyDescent="0.2">
      <c r="A915" s="34" t="str">
        <f t="shared" si="84"/>
        <v/>
      </c>
      <c r="G915" s="28" t="str">
        <f t="shared" si="85"/>
        <v/>
      </c>
      <c r="M915" s="34" t="str">
        <f t="shared" si="86"/>
        <v/>
      </c>
      <c r="S915" s="34" t="str">
        <f t="shared" si="87"/>
        <v/>
      </c>
      <c r="Y915" s="34" t="str">
        <f t="shared" si="88"/>
        <v/>
      </c>
      <c r="AE915" s="34" t="str">
        <f t="shared" si="89"/>
        <v/>
      </c>
    </row>
    <row r="916" spans="1:31" x14ac:dyDescent="0.2">
      <c r="A916" s="34" t="str">
        <f t="shared" si="84"/>
        <v/>
      </c>
      <c r="G916" s="28" t="str">
        <f t="shared" si="85"/>
        <v/>
      </c>
      <c r="M916" s="34" t="str">
        <f t="shared" si="86"/>
        <v/>
      </c>
      <c r="S916" s="34" t="str">
        <f t="shared" si="87"/>
        <v/>
      </c>
      <c r="Y916" s="34" t="str">
        <f t="shared" si="88"/>
        <v/>
      </c>
      <c r="AE916" s="34" t="str">
        <f t="shared" si="89"/>
        <v/>
      </c>
    </row>
    <row r="917" spans="1:31" x14ac:dyDescent="0.2">
      <c r="A917" s="34" t="str">
        <f t="shared" si="84"/>
        <v/>
      </c>
      <c r="G917" s="28" t="str">
        <f t="shared" si="85"/>
        <v/>
      </c>
      <c r="M917" s="34" t="str">
        <f t="shared" si="86"/>
        <v/>
      </c>
      <c r="S917" s="34" t="str">
        <f t="shared" si="87"/>
        <v/>
      </c>
      <c r="Y917" s="34" t="str">
        <f t="shared" si="88"/>
        <v/>
      </c>
      <c r="AE917" s="34" t="str">
        <f t="shared" si="89"/>
        <v/>
      </c>
    </row>
    <row r="918" spans="1:31" x14ac:dyDescent="0.2">
      <c r="A918" s="34" t="str">
        <f t="shared" si="84"/>
        <v/>
      </c>
      <c r="G918" s="28" t="str">
        <f t="shared" si="85"/>
        <v/>
      </c>
      <c r="M918" s="34" t="str">
        <f t="shared" si="86"/>
        <v/>
      </c>
      <c r="S918" s="34" t="str">
        <f t="shared" si="87"/>
        <v/>
      </c>
      <c r="Y918" s="34" t="str">
        <f t="shared" si="88"/>
        <v/>
      </c>
      <c r="AE918" s="34" t="str">
        <f t="shared" si="89"/>
        <v/>
      </c>
    </row>
    <row r="919" spans="1:31" x14ac:dyDescent="0.2">
      <c r="A919" s="34" t="str">
        <f t="shared" si="84"/>
        <v/>
      </c>
      <c r="G919" s="28" t="str">
        <f t="shared" si="85"/>
        <v/>
      </c>
      <c r="M919" s="34" t="str">
        <f t="shared" si="86"/>
        <v/>
      </c>
      <c r="S919" s="34" t="str">
        <f t="shared" si="87"/>
        <v/>
      </c>
      <c r="Y919" s="34" t="str">
        <f t="shared" si="88"/>
        <v/>
      </c>
      <c r="AE919" s="34" t="str">
        <f t="shared" si="89"/>
        <v/>
      </c>
    </row>
    <row r="920" spans="1:31" x14ac:dyDescent="0.2">
      <c r="A920" s="34" t="str">
        <f t="shared" si="84"/>
        <v/>
      </c>
      <c r="G920" s="28" t="str">
        <f t="shared" si="85"/>
        <v/>
      </c>
      <c r="M920" s="34" t="str">
        <f t="shared" si="86"/>
        <v/>
      </c>
      <c r="S920" s="34" t="str">
        <f t="shared" si="87"/>
        <v/>
      </c>
      <c r="Y920" s="34" t="str">
        <f t="shared" si="88"/>
        <v/>
      </c>
      <c r="AE920" s="34" t="str">
        <f t="shared" si="89"/>
        <v/>
      </c>
    </row>
    <row r="921" spans="1:31" x14ac:dyDescent="0.2">
      <c r="A921" s="34" t="str">
        <f t="shared" si="84"/>
        <v/>
      </c>
      <c r="G921" s="28" t="str">
        <f t="shared" si="85"/>
        <v/>
      </c>
      <c r="M921" s="34" t="str">
        <f t="shared" si="86"/>
        <v/>
      </c>
      <c r="S921" s="34" t="str">
        <f t="shared" si="87"/>
        <v/>
      </c>
      <c r="Y921" s="34" t="str">
        <f t="shared" si="88"/>
        <v/>
      </c>
      <c r="AE921" s="34" t="str">
        <f t="shared" si="89"/>
        <v/>
      </c>
    </row>
    <row r="922" spans="1:31" x14ac:dyDescent="0.2">
      <c r="A922" s="34" t="str">
        <f t="shared" si="84"/>
        <v/>
      </c>
      <c r="G922" s="28" t="str">
        <f t="shared" si="85"/>
        <v/>
      </c>
      <c r="M922" s="34" t="str">
        <f t="shared" si="86"/>
        <v/>
      </c>
      <c r="S922" s="34" t="str">
        <f t="shared" si="87"/>
        <v/>
      </c>
      <c r="Y922" s="34" t="str">
        <f t="shared" si="88"/>
        <v/>
      </c>
      <c r="AE922" s="34" t="str">
        <f t="shared" si="89"/>
        <v/>
      </c>
    </row>
    <row r="923" spans="1:31" x14ac:dyDescent="0.2">
      <c r="A923" s="34" t="str">
        <f t="shared" si="84"/>
        <v/>
      </c>
      <c r="G923" s="28" t="str">
        <f t="shared" si="85"/>
        <v/>
      </c>
      <c r="M923" s="34" t="str">
        <f t="shared" si="86"/>
        <v/>
      </c>
      <c r="S923" s="34" t="str">
        <f t="shared" si="87"/>
        <v/>
      </c>
      <c r="Y923" s="34" t="str">
        <f t="shared" si="88"/>
        <v/>
      </c>
      <c r="AE923" s="34" t="str">
        <f t="shared" si="89"/>
        <v/>
      </c>
    </row>
    <row r="924" spans="1:31" x14ac:dyDescent="0.2">
      <c r="A924" s="34" t="str">
        <f t="shared" si="84"/>
        <v/>
      </c>
      <c r="G924" s="28" t="str">
        <f t="shared" si="85"/>
        <v/>
      </c>
      <c r="M924" s="34" t="str">
        <f t="shared" si="86"/>
        <v/>
      </c>
      <c r="S924" s="34" t="str">
        <f t="shared" si="87"/>
        <v/>
      </c>
      <c r="Y924" s="34" t="str">
        <f t="shared" si="88"/>
        <v/>
      </c>
      <c r="AE924" s="34" t="str">
        <f t="shared" si="89"/>
        <v/>
      </c>
    </row>
    <row r="925" spans="1:31" x14ac:dyDescent="0.2">
      <c r="A925" s="34" t="str">
        <f t="shared" si="84"/>
        <v/>
      </c>
      <c r="G925" s="28" t="str">
        <f t="shared" si="85"/>
        <v/>
      </c>
      <c r="M925" s="34" t="str">
        <f t="shared" si="86"/>
        <v/>
      </c>
      <c r="S925" s="34" t="str">
        <f t="shared" si="87"/>
        <v/>
      </c>
      <c r="Y925" s="34" t="str">
        <f t="shared" si="88"/>
        <v/>
      </c>
      <c r="AE925" s="34" t="str">
        <f t="shared" si="89"/>
        <v/>
      </c>
    </row>
    <row r="926" spans="1:31" x14ac:dyDescent="0.2">
      <c r="A926" s="34" t="str">
        <f t="shared" si="84"/>
        <v/>
      </c>
      <c r="G926" s="28" t="str">
        <f t="shared" si="85"/>
        <v/>
      </c>
      <c r="M926" s="34" t="str">
        <f t="shared" si="86"/>
        <v/>
      </c>
      <c r="S926" s="34" t="str">
        <f t="shared" si="87"/>
        <v/>
      </c>
      <c r="Y926" s="34" t="str">
        <f t="shared" si="88"/>
        <v/>
      </c>
      <c r="AE926" s="34" t="str">
        <f t="shared" si="89"/>
        <v/>
      </c>
    </row>
    <row r="927" spans="1:31" x14ac:dyDescent="0.2">
      <c r="A927" s="34" t="str">
        <f t="shared" si="84"/>
        <v/>
      </c>
      <c r="G927" s="28" t="str">
        <f t="shared" si="85"/>
        <v/>
      </c>
      <c r="M927" s="34" t="str">
        <f t="shared" si="86"/>
        <v/>
      </c>
      <c r="S927" s="34" t="str">
        <f t="shared" si="87"/>
        <v/>
      </c>
      <c r="Y927" s="34" t="str">
        <f t="shared" si="88"/>
        <v/>
      </c>
      <c r="AE927" s="34" t="str">
        <f t="shared" si="89"/>
        <v/>
      </c>
    </row>
    <row r="928" spans="1:31" x14ac:dyDescent="0.2">
      <c r="A928" s="34" t="str">
        <f t="shared" si="84"/>
        <v/>
      </c>
      <c r="G928" s="28" t="str">
        <f t="shared" si="85"/>
        <v/>
      </c>
      <c r="M928" s="34" t="str">
        <f t="shared" si="86"/>
        <v/>
      </c>
      <c r="S928" s="34" t="str">
        <f t="shared" si="87"/>
        <v/>
      </c>
      <c r="Y928" s="34" t="str">
        <f t="shared" si="88"/>
        <v/>
      </c>
      <c r="AE928" s="34" t="str">
        <f t="shared" si="89"/>
        <v/>
      </c>
    </row>
    <row r="929" spans="1:31" x14ac:dyDescent="0.2">
      <c r="A929" s="34" t="str">
        <f t="shared" si="84"/>
        <v/>
      </c>
      <c r="G929" s="28" t="str">
        <f t="shared" si="85"/>
        <v/>
      </c>
      <c r="M929" s="34" t="str">
        <f t="shared" si="86"/>
        <v/>
      </c>
      <c r="S929" s="34" t="str">
        <f t="shared" si="87"/>
        <v/>
      </c>
      <c r="Y929" s="34" t="str">
        <f t="shared" si="88"/>
        <v/>
      </c>
      <c r="AE929" s="34" t="str">
        <f t="shared" si="89"/>
        <v/>
      </c>
    </row>
    <row r="930" spans="1:31" x14ac:dyDescent="0.2">
      <c r="A930" s="34" t="str">
        <f t="shared" si="84"/>
        <v/>
      </c>
      <c r="G930" s="28" t="str">
        <f t="shared" si="85"/>
        <v/>
      </c>
      <c r="M930" s="34" t="str">
        <f t="shared" si="86"/>
        <v/>
      </c>
      <c r="S930" s="34" t="str">
        <f t="shared" si="87"/>
        <v/>
      </c>
      <c r="Y930" s="34" t="str">
        <f t="shared" si="88"/>
        <v/>
      </c>
      <c r="AE930" s="34" t="str">
        <f t="shared" si="89"/>
        <v/>
      </c>
    </row>
    <row r="931" spans="1:31" x14ac:dyDescent="0.2">
      <c r="A931" s="34" t="str">
        <f t="shared" si="84"/>
        <v/>
      </c>
      <c r="G931" s="28" t="str">
        <f t="shared" si="85"/>
        <v/>
      </c>
      <c r="M931" s="34" t="str">
        <f t="shared" si="86"/>
        <v/>
      </c>
      <c r="S931" s="34" t="str">
        <f t="shared" si="87"/>
        <v/>
      </c>
      <c r="Y931" s="34" t="str">
        <f t="shared" si="88"/>
        <v/>
      </c>
      <c r="AE931" s="34" t="str">
        <f t="shared" si="89"/>
        <v/>
      </c>
    </row>
    <row r="932" spans="1:31" x14ac:dyDescent="0.2">
      <c r="A932" s="34" t="str">
        <f t="shared" si="84"/>
        <v/>
      </c>
      <c r="G932" s="28" t="str">
        <f t="shared" si="85"/>
        <v/>
      </c>
      <c r="M932" s="34" t="str">
        <f t="shared" si="86"/>
        <v/>
      </c>
      <c r="S932" s="34" t="str">
        <f t="shared" si="87"/>
        <v/>
      </c>
      <c r="Y932" s="34" t="str">
        <f t="shared" si="88"/>
        <v/>
      </c>
      <c r="AE932" s="34" t="str">
        <f t="shared" si="89"/>
        <v/>
      </c>
    </row>
    <row r="933" spans="1:31" x14ac:dyDescent="0.2">
      <c r="A933" s="34" t="str">
        <f t="shared" si="84"/>
        <v/>
      </c>
      <c r="G933" s="28" t="str">
        <f t="shared" si="85"/>
        <v/>
      </c>
      <c r="M933" s="34" t="str">
        <f t="shared" si="86"/>
        <v/>
      </c>
      <c r="S933" s="34" t="str">
        <f t="shared" si="87"/>
        <v/>
      </c>
      <c r="Y933" s="34" t="str">
        <f t="shared" si="88"/>
        <v/>
      </c>
      <c r="AE933" s="34" t="str">
        <f t="shared" si="89"/>
        <v/>
      </c>
    </row>
    <row r="934" spans="1:31" x14ac:dyDescent="0.2">
      <c r="A934" s="34" t="str">
        <f t="shared" si="84"/>
        <v/>
      </c>
      <c r="G934" s="28" t="str">
        <f t="shared" si="85"/>
        <v/>
      </c>
      <c r="M934" s="34" t="str">
        <f t="shared" si="86"/>
        <v/>
      </c>
      <c r="S934" s="34" t="str">
        <f t="shared" si="87"/>
        <v/>
      </c>
      <c r="Y934" s="34" t="str">
        <f t="shared" si="88"/>
        <v/>
      </c>
      <c r="AE934" s="34" t="str">
        <f t="shared" si="89"/>
        <v/>
      </c>
    </row>
    <row r="935" spans="1:31" x14ac:dyDescent="0.2">
      <c r="A935" s="34" t="str">
        <f t="shared" si="84"/>
        <v/>
      </c>
      <c r="G935" s="28" t="str">
        <f t="shared" si="85"/>
        <v/>
      </c>
      <c r="M935" s="34" t="str">
        <f t="shared" si="86"/>
        <v/>
      </c>
      <c r="S935" s="34" t="str">
        <f t="shared" si="87"/>
        <v/>
      </c>
      <c r="Y935" s="34" t="str">
        <f t="shared" si="88"/>
        <v/>
      </c>
      <c r="AE935" s="34" t="str">
        <f t="shared" si="89"/>
        <v/>
      </c>
    </row>
    <row r="936" spans="1:31" x14ac:dyDescent="0.2">
      <c r="A936" s="34" t="str">
        <f t="shared" si="84"/>
        <v/>
      </c>
      <c r="G936" s="28" t="str">
        <f t="shared" si="85"/>
        <v/>
      </c>
      <c r="M936" s="34" t="str">
        <f t="shared" si="86"/>
        <v/>
      </c>
      <c r="S936" s="34" t="str">
        <f t="shared" si="87"/>
        <v/>
      </c>
      <c r="Y936" s="34" t="str">
        <f t="shared" si="88"/>
        <v/>
      </c>
      <c r="AE936" s="34" t="str">
        <f t="shared" si="89"/>
        <v/>
      </c>
    </row>
    <row r="937" spans="1:31" x14ac:dyDescent="0.2">
      <c r="A937" s="34" t="str">
        <f t="shared" si="84"/>
        <v/>
      </c>
      <c r="G937" s="28" t="str">
        <f t="shared" si="85"/>
        <v/>
      </c>
      <c r="M937" s="34" t="str">
        <f t="shared" si="86"/>
        <v/>
      </c>
      <c r="S937" s="34" t="str">
        <f t="shared" si="87"/>
        <v/>
      </c>
      <c r="Y937" s="34" t="str">
        <f t="shared" si="88"/>
        <v/>
      </c>
      <c r="AE937" s="34" t="str">
        <f t="shared" si="89"/>
        <v/>
      </c>
    </row>
    <row r="938" spans="1:31" x14ac:dyDescent="0.2">
      <c r="A938" s="34" t="str">
        <f t="shared" si="84"/>
        <v/>
      </c>
      <c r="G938" s="28" t="str">
        <f t="shared" si="85"/>
        <v/>
      </c>
      <c r="M938" s="34" t="str">
        <f t="shared" si="86"/>
        <v/>
      </c>
      <c r="S938" s="34" t="str">
        <f t="shared" si="87"/>
        <v/>
      </c>
      <c r="Y938" s="34" t="str">
        <f t="shared" si="88"/>
        <v/>
      </c>
      <c r="AE938" s="34" t="str">
        <f t="shared" si="89"/>
        <v/>
      </c>
    </row>
    <row r="939" spans="1:31" x14ac:dyDescent="0.2">
      <c r="A939" s="34" t="str">
        <f t="shared" si="84"/>
        <v/>
      </c>
      <c r="G939" s="28" t="str">
        <f t="shared" si="85"/>
        <v/>
      </c>
      <c r="M939" s="34" t="str">
        <f t="shared" si="86"/>
        <v/>
      </c>
      <c r="S939" s="34" t="str">
        <f t="shared" si="87"/>
        <v/>
      </c>
      <c r="Y939" s="34" t="str">
        <f t="shared" si="88"/>
        <v/>
      </c>
      <c r="AE939" s="34" t="str">
        <f t="shared" si="89"/>
        <v/>
      </c>
    </row>
    <row r="940" spans="1:31" x14ac:dyDescent="0.2">
      <c r="A940" s="34" t="str">
        <f t="shared" si="84"/>
        <v/>
      </c>
      <c r="G940" s="28" t="str">
        <f t="shared" si="85"/>
        <v/>
      </c>
      <c r="M940" s="34" t="str">
        <f t="shared" si="86"/>
        <v/>
      </c>
      <c r="S940" s="34" t="str">
        <f t="shared" si="87"/>
        <v/>
      </c>
      <c r="Y940" s="34" t="str">
        <f t="shared" si="88"/>
        <v/>
      </c>
      <c r="AE940" s="34" t="str">
        <f t="shared" si="89"/>
        <v/>
      </c>
    </row>
    <row r="941" spans="1:31" x14ac:dyDescent="0.2">
      <c r="A941" s="34" t="str">
        <f t="shared" si="84"/>
        <v/>
      </c>
      <c r="G941" s="28" t="str">
        <f t="shared" si="85"/>
        <v/>
      </c>
      <c r="M941" s="34" t="str">
        <f t="shared" si="86"/>
        <v/>
      </c>
      <c r="S941" s="34" t="str">
        <f t="shared" si="87"/>
        <v/>
      </c>
      <c r="Y941" s="34" t="str">
        <f t="shared" si="88"/>
        <v/>
      </c>
      <c r="AE941" s="34" t="str">
        <f t="shared" si="89"/>
        <v/>
      </c>
    </row>
    <row r="942" spans="1:31" x14ac:dyDescent="0.2">
      <c r="A942" s="34" t="str">
        <f t="shared" si="84"/>
        <v/>
      </c>
      <c r="G942" s="28" t="str">
        <f t="shared" si="85"/>
        <v/>
      </c>
      <c r="M942" s="34" t="str">
        <f t="shared" si="86"/>
        <v/>
      </c>
      <c r="S942" s="34" t="str">
        <f t="shared" si="87"/>
        <v/>
      </c>
      <c r="Y942" s="34" t="str">
        <f t="shared" si="88"/>
        <v/>
      </c>
      <c r="AE942" s="34" t="str">
        <f t="shared" si="89"/>
        <v/>
      </c>
    </row>
    <row r="943" spans="1:31" x14ac:dyDescent="0.2">
      <c r="A943" s="34" t="str">
        <f t="shared" si="84"/>
        <v/>
      </c>
      <c r="G943" s="28" t="str">
        <f t="shared" si="85"/>
        <v/>
      </c>
      <c r="M943" s="34" t="str">
        <f t="shared" si="86"/>
        <v/>
      </c>
      <c r="S943" s="34" t="str">
        <f t="shared" si="87"/>
        <v/>
      </c>
      <c r="Y943" s="34" t="str">
        <f t="shared" si="88"/>
        <v/>
      </c>
      <c r="AE943" s="34" t="str">
        <f t="shared" si="89"/>
        <v/>
      </c>
    </row>
    <row r="944" spans="1:31" x14ac:dyDescent="0.2">
      <c r="A944" s="34" t="str">
        <f t="shared" si="84"/>
        <v/>
      </c>
      <c r="G944" s="28" t="str">
        <f t="shared" si="85"/>
        <v/>
      </c>
      <c r="M944" s="34" t="str">
        <f t="shared" si="86"/>
        <v/>
      </c>
      <c r="S944" s="34" t="str">
        <f t="shared" si="87"/>
        <v/>
      </c>
      <c r="Y944" s="34" t="str">
        <f t="shared" si="88"/>
        <v/>
      </c>
      <c r="AE944" s="34" t="str">
        <f t="shared" si="89"/>
        <v/>
      </c>
    </row>
    <row r="945" spans="1:31" x14ac:dyDescent="0.2">
      <c r="A945" s="34" t="str">
        <f t="shared" si="84"/>
        <v/>
      </c>
      <c r="G945" s="28" t="str">
        <f t="shared" si="85"/>
        <v/>
      </c>
      <c r="M945" s="34" t="str">
        <f t="shared" si="86"/>
        <v/>
      </c>
      <c r="S945" s="34" t="str">
        <f t="shared" si="87"/>
        <v/>
      </c>
      <c r="Y945" s="34" t="str">
        <f t="shared" si="88"/>
        <v/>
      </c>
      <c r="AE945" s="34" t="str">
        <f t="shared" si="89"/>
        <v/>
      </c>
    </row>
    <row r="946" spans="1:31" x14ac:dyDescent="0.2">
      <c r="A946" s="34" t="str">
        <f t="shared" si="84"/>
        <v/>
      </c>
      <c r="G946" s="28" t="str">
        <f t="shared" si="85"/>
        <v/>
      </c>
      <c r="M946" s="34" t="str">
        <f t="shared" si="86"/>
        <v/>
      </c>
      <c r="S946" s="34" t="str">
        <f t="shared" si="87"/>
        <v/>
      </c>
      <c r="Y946" s="34" t="str">
        <f t="shared" si="88"/>
        <v/>
      </c>
      <c r="AE946" s="34" t="str">
        <f t="shared" si="89"/>
        <v/>
      </c>
    </row>
    <row r="947" spans="1:31" x14ac:dyDescent="0.2">
      <c r="A947" s="34" t="str">
        <f t="shared" si="84"/>
        <v/>
      </c>
      <c r="G947" s="28" t="str">
        <f t="shared" si="85"/>
        <v/>
      </c>
      <c r="M947" s="34" t="str">
        <f t="shared" si="86"/>
        <v/>
      </c>
      <c r="S947" s="34" t="str">
        <f t="shared" si="87"/>
        <v/>
      </c>
      <c r="Y947" s="34" t="str">
        <f t="shared" si="88"/>
        <v/>
      </c>
      <c r="AE947" s="34" t="str">
        <f t="shared" si="89"/>
        <v/>
      </c>
    </row>
    <row r="948" spans="1:31" x14ac:dyDescent="0.2">
      <c r="A948" s="34" t="str">
        <f t="shared" si="84"/>
        <v/>
      </c>
      <c r="G948" s="28" t="str">
        <f t="shared" si="85"/>
        <v/>
      </c>
      <c r="M948" s="34" t="str">
        <f t="shared" si="86"/>
        <v/>
      </c>
      <c r="S948" s="34" t="str">
        <f t="shared" si="87"/>
        <v/>
      </c>
      <c r="Y948" s="34" t="str">
        <f t="shared" si="88"/>
        <v/>
      </c>
      <c r="AE948" s="34" t="str">
        <f t="shared" si="89"/>
        <v/>
      </c>
    </row>
    <row r="949" spans="1:31" x14ac:dyDescent="0.2">
      <c r="A949" s="34" t="str">
        <f t="shared" si="84"/>
        <v/>
      </c>
      <c r="G949" s="28" t="str">
        <f t="shared" si="85"/>
        <v/>
      </c>
      <c r="M949" s="34" t="str">
        <f t="shared" si="86"/>
        <v/>
      </c>
      <c r="S949" s="34" t="str">
        <f t="shared" si="87"/>
        <v/>
      </c>
      <c r="Y949" s="34" t="str">
        <f t="shared" si="88"/>
        <v/>
      </c>
      <c r="AE949" s="34" t="str">
        <f t="shared" si="89"/>
        <v/>
      </c>
    </row>
    <row r="950" spans="1:31" x14ac:dyDescent="0.2">
      <c r="A950" s="34" t="str">
        <f t="shared" si="84"/>
        <v/>
      </c>
      <c r="G950" s="28" t="str">
        <f t="shared" si="85"/>
        <v/>
      </c>
      <c r="M950" s="34" t="str">
        <f t="shared" si="86"/>
        <v/>
      </c>
      <c r="S950" s="34" t="str">
        <f t="shared" si="87"/>
        <v/>
      </c>
      <c r="Y950" s="34" t="str">
        <f t="shared" si="88"/>
        <v/>
      </c>
      <c r="AE950" s="34" t="str">
        <f t="shared" si="89"/>
        <v/>
      </c>
    </row>
    <row r="951" spans="1:31" x14ac:dyDescent="0.2">
      <c r="A951" s="34" t="str">
        <f t="shared" si="84"/>
        <v/>
      </c>
      <c r="G951" s="28" t="str">
        <f t="shared" si="85"/>
        <v/>
      </c>
      <c r="M951" s="34" t="str">
        <f t="shared" si="86"/>
        <v/>
      </c>
      <c r="S951" s="34" t="str">
        <f t="shared" si="87"/>
        <v/>
      </c>
      <c r="Y951" s="34" t="str">
        <f t="shared" si="88"/>
        <v/>
      </c>
      <c r="AE951" s="34" t="str">
        <f t="shared" si="89"/>
        <v/>
      </c>
    </row>
    <row r="952" spans="1:31" x14ac:dyDescent="0.2">
      <c r="A952" s="34" t="str">
        <f t="shared" si="84"/>
        <v/>
      </c>
      <c r="G952" s="28" t="str">
        <f t="shared" si="85"/>
        <v/>
      </c>
      <c r="M952" s="34" t="str">
        <f t="shared" si="86"/>
        <v/>
      </c>
      <c r="S952" s="34" t="str">
        <f t="shared" si="87"/>
        <v/>
      </c>
      <c r="Y952" s="34" t="str">
        <f t="shared" si="88"/>
        <v/>
      </c>
      <c r="AE952" s="34" t="str">
        <f t="shared" si="89"/>
        <v/>
      </c>
    </row>
    <row r="953" spans="1:31" x14ac:dyDescent="0.2">
      <c r="A953" s="34" t="str">
        <f t="shared" si="84"/>
        <v/>
      </c>
      <c r="G953" s="28" t="str">
        <f t="shared" si="85"/>
        <v/>
      </c>
      <c r="M953" s="34" t="str">
        <f t="shared" si="86"/>
        <v/>
      </c>
      <c r="S953" s="34" t="str">
        <f t="shared" si="87"/>
        <v/>
      </c>
      <c r="Y953" s="34" t="str">
        <f t="shared" si="88"/>
        <v/>
      </c>
      <c r="AE953" s="34" t="str">
        <f t="shared" si="89"/>
        <v/>
      </c>
    </row>
    <row r="954" spans="1:31" x14ac:dyDescent="0.2">
      <c r="A954" s="34" t="str">
        <f t="shared" si="84"/>
        <v/>
      </c>
      <c r="G954" s="28" t="str">
        <f t="shared" si="85"/>
        <v/>
      </c>
      <c r="M954" s="34" t="str">
        <f t="shared" si="86"/>
        <v/>
      </c>
      <c r="S954" s="34" t="str">
        <f t="shared" si="87"/>
        <v/>
      </c>
      <c r="Y954" s="34" t="str">
        <f t="shared" si="88"/>
        <v/>
      </c>
      <c r="AE954" s="34" t="str">
        <f t="shared" si="89"/>
        <v/>
      </c>
    </row>
    <row r="955" spans="1:31" x14ac:dyDescent="0.2">
      <c r="A955" s="34" t="str">
        <f t="shared" si="84"/>
        <v/>
      </c>
      <c r="G955" s="28" t="str">
        <f t="shared" si="85"/>
        <v/>
      </c>
      <c r="M955" s="34" t="str">
        <f t="shared" si="86"/>
        <v/>
      </c>
      <c r="S955" s="34" t="str">
        <f t="shared" si="87"/>
        <v/>
      </c>
      <c r="Y955" s="34" t="str">
        <f t="shared" si="88"/>
        <v/>
      </c>
      <c r="AE955" s="34" t="str">
        <f t="shared" si="89"/>
        <v/>
      </c>
    </row>
    <row r="956" spans="1:31" x14ac:dyDescent="0.2">
      <c r="A956" s="34" t="str">
        <f t="shared" si="84"/>
        <v/>
      </c>
      <c r="G956" s="28" t="str">
        <f t="shared" si="85"/>
        <v/>
      </c>
      <c r="M956" s="34" t="str">
        <f t="shared" si="86"/>
        <v/>
      </c>
      <c r="S956" s="34" t="str">
        <f t="shared" si="87"/>
        <v/>
      </c>
      <c r="Y956" s="34" t="str">
        <f t="shared" si="88"/>
        <v/>
      </c>
      <c r="AE956" s="34" t="str">
        <f t="shared" si="89"/>
        <v/>
      </c>
    </row>
    <row r="957" spans="1:31" x14ac:dyDescent="0.2">
      <c r="A957" s="34" t="str">
        <f t="shared" si="84"/>
        <v/>
      </c>
      <c r="G957" s="28" t="str">
        <f t="shared" si="85"/>
        <v/>
      </c>
      <c r="M957" s="34" t="str">
        <f t="shared" si="86"/>
        <v/>
      </c>
      <c r="S957" s="34" t="str">
        <f t="shared" si="87"/>
        <v/>
      </c>
      <c r="Y957" s="34" t="str">
        <f t="shared" si="88"/>
        <v/>
      </c>
      <c r="AE957" s="34" t="str">
        <f t="shared" si="89"/>
        <v/>
      </c>
    </row>
    <row r="958" spans="1:31" x14ac:dyDescent="0.2">
      <c r="A958" s="34" t="str">
        <f t="shared" si="84"/>
        <v/>
      </c>
      <c r="G958" s="28" t="str">
        <f t="shared" si="85"/>
        <v/>
      </c>
      <c r="M958" s="34" t="str">
        <f t="shared" si="86"/>
        <v/>
      </c>
      <c r="S958" s="34" t="str">
        <f t="shared" si="87"/>
        <v/>
      </c>
      <c r="Y958" s="34" t="str">
        <f t="shared" si="88"/>
        <v/>
      </c>
      <c r="AE958" s="34" t="str">
        <f t="shared" si="89"/>
        <v/>
      </c>
    </row>
    <row r="959" spans="1:31" x14ac:dyDescent="0.2">
      <c r="A959" s="34" t="str">
        <f t="shared" si="84"/>
        <v/>
      </c>
      <c r="G959" s="28" t="str">
        <f t="shared" si="85"/>
        <v/>
      </c>
      <c r="M959" s="34" t="str">
        <f t="shared" si="86"/>
        <v/>
      </c>
      <c r="S959" s="34" t="str">
        <f t="shared" si="87"/>
        <v/>
      </c>
      <c r="Y959" s="34" t="str">
        <f t="shared" si="88"/>
        <v/>
      </c>
      <c r="AE959" s="34" t="str">
        <f t="shared" si="89"/>
        <v/>
      </c>
    </row>
    <row r="960" spans="1:31" x14ac:dyDescent="0.2">
      <c r="A960" s="34" t="str">
        <f t="shared" si="84"/>
        <v/>
      </c>
      <c r="G960" s="28" t="str">
        <f t="shared" si="85"/>
        <v/>
      </c>
      <c r="M960" s="34" t="str">
        <f t="shared" si="86"/>
        <v/>
      </c>
      <c r="S960" s="34" t="str">
        <f t="shared" si="87"/>
        <v/>
      </c>
      <c r="Y960" s="34" t="str">
        <f t="shared" si="88"/>
        <v/>
      </c>
      <c r="AE960" s="34" t="str">
        <f t="shared" si="89"/>
        <v/>
      </c>
    </row>
    <row r="961" spans="1:31" x14ac:dyDescent="0.2">
      <c r="A961" s="34" t="str">
        <f t="shared" si="84"/>
        <v/>
      </c>
      <c r="G961" s="28" t="str">
        <f t="shared" si="85"/>
        <v/>
      </c>
      <c r="M961" s="34" t="str">
        <f t="shared" si="86"/>
        <v/>
      </c>
      <c r="S961" s="34" t="str">
        <f t="shared" si="87"/>
        <v/>
      </c>
      <c r="Y961" s="34" t="str">
        <f t="shared" si="88"/>
        <v/>
      </c>
      <c r="AE961" s="34" t="str">
        <f t="shared" si="89"/>
        <v/>
      </c>
    </row>
    <row r="962" spans="1:31" x14ac:dyDescent="0.2">
      <c r="A962" s="34" t="str">
        <f t="shared" si="84"/>
        <v/>
      </c>
      <c r="G962" s="28" t="str">
        <f t="shared" si="85"/>
        <v/>
      </c>
      <c r="M962" s="34" t="str">
        <f t="shared" si="86"/>
        <v/>
      </c>
      <c r="S962" s="34" t="str">
        <f t="shared" si="87"/>
        <v/>
      </c>
      <c r="Y962" s="34" t="str">
        <f t="shared" si="88"/>
        <v/>
      </c>
      <c r="AE962" s="34" t="str">
        <f t="shared" si="89"/>
        <v/>
      </c>
    </row>
    <row r="963" spans="1:31" x14ac:dyDescent="0.2">
      <c r="A963" s="34" t="str">
        <f t="shared" si="84"/>
        <v/>
      </c>
      <c r="G963" s="28" t="str">
        <f t="shared" si="85"/>
        <v/>
      </c>
      <c r="M963" s="34" t="str">
        <f t="shared" si="86"/>
        <v/>
      </c>
      <c r="S963" s="34" t="str">
        <f t="shared" si="87"/>
        <v/>
      </c>
      <c r="Y963" s="34" t="str">
        <f t="shared" si="88"/>
        <v/>
      </c>
      <c r="AE963" s="34" t="str">
        <f t="shared" si="89"/>
        <v/>
      </c>
    </row>
    <row r="964" spans="1:31" x14ac:dyDescent="0.2">
      <c r="A964" s="34" t="str">
        <f t="shared" si="84"/>
        <v/>
      </c>
      <c r="G964" s="28" t="str">
        <f t="shared" si="85"/>
        <v/>
      </c>
      <c r="M964" s="34" t="str">
        <f t="shared" si="86"/>
        <v/>
      </c>
      <c r="S964" s="34" t="str">
        <f t="shared" si="87"/>
        <v/>
      </c>
      <c r="Y964" s="34" t="str">
        <f t="shared" si="88"/>
        <v/>
      </c>
      <c r="AE964" s="34" t="str">
        <f t="shared" si="89"/>
        <v/>
      </c>
    </row>
    <row r="965" spans="1:31" x14ac:dyDescent="0.2">
      <c r="A965" s="34" t="str">
        <f t="shared" ref="A965:A1028" si="90">(B965&amp;C965)</f>
        <v/>
      </c>
      <c r="G965" s="28" t="str">
        <f t="shared" ref="G965:G1028" si="91">(H965&amp;I965)</f>
        <v/>
      </c>
      <c r="M965" s="34" t="str">
        <f t="shared" ref="M965:M1028" si="92">(N965&amp;O965)</f>
        <v/>
      </c>
      <c r="S965" s="34" t="str">
        <f t="shared" ref="S965:S1028" si="93">(T965&amp;U965)</f>
        <v/>
      </c>
      <c r="Y965" s="34" t="str">
        <f t="shared" ref="Y965:Y1028" si="94">(Z965&amp;AA965)</f>
        <v/>
      </c>
      <c r="AE965" s="34" t="str">
        <f t="shared" ref="AE965:AE1028" si="95">(AF965&amp;AG965)</f>
        <v/>
      </c>
    </row>
    <row r="966" spans="1:31" x14ac:dyDescent="0.2">
      <c r="A966" s="34" t="str">
        <f t="shared" si="90"/>
        <v/>
      </c>
      <c r="G966" s="28" t="str">
        <f t="shared" si="91"/>
        <v/>
      </c>
      <c r="M966" s="34" t="str">
        <f t="shared" si="92"/>
        <v/>
      </c>
      <c r="S966" s="34" t="str">
        <f t="shared" si="93"/>
        <v/>
      </c>
      <c r="Y966" s="34" t="str">
        <f t="shared" si="94"/>
        <v/>
      </c>
      <c r="AE966" s="34" t="str">
        <f t="shared" si="95"/>
        <v/>
      </c>
    </row>
    <row r="967" spans="1:31" x14ac:dyDescent="0.2">
      <c r="A967" s="34" t="str">
        <f t="shared" si="90"/>
        <v/>
      </c>
      <c r="G967" s="28" t="str">
        <f t="shared" si="91"/>
        <v/>
      </c>
      <c r="M967" s="34" t="str">
        <f t="shared" si="92"/>
        <v/>
      </c>
      <c r="S967" s="34" t="str">
        <f t="shared" si="93"/>
        <v/>
      </c>
      <c r="Y967" s="34" t="str">
        <f t="shared" si="94"/>
        <v/>
      </c>
      <c r="AE967" s="34" t="str">
        <f t="shared" si="95"/>
        <v/>
      </c>
    </row>
    <row r="968" spans="1:31" x14ac:dyDescent="0.2">
      <c r="A968" s="34" t="str">
        <f t="shared" si="90"/>
        <v/>
      </c>
      <c r="G968" s="28" t="str">
        <f t="shared" si="91"/>
        <v/>
      </c>
      <c r="M968" s="34" t="str">
        <f t="shared" si="92"/>
        <v/>
      </c>
      <c r="S968" s="34" t="str">
        <f t="shared" si="93"/>
        <v/>
      </c>
      <c r="Y968" s="34" t="str">
        <f t="shared" si="94"/>
        <v/>
      </c>
      <c r="AE968" s="34" t="str">
        <f t="shared" si="95"/>
        <v/>
      </c>
    </row>
    <row r="969" spans="1:31" x14ac:dyDescent="0.2">
      <c r="A969" s="34" t="str">
        <f t="shared" si="90"/>
        <v/>
      </c>
      <c r="G969" s="28" t="str">
        <f t="shared" si="91"/>
        <v/>
      </c>
      <c r="M969" s="34" t="str">
        <f t="shared" si="92"/>
        <v/>
      </c>
      <c r="S969" s="34" t="str">
        <f t="shared" si="93"/>
        <v/>
      </c>
      <c r="Y969" s="34" t="str">
        <f t="shared" si="94"/>
        <v/>
      </c>
      <c r="AE969" s="34" t="str">
        <f t="shared" si="95"/>
        <v/>
      </c>
    </row>
    <row r="970" spans="1:31" x14ac:dyDescent="0.2">
      <c r="A970" s="34" t="str">
        <f t="shared" si="90"/>
        <v/>
      </c>
      <c r="G970" s="28" t="str">
        <f t="shared" si="91"/>
        <v/>
      </c>
      <c r="M970" s="34" t="str">
        <f t="shared" si="92"/>
        <v/>
      </c>
      <c r="S970" s="34" t="str">
        <f t="shared" si="93"/>
        <v/>
      </c>
      <c r="Y970" s="34" t="str">
        <f t="shared" si="94"/>
        <v/>
      </c>
      <c r="AE970" s="34" t="str">
        <f t="shared" si="95"/>
        <v/>
      </c>
    </row>
    <row r="971" spans="1:31" x14ac:dyDescent="0.2">
      <c r="A971" s="34" t="str">
        <f t="shared" si="90"/>
        <v/>
      </c>
      <c r="G971" s="28" t="str">
        <f t="shared" si="91"/>
        <v/>
      </c>
      <c r="M971" s="34" t="str">
        <f t="shared" si="92"/>
        <v/>
      </c>
      <c r="S971" s="34" t="str">
        <f t="shared" si="93"/>
        <v/>
      </c>
      <c r="Y971" s="34" t="str">
        <f t="shared" si="94"/>
        <v/>
      </c>
      <c r="AE971" s="34" t="str">
        <f t="shared" si="95"/>
        <v/>
      </c>
    </row>
    <row r="972" spans="1:31" x14ac:dyDescent="0.2">
      <c r="A972" s="34" t="str">
        <f t="shared" si="90"/>
        <v/>
      </c>
      <c r="G972" s="28" t="str">
        <f t="shared" si="91"/>
        <v/>
      </c>
      <c r="M972" s="34" t="str">
        <f t="shared" si="92"/>
        <v/>
      </c>
      <c r="S972" s="34" t="str">
        <f t="shared" si="93"/>
        <v/>
      </c>
      <c r="Y972" s="34" t="str">
        <f t="shared" si="94"/>
        <v/>
      </c>
      <c r="AE972" s="34" t="str">
        <f t="shared" si="95"/>
        <v/>
      </c>
    </row>
    <row r="973" spans="1:31" x14ac:dyDescent="0.2">
      <c r="A973" s="34" t="str">
        <f t="shared" si="90"/>
        <v/>
      </c>
      <c r="G973" s="28" t="str">
        <f t="shared" si="91"/>
        <v/>
      </c>
      <c r="M973" s="34" t="str">
        <f t="shared" si="92"/>
        <v/>
      </c>
      <c r="S973" s="34" t="str">
        <f t="shared" si="93"/>
        <v/>
      </c>
      <c r="Y973" s="34" t="str">
        <f t="shared" si="94"/>
        <v/>
      </c>
      <c r="AE973" s="34" t="str">
        <f t="shared" si="95"/>
        <v/>
      </c>
    </row>
    <row r="974" spans="1:31" x14ac:dyDescent="0.2">
      <c r="A974" s="34" t="str">
        <f t="shared" si="90"/>
        <v/>
      </c>
      <c r="G974" s="28" t="str">
        <f t="shared" si="91"/>
        <v/>
      </c>
      <c r="M974" s="34" t="str">
        <f t="shared" si="92"/>
        <v/>
      </c>
      <c r="S974" s="34" t="str">
        <f t="shared" si="93"/>
        <v/>
      </c>
      <c r="Y974" s="34" t="str">
        <f t="shared" si="94"/>
        <v/>
      </c>
      <c r="AE974" s="34" t="str">
        <f t="shared" si="95"/>
        <v/>
      </c>
    </row>
    <row r="975" spans="1:31" x14ac:dyDescent="0.2">
      <c r="A975" s="34" t="str">
        <f t="shared" si="90"/>
        <v/>
      </c>
      <c r="G975" s="28" t="str">
        <f t="shared" si="91"/>
        <v/>
      </c>
      <c r="M975" s="34" t="str">
        <f t="shared" si="92"/>
        <v/>
      </c>
      <c r="S975" s="34" t="str">
        <f t="shared" si="93"/>
        <v/>
      </c>
      <c r="Y975" s="34" t="str">
        <f t="shared" si="94"/>
        <v/>
      </c>
      <c r="AE975" s="34" t="str">
        <f t="shared" si="95"/>
        <v/>
      </c>
    </row>
    <row r="976" spans="1:31" x14ac:dyDescent="0.2">
      <c r="A976" s="34" t="str">
        <f t="shared" si="90"/>
        <v/>
      </c>
      <c r="G976" s="28" t="str">
        <f t="shared" si="91"/>
        <v/>
      </c>
      <c r="M976" s="34" t="str">
        <f t="shared" si="92"/>
        <v/>
      </c>
      <c r="S976" s="34" t="str">
        <f t="shared" si="93"/>
        <v/>
      </c>
      <c r="Y976" s="34" t="str">
        <f t="shared" si="94"/>
        <v/>
      </c>
      <c r="AE976" s="34" t="str">
        <f t="shared" si="95"/>
        <v/>
      </c>
    </row>
    <row r="977" spans="1:31" x14ac:dyDescent="0.2">
      <c r="A977" s="34" t="str">
        <f t="shared" si="90"/>
        <v/>
      </c>
      <c r="G977" s="28" t="str">
        <f t="shared" si="91"/>
        <v/>
      </c>
      <c r="M977" s="34" t="str">
        <f t="shared" si="92"/>
        <v/>
      </c>
      <c r="S977" s="34" t="str">
        <f t="shared" si="93"/>
        <v/>
      </c>
      <c r="Y977" s="34" t="str">
        <f t="shared" si="94"/>
        <v/>
      </c>
      <c r="AE977" s="34" t="str">
        <f t="shared" si="95"/>
        <v/>
      </c>
    </row>
    <row r="978" spans="1:31" x14ac:dyDescent="0.2">
      <c r="A978" s="34" t="str">
        <f t="shared" si="90"/>
        <v/>
      </c>
      <c r="G978" s="28" t="str">
        <f t="shared" si="91"/>
        <v/>
      </c>
      <c r="M978" s="34" t="str">
        <f t="shared" si="92"/>
        <v/>
      </c>
      <c r="S978" s="34" t="str">
        <f t="shared" si="93"/>
        <v/>
      </c>
      <c r="Y978" s="34" t="str">
        <f t="shared" si="94"/>
        <v/>
      </c>
      <c r="AE978" s="34" t="str">
        <f t="shared" si="95"/>
        <v/>
      </c>
    </row>
    <row r="979" spans="1:31" x14ac:dyDescent="0.2">
      <c r="A979" s="34" t="str">
        <f t="shared" si="90"/>
        <v/>
      </c>
      <c r="G979" s="28" t="str">
        <f t="shared" si="91"/>
        <v/>
      </c>
      <c r="M979" s="34" t="str">
        <f t="shared" si="92"/>
        <v/>
      </c>
      <c r="S979" s="34" t="str">
        <f t="shared" si="93"/>
        <v/>
      </c>
      <c r="Y979" s="34" t="str">
        <f t="shared" si="94"/>
        <v/>
      </c>
      <c r="AE979" s="34" t="str">
        <f t="shared" si="95"/>
        <v/>
      </c>
    </row>
    <row r="980" spans="1:31" x14ac:dyDescent="0.2">
      <c r="A980" s="34" t="str">
        <f t="shared" si="90"/>
        <v/>
      </c>
      <c r="G980" s="28" t="str">
        <f t="shared" si="91"/>
        <v/>
      </c>
      <c r="M980" s="34" t="str">
        <f t="shared" si="92"/>
        <v/>
      </c>
      <c r="S980" s="34" t="str">
        <f t="shared" si="93"/>
        <v/>
      </c>
      <c r="Y980" s="34" t="str">
        <f t="shared" si="94"/>
        <v/>
      </c>
      <c r="AE980" s="34" t="str">
        <f t="shared" si="95"/>
        <v/>
      </c>
    </row>
    <row r="981" spans="1:31" x14ac:dyDescent="0.2">
      <c r="A981" s="34" t="str">
        <f t="shared" si="90"/>
        <v/>
      </c>
      <c r="G981" s="28" t="str">
        <f t="shared" si="91"/>
        <v/>
      </c>
      <c r="M981" s="34" t="str">
        <f t="shared" si="92"/>
        <v/>
      </c>
      <c r="S981" s="34" t="str">
        <f t="shared" si="93"/>
        <v/>
      </c>
      <c r="Y981" s="34" t="str">
        <f t="shared" si="94"/>
        <v/>
      </c>
      <c r="AE981" s="34" t="str">
        <f t="shared" si="95"/>
        <v/>
      </c>
    </row>
    <row r="982" spans="1:31" x14ac:dyDescent="0.2">
      <c r="A982" s="34" t="str">
        <f t="shared" si="90"/>
        <v/>
      </c>
      <c r="G982" s="28" t="str">
        <f t="shared" si="91"/>
        <v/>
      </c>
      <c r="M982" s="34" t="str">
        <f t="shared" si="92"/>
        <v/>
      </c>
      <c r="S982" s="34" t="str">
        <f t="shared" si="93"/>
        <v/>
      </c>
      <c r="Y982" s="34" t="str">
        <f t="shared" si="94"/>
        <v/>
      </c>
      <c r="AE982" s="34" t="str">
        <f t="shared" si="95"/>
        <v/>
      </c>
    </row>
    <row r="983" spans="1:31" x14ac:dyDescent="0.2">
      <c r="A983" s="34" t="str">
        <f t="shared" si="90"/>
        <v/>
      </c>
      <c r="G983" s="28" t="str">
        <f t="shared" si="91"/>
        <v/>
      </c>
      <c r="M983" s="34" t="str">
        <f t="shared" si="92"/>
        <v/>
      </c>
      <c r="S983" s="34" t="str">
        <f t="shared" si="93"/>
        <v/>
      </c>
      <c r="Y983" s="34" t="str">
        <f t="shared" si="94"/>
        <v/>
      </c>
      <c r="AE983" s="34" t="str">
        <f t="shared" si="95"/>
        <v/>
      </c>
    </row>
    <row r="984" spans="1:31" x14ac:dyDescent="0.2">
      <c r="A984" s="34" t="str">
        <f t="shared" si="90"/>
        <v/>
      </c>
      <c r="G984" s="28" t="str">
        <f t="shared" si="91"/>
        <v/>
      </c>
      <c r="M984" s="34" t="str">
        <f t="shared" si="92"/>
        <v/>
      </c>
      <c r="S984" s="34" t="str">
        <f t="shared" si="93"/>
        <v/>
      </c>
      <c r="Y984" s="34" t="str">
        <f t="shared" si="94"/>
        <v/>
      </c>
      <c r="AE984" s="34" t="str">
        <f t="shared" si="95"/>
        <v/>
      </c>
    </row>
    <row r="985" spans="1:31" x14ac:dyDescent="0.2">
      <c r="A985" s="34" t="str">
        <f t="shared" si="90"/>
        <v/>
      </c>
      <c r="G985" s="28" t="str">
        <f t="shared" si="91"/>
        <v/>
      </c>
      <c r="M985" s="34" t="str">
        <f t="shared" si="92"/>
        <v/>
      </c>
      <c r="S985" s="34" t="str">
        <f t="shared" si="93"/>
        <v/>
      </c>
      <c r="Y985" s="34" t="str">
        <f t="shared" si="94"/>
        <v/>
      </c>
      <c r="AE985" s="34" t="str">
        <f t="shared" si="95"/>
        <v/>
      </c>
    </row>
    <row r="986" spans="1:31" x14ac:dyDescent="0.2">
      <c r="A986" s="34" t="str">
        <f t="shared" si="90"/>
        <v/>
      </c>
      <c r="G986" s="28" t="str">
        <f t="shared" si="91"/>
        <v/>
      </c>
      <c r="M986" s="34" t="str">
        <f t="shared" si="92"/>
        <v/>
      </c>
      <c r="S986" s="34" t="str">
        <f t="shared" si="93"/>
        <v/>
      </c>
      <c r="Y986" s="34" t="str">
        <f t="shared" si="94"/>
        <v/>
      </c>
      <c r="AE986" s="34" t="str">
        <f t="shared" si="95"/>
        <v/>
      </c>
    </row>
    <row r="987" spans="1:31" x14ac:dyDescent="0.2">
      <c r="A987" s="34" t="str">
        <f t="shared" si="90"/>
        <v/>
      </c>
      <c r="G987" s="28" t="str">
        <f t="shared" si="91"/>
        <v/>
      </c>
      <c r="M987" s="34" t="str">
        <f t="shared" si="92"/>
        <v/>
      </c>
      <c r="S987" s="34" t="str">
        <f t="shared" si="93"/>
        <v/>
      </c>
      <c r="Y987" s="34" t="str">
        <f t="shared" si="94"/>
        <v/>
      </c>
      <c r="AE987" s="34" t="str">
        <f t="shared" si="95"/>
        <v/>
      </c>
    </row>
    <row r="988" spans="1:31" x14ac:dyDescent="0.2">
      <c r="A988" s="34" t="str">
        <f t="shared" si="90"/>
        <v/>
      </c>
      <c r="G988" s="28" t="str">
        <f t="shared" si="91"/>
        <v/>
      </c>
      <c r="M988" s="34" t="str">
        <f t="shared" si="92"/>
        <v/>
      </c>
      <c r="S988" s="34" t="str">
        <f t="shared" si="93"/>
        <v/>
      </c>
      <c r="Y988" s="34" t="str">
        <f t="shared" si="94"/>
        <v/>
      </c>
      <c r="AE988" s="34" t="str">
        <f t="shared" si="95"/>
        <v/>
      </c>
    </row>
    <row r="989" spans="1:31" x14ac:dyDescent="0.2">
      <c r="A989" s="34" t="str">
        <f t="shared" si="90"/>
        <v/>
      </c>
      <c r="G989" s="28" t="str">
        <f t="shared" si="91"/>
        <v/>
      </c>
      <c r="M989" s="34" t="str">
        <f t="shared" si="92"/>
        <v/>
      </c>
      <c r="S989" s="34" t="str">
        <f t="shared" si="93"/>
        <v/>
      </c>
      <c r="Y989" s="34" t="str">
        <f t="shared" si="94"/>
        <v/>
      </c>
      <c r="AE989" s="34" t="str">
        <f t="shared" si="95"/>
        <v/>
      </c>
    </row>
    <row r="990" spans="1:31" x14ac:dyDescent="0.2">
      <c r="A990" s="34" t="str">
        <f t="shared" si="90"/>
        <v/>
      </c>
      <c r="G990" s="28" t="str">
        <f t="shared" si="91"/>
        <v/>
      </c>
      <c r="M990" s="34" t="str">
        <f t="shared" si="92"/>
        <v/>
      </c>
      <c r="S990" s="34" t="str">
        <f t="shared" si="93"/>
        <v/>
      </c>
      <c r="Y990" s="34" t="str">
        <f t="shared" si="94"/>
        <v/>
      </c>
      <c r="AE990" s="34" t="str">
        <f t="shared" si="95"/>
        <v/>
      </c>
    </row>
    <row r="991" spans="1:31" x14ac:dyDescent="0.2">
      <c r="A991" s="34" t="str">
        <f t="shared" si="90"/>
        <v/>
      </c>
      <c r="G991" s="28" t="str">
        <f t="shared" si="91"/>
        <v/>
      </c>
      <c r="M991" s="34" t="str">
        <f t="shared" si="92"/>
        <v/>
      </c>
      <c r="S991" s="34" t="str">
        <f t="shared" si="93"/>
        <v/>
      </c>
      <c r="Y991" s="34" t="str">
        <f t="shared" si="94"/>
        <v/>
      </c>
      <c r="AE991" s="34" t="str">
        <f t="shared" si="95"/>
        <v/>
      </c>
    </row>
    <row r="992" spans="1:31" x14ac:dyDescent="0.2">
      <c r="A992" s="34" t="str">
        <f t="shared" si="90"/>
        <v/>
      </c>
      <c r="G992" s="28" t="str">
        <f t="shared" si="91"/>
        <v/>
      </c>
      <c r="M992" s="34" t="str">
        <f t="shared" si="92"/>
        <v/>
      </c>
      <c r="S992" s="34" t="str">
        <f t="shared" si="93"/>
        <v/>
      </c>
      <c r="Y992" s="34" t="str">
        <f t="shared" si="94"/>
        <v/>
      </c>
      <c r="AE992" s="34" t="str">
        <f t="shared" si="95"/>
        <v/>
      </c>
    </row>
    <row r="993" spans="1:31" x14ac:dyDescent="0.2">
      <c r="A993" s="34" t="str">
        <f t="shared" si="90"/>
        <v/>
      </c>
      <c r="G993" s="28" t="str">
        <f t="shared" si="91"/>
        <v/>
      </c>
      <c r="M993" s="34" t="str">
        <f t="shared" si="92"/>
        <v/>
      </c>
      <c r="S993" s="34" t="str">
        <f t="shared" si="93"/>
        <v/>
      </c>
      <c r="Y993" s="34" t="str">
        <f t="shared" si="94"/>
        <v/>
      </c>
      <c r="AE993" s="34" t="str">
        <f t="shared" si="95"/>
        <v/>
      </c>
    </row>
    <row r="994" spans="1:31" x14ac:dyDescent="0.2">
      <c r="A994" s="34" t="str">
        <f t="shared" si="90"/>
        <v/>
      </c>
      <c r="G994" s="28" t="str">
        <f t="shared" si="91"/>
        <v/>
      </c>
      <c r="M994" s="34" t="str">
        <f t="shared" si="92"/>
        <v/>
      </c>
      <c r="S994" s="34" t="str">
        <f t="shared" si="93"/>
        <v/>
      </c>
      <c r="Y994" s="34" t="str">
        <f t="shared" si="94"/>
        <v/>
      </c>
      <c r="AE994" s="34" t="str">
        <f t="shared" si="95"/>
        <v/>
      </c>
    </row>
    <row r="995" spans="1:31" x14ac:dyDescent="0.2">
      <c r="A995" s="34" t="str">
        <f t="shared" si="90"/>
        <v/>
      </c>
      <c r="G995" s="28" t="str">
        <f t="shared" si="91"/>
        <v/>
      </c>
      <c r="M995" s="34" t="str">
        <f t="shared" si="92"/>
        <v/>
      </c>
      <c r="S995" s="34" t="str">
        <f t="shared" si="93"/>
        <v/>
      </c>
      <c r="Y995" s="34" t="str">
        <f t="shared" si="94"/>
        <v/>
      </c>
      <c r="AE995" s="34" t="str">
        <f t="shared" si="95"/>
        <v/>
      </c>
    </row>
    <row r="996" spans="1:31" x14ac:dyDescent="0.2">
      <c r="A996" s="34" t="str">
        <f t="shared" si="90"/>
        <v/>
      </c>
      <c r="G996" s="28" t="str">
        <f t="shared" si="91"/>
        <v/>
      </c>
      <c r="M996" s="34" t="str">
        <f t="shared" si="92"/>
        <v/>
      </c>
      <c r="S996" s="34" t="str">
        <f t="shared" si="93"/>
        <v/>
      </c>
      <c r="Y996" s="34" t="str">
        <f t="shared" si="94"/>
        <v/>
      </c>
      <c r="AE996" s="34" t="str">
        <f t="shared" si="95"/>
        <v/>
      </c>
    </row>
    <row r="997" spans="1:31" x14ac:dyDescent="0.2">
      <c r="A997" s="34" t="str">
        <f t="shared" si="90"/>
        <v/>
      </c>
      <c r="G997" s="28" t="str">
        <f t="shared" si="91"/>
        <v/>
      </c>
      <c r="M997" s="34" t="str">
        <f t="shared" si="92"/>
        <v/>
      </c>
      <c r="S997" s="34" t="str">
        <f t="shared" si="93"/>
        <v/>
      </c>
      <c r="Y997" s="34" t="str">
        <f t="shared" si="94"/>
        <v/>
      </c>
      <c r="AE997" s="34" t="str">
        <f t="shared" si="95"/>
        <v/>
      </c>
    </row>
    <row r="998" spans="1:31" x14ac:dyDescent="0.2">
      <c r="A998" s="34" t="str">
        <f t="shared" si="90"/>
        <v/>
      </c>
      <c r="G998" s="28" t="str">
        <f t="shared" si="91"/>
        <v/>
      </c>
      <c r="M998" s="34" t="str">
        <f t="shared" si="92"/>
        <v/>
      </c>
      <c r="S998" s="34" t="str">
        <f t="shared" si="93"/>
        <v/>
      </c>
      <c r="Y998" s="34" t="str">
        <f t="shared" si="94"/>
        <v/>
      </c>
      <c r="AE998" s="34" t="str">
        <f t="shared" si="95"/>
        <v/>
      </c>
    </row>
    <row r="999" spans="1:31" x14ac:dyDescent="0.2">
      <c r="A999" s="34" t="str">
        <f t="shared" si="90"/>
        <v/>
      </c>
      <c r="G999" s="28" t="str">
        <f t="shared" si="91"/>
        <v/>
      </c>
      <c r="M999" s="34" t="str">
        <f t="shared" si="92"/>
        <v/>
      </c>
      <c r="S999" s="34" t="str">
        <f t="shared" si="93"/>
        <v/>
      </c>
      <c r="Y999" s="34" t="str">
        <f t="shared" si="94"/>
        <v/>
      </c>
      <c r="AE999" s="34" t="str">
        <f t="shared" si="95"/>
        <v/>
      </c>
    </row>
    <row r="1000" spans="1:31" x14ac:dyDescent="0.2">
      <c r="A1000" s="34" t="str">
        <f t="shared" si="90"/>
        <v/>
      </c>
      <c r="G1000" s="28" t="str">
        <f t="shared" si="91"/>
        <v/>
      </c>
      <c r="M1000" s="34" t="str">
        <f t="shared" si="92"/>
        <v/>
      </c>
      <c r="S1000" s="34" t="str">
        <f t="shared" si="93"/>
        <v/>
      </c>
      <c r="Y1000" s="34" t="str">
        <f t="shared" si="94"/>
        <v/>
      </c>
      <c r="AE1000" s="34" t="str">
        <f t="shared" si="95"/>
        <v/>
      </c>
    </row>
    <row r="1001" spans="1:31" x14ac:dyDescent="0.2">
      <c r="A1001" s="34" t="str">
        <f t="shared" si="90"/>
        <v/>
      </c>
      <c r="G1001" s="28" t="str">
        <f t="shared" si="91"/>
        <v/>
      </c>
      <c r="M1001" s="34" t="str">
        <f t="shared" si="92"/>
        <v/>
      </c>
      <c r="S1001" s="34" t="str">
        <f t="shared" si="93"/>
        <v/>
      </c>
      <c r="Y1001" s="34" t="str">
        <f t="shared" si="94"/>
        <v/>
      </c>
      <c r="AE1001" s="34" t="str">
        <f t="shared" si="95"/>
        <v/>
      </c>
    </row>
    <row r="1002" spans="1:31" x14ac:dyDescent="0.2">
      <c r="A1002" s="34" t="str">
        <f t="shared" si="90"/>
        <v/>
      </c>
      <c r="G1002" s="28" t="str">
        <f t="shared" si="91"/>
        <v/>
      </c>
      <c r="M1002" s="34" t="str">
        <f t="shared" si="92"/>
        <v/>
      </c>
      <c r="S1002" s="34" t="str">
        <f t="shared" si="93"/>
        <v/>
      </c>
      <c r="Y1002" s="34" t="str">
        <f t="shared" si="94"/>
        <v/>
      </c>
      <c r="AE1002" s="34" t="str">
        <f t="shared" si="95"/>
        <v/>
      </c>
    </row>
    <row r="1003" spans="1:31" x14ac:dyDescent="0.2">
      <c r="A1003" s="34" t="str">
        <f t="shared" si="90"/>
        <v/>
      </c>
      <c r="G1003" s="28" t="str">
        <f t="shared" si="91"/>
        <v/>
      </c>
      <c r="M1003" s="34" t="str">
        <f t="shared" si="92"/>
        <v/>
      </c>
      <c r="S1003" s="34" t="str">
        <f t="shared" si="93"/>
        <v/>
      </c>
      <c r="Y1003" s="34" t="str">
        <f t="shared" si="94"/>
        <v/>
      </c>
      <c r="AE1003" s="34" t="str">
        <f t="shared" si="95"/>
        <v/>
      </c>
    </row>
    <row r="1004" spans="1:31" x14ac:dyDescent="0.2">
      <c r="A1004" s="34" t="str">
        <f t="shared" si="90"/>
        <v/>
      </c>
      <c r="G1004" s="28" t="str">
        <f t="shared" si="91"/>
        <v/>
      </c>
      <c r="M1004" s="34" t="str">
        <f t="shared" si="92"/>
        <v/>
      </c>
      <c r="S1004" s="34" t="str">
        <f t="shared" si="93"/>
        <v/>
      </c>
      <c r="Y1004" s="34" t="str">
        <f t="shared" si="94"/>
        <v/>
      </c>
      <c r="AE1004" s="34" t="str">
        <f t="shared" si="95"/>
        <v/>
      </c>
    </row>
    <row r="1005" spans="1:31" x14ac:dyDescent="0.2">
      <c r="A1005" s="34" t="str">
        <f t="shared" si="90"/>
        <v/>
      </c>
      <c r="G1005" s="28" t="str">
        <f t="shared" si="91"/>
        <v/>
      </c>
      <c r="M1005" s="34" t="str">
        <f t="shared" si="92"/>
        <v/>
      </c>
      <c r="S1005" s="34" t="str">
        <f t="shared" si="93"/>
        <v/>
      </c>
      <c r="Y1005" s="34" t="str">
        <f t="shared" si="94"/>
        <v/>
      </c>
      <c r="AE1005" s="34" t="str">
        <f t="shared" si="95"/>
        <v/>
      </c>
    </row>
    <row r="1006" spans="1:31" x14ac:dyDescent="0.2">
      <c r="A1006" s="34" t="str">
        <f t="shared" si="90"/>
        <v/>
      </c>
      <c r="G1006" s="28" t="str">
        <f t="shared" si="91"/>
        <v/>
      </c>
      <c r="M1006" s="34" t="str">
        <f t="shared" si="92"/>
        <v/>
      </c>
      <c r="S1006" s="34" t="str">
        <f t="shared" si="93"/>
        <v/>
      </c>
      <c r="Y1006" s="34" t="str">
        <f t="shared" si="94"/>
        <v/>
      </c>
      <c r="AE1006" s="34" t="str">
        <f t="shared" si="95"/>
        <v/>
      </c>
    </row>
    <row r="1007" spans="1:31" x14ac:dyDescent="0.2">
      <c r="A1007" s="34" t="str">
        <f t="shared" si="90"/>
        <v/>
      </c>
      <c r="G1007" s="28" t="str">
        <f t="shared" si="91"/>
        <v/>
      </c>
      <c r="M1007" s="34" t="str">
        <f t="shared" si="92"/>
        <v/>
      </c>
      <c r="S1007" s="34" t="str">
        <f t="shared" si="93"/>
        <v/>
      </c>
      <c r="Y1007" s="34" t="str">
        <f t="shared" si="94"/>
        <v/>
      </c>
      <c r="AE1007" s="34" t="str">
        <f t="shared" si="95"/>
        <v/>
      </c>
    </row>
    <row r="1008" spans="1:31" x14ac:dyDescent="0.2">
      <c r="A1008" s="34" t="str">
        <f t="shared" si="90"/>
        <v/>
      </c>
      <c r="G1008" s="28" t="str">
        <f t="shared" si="91"/>
        <v/>
      </c>
      <c r="M1008" s="34" t="str">
        <f t="shared" si="92"/>
        <v/>
      </c>
      <c r="S1008" s="34" t="str">
        <f t="shared" si="93"/>
        <v/>
      </c>
      <c r="Y1008" s="34" t="str">
        <f t="shared" si="94"/>
        <v/>
      </c>
      <c r="AE1008" s="34" t="str">
        <f t="shared" si="95"/>
        <v/>
      </c>
    </row>
    <row r="1009" spans="1:31" x14ac:dyDescent="0.2">
      <c r="A1009" s="34" t="str">
        <f t="shared" si="90"/>
        <v/>
      </c>
      <c r="G1009" s="28" t="str">
        <f t="shared" si="91"/>
        <v/>
      </c>
      <c r="M1009" s="34" t="str">
        <f t="shared" si="92"/>
        <v/>
      </c>
      <c r="S1009" s="34" t="str">
        <f t="shared" si="93"/>
        <v/>
      </c>
      <c r="Y1009" s="34" t="str">
        <f t="shared" si="94"/>
        <v/>
      </c>
      <c r="AE1009" s="34" t="str">
        <f t="shared" si="95"/>
        <v/>
      </c>
    </row>
    <row r="1010" spans="1:31" x14ac:dyDescent="0.2">
      <c r="A1010" s="34" t="str">
        <f t="shared" si="90"/>
        <v/>
      </c>
      <c r="G1010" s="28" t="str">
        <f t="shared" si="91"/>
        <v/>
      </c>
      <c r="M1010" s="34" t="str">
        <f t="shared" si="92"/>
        <v/>
      </c>
      <c r="S1010" s="34" t="str">
        <f t="shared" si="93"/>
        <v/>
      </c>
      <c r="Y1010" s="34" t="str">
        <f t="shared" si="94"/>
        <v/>
      </c>
      <c r="AE1010" s="34" t="str">
        <f t="shared" si="95"/>
        <v/>
      </c>
    </row>
    <row r="1011" spans="1:31" x14ac:dyDescent="0.2">
      <c r="A1011" s="34" t="str">
        <f t="shared" si="90"/>
        <v/>
      </c>
      <c r="G1011" s="28" t="str">
        <f t="shared" si="91"/>
        <v/>
      </c>
      <c r="M1011" s="34" t="str">
        <f t="shared" si="92"/>
        <v/>
      </c>
      <c r="S1011" s="34" t="str">
        <f t="shared" si="93"/>
        <v/>
      </c>
      <c r="Y1011" s="34" t="str">
        <f t="shared" si="94"/>
        <v/>
      </c>
      <c r="AE1011" s="34" t="str">
        <f t="shared" si="95"/>
        <v/>
      </c>
    </row>
    <row r="1012" spans="1:31" x14ac:dyDescent="0.2">
      <c r="A1012" s="34" t="str">
        <f t="shared" si="90"/>
        <v/>
      </c>
      <c r="G1012" s="28" t="str">
        <f t="shared" si="91"/>
        <v/>
      </c>
      <c r="M1012" s="34" t="str">
        <f t="shared" si="92"/>
        <v/>
      </c>
      <c r="S1012" s="34" t="str">
        <f t="shared" si="93"/>
        <v/>
      </c>
      <c r="Y1012" s="34" t="str">
        <f t="shared" si="94"/>
        <v/>
      </c>
      <c r="AE1012" s="34" t="str">
        <f t="shared" si="95"/>
        <v/>
      </c>
    </row>
    <row r="1013" spans="1:31" x14ac:dyDescent="0.2">
      <c r="A1013" s="34" t="str">
        <f t="shared" si="90"/>
        <v/>
      </c>
      <c r="G1013" s="28" t="str">
        <f t="shared" si="91"/>
        <v/>
      </c>
      <c r="M1013" s="34" t="str">
        <f t="shared" si="92"/>
        <v/>
      </c>
      <c r="S1013" s="34" t="str">
        <f t="shared" si="93"/>
        <v/>
      </c>
      <c r="Y1013" s="34" t="str">
        <f t="shared" si="94"/>
        <v/>
      </c>
      <c r="AE1013" s="34" t="str">
        <f t="shared" si="95"/>
        <v/>
      </c>
    </row>
    <row r="1014" spans="1:31" x14ac:dyDescent="0.2">
      <c r="A1014" s="34" t="str">
        <f t="shared" si="90"/>
        <v/>
      </c>
      <c r="G1014" s="28" t="str">
        <f t="shared" si="91"/>
        <v/>
      </c>
      <c r="M1014" s="34" t="str">
        <f t="shared" si="92"/>
        <v/>
      </c>
      <c r="S1014" s="34" t="str">
        <f t="shared" si="93"/>
        <v/>
      </c>
      <c r="Y1014" s="34" t="str">
        <f t="shared" si="94"/>
        <v/>
      </c>
      <c r="AE1014" s="34" t="str">
        <f t="shared" si="95"/>
        <v/>
      </c>
    </row>
    <row r="1015" spans="1:31" x14ac:dyDescent="0.2">
      <c r="A1015" s="34" t="str">
        <f t="shared" si="90"/>
        <v/>
      </c>
      <c r="G1015" s="28" t="str">
        <f t="shared" si="91"/>
        <v/>
      </c>
      <c r="M1015" s="34" t="str">
        <f t="shared" si="92"/>
        <v/>
      </c>
      <c r="S1015" s="34" t="str">
        <f t="shared" si="93"/>
        <v/>
      </c>
      <c r="Y1015" s="34" t="str">
        <f t="shared" si="94"/>
        <v/>
      </c>
      <c r="AE1015" s="34" t="str">
        <f t="shared" si="95"/>
        <v/>
      </c>
    </row>
    <row r="1016" spans="1:31" x14ac:dyDescent="0.2">
      <c r="A1016" s="34" t="str">
        <f t="shared" si="90"/>
        <v/>
      </c>
      <c r="G1016" s="28" t="str">
        <f t="shared" si="91"/>
        <v/>
      </c>
      <c r="M1016" s="34" t="str">
        <f t="shared" si="92"/>
        <v/>
      </c>
      <c r="S1016" s="34" t="str">
        <f t="shared" si="93"/>
        <v/>
      </c>
      <c r="Y1016" s="34" t="str">
        <f t="shared" si="94"/>
        <v/>
      </c>
      <c r="AE1016" s="34" t="str">
        <f t="shared" si="95"/>
        <v/>
      </c>
    </row>
    <row r="1017" spans="1:31" x14ac:dyDescent="0.2">
      <c r="A1017" s="34" t="str">
        <f t="shared" si="90"/>
        <v/>
      </c>
      <c r="G1017" s="28" t="str">
        <f t="shared" si="91"/>
        <v/>
      </c>
      <c r="M1017" s="34" t="str">
        <f t="shared" si="92"/>
        <v/>
      </c>
      <c r="S1017" s="34" t="str">
        <f t="shared" si="93"/>
        <v/>
      </c>
      <c r="Y1017" s="34" t="str">
        <f t="shared" si="94"/>
        <v/>
      </c>
      <c r="AE1017" s="34" t="str">
        <f t="shared" si="95"/>
        <v/>
      </c>
    </row>
    <row r="1018" spans="1:31" x14ac:dyDescent="0.2">
      <c r="A1018" s="34" t="str">
        <f t="shared" si="90"/>
        <v/>
      </c>
      <c r="G1018" s="28" t="str">
        <f t="shared" si="91"/>
        <v/>
      </c>
      <c r="M1018" s="34" t="str">
        <f t="shared" si="92"/>
        <v/>
      </c>
      <c r="S1018" s="34" t="str">
        <f t="shared" si="93"/>
        <v/>
      </c>
      <c r="Y1018" s="34" t="str">
        <f t="shared" si="94"/>
        <v/>
      </c>
      <c r="AE1018" s="34" t="str">
        <f t="shared" si="95"/>
        <v/>
      </c>
    </row>
    <row r="1019" spans="1:31" x14ac:dyDescent="0.2">
      <c r="A1019" s="34" t="str">
        <f t="shared" si="90"/>
        <v/>
      </c>
      <c r="G1019" s="28" t="str">
        <f t="shared" si="91"/>
        <v/>
      </c>
      <c r="M1019" s="34" t="str">
        <f t="shared" si="92"/>
        <v/>
      </c>
      <c r="S1019" s="34" t="str">
        <f t="shared" si="93"/>
        <v/>
      </c>
      <c r="Y1019" s="34" t="str">
        <f t="shared" si="94"/>
        <v/>
      </c>
      <c r="AE1019" s="34" t="str">
        <f t="shared" si="95"/>
        <v/>
      </c>
    </row>
    <row r="1020" spans="1:31" x14ac:dyDescent="0.2">
      <c r="A1020" s="34" t="str">
        <f t="shared" si="90"/>
        <v/>
      </c>
      <c r="G1020" s="28" t="str">
        <f t="shared" si="91"/>
        <v/>
      </c>
      <c r="M1020" s="34" t="str">
        <f t="shared" si="92"/>
        <v/>
      </c>
      <c r="S1020" s="34" t="str">
        <f t="shared" si="93"/>
        <v/>
      </c>
      <c r="Y1020" s="34" t="str">
        <f t="shared" si="94"/>
        <v/>
      </c>
      <c r="AE1020" s="34" t="str">
        <f t="shared" si="95"/>
        <v/>
      </c>
    </row>
    <row r="1021" spans="1:31" x14ac:dyDescent="0.2">
      <c r="A1021" s="34" t="str">
        <f t="shared" si="90"/>
        <v/>
      </c>
      <c r="G1021" s="28" t="str">
        <f t="shared" si="91"/>
        <v/>
      </c>
      <c r="M1021" s="34" t="str">
        <f t="shared" si="92"/>
        <v/>
      </c>
      <c r="S1021" s="34" t="str">
        <f t="shared" si="93"/>
        <v/>
      </c>
      <c r="Y1021" s="34" t="str">
        <f t="shared" si="94"/>
        <v/>
      </c>
      <c r="AE1021" s="34" t="str">
        <f t="shared" si="95"/>
        <v/>
      </c>
    </row>
    <row r="1022" spans="1:31" x14ac:dyDescent="0.2">
      <c r="A1022" s="34" t="str">
        <f t="shared" si="90"/>
        <v/>
      </c>
      <c r="G1022" s="28" t="str">
        <f t="shared" si="91"/>
        <v/>
      </c>
      <c r="M1022" s="34" t="str">
        <f t="shared" si="92"/>
        <v/>
      </c>
      <c r="S1022" s="34" t="str">
        <f t="shared" si="93"/>
        <v/>
      </c>
      <c r="Y1022" s="34" t="str">
        <f t="shared" si="94"/>
        <v/>
      </c>
      <c r="AE1022" s="34" t="str">
        <f t="shared" si="95"/>
        <v/>
      </c>
    </row>
    <row r="1023" spans="1:31" x14ac:dyDescent="0.2">
      <c r="A1023" s="34" t="str">
        <f t="shared" si="90"/>
        <v/>
      </c>
      <c r="G1023" s="28" t="str">
        <f t="shared" si="91"/>
        <v/>
      </c>
      <c r="M1023" s="34" t="str">
        <f t="shared" si="92"/>
        <v/>
      </c>
      <c r="S1023" s="34" t="str">
        <f t="shared" si="93"/>
        <v/>
      </c>
      <c r="Y1023" s="34" t="str">
        <f t="shared" si="94"/>
        <v/>
      </c>
      <c r="AE1023" s="34" t="str">
        <f t="shared" si="95"/>
        <v/>
      </c>
    </row>
    <row r="1024" spans="1:31" x14ac:dyDescent="0.2">
      <c r="A1024" s="34" t="str">
        <f t="shared" si="90"/>
        <v/>
      </c>
      <c r="G1024" s="28" t="str">
        <f t="shared" si="91"/>
        <v/>
      </c>
      <c r="M1024" s="34" t="str">
        <f t="shared" si="92"/>
        <v/>
      </c>
      <c r="S1024" s="34" t="str">
        <f t="shared" si="93"/>
        <v/>
      </c>
      <c r="Y1024" s="34" t="str">
        <f t="shared" si="94"/>
        <v/>
      </c>
      <c r="AE1024" s="34" t="str">
        <f t="shared" si="95"/>
        <v/>
      </c>
    </row>
    <row r="1025" spans="1:31" x14ac:dyDescent="0.2">
      <c r="A1025" s="34" t="str">
        <f t="shared" si="90"/>
        <v/>
      </c>
      <c r="G1025" s="28" t="str">
        <f t="shared" si="91"/>
        <v/>
      </c>
      <c r="M1025" s="34" t="str">
        <f t="shared" si="92"/>
        <v/>
      </c>
      <c r="S1025" s="34" t="str">
        <f t="shared" si="93"/>
        <v/>
      </c>
      <c r="Y1025" s="34" t="str">
        <f t="shared" si="94"/>
        <v/>
      </c>
      <c r="AE1025" s="34" t="str">
        <f t="shared" si="95"/>
        <v/>
      </c>
    </row>
    <row r="1026" spans="1:31" x14ac:dyDescent="0.2">
      <c r="A1026" s="34" t="str">
        <f t="shared" si="90"/>
        <v/>
      </c>
      <c r="G1026" s="28" t="str">
        <f t="shared" si="91"/>
        <v/>
      </c>
      <c r="M1026" s="34" t="str">
        <f t="shared" si="92"/>
        <v/>
      </c>
      <c r="S1026" s="34" t="str">
        <f t="shared" si="93"/>
        <v/>
      </c>
      <c r="Y1026" s="34" t="str">
        <f t="shared" si="94"/>
        <v/>
      </c>
      <c r="AE1026" s="34" t="str">
        <f t="shared" si="95"/>
        <v/>
      </c>
    </row>
    <row r="1027" spans="1:31" x14ac:dyDescent="0.2">
      <c r="A1027" s="34" t="str">
        <f t="shared" si="90"/>
        <v/>
      </c>
      <c r="G1027" s="28" t="str">
        <f t="shared" si="91"/>
        <v/>
      </c>
      <c r="M1027" s="34" t="str">
        <f t="shared" si="92"/>
        <v/>
      </c>
      <c r="S1027" s="34" t="str">
        <f t="shared" si="93"/>
        <v/>
      </c>
      <c r="Y1027" s="34" t="str">
        <f t="shared" si="94"/>
        <v/>
      </c>
      <c r="AE1027" s="34" t="str">
        <f t="shared" si="95"/>
        <v/>
      </c>
    </row>
    <row r="1028" spans="1:31" x14ac:dyDescent="0.2">
      <c r="A1028" s="34" t="str">
        <f t="shared" si="90"/>
        <v/>
      </c>
      <c r="G1028" s="28" t="str">
        <f t="shared" si="91"/>
        <v/>
      </c>
      <c r="M1028" s="34" t="str">
        <f t="shared" si="92"/>
        <v/>
      </c>
      <c r="S1028" s="34" t="str">
        <f t="shared" si="93"/>
        <v/>
      </c>
      <c r="Y1028" s="34" t="str">
        <f t="shared" si="94"/>
        <v/>
      </c>
      <c r="AE1028" s="34" t="str">
        <f t="shared" si="95"/>
        <v/>
      </c>
    </row>
    <row r="1029" spans="1:31" x14ac:dyDescent="0.2">
      <c r="A1029" s="34" t="str">
        <f t="shared" ref="A1029:A1092" si="96">(B1029&amp;C1029)</f>
        <v/>
      </c>
      <c r="G1029" s="28" t="str">
        <f t="shared" ref="G1029:G1092" si="97">(H1029&amp;I1029)</f>
        <v/>
      </c>
      <c r="M1029" s="34" t="str">
        <f t="shared" ref="M1029:M1092" si="98">(N1029&amp;O1029)</f>
        <v/>
      </c>
      <c r="S1029" s="34" t="str">
        <f t="shared" ref="S1029:S1092" si="99">(T1029&amp;U1029)</f>
        <v/>
      </c>
      <c r="Y1029" s="34" t="str">
        <f t="shared" ref="Y1029:Y1092" si="100">(Z1029&amp;AA1029)</f>
        <v/>
      </c>
      <c r="AE1029" s="34" t="str">
        <f t="shared" ref="AE1029:AE1092" si="101">(AF1029&amp;AG1029)</f>
        <v/>
      </c>
    </row>
    <row r="1030" spans="1:31" x14ac:dyDescent="0.2">
      <c r="A1030" s="34" t="str">
        <f t="shared" si="96"/>
        <v/>
      </c>
      <c r="G1030" s="28" t="str">
        <f t="shared" si="97"/>
        <v/>
      </c>
      <c r="M1030" s="34" t="str">
        <f t="shared" si="98"/>
        <v/>
      </c>
      <c r="S1030" s="34" t="str">
        <f t="shared" si="99"/>
        <v/>
      </c>
      <c r="Y1030" s="34" t="str">
        <f t="shared" si="100"/>
        <v/>
      </c>
      <c r="AE1030" s="34" t="str">
        <f t="shared" si="101"/>
        <v/>
      </c>
    </row>
    <row r="1031" spans="1:31" x14ac:dyDescent="0.2">
      <c r="A1031" s="34" t="str">
        <f t="shared" si="96"/>
        <v/>
      </c>
      <c r="G1031" s="28" t="str">
        <f t="shared" si="97"/>
        <v/>
      </c>
      <c r="M1031" s="34" t="str">
        <f t="shared" si="98"/>
        <v/>
      </c>
      <c r="S1031" s="34" t="str">
        <f t="shared" si="99"/>
        <v/>
      </c>
      <c r="Y1031" s="34" t="str">
        <f t="shared" si="100"/>
        <v/>
      </c>
      <c r="AE1031" s="34" t="str">
        <f t="shared" si="101"/>
        <v/>
      </c>
    </row>
    <row r="1032" spans="1:31" x14ac:dyDescent="0.2">
      <c r="A1032" s="34" t="str">
        <f t="shared" si="96"/>
        <v/>
      </c>
      <c r="G1032" s="28" t="str">
        <f t="shared" si="97"/>
        <v/>
      </c>
      <c r="M1032" s="34" t="str">
        <f t="shared" si="98"/>
        <v/>
      </c>
      <c r="S1032" s="34" t="str">
        <f t="shared" si="99"/>
        <v/>
      </c>
      <c r="Y1032" s="34" t="str">
        <f t="shared" si="100"/>
        <v/>
      </c>
      <c r="AE1032" s="34" t="str">
        <f t="shared" si="101"/>
        <v/>
      </c>
    </row>
    <row r="1033" spans="1:31" x14ac:dyDescent="0.2">
      <c r="A1033" s="34" t="str">
        <f t="shared" si="96"/>
        <v/>
      </c>
      <c r="G1033" s="28" t="str">
        <f t="shared" si="97"/>
        <v/>
      </c>
      <c r="M1033" s="34" t="str">
        <f t="shared" si="98"/>
        <v/>
      </c>
      <c r="S1033" s="34" t="str">
        <f t="shared" si="99"/>
        <v/>
      </c>
      <c r="Y1033" s="34" t="str">
        <f t="shared" si="100"/>
        <v/>
      </c>
      <c r="AE1033" s="34" t="str">
        <f t="shared" si="101"/>
        <v/>
      </c>
    </row>
    <row r="1034" spans="1:31" x14ac:dyDescent="0.2">
      <c r="A1034" s="34" t="str">
        <f t="shared" si="96"/>
        <v/>
      </c>
      <c r="G1034" s="28" t="str">
        <f t="shared" si="97"/>
        <v/>
      </c>
      <c r="M1034" s="34" t="str">
        <f t="shared" si="98"/>
        <v/>
      </c>
      <c r="S1034" s="34" t="str">
        <f t="shared" si="99"/>
        <v/>
      </c>
      <c r="Y1034" s="34" t="str">
        <f t="shared" si="100"/>
        <v/>
      </c>
      <c r="AE1034" s="34" t="str">
        <f t="shared" si="101"/>
        <v/>
      </c>
    </row>
    <row r="1035" spans="1:31" x14ac:dyDescent="0.2">
      <c r="A1035" s="34" t="str">
        <f t="shared" si="96"/>
        <v/>
      </c>
      <c r="G1035" s="28" t="str">
        <f t="shared" si="97"/>
        <v/>
      </c>
      <c r="M1035" s="34" t="str">
        <f t="shared" si="98"/>
        <v/>
      </c>
      <c r="S1035" s="34" t="str">
        <f t="shared" si="99"/>
        <v/>
      </c>
      <c r="Y1035" s="34" t="str">
        <f t="shared" si="100"/>
        <v/>
      </c>
      <c r="AE1035" s="34" t="str">
        <f t="shared" si="101"/>
        <v/>
      </c>
    </row>
    <row r="1036" spans="1:31" x14ac:dyDescent="0.2">
      <c r="A1036" s="34" t="str">
        <f t="shared" si="96"/>
        <v/>
      </c>
      <c r="G1036" s="28" t="str">
        <f t="shared" si="97"/>
        <v/>
      </c>
      <c r="M1036" s="34" t="str">
        <f t="shared" si="98"/>
        <v/>
      </c>
      <c r="S1036" s="34" t="str">
        <f t="shared" si="99"/>
        <v/>
      </c>
      <c r="Y1036" s="34" t="str">
        <f t="shared" si="100"/>
        <v/>
      </c>
      <c r="AE1036" s="34" t="str">
        <f t="shared" si="101"/>
        <v/>
      </c>
    </row>
    <row r="1037" spans="1:31" x14ac:dyDescent="0.2">
      <c r="A1037" s="34" t="str">
        <f t="shared" si="96"/>
        <v/>
      </c>
      <c r="G1037" s="28" t="str">
        <f t="shared" si="97"/>
        <v/>
      </c>
      <c r="M1037" s="34" t="str">
        <f t="shared" si="98"/>
        <v/>
      </c>
      <c r="S1037" s="34" t="str">
        <f t="shared" si="99"/>
        <v/>
      </c>
      <c r="Y1037" s="34" t="str">
        <f t="shared" si="100"/>
        <v/>
      </c>
      <c r="AE1037" s="34" t="str">
        <f t="shared" si="101"/>
        <v/>
      </c>
    </row>
    <row r="1038" spans="1:31" x14ac:dyDescent="0.2">
      <c r="A1038" s="34" t="str">
        <f t="shared" si="96"/>
        <v/>
      </c>
      <c r="G1038" s="28" t="str">
        <f t="shared" si="97"/>
        <v/>
      </c>
      <c r="M1038" s="34" t="str">
        <f t="shared" si="98"/>
        <v/>
      </c>
      <c r="S1038" s="34" t="str">
        <f t="shared" si="99"/>
        <v/>
      </c>
      <c r="Y1038" s="34" t="str">
        <f t="shared" si="100"/>
        <v/>
      </c>
      <c r="AE1038" s="34" t="str">
        <f t="shared" si="101"/>
        <v/>
      </c>
    </row>
    <row r="1039" spans="1:31" x14ac:dyDescent="0.2">
      <c r="A1039" s="34" t="str">
        <f t="shared" si="96"/>
        <v/>
      </c>
      <c r="G1039" s="28" t="str">
        <f t="shared" si="97"/>
        <v/>
      </c>
      <c r="M1039" s="34" t="str">
        <f t="shared" si="98"/>
        <v/>
      </c>
      <c r="S1039" s="34" t="str">
        <f t="shared" si="99"/>
        <v/>
      </c>
      <c r="Y1039" s="34" t="str">
        <f t="shared" si="100"/>
        <v/>
      </c>
      <c r="AE1039" s="34" t="str">
        <f t="shared" si="101"/>
        <v/>
      </c>
    </row>
    <row r="1040" spans="1:31" x14ac:dyDescent="0.2">
      <c r="A1040" s="34" t="str">
        <f t="shared" si="96"/>
        <v/>
      </c>
      <c r="G1040" s="28" t="str">
        <f t="shared" si="97"/>
        <v/>
      </c>
      <c r="M1040" s="34" t="str">
        <f t="shared" si="98"/>
        <v/>
      </c>
      <c r="S1040" s="34" t="str">
        <f t="shared" si="99"/>
        <v/>
      </c>
      <c r="Y1040" s="34" t="str">
        <f t="shared" si="100"/>
        <v/>
      </c>
      <c r="AE1040" s="34" t="str">
        <f t="shared" si="101"/>
        <v/>
      </c>
    </row>
    <row r="1041" spans="1:31" x14ac:dyDescent="0.2">
      <c r="A1041" s="34" t="str">
        <f t="shared" si="96"/>
        <v/>
      </c>
      <c r="G1041" s="28" t="str">
        <f t="shared" si="97"/>
        <v/>
      </c>
      <c r="M1041" s="34" t="str">
        <f t="shared" si="98"/>
        <v/>
      </c>
      <c r="S1041" s="34" t="str">
        <f t="shared" si="99"/>
        <v/>
      </c>
      <c r="Y1041" s="34" t="str">
        <f t="shared" si="100"/>
        <v/>
      </c>
      <c r="AE1041" s="34" t="str">
        <f t="shared" si="101"/>
        <v/>
      </c>
    </row>
    <row r="1042" spans="1:31" x14ac:dyDescent="0.2">
      <c r="A1042" s="34" t="str">
        <f t="shared" si="96"/>
        <v/>
      </c>
      <c r="G1042" s="28" t="str">
        <f t="shared" si="97"/>
        <v/>
      </c>
      <c r="M1042" s="34" t="str">
        <f t="shared" si="98"/>
        <v/>
      </c>
      <c r="S1042" s="34" t="str">
        <f t="shared" si="99"/>
        <v/>
      </c>
      <c r="Y1042" s="34" t="str">
        <f t="shared" si="100"/>
        <v/>
      </c>
      <c r="AE1042" s="34" t="str">
        <f t="shared" si="101"/>
        <v/>
      </c>
    </row>
    <row r="1043" spans="1:31" x14ac:dyDescent="0.2">
      <c r="A1043" s="34" t="str">
        <f t="shared" si="96"/>
        <v/>
      </c>
      <c r="G1043" s="28" t="str">
        <f t="shared" si="97"/>
        <v/>
      </c>
      <c r="M1043" s="34" t="str">
        <f t="shared" si="98"/>
        <v/>
      </c>
      <c r="S1043" s="34" t="str">
        <f t="shared" si="99"/>
        <v/>
      </c>
      <c r="Y1043" s="34" t="str">
        <f t="shared" si="100"/>
        <v/>
      </c>
      <c r="AE1043" s="34" t="str">
        <f t="shared" si="101"/>
        <v/>
      </c>
    </row>
    <row r="1044" spans="1:31" x14ac:dyDescent="0.2">
      <c r="A1044" s="34" t="str">
        <f t="shared" si="96"/>
        <v/>
      </c>
      <c r="G1044" s="28" t="str">
        <f t="shared" si="97"/>
        <v/>
      </c>
      <c r="M1044" s="34" t="str">
        <f t="shared" si="98"/>
        <v/>
      </c>
      <c r="S1044" s="34" t="str">
        <f t="shared" si="99"/>
        <v/>
      </c>
      <c r="Y1044" s="34" t="str">
        <f t="shared" si="100"/>
        <v/>
      </c>
      <c r="AE1044" s="34" t="str">
        <f t="shared" si="101"/>
        <v/>
      </c>
    </row>
    <row r="1045" spans="1:31" x14ac:dyDescent="0.2">
      <c r="A1045" s="34" t="str">
        <f t="shared" si="96"/>
        <v/>
      </c>
      <c r="G1045" s="28" t="str">
        <f t="shared" si="97"/>
        <v/>
      </c>
      <c r="M1045" s="34" t="str">
        <f t="shared" si="98"/>
        <v/>
      </c>
      <c r="S1045" s="34" t="str">
        <f t="shared" si="99"/>
        <v/>
      </c>
      <c r="Y1045" s="34" t="str">
        <f t="shared" si="100"/>
        <v/>
      </c>
      <c r="AE1045" s="34" t="str">
        <f t="shared" si="101"/>
        <v/>
      </c>
    </row>
    <row r="1046" spans="1:31" x14ac:dyDescent="0.2">
      <c r="A1046" s="34" t="str">
        <f t="shared" si="96"/>
        <v/>
      </c>
      <c r="G1046" s="28" t="str">
        <f t="shared" si="97"/>
        <v/>
      </c>
      <c r="M1046" s="34" t="str">
        <f t="shared" si="98"/>
        <v/>
      </c>
      <c r="S1046" s="34" t="str">
        <f t="shared" si="99"/>
        <v/>
      </c>
      <c r="Y1046" s="34" t="str">
        <f t="shared" si="100"/>
        <v/>
      </c>
      <c r="AE1046" s="34" t="str">
        <f t="shared" si="101"/>
        <v/>
      </c>
    </row>
    <row r="1047" spans="1:31" x14ac:dyDescent="0.2">
      <c r="A1047" s="34" t="str">
        <f t="shared" si="96"/>
        <v/>
      </c>
      <c r="G1047" s="28" t="str">
        <f t="shared" si="97"/>
        <v/>
      </c>
      <c r="M1047" s="34" t="str">
        <f t="shared" si="98"/>
        <v/>
      </c>
      <c r="S1047" s="34" t="str">
        <f t="shared" si="99"/>
        <v/>
      </c>
      <c r="Y1047" s="34" t="str">
        <f t="shared" si="100"/>
        <v/>
      </c>
      <c r="AE1047" s="34" t="str">
        <f t="shared" si="101"/>
        <v/>
      </c>
    </row>
    <row r="1048" spans="1:31" x14ac:dyDescent="0.2">
      <c r="A1048" s="34" t="str">
        <f t="shared" si="96"/>
        <v/>
      </c>
      <c r="G1048" s="28" t="str">
        <f t="shared" si="97"/>
        <v/>
      </c>
      <c r="M1048" s="34" t="str">
        <f t="shared" si="98"/>
        <v/>
      </c>
      <c r="S1048" s="34" t="str">
        <f t="shared" si="99"/>
        <v/>
      </c>
      <c r="Y1048" s="34" t="str">
        <f t="shared" si="100"/>
        <v/>
      </c>
      <c r="AE1048" s="34" t="str">
        <f t="shared" si="101"/>
        <v/>
      </c>
    </row>
    <row r="1049" spans="1:31" x14ac:dyDescent="0.2">
      <c r="A1049" s="34" t="str">
        <f t="shared" si="96"/>
        <v/>
      </c>
      <c r="G1049" s="28" t="str">
        <f t="shared" si="97"/>
        <v/>
      </c>
      <c r="M1049" s="34" t="str">
        <f t="shared" si="98"/>
        <v/>
      </c>
      <c r="S1049" s="34" t="str">
        <f t="shared" si="99"/>
        <v/>
      </c>
      <c r="Y1049" s="34" t="str">
        <f t="shared" si="100"/>
        <v/>
      </c>
      <c r="AE1049" s="34" t="str">
        <f t="shared" si="101"/>
        <v/>
      </c>
    </row>
    <row r="1050" spans="1:31" x14ac:dyDescent="0.2">
      <c r="A1050" s="34" t="str">
        <f t="shared" si="96"/>
        <v/>
      </c>
      <c r="G1050" s="28" t="str">
        <f t="shared" si="97"/>
        <v/>
      </c>
      <c r="M1050" s="34" t="str">
        <f t="shared" si="98"/>
        <v/>
      </c>
      <c r="S1050" s="34" t="str">
        <f t="shared" si="99"/>
        <v/>
      </c>
      <c r="Y1050" s="34" t="str">
        <f t="shared" si="100"/>
        <v/>
      </c>
      <c r="AE1050" s="34" t="str">
        <f t="shared" si="101"/>
        <v/>
      </c>
    </row>
    <row r="1051" spans="1:31" x14ac:dyDescent="0.2">
      <c r="A1051" s="34" t="str">
        <f t="shared" si="96"/>
        <v/>
      </c>
      <c r="G1051" s="28" t="str">
        <f t="shared" si="97"/>
        <v/>
      </c>
      <c r="M1051" s="34" t="str">
        <f t="shared" si="98"/>
        <v/>
      </c>
      <c r="S1051" s="34" t="str">
        <f t="shared" si="99"/>
        <v/>
      </c>
      <c r="Y1051" s="34" t="str">
        <f t="shared" si="100"/>
        <v/>
      </c>
      <c r="AE1051" s="34" t="str">
        <f t="shared" si="101"/>
        <v/>
      </c>
    </row>
    <row r="1052" spans="1:31" x14ac:dyDescent="0.2">
      <c r="A1052" s="34" t="str">
        <f t="shared" si="96"/>
        <v/>
      </c>
      <c r="G1052" s="28" t="str">
        <f t="shared" si="97"/>
        <v/>
      </c>
      <c r="M1052" s="34" t="str">
        <f t="shared" si="98"/>
        <v/>
      </c>
      <c r="S1052" s="34" t="str">
        <f t="shared" si="99"/>
        <v/>
      </c>
      <c r="Y1052" s="34" t="str">
        <f t="shared" si="100"/>
        <v/>
      </c>
      <c r="AE1052" s="34" t="str">
        <f t="shared" si="101"/>
        <v/>
      </c>
    </row>
    <row r="1053" spans="1:31" x14ac:dyDescent="0.2">
      <c r="A1053" s="34" t="str">
        <f t="shared" si="96"/>
        <v/>
      </c>
      <c r="G1053" s="28" t="str">
        <f t="shared" si="97"/>
        <v/>
      </c>
      <c r="M1053" s="34" t="str">
        <f t="shared" si="98"/>
        <v/>
      </c>
      <c r="S1053" s="34" t="str">
        <f t="shared" si="99"/>
        <v/>
      </c>
      <c r="Y1053" s="34" t="str">
        <f t="shared" si="100"/>
        <v/>
      </c>
      <c r="AE1053" s="34" t="str">
        <f t="shared" si="101"/>
        <v/>
      </c>
    </row>
    <row r="1054" spans="1:31" x14ac:dyDescent="0.2">
      <c r="A1054" s="34" t="str">
        <f t="shared" si="96"/>
        <v/>
      </c>
      <c r="G1054" s="28" t="str">
        <f t="shared" si="97"/>
        <v/>
      </c>
      <c r="M1054" s="34" t="str">
        <f t="shared" si="98"/>
        <v/>
      </c>
      <c r="S1054" s="34" t="str">
        <f t="shared" si="99"/>
        <v/>
      </c>
      <c r="Y1054" s="34" t="str">
        <f t="shared" si="100"/>
        <v/>
      </c>
      <c r="AE1054" s="34" t="str">
        <f t="shared" si="101"/>
        <v/>
      </c>
    </row>
    <row r="1055" spans="1:31" x14ac:dyDescent="0.2">
      <c r="A1055" s="34" t="str">
        <f t="shared" si="96"/>
        <v/>
      </c>
      <c r="G1055" s="28" t="str">
        <f t="shared" si="97"/>
        <v/>
      </c>
      <c r="M1055" s="34" t="str">
        <f t="shared" si="98"/>
        <v/>
      </c>
      <c r="S1055" s="34" t="str">
        <f t="shared" si="99"/>
        <v/>
      </c>
      <c r="Y1055" s="34" t="str">
        <f t="shared" si="100"/>
        <v/>
      </c>
      <c r="AE1055" s="34" t="str">
        <f t="shared" si="101"/>
        <v/>
      </c>
    </row>
    <row r="1056" spans="1:31" x14ac:dyDescent="0.2">
      <c r="A1056" s="34" t="str">
        <f t="shared" si="96"/>
        <v/>
      </c>
      <c r="G1056" s="28" t="str">
        <f t="shared" si="97"/>
        <v/>
      </c>
      <c r="M1056" s="34" t="str">
        <f t="shared" si="98"/>
        <v/>
      </c>
      <c r="S1056" s="34" t="str">
        <f t="shared" si="99"/>
        <v/>
      </c>
      <c r="Y1056" s="34" t="str">
        <f t="shared" si="100"/>
        <v/>
      </c>
      <c r="AE1056" s="34" t="str">
        <f t="shared" si="101"/>
        <v/>
      </c>
    </row>
    <row r="1057" spans="1:31" x14ac:dyDescent="0.2">
      <c r="A1057" s="34" t="str">
        <f t="shared" si="96"/>
        <v/>
      </c>
      <c r="G1057" s="28" t="str">
        <f t="shared" si="97"/>
        <v/>
      </c>
      <c r="M1057" s="34" t="str">
        <f t="shared" si="98"/>
        <v/>
      </c>
      <c r="S1057" s="34" t="str">
        <f t="shared" si="99"/>
        <v/>
      </c>
      <c r="Y1057" s="34" t="str">
        <f t="shared" si="100"/>
        <v/>
      </c>
      <c r="AE1057" s="34" t="str">
        <f t="shared" si="101"/>
        <v/>
      </c>
    </row>
    <row r="1058" spans="1:31" x14ac:dyDescent="0.2">
      <c r="A1058" s="34" t="str">
        <f t="shared" si="96"/>
        <v/>
      </c>
      <c r="G1058" s="28" t="str">
        <f t="shared" si="97"/>
        <v/>
      </c>
      <c r="M1058" s="34" t="str">
        <f t="shared" si="98"/>
        <v/>
      </c>
      <c r="S1058" s="34" t="str">
        <f t="shared" si="99"/>
        <v/>
      </c>
      <c r="Y1058" s="34" t="str">
        <f t="shared" si="100"/>
        <v/>
      </c>
      <c r="AE1058" s="34" t="str">
        <f t="shared" si="101"/>
        <v/>
      </c>
    </row>
    <row r="1059" spans="1:31" x14ac:dyDescent="0.2">
      <c r="A1059" s="34" t="str">
        <f t="shared" si="96"/>
        <v/>
      </c>
      <c r="G1059" s="28" t="str">
        <f t="shared" si="97"/>
        <v/>
      </c>
      <c r="M1059" s="34" t="str">
        <f t="shared" si="98"/>
        <v/>
      </c>
      <c r="S1059" s="34" t="str">
        <f t="shared" si="99"/>
        <v/>
      </c>
      <c r="Y1059" s="34" t="str">
        <f t="shared" si="100"/>
        <v/>
      </c>
      <c r="AE1059" s="34" t="str">
        <f t="shared" si="101"/>
        <v/>
      </c>
    </row>
    <row r="1060" spans="1:31" x14ac:dyDescent="0.2">
      <c r="A1060" s="34" t="str">
        <f t="shared" si="96"/>
        <v/>
      </c>
      <c r="G1060" s="28" t="str">
        <f t="shared" si="97"/>
        <v/>
      </c>
      <c r="M1060" s="34" t="str">
        <f t="shared" si="98"/>
        <v/>
      </c>
      <c r="S1060" s="34" t="str">
        <f t="shared" si="99"/>
        <v/>
      </c>
      <c r="Y1060" s="34" t="str">
        <f t="shared" si="100"/>
        <v/>
      </c>
      <c r="AE1060" s="34" t="str">
        <f t="shared" si="101"/>
        <v/>
      </c>
    </row>
    <row r="1061" spans="1:31" x14ac:dyDescent="0.2">
      <c r="A1061" s="34" t="str">
        <f t="shared" si="96"/>
        <v/>
      </c>
      <c r="G1061" s="28" t="str">
        <f t="shared" si="97"/>
        <v/>
      </c>
      <c r="M1061" s="34" t="str">
        <f t="shared" si="98"/>
        <v/>
      </c>
      <c r="S1061" s="34" t="str">
        <f t="shared" si="99"/>
        <v/>
      </c>
      <c r="Y1061" s="34" t="str">
        <f t="shared" si="100"/>
        <v/>
      </c>
      <c r="AE1061" s="34" t="str">
        <f t="shared" si="101"/>
        <v/>
      </c>
    </row>
    <row r="1062" spans="1:31" x14ac:dyDescent="0.2">
      <c r="A1062" s="34" t="str">
        <f t="shared" si="96"/>
        <v/>
      </c>
      <c r="G1062" s="28" t="str">
        <f t="shared" si="97"/>
        <v/>
      </c>
      <c r="M1062" s="34" t="str">
        <f t="shared" si="98"/>
        <v/>
      </c>
      <c r="S1062" s="34" t="str">
        <f t="shared" si="99"/>
        <v/>
      </c>
      <c r="Y1062" s="34" t="str">
        <f t="shared" si="100"/>
        <v/>
      </c>
      <c r="AE1062" s="34" t="str">
        <f t="shared" si="101"/>
        <v/>
      </c>
    </row>
    <row r="1063" spans="1:31" x14ac:dyDescent="0.2">
      <c r="A1063" s="34" t="str">
        <f t="shared" si="96"/>
        <v/>
      </c>
      <c r="G1063" s="28" t="str">
        <f t="shared" si="97"/>
        <v/>
      </c>
      <c r="M1063" s="34" t="str">
        <f t="shared" si="98"/>
        <v/>
      </c>
      <c r="S1063" s="34" t="str">
        <f t="shared" si="99"/>
        <v/>
      </c>
      <c r="Y1063" s="34" t="str">
        <f t="shared" si="100"/>
        <v/>
      </c>
      <c r="AE1063" s="34" t="str">
        <f t="shared" si="101"/>
        <v/>
      </c>
    </row>
    <row r="1064" spans="1:31" x14ac:dyDescent="0.2">
      <c r="A1064" s="34" t="str">
        <f t="shared" si="96"/>
        <v/>
      </c>
      <c r="G1064" s="28" t="str">
        <f t="shared" si="97"/>
        <v/>
      </c>
      <c r="M1064" s="34" t="str">
        <f t="shared" si="98"/>
        <v/>
      </c>
      <c r="S1064" s="34" t="str">
        <f t="shared" si="99"/>
        <v/>
      </c>
      <c r="Y1064" s="34" t="str">
        <f t="shared" si="100"/>
        <v/>
      </c>
      <c r="AE1064" s="34" t="str">
        <f t="shared" si="101"/>
        <v/>
      </c>
    </row>
    <row r="1065" spans="1:31" x14ac:dyDescent="0.2">
      <c r="A1065" s="34" t="str">
        <f t="shared" si="96"/>
        <v/>
      </c>
      <c r="G1065" s="28" t="str">
        <f t="shared" si="97"/>
        <v/>
      </c>
      <c r="M1065" s="34" t="str">
        <f t="shared" si="98"/>
        <v/>
      </c>
      <c r="S1065" s="34" t="str">
        <f t="shared" si="99"/>
        <v/>
      </c>
      <c r="Y1065" s="34" t="str">
        <f t="shared" si="100"/>
        <v/>
      </c>
      <c r="AE1065" s="34" t="str">
        <f t="shared" si="101"/>
        <v/>
      </c>
    </row>
    <row r="1066" spans="1:31" x14ac:dyDescent="0.2">
      <c r="A1066" s="34" t="str">
        <f t="shared" si="96"/>
        <v/>
      </c>
      <c r="G1066" s="28" t="str">
        <f t="shared" si="97"/>
        <v/>
      </c>
      <c r="M1066" s="34" t="str">
        <f t="shared" si="98"/>
        <v/>
      </c>
      <c r="S1066" s="34" t="str">
        <f t="shared" si="99"/>
        <v/>
      </c>
      <c r="Y1066" s="34" t="str">
        <f t="shared" si="100"/>
        <v/>
      </c>
      <c r="AE1066" s="34" t="str">
        <f t="shared" si="101"/>
        <v/>
      </c>
    </row>
    <row r="1067" spans="1:31" x14ac:dyDescent="0.2">
      <c r="A1067" s="34" t="str">
        <f t="shared" si="96"/>
        <v/>
      </c>
      <c r="G1067" s="28" t="str">
        <f t="shared" si="97"/>
        <v/>
      </c>
      <c r="M1067" s="34" t="str">
        <f t="shared" si="98"/>
        <v/>
      </c>
      <c r="S1067" s="34" t="str">
        <f t="shared" si="99"/>
        <v/>
      </c>
      <c r="Y1067" s="34" t="str">
        <f t="shared" si="100"/>
        <v/>
      </c>
      <c r="AE1067" s="34" t="str">
        <f t="shared" si="101"/>
        <v/>
      </c>
    </row>
    <row r="1068" spans="1:31" x14ac:dyDescent="0.2">
      <c r="A1068" s="34" t="str">
        <f t="shared" si="96"/>
        <v/>
      </c>
      <c r="G1068" s="28" t="str">
        <f t="shared" si="97"/>
        <v/>
      </c>
      <c r="M1068" s="34" t="str">
        <f t="shared" si="98"/>
        <v/>
      </c>
      <c r="S1068" s="34" t="str">
        <f t="shared" si="99"/>
        <v/>
      </c>
      <c r="Y1068" s="34" t="str">
        <f t="shared" si="100"/>
        <v/>
      </c>
      <c r="AE1068" s="34" t="str">
        <f t="shared" si="101"/>
        <v/>
      </c>
    </row>
    <row r="1069" spans="1:31" x14ac:dyDescent="0.2">
      <c r="A1069" s="34" t="str">
        <f t="shared" si="96"/>
        <v/>
      </c>
      <c r="G1069" s="28" t="str">
        <f t="shared" si="97"/>
        <v/>
      </c>
      <c r="M1069" s="34" t="str">
        <f t="shared" si="98"/>
        <v/>
      </c>
      <c r="S1069" s="34" t="str">
        <f t="shared" si="99"/>
        <v/>
      </c>
      <c r="Y1069" s="34" t="str">
        <f t="shared" si="100"/>
        <v/>
      </c>
      <c r="AE1069" s="34" t="str">
        <f t="shared" si="101"/>
        <v/>
      </c>
    </row>
    <row r="1070" spans="1:31" x14ac:dyDescent="0.2">
      <c r="A1070" s="34" t="str">
        <f t="shared" si="96"/>
        <v/>
      </c>
      <c r="G1070" s="28" t="str">
        <f t="shared" si="97"/>
        <v/>
      </c>
      <c r="M1070" s="34" t="str">
        <f t="shared" si="98"/>
        <v/>
      </c>
      <c r="S1070" s="34" t="str">
        <f t="shared" si="99"/>
        <v/>
      </c>
      <c r="Y1070" s="34" t="str">
        <f t="shared" si="100"/>
        <v/>
      </c>
      <c r="AE1070" s="34" t="str">
        <f t="shared" si="101"/>
        <v/>
      </c>
    </row>
    <row r="1071" spans="1:31" x14ac:dyDescent="0.2">
      <c r="A1071" s="34" t="str">
        <f t="shared" si="96"/>
        <v/>
      </c>
      <c r="G1071" s="28" t="str">
        <f t="shared" si="97"/>
        <v/>
      </c>
      <c r="M1071" s="34" t="str">
        <f t="shared" si="98"/>
        <v/>
      </c>
      <c r="S1071" s="34" t="str">
        <f t="shared" si="99"/>
        <v/>
      </c>
      <c r="Y1071" s="34" t="str">
        <f t="shared" si="100"/>
        <v/>
      </c>
      <c r="AE1071" s="34" t="str">
        <f t="shared" si="101"/>
        <v/>
      </c>
    </row>
    <row r="1072" spans="1:31" x14ac:dyDescent="0.2">
      <c r="A1072" s="34" t="str">
        <f t="shared" si="96"/>
        <v/>
      </c>
      <c r="G1072" s="28" t="str">
        <f t="shared" si="97"/>
        <v/>
      </c>
      <c r="M1072" s="34" t="str">
        <f t="shared" si="98"/>
        <v/>
      </c>
      <c r="S1072" s="34" t="str">
        <f t="shared" si="99"/>
        <v/>
      </c>
      <c r="Y1072" s="34" t="str">
        <f t="shared" si="100"/>
        <v/>
      </c>
      <c r="AE1072" s="34" t="str">
        <f t="shared" si="101"/>
        <v/>
      </c>
    </row>
    <row r="1073" spans="1:31" x14ac:dyDescent="0.2">
      <c r="A1073" s="34" t="str">
        <f t="shared" si="96"/>
        <v/>
      </c>
      <c r="G1073" s="28" t="str">
        <f t="shared" si="97"/>
        <v/>
      </c>
      <c r="M1073" s="34" t="str">
        <f t="shared" si="98"/>
        <v/>
      </c>
      <c r="S1073" s="34" t="str">
        <f t="shared" si="99"/>
        <v/>
      </c>
      <c r="Y1073" s="34" t="str">
        <f t="shared" si="100"/>
        <v/>
      </c>
      <c r="AE1073" s="34" t="str">
        <f t="shared" si="101"/>
        <v/>
      </c>
    </row>
    <row r="1074" spans="1:31" x14ac:dyDescent="0.2">
      <c r="A1074" s="34" t="str">
        <f t="shared" si="96"/>
        <v/>
      </c>
      <c r="G1074" s="28" t="str">
        <f t="shared" si="97"/>
        <v/>
      </c>
      <c r="M1074" s="34" t="str">
        <f t="shared" si="98"/>
        <v/>
      </c>
      <c r="S1074" s="34" t="str">
        <f t="shared" si="99"/>
        <v/>
      </c>
      <c r="Y1074" s="34" t="str">
        <f t="shared" si="100"/>
        <v/>
      </c>
      <c r="AE1074" s="34" t="str">
        <f t="shared" si="101"/>
        <v/>
      </c>
    </row>
    <row r="1075" spans="1:31" x14ac:dyDescent="0.2">
      <c r="A1075" s="34" t="str">
        <f t="shared" si="96"/>
        <v/>
      </c>
      <c r="G1075" s="28" t="str">
        <f t="shared" si="97"/>
        <v/>
      </c>
      <c r="M1075" s="34" t="str">
        <f t="shared" si="98"/>
        <v/>
      </c>
      <c r="S1075" s="34" t="str">
        <f t="shared" si="99"/>
        <v/>
      </c>
      <c r="Y1075" s="34" t="str">
        <f t="shared" si="100"/>
        <v/>
      </c>
      <c r="AE1075" s="34" t="str">
        <f t="shared" si="101"/>
        <v/>
      </c>
    </row>
    <row r="1076" spans="1:31" x14ac:dyDescent="0.2">
      <c r="A1076" s="34" t="str">
        <f t="shared" si="96"/>
        <v/>
      </c>
      <c r="G1076" s="28" t="str">
        <f t="shared" si="97"/>
        <v/>
      </c>
      <c r="M1076" s="34" t="str">
        <f t="shared" si="98"/>
        <v/>
      </c>
      <c r="S1076" s="34" t="str">
        <f t="shared" si="99"/>
        <v/>
      </c>
      <c r="Y1076" s="34" t="str">
        <f t="shared" si="100"/>
        <v/>
      </c>
      <c r="AE1076" s="34" t="str">
        <f t="shared" si="101"/>
        <v/>
      </c>
    </row>
    <row r="1077" spans="1:31" x14ac:dyDescent="0.2">
      <c r="A1077" s="34" t="str">
        <f t="shared" si="96"/>
        <v/>
      </c>
      <c r="G1077" s="28" t="str">
        <f t="shared" si="97"/>
        <v/>
      </c>
      <c r="M1077" s="34" t="str">
        <f t="shared" si="98"/>
        <v/>
      </c>
      <c r="S1077" s="34" t="str">
        <f t="shared" si="99"/>
        <v/>
      </c>
      <c r="Y1077" s="34" t="str">
        <f t="shared" si="100"/>
        <v/>
      </c>
      <c r="AE1077" s="34" t="str">
        <f t="shared" si="101"/>
        <v/>
      </c>
    </row>
    <row r="1078" spans="1:31" x14ac:dyDescent="0.2">
      <c r="A1078" s="34" t="str">
        <f t="shared" si="96"/>
        <v/>
      </c>
      <c r="G1078" s="28" t="str">
        <f t="shared" si="97"/>
        <v/>
      </c>
      <c r="M1078" s="34" t="str">
        <f t="shared" si="98"/>
        <v/>
      </c>
      <c r="S1078" s="34" t="str">
        <f t="shared" si="99"/>
        <v/>
      </c>
      <c r="Y1078" s="34" t="str">
        <f t="shared" si="100"/>
        <v/>
      </c>
      <c r="AE1078" s="34" t="str">
        <f t="shared" si="101"/>
        <v/>
      </c>
    </row>
    <row r="1079" spans="1:31" x14ac:dyDescent="0.2">
      <c r="A1079" s="34" t="str">
        <f t="shared" si="96"/>
        <v/>
      </c>
      <c r="G1079" s="28" t="str">
        <f t="shared" si="97"/>
        <v/>
      </c>
      <c r="M1079" s="34" t="str">
        <f t="shared" si="98"/>
        <v/>
      </c>
      <c r="S1079" s="34" t="str">
        <f t="shared" si="99"/>
        <v/>
      </c>
      <c r="Y1079" s="34" t="str">
        <f t="shared" si="100"/>
        <v/>
      </c>
      <c r="AE1079" s="34" t="str">
        <f t="shared" si="101"/>
        <v/>
      </c>
    </row>
    <row r="1080" spans="1:31" x14ac:dyDescent="0.2">
      <c r="A1080" s="34" t="str">
        <f t="shared" si="96"/>
        <v/>
      </c>
      <c r="G1080" s="28" t="str">
        <f t="shared" si="97"/>
        <v/>
      </c>
      <c r="M1080" s="34" t="str">
        <f t="shared" si="98"/>
        <v/>
      </c>
      <c r="S1080" s="34" t="str">
        <f t="shared" si="99"/>
        <v/>
      </c>
      <c r="Y1080" s="34" t="str">
        <f t="shared" si="100"/>
        <v/>
      </c>
      <c r="AE1080" s="34" t="str">
        <f t="shared" si="101"/>
        <v/>
      </c>
    </row>
    <row r="1081" spans="1:31" x14ac:dyDescent="0.2">
      <c r="A1081" s="34" t="str">
        <f t="shared" si="96"/>
        <v/>
      </c>
      <c r="G1081" s="28" t="str">
        <f t="shared" si="97"/>
        <v/>
      </c>
      <c r="M1081" s="34" t="str">
        <f t="shared" si="98"/>
        <v/>
      </c>
      <c r="S1081" s="34" t="str">
        <f t="shared" si="99"/>
        <v/>
      </c>
      <c r="Y1081" s="34" t="str">
        <f t="shared" si="100"/>
        <v/>
      </c>
      <c r="AE1081" s="34" t="str">
        <f t="shared" si="101"/>
        <v/>
      </c>
    </row>
    <row r="1082" spans="1:31" x14ac:dyDescent="0.2">
      <c r="A1082" s="34" t="str">
        <f t="shared" si="96"/>
        <v/>
      </c>
      <c r="G1082" s="28" t="str">
        <f t="shared" si="97"/>
        <v/>
      </c>
      <c r="M1082" s="34" t="str">
        <f t="shared" si="98"/>
        <v/>
      </c>
      <c r="S1082" s="34" t="str">
        <f t="shared" si="99"/>
        <v/>
      </c>
      <c r="Y1082" s="34" t="str">
        <f t="shared" si="100"/>
        <v/>
      </c>
      <c r="AE1082" s="34" t="str">
        <f t="shared" si="101"/>
        <v/>
      </c>
    </row>
    <row r="1083" spans="1:31" x14ac:dyDescent="0.2">
      <c r="A1083" s="34" t="str">
        <f t="shared" si="96"/>
        <v/>
      </c>
      <c r="G1083" s="28" t="str">
        <f t="shared" si="97"/>
        <v/>
      </c>
      <c r="M1083" s="34" t="str">
        <f t="shared" si="98"/>
        <v/>
      </c>
      <c r="S1083" s="34" t="str">
        <f t="shared" si="99"/>
        <v/>
      </c>
      <c r="Y1083" s="34" t="str">
        <f t="shared" si="100"/>
        <v/>
      </c>
      <c r="AE1083" s="34" t="str">
        <f t="shared" si="101"/>
        <v/>
      </c>
    </row>
    <row r="1084" spans="1:31" x14ac:dyDescent="0.2">
      <c r="A1084" s="34" t="str">
        <f t="shared" si="96"/>
        <v/>
      </c>
      <c r="G1084" s="28" t="str">
        <f t="shared" si="97"/>
        <v/>
      </c>
      <c r="M1084" s="34" t="str">
        <f t="shared" si="98"/>
        <v/>
      </c>
      <c r="S1084" s="34" t="str">
        <f t="shared" si="99"/>
        <v/>
      </c>
      <c r="Y1084" s="34" t="str">
        <f t="shared" si="100"/>
        <v/>
      </c>
      <c r="AE1084" s="34" t="str">
        <f t="shared" si="101"/>
        <v/>
      </c>
    </row>
    <row r="1085" spans="1:31" x14ac:dyDescent="0.2">
      <c r="A1085" s="34" t="str">
        <f t="shared" si="96"/>
        <v/>
      </c>
      <c r="G1085" s="28" t="str">
        <f t="shared" si="97"/>
        <v/>
      </c>
      <c r="M1085" s="34" t="str">
        <f t="shared" si="98"/>
        <v/>
      </c>
      <c r="S1085" s="34" t="str">
        <f t="shared" si="99"/>
        <v/>
      </c>
      <c r="Y1085" s="34" t="str">
        <f t="shared" si="100"/>
        <v/>
      </c>
      <c r="AE1085" s="34" t="str">
        <f t="shared" si="101"/>
        <v/>
      </c>
    </row>
    <row r="1086" spans="1:31" x14ac:dyDescent="0.2">
      <c r="A1086" s="34" t="str">
        <f t="shared" si="96"/>
        <v/>
      </c>
      <c r="G1086" s="28" t="str">
        <f t="shared" si="97"/>
        <v/>
      </c>
      <c r="M1086" s="34" t="str">
        <f t="shared" si="98"/>
        <v/>
      </c>
      <c r="S1086" s="34" t="str">
        <f t="shared" si="99"/>
        <v/>
      </c>
      <c r="Y1086" s="34" t="str">
        <f t="shared" si="100"/>
        <v/>
      </c>
      <c r="AE1086" s="34" t="str">
        <f t="shared" si="101"/>
        <v/>
      </c>
    </row>
    <row r="1087" spans="1:31" x14ac:dyDescent="0.2">
      <c r="A1087" s="34" t="str">
        <f t="shared" si="96"/>
        <v/>
      </c>
      <c r="G1087" s="28" t="str">
        <f t="shared" si="97"/>
        <v/>
      </c>
      <c r="M1087" s="34" t="str">
        <f t="shared" si="98"/>
        <v/>
      </c>
      <c r="S1087" s="34" t="str">
        <f t="shared" si="99"/>
        <v/>
      </c>
      <c r="Y1087" s="34" t="str">
        <f t="shared" si="100"/>
        <v/>
      </c>
      <c r="AE1087" s="34" t="str">
        <f t="shared" si="101"/>
        <v/>
      </c>
    </row>
    <row r="1088" spans="1:31" x14ac:dyDescent="0.2">
      <c r="A1088" s="34" t="str">
        <f t="shared" si="96"/>
        <v/>
      </c>
      <c r="G1088" s="28" t="str">
        <f t="shared" si="97"/>
        <v/>
      </c>
      <c r="M1088" s="34" t="str">
        <f t="shared" si="98"/>
        <v/>
      </c>
      <c r="S1088" s="34" t="str">
        <f t="shared" si="99"/>
        <v/>
      </c>
      <c r="Y1088" s="34" t="str">
        <f t="shared" si="100"/>
        <v/>
      </c>
      <c r="AE1088" s="34" t="str">
        <f t="shared" si="101"/>
        <v/>
      </c>
    </row>
    <row r="1089" spans="1:31" x14ac:dyDescent="0.2">
      <c r="A1089" s="34" t="str">
        <f t="shared" si="96"/>
        <v/>
      </c>
      <c r="G1089" s="28" t="str">
        <f t="shared" si="97"/>
        <v/>
      </c>
      <c r="M1089" s="34" t="str">
        <f t="shared" si="98"/>
        <v/>
      </c>
      <c r="S1089" s="34" t="str">
        <f t="shared" si="99"/>
        <v/>
      </c>
      <c r="Y1089" s="34" t="str">
        <f t="shared" si="100"/>
        <v/>
      </c>
      <c r="AE1089" s="34" t="str">
        <f t="shared" si="101"/>
        <v/>
      </c>
    </row>
    <row r="1090" spans="1:31" x14ac:dyDescent="0.2">
      <c r="A1090" s="34" t="str">
        <f t="shared" si="96"/>
        <v/>
      </c>
      <c r="G1090" s="28" t="str">
        <f t="shared" si="97"/>
        <v/>
      </c>
      <c r="M1090" s="34" t="str">
        <f t="shared" si="98"/>
        <v/>
      </c>
      <c r="S1090" s="34" t="str">
        <f t="shared" si="99"/>
        <v/>
      </c>
      <c r="Y1090" s="34" t="str">
        <f t="shared" si="100"/>
        <v/>
      </c>
      <c r="AE1090" s="34" t="str">
        <f t="shared" si="101"/>
        <v/>
      </c>
    </row>
    <row r="1091" spans="1:31" x14ac:dyDescent="0.2">
      <c r="A1091" s="34" t="str">
        <f t="shared" si="96"/>
        <v/>
      </c>
      <c r="G1091" s="28" t="str">
        <f t="shared" si="97"/>
        <v/>
      </c>
      <c r="M1091" s="34" t="str">
        <f t="shared" si="98"/>
        <v/>
      </c>
      <c r="S1091" s="34" t="str">
        <f t="shared" si="99"/>
        <v/>
      </c>
      <c r="Y1091" s="34" t="str">
        <f t="shared" si="100"/>
        <v/>
      </c>
      <c r="AE1091" s="34" t="str">
        <f t="shared" si="101"/>
        <v/>
      </c>
    </row>
    <row r="1092" spans="1:31" x14ac:dyDescent="0.2">
      <c r="A1092" s="34" t="str">
        <f t="shared" si="96"/>
        <v/>
      </c>
      <c r="G1092" s="28" t="str">
        <f t="shared" si="97"/>
        <v/>
      </c>
      <c r="M1092" s="34" t="str">
        <f t="shared" si="98"/>
        <v/>
      </c>
      <c r="S1092" s="34" t="str">
        <f t="shared" si="99"/>
        <v/>
      </c>
      <c r="Y1092" s="34" t="str">
        <f t="shared" si="100"/>
        <v/>
      </c>
      <c r="AE1092" s="34" t="str">
        <f t="shared" si="101"/>
        <v/>
      </c>
    </row>
    <row r="1093" spans="1:31" x14ac:dyDescent="0.2">
      <c r="A1093" s="34" t="str">
        <f t="shared" ref="A1093:A1156" si="102">(B1093&amp;C1093)</f>
        <v/>
      </c>
      <c r="G1093" s="28" t="str">
        <f t="shared" ref="G1093:G1156" si="103">(H1093&amp;I1093)</f>
        <v/>
      </c>
      <c r="M1093" s="34" t="str">
        <f t="shared" ref="M1093:M1156" si="104">(N1093&amp;O1093)</f>
        <v/>
      </c>
      <c r="S1093" s="34" t="str">
        <f t="shared" ref="S1093:S1156" si="105">(T1093&amp;U1093)</f>
        <v/>
      </c>
      <c r="Y1093" s="34" t="str">
        <f t="shared" ref="Y1093:Y1156" si="106">(Z1093&amp;AA1093)</f>
        <v/>
      </c>
      <c r="AE1093" s="34" t="str">
        <f t="shared" ref="AE1093:AE1156" si="107">(AF1093&amp;AG1093)</f>
        <v/>
      </c>
    </row>
    <row r="1094" spans="1:31" x14ac:dyDescent="0.2">
      <c r="A1094" s="34" t="str">
        <f t="shared" si="102"/>
        <v/>
      </c>
      <c r="G1094" s="28" t="str">
        <f t="shared" si="103"/>
        <v/>
      </c>
      <c r="M1094" s="34" t="str">
        <f t="shared" si="104"/>
        <v/>
      </c>
      <c r="S1094" s="34" t="str">
        <f t="shared" si="105"/>
        <v/>
      </c>
      <c r="Y1094" s="34" t="str">
        <f t="shared" si="106"/>
        <v/>
      </c>
      <c r="AE1094" s="34" t="str">
        <f t="shared" si="107"/>
        <v/>
      </c>
    </row>
    <row r="1095" spans="1:31" x14ac:dyDescent="0.2">
      <c r="A1095" s="34" t="str">
        <f t="shared" si="102"/>
        <v/>
      </c>
      <c r="G1095" s="28" t="str">
        <f t="shared" si="103"/>
        <v/>
      </c>
      <c r="M1095" s="34" t="str">
        <f t="shared" si="104"/>
        <v/>
      </c>
      <c r="S1095" s="34" t="str">
        <f t="shared" si="105"/>
        <v/>
      </c>
      <c r="Y1095" s="34" t="str">
        <f t="shared" si="106"/>
        <v/>
      </c>
      <c r="AE1095" s="34" t="str">
        <f t="shared" si="107"/>
        <v/>
      </c>
    </row>
    <row r="1096" spans="1:31" x14ac:dyDescent="0.2">
      <c r="A1096" s="34" t="str">
        <f t="shared" si="102"/>
        <v/>
      </c>
      <c r="G1096" s="28" t="str">
        <f t="shared" si="103"/>
        <v/>
      </c>
      <c r="M1096" s="34" t="str">
        <f t="shared" si="104"/>
        <v/>
      </c>
      <c r="S1096" s="34" t="str">
        <f t="shared" si="105"/>
        <v/>
      </c>
      <c r="Y1096" s="34" t="str">
        <f t="shared" si="106"/>
        <v/>
      </c>
      <c r="AE1096" s="34" t="str">
        <f t="shared" si="107"/>
        <v/>
      </c>
    </row>
    <row r="1097" spans="1:31" x14ac:dyDescent="0.2">
      <c r="A1097" s="34" t="str">
        <f t="shared" si="102"/>
        <v/>
      </c>
      <c r="G1097" s="28" t="str">
        <f t="shared" si="103"/>
        <v/>
      </c>
      <c r="M1097" s="34" t="str">
        <f t="shared" si="104"/>
        <v/>
      </c>
      <c r="S1097" s="34" t="str">
        <f t="shared" si="105"/>
        <v/>
      </c>
      <c r="Y1097" s="34" t="str">
        <f t="shared" si="106"/>
        <v/>
      </c>
      <c r="AE1097" s="34" t="str">
        <f t="shared" si="107"/>
        <v/>
      </c>
    </row>
    <row r="1098" spans="1:31" x14ac:dyDescent="0.2">
      <c r="A1098" s="34" t="str">
        <f t="shared" si="102"/>
        <v/>
      </c>
      <c r="G1098" s="28" t="str">
        <f t="shared" si="103"/>
        <v/>
      </c>
      <c r="M1098" s="34" t="str">
        <f t="shared" si="104"/>
        <v/>
      </c>
      <c r="S1098" s="34" t="str">
        <f t="shared" si="105"/>
        <v/>
      </c>
      <c r="Y1098" s="34" t="str">
        <f t="shared" si="106"/>
        <v/>
      </c>
      <c r="AE1098" s="34" t="str">
        <f t="shared" si="107"/>
        <v/>
      </c>
    </row>
    <row r="1099" spans="1:31" x14ac:dyDescent="0.2">
      <c r="A1099" s="34" t="str">
        <f t="shared" si="102"/>
        <v/>
      </c>
      <c r="G1099" s="28" t="str">
        <f t="shared" si="103"/>
        <v/>
      </c>
      <c r="M1099" s="34" t="str">
        <f t="shared" si="104"/>
        <v/>
      </c>
      <c r="S1099" s="34" t="str">
        <f t="shared" si="105"/>
        <v/>
      </c>
      <c r="Y1099" s="34" t="str">
        <f t="shared" si="106"/>
        <v/>
      </c>
      <c r="AE1099" s="34" t="str">
        <f t="shared" si="107"/>
        <v/>
      </c>
    </row>
    <row r="1100" spans="1:31" x14ac:dyDescent="0.2">
      <c r="A1100" s="34" t="str">
        <f t="shared" si="102"/>
        <v/>
      </c>
      <c r="G1100" s="28" t="str">
        <f t="shared" si="103"/>
        <v/>
      </c>
      <c r="M1100" s="34" t="str">
        <f t="shared" si="104"/>
        <v/>
      </c>
      <c r="S1100" s="34" t="str">
        <f t="shared" si="105"/>
        <v/>
      </c>
      <c r="Y1100" s="34" t="str">
        <f t="shared" si="106"/>
        <v/>
      </c>
      <c r="AE1100" s="34" t="str">
        <f t="shared" si="107"/>
        <v/>
      </c>
    </row>
    <row r="1101" spans="1:31" x14ac:dyDescent="0.2">
      <c r="A1101" s="34" t="str">
        <f t="shared" si="102"/>
        <v/>
      </c>
      <c r="G1101" s="28" t="str">
        <f t="shared" si="103"/>
        <v/>
      </c>
      <c r="M1101" s="34" t="str">
        <f t="shared" si="104"/>
        <v/>
      </c>
      <c r="S1101" s="34" t="str">
        <f t="shared" si="105"/>
        <v/>
      </c>
      <c r="Y1101" s="34" t="str">
        <f t="shared" si="106"/>
        <v/>
      </c>
      <c r="AE1101" s="34" t="str">
        <f t="shared" si="107"/>
        <v/>
      </c>
    </row>
    <row r="1102" spans="1:31" x14ac:dyDescent="0.2">
      <c r="A1102" s="34" t="str">
        <f t="shared" si="102"/>
        <v/>
      </c>
      <c r="G1102" s="28" t="str">
        <f t="shared" si="103"/>
        <v/>
      </c>
      <c r="M1102" s="34" t="str">
        <f t="shared" si="104"/>
        <v/>
      </c>
      <c r="S1102" s="34" t="str">
        <f t="shared" si="105"/>
        <v/>
      </c>
      <c r="Y1102" s="34" t="str">
        <f t="shared" si="106"/>
        <v/>
      </c>
      <c r="AE1102" s="34" t="str">
        <f t="shared" si="107"/>
        <v/>
      </c>
    </row>
    <row r="1103" spans="1:31" x14ac:dyDescent="0.2">
      <c r="A1103" s="34" t="str">
        <f t="shared" si="102"/>
        <v/>
      </c>
      <c r="G1103" s="28" t="str">
        <f t="shared" si="103"/>
        <v/>
      </c>
      <c r="M1103" s="34" t="str">
        <f t="shared" si="104"/>
        <v/>
      </c>
      <c r="S1103" s="34" t="str">
        <f t="shared" si="105"/>
        <v/>
      </c>
      <c r="Y1103" s="34" t="str">
        <f t="shared" si="106"/>
        <v/>
      </c>
      <c r="AE1103" s="34" t="str">
        <f t="shared" si="107"/>
        <v/>
      </c>
    </row>
    <row r="1104" spans="1:31" x14ac:dyDescent="0.2">
      <c r="A1104" s="34" t="str">
        <f t="shared" si="102"/>
        <v/>
      </c>
      <c r="G1104" s="28" t="str">
        <f t="shared" si="103"/>
        <v/>
      </c>
      <c r="M1104" s="34" t="str">
        <f t="shared" si="104"/>
        <v/>
      </c>
      <c r="S1104" s="34" t="str">
        <f t="shared" si="105"/>
        <v/>
      </c>
      <c r="Y1104" s="34" t="str">
        <f t="shared" si="106"/>
        <v/>
      </c>
      <c r="AE1104" s="34" t="str">
        <f t="shared" si="107"/>
        <v/>
      </c>
    </row>
    <row r="1105" spans="1:31" x14ac:dyDescent="0.2">
      <c r="A1105" s="34" t="str">
        <f t="shared" si="102"/>
        <v/>
      </c>
      <c r="G1105" s="28" t="str">
        <f t="shared" si="103"/>
        <v/>
      </c>
      <c r="M1105" s="34" t="str">
        <f t="shared" si="104"/>
        <v/>
      </c>
      <c r="S1105" s="34" t="str">
        <f t="shared" si="105"/>
        <v/>
      </c>
      <c r="Y1105" s="34" t="str">
        <f t="shared" si="106"/>
        <v/>
      </c>
      <c r="AE1105" s="34" t="str">
        <f t="shared" si="107"/>
        <v/>
      </c>
    </row>
    <row r="1106" spans="1:31" x14ac:dyDescent="0.2">
      <c r="A1106" s="34" t="str">
        <f t="shared" si="102"/>
        <v/>
      </c>
      <c r="G1106" s="28" t="str">
        <f t="shared" si="103"/>
        <v/>
      </c>
      <c r="M1106" s="34" t="str">
        <f t="shared" si="104"/>
        <v/>
      </c>
      <c r="S1106" s="34" t="str">
        <f t="shared" si="105"/>
        <v/>
      </c>
      <c r="Y1106" s="34" t="str">
        <f t="shared" si="106"/>
        <v/>
      </c>
      <c r="AE1106" s="34" t="str">
        <f t="shared" si="107"/>
        <v/>
      </c>
    </row>
    <row r="1107" spans="1:31" x14ac:dyDescent="0.2">
      <c r="A1107" s="34" t="str">
        <f t="shared" si="102"/>
        <v/>
      </c>
      <c r="G1107" s="28" t="str">
        <f t="shared" si="103"/>
        <v/>
      </c>
      <c r="M1107" s="34" t="str">
        <f t="shared" si="104"/>
        <v/>
      </c>
      <c r="S1107" s="34" t="str">
        <f t="shared" si="105"/>
        <v/>
      </c>
      <c r="Y1107" s="34" t="str">
        <f t="shared" si="106"/>
        <v/>
      </c>
      <c r="AE1107" s="34" t="str">
        <f t="shared" si="107"/>
        <v/>
      </c>
    </row>
    <row r="1108" spans="1:31" x14ac:dyDescent="0.2">
      <c r="A1108" s="34" t="str">
        <f t="shared" si="102"/>
        <v/>
      </c>
      <c r="G1108" s="28" t="str">
        <f t="shared" si="103"/>
        <v/>
      </c>
      <c r="M1108" s="34" t="str">
        <f t="shared" si="104"/>
        <v/>
      </c>
      <c r="S1108" s="34" t="str">
        <f t="shared" si="105"/>
        <v/>
      </c>
      <c r="Y1108" s="34" t="str">
        <f t="shared" si="106"/>
        <v/>
      </c>
      <c r="AE1108" s="34" t="str">
        <f t="shared" si="107"/>
        <v/>
      </c>
    </row>
    <row r="1109" spans="1:31" x14ac:dyDescent="0.2">
      <c r="A1109" s="34" t="str">
        <f t="shared" si="102"/>
        <v/>
      </c>
      <c r="G1109" s="28" t="str">
        <f t="shared" si="103"/>
        <v/>
      </c>
      <c r="M1109" s="34" t="str">
        <f t="shared" si="104"/>
        <v/>
      </c>
      <c r="S1109" s="34" t="str">
        <f t="shared" si="105"/>
        <v/>
      </c>
      <c r="Y1109" s="34" t="str">
        <f t="shared" si="106"/>
        <v/>
      </c>
      <c r="AE1109" s="34" t="str">
        <f t="shared" si="107"/>
        <v/>
      </c>
    </row>
    <row r="1110" spans="1:31" x14ac:dyDescent="0.2">
      <c r="A1110" s="34" t="str">
        <f t="shared" si="102"/>
        <v/>
      </c>
      <c r="G1110" s="28" t="str">
        <f t="shared" si="103"/>
        <v/>
      </c>
      <c r="M1110" s="34" t="str">
        <f t="shared" si="104"/>
        <v/>
      </c>
      <c r="S1110" s="34" t="str">
        <f t="shared" si="105"/>
        <v/>
      </c>
      <c r="Y1110" s="34" t="str">
        <f t="shared" si="106"/>
        <v/>
      </c>
      <c r="AE1110" s="34" t="str">
        <f t="shared" si="107"/>
        <v/>
      </c>
    </row>
    <row r="1111" spans="1:31" x14ac:dyDescent="0.2">
      <c r="A1111" s="34" t="str">
        <f t="shared" si="102"/>
        <v/>
      </c>
      <c r="G1111" s="28" t="str">
        <f t="shared" si="103"/>
        <v/>
      </c>
      <c r="M1111" s="34" t="str">
        <f t="shared" si="104"/>
        <v/>
      </c>
      <c r="S1111" s="34" t="str">
        <f t="shared" si="105"/>
        <v/>
      </c>
      <c r="Y1111" s="34" t="str">
        <f t="shared" si="106"/>
        <v/>
      </c>
      <c r="AE1111" s="34" t="str">
        <f t="shared" si="107"/>
        <v/>
      </c>
    </row>
    <row r="1112" spans="1:31" x14ac:dyDescent="0.2">
      <c r="A1112" s="34" t="str">
        <f t="shared" si="102"/>
        <v/>
      </c>
      <c r="G1112" s="28" t="str">
        <f t="shared" si="103"/>
        <v/>
      </c>
      <c r="M1112" s="34" t="str">
        <f t="shared" si="104"/>
        <v/>
      </c>
      <c r="S1112" s="34" t="str">
        <f t="shared" si="105"/>
        <v/>
      </c>
      <c r="Y1112" s="34" t="str">
        <f t="shared" si="106"/>
        <v/>
      </c>
      <c r="AE1112" s="34" t="str">
        <f t="shared" si="107"/>
        <v/>
      </c>
    </row>
    <row r="1113" spans="1:31" x14ac:dyDescent="0.2">
      <c r="A1113" s="34" t="str">
        <f t="shared" si="102"/>
        <v/>
      </c>
      <c r="G1113" s="28" t="str">
        <f t="shared" si="103"/>
        <v/>
      </c>
      <c r="M1113" s="34" t="str">
        <f t="shared" si="104"/>
        <v/>
      </c>
      <c r="S1113" s="34" t="str">
        <f t="shared" si="105"/>
        <v/>
      </c>
      <c r="Y1113" s="34" t="str">
        <f t="shared" si="106"/>
        <v/>
      </c>
      <c r="AE1113" s="34" t="str">
        <f t="shared" si="107"/>
        <v/>
      </c>
    </row>
    <row r="1114" spans="1:31" x14ac:dyDescent="0.2">
      <c r="A1114" s="34" t="str">
        <f t="shared" si="102"/>
        <v/>
      </c>
      <c r="G1114" s="28" t="str">
        <f t="shared" si="103"/>
        <v/>
      </c>
      <c r="M1114" s="34" t="str">
        <f t="shared" si="104"/>
        <v/>
      </c>
      <c r="S1114" s="34" t="str">
        <f t="shared" si="105"/>
        <v/>
      </c>
      <c r="Y1114" s="34" t="str">
        <f t="shared" si="106"/>
        <v/>
      </c>
      <c r="AE1114" s="34" t="str">
        <f t="shared" si="107"/>
        <v/>
      </c>
    </row>
    <row r="1115" spans="1:31" x14ac:dyDescent="0.2">
      <c r="A1115" s="34" t="str">
        <f t="shared" si="102"/>
        <v/>
      </c>
      <c r="G1115" s="28" t="str">
        <f t="shared" si="103"/>
        <v/>
      </c>
      <c r="M1115" s="34" t="str">
        <f t="shared" si="104"/>
        <v/>
      </c>
      <c r="S1115" s="34" t="str">
        <f t="shared" si="105"/>
        <v/>
      </c>
      <c r="Y1115" s="34" t="str">
        <f t="shared" si="106"/>
        <v/>
      </c>
      <c r="AE1115" s="34" t="str">
        <f t="shared" si="107"/>
        <v/>
      </c>
    </row>
    <row r="1116" spans="1:31" x14ac:dyDescent="0.2">
      <c r="A1116" s="34" t="str">
        <f t="shared" si="102"/>
        <v/>
      </c>
      <c r="G1116" s="28" t="str">
        <f t="shared" si="103"/>
        <v/>
      </c>
      <c r="M1116" s="34" t="str">
        <f t="shared" si="104"/>
        <v/>
      </c>
      <c r="S1116" s="34" t="str">
        <f t="shared" si="105"/>
        <v/>
      </c>
      <c r="Y1116" s="34" t="str">
        <f t="shared" si="106"/>
        <v/>
      </c>
      <c r="AE1116" s="34" t="str">
        <f t="shared" si="107"/>
        <v/>
      </c>
    </row>
    <row r="1117" spans="1:31" x14ac:dyDescent="0.2">
      <c r="A1117" s="34" t="str">
        <f t="shared" si="102"/>
        <v/>
      </c>
      <c r="G1117" s="28" t="str">
        <f t="shared" si="103"/>
        <v/>
      </c>
      <c r="M1117" s="34" t="str">
        <f t="shared" si="104"/>
        <v/>
      </c>
      <c r="S1117" s="34" t="str">
        <f t="shared" si="105"/>
        <v/>
      </c>
      <c r="Y1117" s="34" t="str">
        <f t="shared" si="106"/>
        <v/>
      </c>
      <c r="AE1117" s="34" t="str">
        <f t="shared" si="107"/>
        <v/>
      </c>
    </row>
    <row r="1118" spans="1:31" x14ac:dyDescent="0.2">
      <c r="A1118" s="34" t="str">
        <f t="shared" si="102"/>
        <v/>
      </c>
      <c r="G1118" s="28" t="str">
        <f t="shared" si="103"/>
        <v/>
      </c>
      <c r="M1118" s="34" t="str">
        <f t="shared" si="104"/>
        <v/>
      </c>
      <c r="S1118" s="34" t="str">
        <f t="shared" si="105"/>
        <v/>
      </c>
      <c r="Y1118" s="34" t="str">
        <f t="shared" si="106"/>
        <v/>
      </c>
      <c r="AE1118" s="34" t="str">
        <f t="shared" si="107"/>
        <v/>
      </c>
    </row>
    <row r="1119" spans="1:31" x14ac:dyDescent="0.2">
      <c r="A1119" s="34" t="str">
        <f t="shared" si="102"/>
        <v/>
      </c>
      <c r="G1119" s="28" t="str">
        <f t="shared" si="103"/>
        <v/>
      </c>
      <c r="M1119" s="34" t="str">
        <f t="shared" si="104"/>
        <v/>
      </c>
      <c r="S1119" s="34" t="str">
        <f t="shared" si="105"/>
        <v/>
      </c>
      <c r="Y1119" s="34" t="str">
        <f t="shared" si="106"/>
        <v/>
      </c>
      <c r="AE1119" s="34" t="str">
        <f t="shared" si="107"/>
        <v/>
      </c>
    </row>
    <row r="1120" spans="1:31" x14ac:dyDescent="0.2">
      <c r="A1120" s="34" t="str">
        <f t="shared" si="102"/>
        <v/>
      </c>
      <c r="G1120" s="28" t="str">
        <f t="shared" si="103"/>
        <v/>
      </c>
      <c r="M1120" s="34" t="str">
        <f t="shared" si="104"/>
        <v/>
      </c>
      <c r="S1120" s="34" t="str">
        <f t="shared" si="105"/>
        <v/>
      </c>
      <c r="Y1120" s="34" t="str">
        <f t="shared" si="106"/>
        <v/>
      </c>
      <c r="AE1120" s="34" t="str">
        <f t="shared" si="107"/>
        <v/>
      </c>
    </row>
    <row r="1121" spans="1:31" x14ac:dyDescent="0.2">
      <c r="A1121" s="34" t="str">
        <f t="shared" si="102"/>
        <v/>
      </c>
      <c r="G1121" s="28" t="str">
        <f t="shared" si="103"/>
        <v/>
      </c>
      <c r="M1121" s="34" t="str">
        <f t="shared" si="104"/>
        <v/>
      </c>
      <c r="S1121" s="34" t="str">
        <f t="shared" si="105"/>
        <v/>
      </c>
      <c r="Y1121" s="34" t="str">
        <f t="shared" si="106"/>
        <v/>
      </c>
      <c r="AE1121" s="34" t="str">
        <f t="shared" si="107"/>
        <v/>
      </c>
    </row>
    <row r="1122" spans="1:31" x14ac:dyDescent="0.2">
      <c r="A1122" s="34" t="str">
        <f t="shared" si="102"/>
        <v/>
      </c>
      <c r="G1122" s="28" t="str">
        <f t="shared" si="103"/>
        <v/>
      </c>
      <c r="M1122" s="34" t="str">
        <f t="shared" si="104"/>
        <v/>
      </c>
      <c r="S1122" s="34" t="str">
        <f t="shared" si="105"/>
        <v/>
      </c>
      <c r="Y1122" s="34" t="str">
        <f t="shared" si="106"/>
        <v/>
      </c>
      <c r="AE1122" s="34" t="str">
        <f t="shared" si="107"/>
        <v/>
      </c>
    </row>
    <row r="1123" spans="1:31" x14ac:dyDescent="0.2">
      <c r="A1123" s="34" t="str">
        <f t="shared" si="102"/>
        <v/>
      </c>
      <c r="G1123" s="28" t="str">
        <f t="shared" si="103"/>
        <v/>
      </c>
      <c r="M1123" s="34" t="str">
        <f t="shared" si="104"/>
        <v/>
      </c>
      <c r="S1123" s="34" t="str">
        <f t="shared" si="105"/>
        <v/>
      </c>
      <c r="Y1123" s="34" t="str">
        <f t="shared" si="106"/>
        <v/>
      </c>
      <c r="AE1123" s="34" t="str">
        <f t="shared" si="107"/>
        <v/>
      </c>
    </row>
    <row r="1124" spans="1:31" x14ac:dyDescent="0.2">
      <c r="A1124" s="34" t="str">
        <f t="shared" si="102"/>
        <v/>
      </c>
      <c r="G1124" s="28" t="str">
        <f t="shared" si="103"/>
        <v/>
      </c>
      <c r="M1124" s="34" t="str">
        <f t="shared" si="104"/>
        <v/>
      </c>
      <c r="S1124" s="34" t="str">
        <f t="shared" si="105"/>
        <v/>
      </c>
      <c r="Y1124" s="34" t="str">
        <f t="shared" si="106"/>
        <v/>
      </c>
      <c r="AE1124" s="34" t="str">
        <f t="shared" si="107"/>
        <v/>
      </c>
    </row>
    <row r="1125" spans="1:31" x14ac:dyDescent="0.2">
      <c r="A1125" s="34" t="str">
        <f t="shared" si="102"/>
        <v/>
      </c>
      <c r="G1125" s="28" t="str">
        <f t="shared" si="103"/>
        <v/>
      </c>
      <c r="M1125" s="34" t="str">
        <f t="shared" si="104"/>
        <v/>
      </c>
      <c r="S1125" s="34" t="str">
        <f t="shared" si="105"/>
        <v/>
      </c>
      <c r="Y1125" s="34" t="str">
        <f t="shared" si="106"/>
        <v/>
      </c>
      <c r="AE1125" s="34" t="str">
        <f t="shared" si="107"/>
        <v/>
      </c>
    </row>
    <row r="1126" spans="1:31" x14ac:dyDescent="0.2">
      <c r="A1126" s="34" t="str">
        <f t="shared" si="102"/>
        <v/>
      </c>
      <c r="G1126" s="28" t="str">
        <f t="shared" si="103"/>
        <v/>
      </c>
      <c r="M1126" s="34" t="str">
        <f t="shared" si="104"/>
        <v/>
      </c>
      <c r="S1126" s="34" t="str">
        <f t="shared" si="105"/>
        <v/>
      </c>
      <c r="Y1126" s="34" t="str">
        <f t="shared" si="106"/>
        <v/>
      </c>
      <c r="AE1126" s="34" t="str">
        <f t="shared" si="107"/>
        <v/>
      </c>
    </row>
    <row r="1127" spans="1:31" x14ac:dyDescent="0.2">
      <c r="A1127" s="34" t="str">
        <f t="shared" si="102"/>
        <v/>
      </c>
      <c r="G1127" s="28" t="str">
        <f t="shared" si="103"/>
        <v/>
      </c>
      <c r="M1127" s="34" t="str">
        <f t="shared" si="104"/>
        <v/>
      </c>
      <c r="S1127" s="34" t="str">
        <f t="shared" si="105"/>
        <v/>
      </c>
      <c r="Y1127" s="34" t="str">
        <f t="shared" si="106"/>
        <v/>
      </c>
      <c r="AE1127" s="34" t="str">
        <f t="shared" si="107"/>
        <v/>
      </c>
    </row>
    <row r="1128" spans="1:31" x14ac:dyDescent="0.2">
      <c r="A1128" s="34" t="str">
        <f t="shared" si="102"/>
        <v/>
      </c>
      <c r="G1128" s="28" t="str">
        <f t="shared" si="103"/>
        <v/>
      </c>
      <c r="M1128" s="34" t="str">
        <f t="shared" si="104"/>
        <v/>
      </c>
      <c r="S1128" s="34" t="str">
        <f t="shared" si="105"/>
        <v/>
      </c>
      <c r="Y1128" s="34" t="str">
        <f t="shared" si="106"/>
        <v/>
      </c>
      <c r="AE1128" s="34" t="str">
        <f t="shared" si="107"/>
        <v/>
      </c>
    </row>
    <row r="1129" spans="1:31" x14ac:dyDescent="0.2">
      <c r="A1129" s="34" t="str">
        <f t="shared" si="102"/>
        <v/>
      </c>
      <c r="G1129" s="28" t="str">
        <f t="shared" si="103"/>
        <v/>
      </c>
      <c r="M1129" s="34" t="str">
        <f t="shared" si="104"/>
        <v/>
      </c>
      <c r="S1129" s="34" t="str">
        <f t="shared" si="105"/>
        <v/>
      </c>
      <c r="Y1129" s="34" t="str">
        <f t="shared" si="106"/>
        <v/>
      </c>
      <c r="AE1129" s="34" t="str">
        <f t="shared" si="107"/>
        <v/>
      </c>
    </row>
    <row r="1130" spans="1:31" x14ac:dyDescent="0.2">
      <c r="A1130" s="34" t="str">
        <f t="shared" si="102"/>
        <v/>
      </c>
      <c r="G1130" s="28" t="str">
        <f t="shared" si="103"/>
        <v/>
      </c>
      <c r="M1130" s="34" t="str">
        <f t="shared" si="104"/>
        <v/>
      </c>
      <c r="S1130" s="34" t="str">
        <f t="shared" si="105"/>
        <v/>
      </c>
      <c r="Y1130" s="34" t="str">
        <f t="shared" si="106"/>
        <v/>
      </c>
      <c r="AE1130" s="34" t="str">
        <f t="shared" si="107"/>
        <v/>
      </c>
    </row>
    <row r="1131" spans="1:31" x14ac:dyDescent="0.2">
      <c r="A1131" s="34" t="str">
        <f t="shared" si="102"/>
        <v/>
      </c>
      <c r="G1131" s="28" t="str">
        <f t="shared" si="103"/>
        <v/>
      </c>
      <c r="M1131" s="34" t="str">
        <f t="shared" si="104"/>
        <v/>
      </c>
      <c r="S1131" s="34" t="str">
        <f t="shared" si="105"/>
        <v/>
      </c>
      <c r="Y1131" s="34" t="str">
        <f t="shared" si="106"/>
        <v/>
      </c>
      <c r="AE1131" s="34" t="str">
        <f t="shared" si="107"/>
        <v/>
      </c>
    </row>
    <row r="1132" spans="1:31" x14ac:dyDescent="0.2">
      <c r="A1132" s="34" t="str">
        <f t="shared" si="102"/>
        <v/>
      </c>
      <c r="G1132" s="28" t="str">
        <f t="shared" si="103"/>
        <v/>
      </c>
      <c r="M1132" s="34" t="str">
        <f t="shared" si="104"/>
        <v/>
      </c>
      <c r="S1132" s="34" t="str">
        <f t="shared" si="105"/>
        <v/>
      </c>
      <c r="Y1132" s="34" t="str">
        <f t="shared" si="106"/>
        <v/>
      </c>
      <c r="AE1132" s="34" t="str">
        <f t="shared" si="107"/>
        <v/>
      </c>
    </row>
    <row r="1133" spans="1:31" x14ac:dyDescent="0.2">
      <c r="A1133" s="34" t="str">
        <f t="shared" si="102"/>
        <v/>
      </c>
      <c r="G1133" s="28" t="str">
        <f t="shared" si="103"/>
        <v/>
      </c>
      <c r="M1133" s="34" t="str">
        <f t="shared" si="104"/>
        <v/>
      </c>
      <c r="S1133" s="34" t="str">
        <f t="shared" si="105"/>
        <v/>
      </c>
      <c r="Y1133" s="34" t="str">
        <f t="shared" si="106"/>
        <v/>
      </c>
      <c r="AE1133" s="34" t="str">
        <f t="shared" si="107"/>
        <v/>
      </c>
    </row>
    <row r="1134" spans="1:31" x14ac:dyDescent="0.2">
      <c r="A1134" s="34" t="str">
        <f t="shared" si="102"/>
        <v/>
      </c>
      <c r="G1134" s="28" t="str">
        <f t="shared" si="103"/>
        <v/>
      </c>
      <c r="M1134" s="34" t="str">
        <f t="shared" si="104"/>
        <v/>
      </c>
      <c r="S1134" s="34" t="str">
        <f t="shared" si="105"/>
        <v/>
      </c>
      <c r="Y1134" s="34" t="str">
        <f t="shared" si="106"/>
        <v/>
      </c>
      <c r="AE1134" s="34" t="str">
        <f t="shared" si="107"/>
        <v/>
      </c>
    </row>
    <row r="1135" spans="1:31" x14ac:dyDescent="0.2">
      <c r="A1135" s="34" t="str">
        <f t="shared" si="102"/>
        <v/>
      </c>
      <c r="G1135" s="28" t="str">
        <f t="shared" si="103"/>
        <v/>
      </c>
      <c r="M1135" s="34" t="str">
        <f t="shared" si="104"/>
        <v/>
      </c>
      <c r="S1135" s="34" t="str">
        <f t="shared" si="105"/>
        <v/>
      </c>
      <c r="Y1135" s="34" t="str">
        <f t="shared" si="106"/>
        <v/>
      </c>
      <c r="AE1135" s="34" t="str">
        <f t="shared" si="107"/>
        <v/>
      </c>
    </row>
    <row r="1136" spans="1:31" x14ac:dyDescent="0.2">
      <c r="A1136" s="34" t="str">
        <f t="shared" si="102"/>
        <v/>
      </c>
      <c r="G1136" s="28" t="str">
        <f t="shared" si="103"/>
        <v/>
      </c>
      <c r="M1136" s="34" t="str">
        <f t="shared" si="104"/>
        <v/>
      </c>
      <c r="S1136" s="34" t="str">
        <f t="shared" si="105"/>
        <v/>
      </c>
      <c r="Y1136" s="34" t="str">
        <f t="shared" si="106"/>
        <v/>
      </c>
      <c r="AE1136" s="34" t="str">
        <f t="shared" si="107"/>
        <v/>
      </c>
    </row>
    <row r="1137" spans="1:31" x14ac:dyDescent="0.2">
      <c r="A1137" s="34" t="str">
        <f t="shared" si="102"/>
        <v/>
      </c>
      <c r="G1137" s="28" t="str">
        <f t="shared" si="103"/>
        <v/>
      </c>
      <c r="M1137" s="34" t="str">
        <f t="shared" si="104"/>
        <v/>
      </c>
      <c r="S1137" s="34" t="str">
        <f t="shared" si="105"/>
        <v/>
      </c>
      <c r="Y1137" s="34" t="str">
        <f t="shared" si="106"/>
        <v/>
      </c>
      <c r="AE1137" s="34" t="str">
        <f t="shared" si="107"/>
        <v/>
      </c>
    </row>
    <row r="1138" spans="1:31" x14ac:dyDescent="0.2">
      <c r="A1138" s="34" t="str">
        <f t="shared" si="102"/>
        <v/>
      </c>
      <c r="G1138" s="28" t="str">
        <f t="shared" si="103"/>
        <v/>
      </c>
      <c r="M1138" s="34" t="str">
        <f t="shared" si="104"/>
        <v/>
      </c>
      <c r="S1138" s="34" t="str">
        <f t="shared" si="105"/>
        <v/>
      </c>
      <c r="Y1138" s="34" t="str">
        <f t="shared" si="106"/>
        <v/>
      </c>
      <c r="AE1138" s="34" t="str">
        <f t="shared" si="107"/>
        <v/>
      </c>
    </row>
    <row r="1139" spans="1:31" x14ac:dyDescent="0.2">
      <c r="A1139" s="34" t="str">
        <f t="shared" si="102"/>
        <v/>
      </c>
      <c r="G1139" s="28" t="str">
        <f t="shared" si="103"/>
        <v/>
      </c>
      <c r="M1139" s="34" t="str">
        <f t="shared" si="104"/>
        <v/>
      </c>
      <c r="S1139" s="34" t="str">
        <f t="shared" si="105"/>
        <v/>
      </c>
      <c r="Y1139" s="34" t="str">
        <f t="shared" si="106"/>
        <v/>
      </c>
      <c r="AE1139" s="34" t="str">
        <f t="shared" si="107"/>
        <v/>
      </c>
    </row>
    <row r="1140" spans="1:31" x14ac:dyDescent="0.2">
      <c r="A1140" s="34" t="str">
        <f t="shared" si="102"/>
        <v/>
      </c>
      <c r="G1140" s="28" t="str">
        <f t="shared" si="103"/>
        <v/>
      </c>
      <c r="M1140" s="34" t="str">
        <f t="shared" si="104"/>
        <v/>
      </c>
      <c r="S1140" s="34" t="str">
        <f t="shared" si="105"/>
        <v/>
      </c>
      <c r="Y1140" s="34" t="str">
        <f t="shared" si="106"/>
        <v/>
      </c>
      <c r="AE1140" s="34" t="str">
        <f t="shared" si="107"/>
        <v/>
      </c>
    </row>
    <row r="1141" spans="1:31" x14ac:dyDescent="0.2">
      <c r="A1141" s="34" t="str">
        <f t="shared" si="102"/>
        <v/>
      </c>
      <c r="G1141" s="28" t="str">
        <f t="shared" si="103"/>
        <v/>
      </c>
      <c r="M1141" s="34" t="str">
        <f t="shared" si="104"/>
        <v/>
      </c>
      <c r="S1141" s="34" t="str">
        <f t="shared" si="105"/>
        <v/>
      </c>
      <c r="Y1141" s="34" t="str">
        <f t="shared" si="106"/>
        <v/>
      </c>
      <c r="AE1141" s="34" t="str">
        <f t="shared" si="107"/>
        <v/>
      </c>
    </row>
    <row r="1142" spans="1:31" x14ac:dyDescent="0.2">
      <c r="A1142" s="34" t="str">
        <f t="shared" si="102"/>
        <v/>
      </c>
      <c r="G1142" s="28" t="str">
        <f t="shared" si="103"/>
        <v/>
      </c>
      <c r="M1142" s="34" t="str">
        <f t="shared" si="104"/>
        <v/>
      </c>
      <c r="S1142" s="34" t="str">
        <f t="shared" si="105"/>
        <v/>
      </c>
      <c r="Y1142" s="34" t="str">
        <f t="shared" si="106"/>
        <v/>
      </c>
      <c r="AE1142" s="34" t="str">
        <f t="shared" si="107"/>
        <v/>
      </c>
    </row>
    <row r="1143" spans="1:31" x14ac:dyDescent="0.2">
      <c r="A1143" s="34" t="str">
        <f t="shared" si="102"/>
        <v/>
      </c>
      <c r="G1143" s="28" t="str">
        <f t="shared" si="103"/>
        <v/>
      </c>
      <c r="M1143" s="34" t="str">
        <f t="shared" si="104"/>
        <v/>
      </c>
      <c r="S1143" s="34" t="str">
        <f t="shared" si="105"/>
        <v/>
      </c>
      <c r="Y1143" s="34" t="str">
        <f t="shared" si="106"/>
        <v/>
      </c>
      <c r="AE1143" s="34" t="str">
        <f t="shared" si="107"/>
        <v/>
      </c>
    </row>
    <row r="1144" spans="1:31" x14ac:dyDescent="0.2">
      <c r="A1144" s="34" t="str">
        <f t="shared" si="102"/>
        <v/>
      </c>
      <c r="G1144" s="28" t="str">
        <f t="shared" si="103"/>
        <v/>
      </c>
      <c r="M1144" s="34" t="str">
        <f t="shared" si="104"/>
        <v/>
      </c>
      <c r="S1144" s="34" t="str">
        <f t="shared" si="105"/>
        <v/>
      </c>
      <c r="Y1144" s="34" t="str">
        <f t="shared" si="106"/>
        <v/>
      </c>
      <c r="AE1144" s="34" t="str">
        <f t="shared" si="107"/>
        <v/>
      </c>
    </row>
    <row r="1145" spans="1:31" x14ac:dyDescent="0.2">
      <c r="A1145" s="34" t="str">
        <f t="shared" si="102"/>
        <v/>
      </c>
      <c r="G1145" s="28" t="str">
        <f t="shared" si="103"/>
        <v/>
      </c>
      <c r="M1145" s="34" t="str">
        <f t="shared" si="104"/>
        <v/>
      </c>
      <c r="S1145" s="34" t="str">
        <f t="shared" si="105"/>
        <v/>
      </c>
      <c r="Y1145" s="34" t="str">
        <f t="shared" si="106"/>
        <v/>
      </c>
      <c r="AE1145" s="34" t="str">
        <f t="shared" si="107"/>
        <v/>
      </c>
    </row>
    <row r="1146" spans="1:31" x14ac:dyDescent="0.2">
      <c r="A1146" s="34" t="str">
        <f t="shared" si="102"/>
        <v/>
      </c>
      <c r="G1146" s="28" t="str">
        <f t="shared" si="103"/>
        <v/>
      </c>
      <c r="M1146" s="34" t="str">
        <f t="shared" si="104"/>
        <v/>
      </c>
      <c r="S1146" s="34" t="str">
        <f t="shared" si="105"/>
        <v/>
      </c>
      <c r="Y1146" s="34" t="str">
        <f t="shared" si="106"/>
        <v/>
      </c>
      <c r="AE1146" s="34" t="str">
        <f t="shared" si="107"/>
        <v/>
      </c>
    </row>
    <row r="1147" spans="1:31" x14ac:dyDescent="0.2">
      <c r="A1147" s="34" t="str">
        <f t="shared" si="102"/>
        <v/>
      </c>
      <c r="G1147" s="28" t="str">
        <f t="shared" si="103"/>
        <v/>
      </c>
      <c r="M1147" s="34" t="str">
        <f t="shared" si="104"/>
        <v/>
      </c>
      <c r="S1147" s="34" t="str">
        <f t="shared" si="105"/>
        <v/>
      </c>
      <c r="Y1147" s="34" t="str">
        <f t="shared" si="106"/>
        <v/>
      </c>
      <c r="AE1147" s="34" t="str">
        <f t="shared" si="107"/>
        <v/>
      </c>
    </row>
    <row r="1148" spans="1:31" x14ac:dyDescent="0.2">
      <c r="A1148" s="34" t="str">
        <f t="shared" si="102"/>
        <v/>
      </c>
      <c r="G1148" s="28" t="str">
        <f t="shared" si="103"/>
        <v/>
      </c>
      <c r="M1148" s="34" t="str">
        <f t="shared" si="104"/>
        <v/>
      </c>
      <c r="S1148" s="34" t="str">
        <f t="shared" si="105"/>
        <v/>
      </c>
      <c r="Y1148" s="34" t="str">
        <f t="shared" si="106"/>
        <v/>
      </c>
      <c r="AE1148" s="34" t="str">
        <f t="shared" si="107"/>
        <v/>
      </c>
    </row>
    <row r="1149" spans="1:31" x14ac:dyDescent="0.2">
      <c r="A1149" s="34" t="str">
        <f t="shared" si="102"/>
        <v/>
      </c>
      <c r="G1149" s="28" t="str">
        <f t="shared" si="103"/>
        <v/>
      </c>
      <c r="M1149" s="34" t="str">
        <f t="shared" si="104"/>
        <v/>
      </c>
      <c r="S1149" s="34" t="str">
        <f t="shared" si="105"/>
        <v/>
      </c>
      <c r="Y1149" s="34" t="str">
        <f t="shared" si="106"/>
        <v/>
      </c>
      <c r="AE1149" s="34" t="str">
        <f t="shared" si="107"/>
        <v/>
      </c>
    </row>
    <row r="1150" spans="1:31" x14ac:dyDescent="0.2">
      <c r="A1150" s="34" t="str">
        <f t="shared" si="102"/>
        <v/>
      </c>
      <c r="G1150" s="28" t="str">
        <f t="shared" si="103"/>
        <v/>
      </c>
      <c r="M1150" s="34" t="str">
        <f t="shared" si="104"/>
        <v/>
      </c>
      <c r="S1150" s="34" t="str">
        <f t="shared" si="105"/>
        <v/>
      </c>
      <c r="Y1150" s="34" t="str">
        <f t="shared" si="106"/>
        <v/>
      </c>
      <c r="AE1150" s="34" t="str">
        <f t="shared" si="107"/>
        <v/>
      </c>
    </row>
    <row r="1151" spans="1:31" x14ac:dyDescent="0.2">
      <c r="A1151" s="34" t="str">
        <f t="shared" si="102"/>
        <v/>
      </c>
      <c r="G1151" s="28" t="str">
        <f t="shared" si="103"/>
        <v/>
      </c>
      <c r="M1151" s="34" t="str">
        <f t="shared" si="104"/>
        <v/>
      </c>
      <c r="S1151" s="34" t="str">
        <f t="shared" si="105"/>
        <v/>
      </c>
      <c r="Y1151" s="34" t="str">
        <f t="shared" si="106"/>
        <v/>
      </c>
      <c r="AE1151" s="34" t="str">
        <f t="shared" si="107"/>
        <v/>
      </c>
    </row>
    <row r="1152" spans="1:31" x14ac:dyDescent="0.2">
      <c r="A1152" s="34" t="str">
        <f t="shared" si="102"/>
        <v/>
      </c>
      <c r="G1152" s="28" t="str">
        <f t="shared" si="103"/>
        <v/>
      </c>
      <c r="M1152" s="34" t="str">
        <f t="shared" si="104"/>
        <v/>
      </c>
      <c r="S1152" s="34" t="str">
        <f t="shared" si="105"/>
        <v/>
      </c>
      <c r="Y1152" s="34" t="str">
        <f t="shared" si="106"/>
        <v/>
      </c>
      <c r="AE1152" s="34" t="str">
        <f t="shared" si="107"/>
        <v/>
      </c>
    </row>
    <row r="1153" spans="1:31" x14ac:dyDescent="0.2">
      <c r="A1153" s="34" t="str">
        <f t="shared" si="102"/>
        <v/>
      </c>
      <c r="G1153" s="28" t="str">
        <f t="shared" si="103"/>
        <v/>
      </c>
      <c r="M1153" s="34" t="str">
        <f t="shared" si="104"/>
        <v/>
      </c>
      <c r="S1153" s="34" t="str">
        <f t="shared" si="105"/>
        <v/>
      </c>
      <c r="Y1153" s="34" t="str">
        <f t="shared" si="106"/>
        <v/>
      </c>
      <c r="AE1153" s="34" t="str">
        <f t="shared" si="107"/>
        <v/>
      </c>
    </row>
    <row r="1154" spans="1:31" x14ac:dyDescent="0.2">
      <c r="A1154" s="34" t="str">
        <f t="shared" si="102"/>
        <v/>
      </c>
      <c r="G1154" s="28" t="str">
        <f t="shared" si="103"/>
        <v/>
      </c>
      <c r="M1154" s="34" t="str">
        <f t="shared" si="104"/>
        <v/>
      </c>
      <c r="S1154" s="34" t="str">
        <f t="shared" si="105"/>
        <v/>
      </c>
      <c r="Y1154" s="34" t="str">
        <f t="shared" si="106"/>
        <v/>
      </c>
      <c r="AE1154" s="34" t="str">
        <f t="shared" si="107"/>
        <v/>
      </c>
    </row>
    <row r="1155" spans="1:31" x14ac:dyDescent="0.2">
      <c r="A1155" s="34" t="str">
        <f t="shared" si="102"/>
        <v/>
      </c>
      <c r="G1155" s="28" t="str">
        <f t="shared" si="103"/>
        <v/>
      </c>
      <c r="M1155" s="34" t="str">
        <f t="shared" si="104"/>
        <v/>
      </c>
      <c r="S1155" s="34" t="str">
        <f t="shared" si="105"/>
        <v/>
      </c>
      <c r="Y1155" s="34" t="str">
        <f t="shared" si="106"/>
        <v/>
      </c>
      <c r="AE1155" s="34" t="str">
        <f t="shared" si="107"/>
        <v/>
      </c>
    </row>
    <row r="1156" spans="1:31" x14ac:dyDescent="0.2">
      <c r="A1156" s="34" t="str">
        <f t="shared" si="102"/>
        <v/>
      </c>
      <c r="G1156" s="28" t="str">
        <f t="shared" si="103"/>
        <v/>
      </c>
      <c r="M1156" s="34" t="str">
        <f t="shared" si="104"/>
        <v/>
      </c>
      <c r="S1156" s="34" t="str">
        <f t="shared" si="105"/>
        <v/>
      </c>
      <c r="Y1156" s="34" t="str">
        <f t="shared" si="106"/>
        <v/>
      </c>
      <c r="AE1156" s="34" t="str">
        <f t="shared" si="107"/>
        <v/>
      </c>
    </row>
    <row r="1157" spans="1:31" x14ac:dyDescent="0.2">
      <c r="A1157" s="34" t="str">
        <f t="shared" ref="A1157:A1220" si="108">(B1157&amp;C1157)</f>
        <v/>
      </c>
      <c r="G1157" s="28" t="str">
        <f t="shared" ref="G1157:G1220" si="109">(H1157&amp;I1157)</f>
        <v/>
      </c>
      <c r="M1157" s="34" t="str">
        <f t="shared" ref="M1157:M1220" si="110">(N1157&amp;O1157)</f>
        <v/>
      </c>
      <c r="S1157" s="34" t="str">
        <f t="shared" ref="S1157:S1220" si="111">(T1157&amp;U1157)</f>
        <v/>
      </c>
      <c r="Y1157" s="34" t="str">
        <f t="shared" ref="Y1157:Y1220" si="112">(Z1157&amp;AA1157)</f>
        <v/>
      </c>
      <c r="AE1157" s="34" t="str">
        <f t="shared" ref="AE1157:AE1220" si="113">(AF1157&amp;AG1157)</f>
        <v/>
      </c>
    </row>
    <row r="1158" spans="1:31" x14ac:dyDescent="0.2">
      <c r="A1158" s="34" t="str">
        <f t="shared" si="108"/>
        <v/>
      </c>
      <c r="G1158" s="28" t="str">
        <f t="shared" si="109"/>
        <v/>
      </c>
      <c r="M1158" s="34" t="str">
        <f t="shared" si="110"/>
        <v/>
      </c>
      <c r="S1158" s="34" t="str">
        <f t="shared" si="111"/>
        <v/>
      </c>
      <c r="Y1158" s="34" t="str">
        <f t="shared" si="112"/>
        <v/>
      </c>
      <c r="AE1158" s="34" t="str">
        <f t="shared" si="113"/>
        <v/>
      </c>
    </row>
    <row r="1159" spans="1:31" x14ac:dyDescent="0.2">
      <c r="A1159" s="34" t="str">
        <f t="shared" si="108"/>
        <v/>
      </c>
      <c r="G1159" s="28" t="str">
        <f t="shared" si="109"/>
        <v/>
      </c>
      <c r="M1159" s="34" t="str">
        <f t="shared" si="110"/>
        <v/>
      </c>
      <c r="S1159" s="34" t="str">
        <f t="shared" si="111"/>
        <v/>
      </c>
      <c r="Y1159" s="34" t="str">
        <f t="shared" si="112"/>
        <v/>
      </c>
      <c r="AE1159" s="34" t="str">
        <f t="shared" si="113"/>
        <v/>
      </c>
    </row>
    <row r="1160" spans="1:31" x14ac:dyDescent="0.2">
      <c r="A1160" s="34" t="str">
        <f t="shared" si="108"/>
        <v/>
      </c>
      <c r="G1160" s="28" t="str">
        <f t="shared" si="109"/>
        <v/>
      </c>
      <c r="M1160" s="34" t="str">
        <f t="shared" si="110"/>
        <v/>
      </c>
      <c r="S1160" s="34" t="str">
        <f t="shared" si="111"/>
        <v/>
      </c>
      <c r="Y1160" s="34" t="str">
        <f t="shared" si="112"/>
        <v/>
      </c>
      <c r="AE1160" s="34" t="str">
        <f t="shared" si="113"/>
        <v/>
      </c>
    </row>
    <row r="1161" spans="1:31" x14ac:dyDescent="0.2">
      <c r="A1161" s="34" t="str">
        <f t="shared" si="108"/>
        <v/>
      </c>
      <c r="G1161" s="28" t="str">
        <f t="shared" si="109"/>
        <v/>
      </c>
      <c r="M1161" s="34" t="str">
        <f t="shared" si="110"/>
        <v/>
      </c>
      <c r="S1161" s="34" t="str">
        <f t="shared" si="111"/>
        <v/>
      </c>
      <c r="Y1161" s="34" t="str">
        <f t="shared" si="112"/>
        <v/>
      </c>
      <c r="AE1161" s="34" t="str">
        <f t="shared" si="113"/>
        <v/>
      </c>
    </row>
    <row r="1162" spans="1:31" x14ac:dyDescent="0.2">
      <c r="A1162" s="34" t="str">
        <f t="shared" si="108"/>
        <v/>
      </c>
      <c r="G1162" s="28" t="str">
        <f t="shared" si="109"/>
        <v/>
      </c>
      <c r="M1162" s="34" t="str">
        <f t="shared" si="110"/>
        <v/>
      </c>
      <c r="S1162" s="34" t="str">
        <f t="shared" si="111"/>
        <v/>
      </c>
      <c r="Y1162" s="34" t="str">
        <f t="shared" si="112"/>
        <v/>
      </c>
      <c r="AE1162" s="34" t="str">
        <f t="shared" si="113"/>
        <v/>
      </c>
    </row>
    <row r="1163" spans="1:31" x14ac:dyDescent="0.2">
      <c r="A1163" s="34" t="str">
        <f t="shared" si="108"/>
        <v/>
      </c>
      <c r="G1163" s="28" t="str">
        <f t="shared" si="109"/>
        <v/>
      </c>
      <c r="M1163" s="34" t="str">
        <f t="shared" si="110"/>
        <v/>
      </c>
      <c r="S1163" s="34" t="str">
        <f t="shared" si="111"/>
        <v/>
      </c>
      <c r="Y1163" s="34" t="str">
        <f t="shared" si="112"/>
        <v/>
      </c>
      <c r="AE1163" s="34" t="str">
        <f t="shared" si="113"/>
        <v/>
      </c>
    </row>
    <row r="1164" spans="1:31" x14ac:dyDescent="0.2">
      <c r="A1164" s="34" t="str">
        <f t="shared" si="108"/>
        <v/>
      </c>
      <c r="G1164" s="28" t="str">
        <f t="shared" si="109"/>
        <v/>
      </c>
      <c r="M1164" s="34" t="str">
        <f t="shared" si="110"/>
        <v/>
      </c>
      <c r="S1164" s="34" t="str">
        <f t="shared" si="111"/>
        <v/>
      </c>
      <c r="Y1164" s="34" t="str">
        <f t="shared" si="112"/>
        <v/>
      </c>
      <c r="AE1164" s="34" t="str">
        <f t="shared" si="113"/>
        <v/>
      </c>
    </row>
    <row r="1165" spans="1:31" x14ac:dyDescent="0.2">
      <c r="A1165" s="34" t="str">
        <f t="shared" si="108"/>
        <v/>
      </c>
      <c r="G1165" s="28" t="str">
        <f t="shared" si="109"/>
        <v/>
      </c>
      <c r="M1165" s="34" t="str">
        <f t="shared" si="110"/>
        <v/>
      </c>
      <c r="S1165" s="34" t="str">
        <f t="shared" si="111"/>
        <v/>
      </c>
      <c r="Y1165" s="34" t="str">
        <f t="shared" si="112"/>
        <v/>
      </c>
      <c r="AE1165" s="34" t="str">
        <f t="shared" si="113"/>
        <v/>
      </c>
    </row>
    <row r="1166" spans="1:31" x14ac:dyDescent="0.2">
      <c r="A1166" s="34" t="str">
        <f t="shared" si="108"/>
        <v/>
      </c>
      <c r="G1166" s="28" t="str">
        <f t="shared" si="109"/>
        <v/>
      </c>
      <c r="M1166" s="34" t="str">
        <f t="shared" si="110"/>
        <v/>
      </c>
      <c r="S1166" s="34" t="str">
        <f t="shared" si="111"/>
        <v/>
      </c>
      <c r="Y1166" s="34" t="str">
        <f t="shared" si="112"/>
        <v/>
      </c>
      <c r="AE1166" s="34" t="str">
        <f t="shared" si="113"/>
        <v/>
      </c>
    </row>
    <row r="1167" spans="1:31" x14ac:dyDescent="0.2">
      <c r="A1167" s="34" t="str">
        <f t="shared" si="108"/>
        <v/>
      </c>
      <c r="G1167" s="28" t="str">
        <f t="shared" si="109"/>
        <v/>
      </c>
      <c r="M1167" s="34" t="str">
        <f t="shared" si="110"/>
        <v/>
      </c>
      <c r="S1167" s="34" t="str">
        <f t="shared" si="111"/>
        <v/>
      </c>
      <c r="Y1167" s="34" t="str">
        <f t="shared" si="112"/>
        <v/>
      </c>
      <c r="AE1167" s="34" t="str">
        <f t="shared" si="113"/>
        <v/>
      </c>
    </row>
    <row r="1168" spans="1:31" x14ac:dyDescent="0.2">
      <c r="A1168" s="34" t="str">
        <f t="shared" si="108"/>
        <v/>
      </c>
      <c r="G1168" s="28" t="str">
        <f t="shared" si="109"/>
        <v/>
      </c>
      <c r="M1168" s="34" t="str">
        <f t="shared" si="110"/>
        <v/>
      </c>
      <c r="S1168" s="34" t="str">
        <f t="shared" si="111"/>
        <v/>
      </c>
      <c r="Y1168" s="34" t="str">
        <f t="shared" si="112"/>
        <v/>
      </c>
      <c r="AE1168" s="34" t="str">
        <f t="shared" si="113"/>
        <v/>
      </c>
    </row>
    <row r="1169" spans="1:31" x14ac:dyDescent="0.2">
      <c r="A1169" s="34" t="str">
        <f t="shared" si="108"/>
        <v/>
      </c>
      <c r="G1169" s="28" t="str">
        <f t="shared" si="109"/>
        <v/>
      </c>
      <c r="M1169" s="34" t="str">
        <f t="shared" si="110"/>
        <v/>
      </c>
      <c r="S1169" s="34" t="str">
        <f t="shared" si="111"/>
        <v/>
      </c>
      <c r="Y1169" s="34" t="str">
        <f t="shared" si="112"/>
        <v/>
      </c>
      <c r="AE1169" s="34" t="str">
        <f t="shared" si="113"/>
        <v/>
      </c>
    </row>
    <row r="1170" spans="1:31" x14ac:dyDescent="0.2">
      <c r="A1170" s="34" t="str">
        <f t="shared" si="108"/>
        <v/>
      </c>
      <c r="G1170" s="28" t="str">
        <f t="shared" si="109"/>
        <v/>
      </c>
      <c r="M1170" s="34" t="str">
        <f t="shared" si="110"/>
        <v/>
      </c>
      <c r="S1170" s="34" t="str">
        <f t="shared" si="111"/>
        <v/>
      </c>
      <c r="Y1170" s="34" t="str">
        <f t="shared" si="112"/>
        <v/>
      </c>
      <c r="AE1170" s="34" t="str">
        <f t="shared" si="113"/>
        <v/>
      </c>
    </row>
    <row r="1171" spans="1:31" x14ac:dyDescent="0.2">
      <c r="A1171" s="34" t="str">
        <f t="shared" si="108"/>
        <v/>
      </c>
      <c r="G1171" s="28" t="str">
        <f t="shared" si="109"/>
        <v/>
      </c>
      <c r="M1171" s="34" t="str">
        <f t="shared" si="110"/>
        <v/>
      </c>
      <c r="S1171" s="34" t="str">
        <f t="shared" si="111"/>
        <v/>
      </c>
      <c r="Y1171" s="34" t="str">
        <f t="shared" si="112"/>
        <v/>
      </c>
      <c r="AE1171" s="34" t="str">
        <f t="shared" si="113"/>
        <v/>
      </c>
    </row>
    <row r="1172" spans="1:31" x14ac:dyDescent="0.2">
      <c r="A1172" s="34" t="str">
        <f t="shared" si="108"/>
        <v/>
      </c>
      <c r="G1172" s="28" t="str">
        <f t="shared" si="109"/>
        <v/>
      </c>
      <c r="M1172" s="34" t="str">
        <f t="shared" si="110"/>
        <v/>
      </c>
      <c r="S1172" s="34" t="str">
        <f t="shared" si="111"/>
        <v/>
      </c>
      <c r="Y1172" s="34" t="str">
        <f t="shared" si="112"/>
        <v/>
      </c>
      <c r="AE1172" s="34" t="str">
        <f t="shared" si="113"/>
        <v/>
      </c>
    </row>
    <row r="1173" spans="1:31" x14ac:dyDescent="0.2">
      <c r="A1173" s="34" t="str">
        <f t="shared" si="108"/>
        <v/>
      </c>
      <c r="G1173" s="28" t="str">
        <f t="shared" si="109"/>
        <v/>
      </c>
      <c r="M1173" s="34" t="str">
        <f t="shared" si="110"/>
        <v/>
      </c>
      <c r="S1173" s="34" t="str">
        <f t="shared" si="111"/>
        <v/>
      </c>
      <c r="Y1173" s="34" t="str">
        <f t="shared" si="112"/>
        <v/>
      </c>
      <c r="AE1173" s="34" t="str">
        <f t="shared" si="113"/>
        <v/>
      </c>
    </row>
    <row r="1174" spans="1:31" x14ac:dyDescent="0.2">
      <c r="A1174" s="34" t="str">
        <f t="shared" si="108"/>
        <v/>
      </c>
      <c r="G1174" s="28" t="str">
        <f t="shared" si="109"/>
        <v/>
      </c>
      <c r="M1174" s="34" t="str">
        <f t="shared" si="110"/>
        <v/>
      </c>
      <c r="S1174" s="34" t="str">
        <f t="shared" si="111"/>
        <v/>
      </c>
      <c r="Y1174" s="34" t="str">
        <f t="shared" si="112"/>
        <v/>
      </c>
      <c r="AE1174" s="34" t="str">
        <f t="shared" si="113"/>
        <v/>
      </c>
    </row>
    <row r="1175" spans="1:31" x14ac:dyDescent="0.2">
      <c r="A1175" s="34" t="str">
        <f t="shared" si="108"/>
        <v/>
      </c>
      <c r="G1175" s="28" t="str">
        <f t="shared" si="109"/>
        <v/>
      </c>
      <c r="M1175" s="34" t="str">
        <f t="shared" si="110"/>
        <v/>
      </c>
      <c r="S1175" s="34" t="str">
        <f t="shared" si="111"/>
        <v/>
      </c>
      <c r="Y1175" s="34" t="str">
        <f t="shared" si="112"/>
        <v/>
      </c>
      <c r="AE1175" s="34" t="str">
        <f t="shared" si="113"/>
        <v/>
      </c>
    </row>
    <row r="1176" spans="1:31" x14ac:dyDescent="0.2">
      <c r="A1176" s="34" t="str">
        <f t="shared" si="108"/>
        <v/>
      </c>
      <c r="G1176" s="28" t="str">
        <f t="shared" si="109"/>
        <v/>
      </c>
      <c r="M1176" s="34" t="str">
        <f t="shared" si="110"/>
        <v/>
      </c>
      <c r="S1176" s="34" t="str">
        <f t="shared" si="111"/>
        <v/>
      </c>
      <c r="Y1176" s="34" t="str">
        <f t="shared" si="112"/>
        <v/>
      </c>
      <c r="AE1176" s="34" t="str">
        <f t="shared" si="113"/>
        <v/>
      </c>
    </row>
    <row r="1177" spans="1:31" x14ac:dyDescent="0.2">
      <c r="A1177" s="34" t="str">
        <f t="shared" si="108"/>
        <v/>
      </c>
      <c r="G1177" s="28" t="str">
        <f t="shared" si="109"/>
        <v/>
      </c>
      <c r="M1177" s="34" t="str">
        <f t="shared" si="110"/>
        <v/>
      </c>
      <c r="S1177" s="34" t="str">
        <f t="shared" si="111"/>
        <v/>
      </c>
      <c r="Y1177" s="34" t="str">
        <f t="shared" si="112"/>
        <v/>
      </c>
      <c r="AE1177" s="34" t="str">
        <f t="shared" si="113"/>
        <v/>
      </c>
    </row>
    <row r="1178" spans="1:31" x14ac:dyDescent="0.2">
      <c r="A1178" s="34" t="str">
        <f t="shared" si="108"/>
        <v/>
      </c>
      <c r="G1178" s="28" t="str">
        <f t="shared" si="109"/>
        <v/>
      </c>
      <c r="M1178" s="34" t="str">
        <f t="shared" si="110"/>
        <v/>
      </c>
      <c r="S1178" s="34" t="str">
        <f t="shared" si="111"/>
        <v/>
      </c>
      <c r="Y1178" s="34" t="str">
        <f t="shared" si="112"/>
        <v/>
      </c>
      <c r="AE1178" s="34" t="str">
        <f t="shared" si="113"/>
        <v/>
      </c>
    </row>
    <row r="1179" spans="1:31" x14ac:dyDescent="0.2">
      <c r="A1179" s="34" t="str">
        <f t="shared" si="108"/>
        <v/>
      </c>
      <c r="G1179" s="28" t="str">
        <f t="shared" si="109"/>
        <v/>
      </c>
      <c r="M1179" s="34" t="str">
        <f t="shared" si="110"/>
        <v/>
      </c>
      <c r="S1179" s="34" t="str">
        <f t="shared" si="111"/>
        <v/>
      </c>
      <c r="Y1179" s="34" t="str">
        <f t="shared" si="112"/>
        <v/>
      </c>
      <c r="AE1179" s="34" t="str">
        <f t="shared" si="113"/>
        <v/>
      </c>
    </row>
    <row r="1180" spans="1:31" x14ac:dyDescent="0.2">
      <c r="A1180" s="34" t="str">
        <f t="shared" si="108"/>
        <v/>
      </c>
      <c r="G1180" s="28" t="str">
        <f t="shared" si="109"/>
        <v/>
      </c>
      <c r="M1180" s="34" t="str">
        <f t="shared" si="110"/>
        <v/>
      </c>
      <c r="S1180" s="34" t="str">
        <f t="shared" si="111"/>
        <v/>
      </c>
      <c r="Y1180" s="34" t="str">
        <f t="shared" si="112"/>
        <v/>
      </c>
      <c r="AE1180" s="34" t="str">
        <f t="shared" si="113"/>
        <v/>
      </c>
    </row>
    <row r="1181" spans="1:31" x14ac:dyDescent="0.2">
      <c r="A1181" s="34" t="str">
        <f t="shared" si="108"/>
        <v/>
      </c>
      <c r="G1181" s="28" t="str">
        <f t="shared" si="109"/>
        <v/>
      </c>
      <c r="M1181" s="34" t="str">
        <f t="shared" si="110"/>
        <v/>
      </c>
      <c r="S1181" s="34" t="str">
        <f t="shared" si="111"/>
        <v/>
      </c>
      <c r="Y1181" s="34" t="str">
        <f t="shared" si="112"/>
        <v/>
      </c>
      <c r="AE1181" s="34" t="str">
        <f t="shared" si="113"/>
        <v/>
      </c>
    </row>
    <row r="1182" spans="1:31" x14ac:dyDescent="0.2">
      <c r="A1182" s="34" t="str">
        <f t="shared" si="108"/>
        <v/>
      </c>
      <c r="G1182" s="28" t="str">
        <f t="shared" si="109"/>
        <v/>
      </c>
      <c r="M1182" s="34" t="str">
        <f t="shared" si="110"/>
        <v/>
      </c>
      <c r="S1182" s="34" t="str">
        <f t="shared" si="111"/>
        <v/>
      </c>
      <c r="Y1182" s="34" t="str">
        <f t="shared" si="112"/>
        <v/>
      </c>
      <c r="AE1182" s="34" t="str">
        <f t="shared" si="113"/>
        <v/>
      </c>
    </row>
    <row r="1183" spans="1:31" x14ac:dyDescent="0.2">
      <c r="A1183" s="34" t="str">
        <f t="shared" si="108"/>
        <v/>
      </c>
      <c r="G1183" s="28" t="str">
        <f t="shared" si="109"/>
        <v/>
      </c>
      <c r="M1183" s="34" t="str">
        <f t="shared" si="110"/>
        <v/>
      </c>
      <c r="S1183" s="34" t="str">
        <f t="shared" si="111"/>
        <v/>
      </c>
      <c r="Y1183" s="34" t="str">
        <f t="shared" si="112"/>
        <v/>
      </c>
      <c r="AE1183" s="34" t="str">
        <f t="shared" si="113"/>
        <v/>
      </c>
    </row>
    <row r="1184" spans="1:31" x14ac:dyDescent="0.2">
      <c r="A1184" s="34" t="str">
        <f t="shared" si="108"/>
        <v/>
      </c>
      <c r="G1184" s="28" t="str">
        <f t="shared" si="109"/>
        <v/>
      </c>
      <c r="M1184" s="34" t="str">
        <f t="shared" si="110"/>
        <v/>
      </c>
      <c r="S1184" s="34" t="str">
        <f t="shared" si="111"/>
        <v/>
      </c>
      <c r="Y1184" s="34" t="str">
        <f t="shared" si="112"/>
        <v/>
      </c>
      <c r="AE1184" s="34" t="str">
        <f t="shared" si="113"/>
        <v/>
      </c>
    </row>
    <row r="1185" spans="1:31" x14ac:dyDescent="0.2">
      <c r="A1185" s="34" t="str">
        <f t="shared" si="108"/>
        <v/>
      </c>
      <c r="G1185" s="28" t="str">
        <f t="shared" si="109"/>
        <v/>
      </c>
      <c r="M1185" s="34" t="str">
        <f t="shared" si="110"/>
        <v/>
      </c>
      <c r="S1185" s="34" t="str">
        <f t="shared" si="111"/>
        <v/>
      </c>
      <c r="Y1185" s="34" t="str">
        <f t="shared" si="112"/>
        <v/>
      </c>
      <c r="AE1185" s="34" t="str">
        <f t="shared" si="113"/>
        <v/>
      </c>
    </row>
    <row r="1186" spans="1:31" x14ac:dyDescent="0.2">
      <c r="A1186" s="34" t="str">
        <f t="shared" si="108"/>
        <v/>
      </c>
      <c r="G1186" s="28" t="str">
        <f t="shared" si="109"/>
        <v/>
      </c>
      <c r="M1186" s="34" t="str">
        <f t="shared" si="110"/>
        <v/>
      </c>
      <c r="S1186" s="34" t="str">
        <f t="shared" si="111"/>
        <v/>
      </c>
      <c r="Y1186" s="34" t="str">
        <f t="shared" si="112"/>
        <v/>
      </c>
      <c r="AE1186" s="34" t="str">
        <f t="shared" si="113"/>
        <v/>
      </c>
    </row>
    <row r="1187" spans="1:31" x14ac:dyDescent="0.2">
      <c r="A1187" s="34" t="str">
        <f t="shared" si="108"/>
        <v/>
      </c>
      <c r="G1187" s="28" t="str">
        <f t="shared" si="109"/>
        <v/>
      </c>
      <c r="M1187" s="34" t="str">
        <f t="shared" si="110"/>
        <v/>
      </c>
      <c r="S1187" s="34" t="str">
        <f t="shared" si="111"/>
        <v/>
      </c>
      <c r="Y1187" s="34" t="str">
        <f t="shared" si="112"/>
        <v/>
      </c>
      <c r="AE1187" s="34" t="str">
        <f t="shared" si="113"/>
        <v/>
      </c>
    </row>
    <row r="1188" spans="1:31" x14ac:dyDescent="0.2">
      <c r="A1188" s="34" t="str">
        <f t="shared" si="108"/>
        <v/>
      </c>
      <c r="G1188" s="28" t="str">
        <f t="shared" si="109"/>
        <v/>
      </c>
      <c r="M1188" s="34" t="str">
        <f t="shared" si="110"/>
        <v/>
      </c>
      <c r="S1188" s="34" t="str">
        <f t="shared" si="111"/>
        <v/>
      </c>
      <c r="Y1188" s="34" t="str">
        <f t="shared" si="112"/>
        <v/>
      </c>
      <c r="AE1188" s="34" t="str">
        <f t="shared" si="113"/>
        <v/>
      </c>
    </row>
    <row r="1189" spans="1:31" x14ac:dyDescent="0.2">
      <c r="A1189" s="34" t="str">
        <f t="shared" si="108"/>
        <v/>
      </c>
      <c r="G1189" s="28" t="str">
        <f t="shared" si="109"/>
        <v/>
      </c>
      <c r="M1189" s="34" t="str">
        <f t="shared" si="110"/>
        <v/>
      </c>
      <c r="S1189" s="34" t="str">
        <f t="shared" si="111"/>
        <v/>
      </c>
      <c r="Y1189" s="34" t="str">
        <f t="shared" si="112"/>
        <v/>
      </c>
      <c r="AE1189" s="34" t="str">
        <f t="shared" si="113"/>
        <v/>
      </c>
    </row>
    <row r="1190" spans="1:31" x14ac:dyDescent="0.2">
      <c r="A1190" s="34" t="str">
        <f t="shared" si="108"/>
        <v/>
      </c>
      <c r="G1190" s="28" t="str">
        <f t="shared" si="109"/>
        <v/>
      </c>
      <c r="M1190" s="34" t="str">
        <f t="shared" si="110"/>
        <v/>
      </c>
      <c r="S1190" s="34" t="str">
        <f t="shared" si="111"/>
        <v/>
      </c>
      <c r="Y1190" s="34" t="str">
        <f t="shared" si="112"/>
        <v/>
      </c>
      <c r="AE1190" s="34" t="str">
        <f t="shared" si="113"/>
        <v/>
      </c>
    </row>
    <row r="1191" spans="1:31" x14ac:dyDescent="0.2">
      <c r="A1191" s="34" t="str">
        <f t="shared" si="108"/>
        <v/>
      </c>
      <c r="G1191" s="28" t="str">
        <f t="shared" si="109"/>
        <v/>
      </c>
      <c r="M1191" s="34" t="str">
        <f t="shared" si="110"/>
        <v/>
      </c>
      <c r="S1191" s="34" t="str">
        <f t="shared" si="111"/>
        <v/>
      </c>
      <c r="Y1191" s="34" t="str">
        <f t="shared" si="112"/>
        <v/>
      </c>
      <c r="AE1191" s="34" t="str">
        <f t="shared" si="113"/>
        <v/>
      </c>
    </row>
    <row r="1192" spans="1:31" x14ac:dyDescent="0.2">
      <c r="A1192" s="34" t="str">
        <f t="shared" si="108"/>
        <v/>
      </c>
      <c r="G1192" s="28" t="str">
        <f t="shared" si="109"/>
        <v/>
      </c>
      <c r="M1192" s="34" t="str">
        <f t="shared" si="110"/>
        <v/>
      </c>
      <c r="S1192" s="34" t="str">
        <f t="shared" si="111"/>
        <v/>
      </c>
      <c r="Y1192" s="34" t="str">
        <f t="shared" si="112"/>
        <v/>
      </c>
      <c r="AE1192" s="34" t="str">
        <f t="shared" si="113"/>
        <v/>
      </c>
    </row>
    <row r="1193" spans="1:31" x14ac:dyDescent="0.2">
      <c r="A1193" s="34" t="str">
        <f t="shared" si="108"/>
        <v/>
      </c>
      <c r="G1193" s="28" t="str">
        <f t="shared" si="109"/>
        <v/>
      </c>
      <c r="M1193" s="34" t="str">
        <f t="shared" si="110"/>
        <v/>
      </c>
      <c r="S1193" s="34" t="str">
        <f t="shared" si="111"/>
        <v/>
      </c>
      <c r="Y1193" s="34" t="str">
        <f t="shared" si="112"/>
        <v/>
      </c>
      <c r="AE1193" s="34" t="str">
        <f t="shared" si="113"/>
        <v/>
      </c>
    </row>
    <row r="1194" spans="1:31" x14ac:dyDescent="0.2">
      <c r="A1194" s="34" t="str">
        <f t="shared" si="108"/>
        <v/>
      </c>
      <c r="G1194" s="28" t="str">
        <f t="shared" si="109"/>
        <v/>
      </c>
      <c r="M1194" s="34" t="str">
        <f t="shared" si="110"/>
        <v/>
      </c>
      <c r="S1194" s="34" t="str">
        <f t="shared" si="111"/>
        <v/>
      </c>
      <c r="Y1194" s="34" t="str">
        <f t="shared" si="112"/>
        <v/>
      </c>
      <c r="AE1194" s="34" t="str">
        <f t="shared" si="113"/>
        <v/>
      </c>
    </row>
    <row r="1195" spans="1:31" x14ac:dyDescent="0.2">
      <c r="A1195" s="34" t="str">
        <f t="shared" si="108"/>
        <v/>
      </c>
      <c r="G1195" s="28" t="str">
        <f t="shared" si="109"/>
        <v/>
      </c>
      <c r="M1195" s="34" t="str">
        <f t="shared" si="110"/>
        <v/>
      </c>
      <c r="S1195" s="34" t="str">
        <f t="shared" si="111"/>
        <v/>
      </c>
      <c r="Y1195" s="34" t="str">
        <f t="shared" si="112"/>
        <v/>
      </c>
      <c r="AE1195" s="34" t="str">
        <f t="shared" si="113"/>
        <v/>
      </c>
    </row>
    <row r="1196" spans="1:31" x14ac:dyDescent="0.2">
      <c r="A1196" s="34" t="str">
        <f t="shared" si="108"/>
        <v/>
      </c>
      <c r="G1196" s="28" t="str">
        <f t="shared" si="109"/>
        <v/>
      </c>
      <c r="M1196" s="34" t="str">
        <f t="shared" si="110"/>
        <v/>
      </c>
      <c r="S1196" s="34" t="str">
        <f t="shared" si="111"/>
        <v/>
      </c>
      <c r="Y1196" s="34" t="str">
        <f t="shared" si="112"/>
        <v/>
      </c>
      <c r="AE1196" s="34" t="str">
        <f t="shared" si="113"/>
        <v/>
      </c>
    </row>
    <row r="1197" spans="1:31" x14ac:dyDescent="0.2">
      <c r="A1197" s="34" t="str">
        <f t="shared" si="108"/>
        <v/>
      </c>
      <c r="G1197" s="28" t="str">
        <f t="shared" si="109"/>
        <v/>
      </c>
      <c r="M1197" s="34" t="str">
        <f t="shared" si="110"/>
        <v/>
      </c>
      <c r="S1197" s="34" t="str">
        <f t="shared" si="111"/>
        <v/>
      </c>
      <c r="Y1197" s="34" t="str">
        <f t="shared" si="112"/>
        <v/>
      </c>
      <c r="AE1197" s="34" t="str">
        <f t="shared" si="113"/>
        <v/>
      </c>
    </row>
    <row r="1198" spans="1:31" x14ac:dyDescent="0.2">
      <c r="A1198" s="34" t="str">
        <f t="shared" si="108"/>
        <v/>
      </c>
      <c r="G1198" s="28" t="str">
        <f t="shared" si="109"/>
        <v/>
      </c>
      <c r="M1198" s="34" t="str">
        <f t="shared" si="110"/>
        <v/>
      </c>
      <c r="S1198" s="34" t="str">
        <f t="shared" si="111"/>
        <v/>
      </c>
      <c r="Y1198" s="34" t="str">
        <f t="shared" si="112"/>
        <v/>
      </c>
      <c r="AE1198" s="34" t="str">
        <f t="shared" si="113"/>
        <v/>
      </c>
    </row>
    <row r="1199" spans="1:31" x14ac:dyDescent="0.2">
      <c r="A1199" s="34" t="str">
        <f t="shared" si="108"/>
        <v/>
      </c>
      <c r="G1199" s="28" t="str">
        <f t="shared" si="109"/>
        <v/>
      </c>
      <c r="M1199" s="34" t="str">
        <f t="shared" si="110"/>
        <v/>
      </c>
      <c r="S1199" s="34" t="str">
        <f t="shared" si="111"/>
        <v/>
      </c>
      <c r="Y1199" s="34" t="str">
        <f t="shared" si="112"/>
        <v/>
      </c>
      <c r="AE1199" s="34" t="str">
        <f t="shared" si="113"/>
        <v/>
      </c>
    </row>
    <row r="1200" spans="1:31" x14ac:dyDescent="0.2">
      <c r="A1200" s="34" t="str">
        <f t="shared" si="108"/>
        <v/>
      </c>
      <c r="G1200" s="28" t="str">
        <f t="shared" si="109"/>
        <v/>
      </c>
      <c r="M1200" s="34" t="str">
        <f t="shared" si="110"/>
        <v/>
      </c>
      <c r="S1200" s="34" t="str">
        <f t="shared" si="111"/>
        <v/>
      </c>
      <c r="Y1200" s="34" t="str">
        <f t="shared" si="112"/>
        <v/>
      </c>
      <c r="AE1200" s="34" t="str">
        <f t="shared" si="113"/>
        <v/>
      </c>
    </row>
    <row r="1201" spans="1:31" x14ac:dyDescent="0.2">
      <c r="A1201" s="34" t="str">
        <f t="shared" si="108"/>
        <v/>
      </c>
      <c r="G1201" s="28" t="str">
        <f t="shared" si="109"/>
        <v/>
      </c>
      <c r="M1201" s="34" t="str">
        <f t="shared" si="110"/>
        <v/>
      </c>
      <c r="S1201" s="34" t="str">
        <f t="shared" si="111"/>
        <v/>
      </c>
      <c r="Y1201" s="34" t="str">
        <f t="shared" si="112"/>
        <v/>
      </c>
      <c r="AE1201" s="34" t="str">
        <f t="shared" si="113"/>
        <v/>
      </c>
    </row>
    <row r="1202" spans="1:31" x14ac:dyDescent="0.2">
      <c r="A1202" s="34" t="str">
        <f t="shared" si="108"/>
        <v/>
      </c>
      <c r="G1202" s="28" t="str">
        <f t="shared" si="109"/>
        <v/>
      </c>
      <c r="M1202" s="34" t="str">
        <f t="shared" si="110"/>
        <v/>
      </c>
      <c r="S1202" s="34" t="str">
        <f t="shared" si="111"/>
        <v/>
      </c>
      <c r="Y1202" s="34" t="str">
        <f t="shared" si="112"/>
        <v/>
      </c>
      <c r="AE1202" s="34" t="str">
        <f t="shared" si="113"/>
        <v/>
      </c>
    </row>
    <row r="1203" spans="1:31" x14ac:dyDescent="0.2">
      <c r="A1203" s="34" t="str">
        <f t="shared" si="108"/>
        <v/>
      </c>
      <c r="G1203" s="28" t="str">
        <f t="shared" si="109"/>
        <v/>
      </c>
      <c r="M1203" s="34" t="str">
        <f t="shared" si="110"/>
        <v/>
      </c>
      <c r="S1203" s="34" t="str">
        <f t="shared" si="111"/>
        <v/>
      </c>
      <c r="Y1203" s="34" t="str">
        <f t="shared" si="112"/>
        <v/>
      </c>
      <c r="AE1203" s="34" t="str">
        <f t="shared" si="113"/>
        <v/>
      </c>
    </row>
    <row r="1204" spans="1:31" x14ac:dyDescent="0.2">
      <c r="A1204" s="34" t="str">
        <f t="shared" si="108"/>
        <v/>
      </c>
      <c r="G1204" s="28" t="str">
        <f t="shared" si="109"/>
        <v/>
      </c>
      <c r="M1204" s="34" t="str">
        <f t="shared" si="110"/>
        <v/>
      </c>
      <c r="S1204" s="34" t="str">
        <f t="shared" si="111"/>
        <v/>
      </c>
      <c r="Y1204" s="34" t="str">
        <f t="shared" si="112"/>
        <v/>
      </c>
      <c r="AE1204" s="34" t="str">
        <f t="shared" si="113"/>
        <v/>
      </c>
    </row>
    <row r="1205" spans="1:31" x14ac:dyDescent="0.2">
      <c r="A1205" s="34" t="str">
        <f t="shared" si="108"/>
        <v/>
      </c>
      <c r="G1205" s="28" t="str">
        <f t="shared" si="109"/>
        <v/>
      </c>
      <c r="M1205" s="34" t="str">
        <f t="shared" si="110"/>
        <v/>
      </c>
      <c r="S1205" s="34" t="str">
        <f t="shared" si="111"/>
        <v/>
      </c>
      <c r="Y1205" s="34" t="str">
        <f t="shared" si="112"/>
        <v/>
      </c>
      <c r="AE1205" s="34" t="str">
        <f t="shared" si="113"/>
        <v/>
      </c>
    </row>
    <row r="1206" spans="1:31" x14ac:dyDescent="0.2">
      <c r="A1206" s="34" t="str">
        <f t="shared" si="108"/>
        <v/>
      </c>
      <c r="G1206" s="28" t="str">
        <f t="shared" si="109"/>
        <v/>
      </c>
      <c r="M1206" s="34" t="str">
        <f t="shared" si="110"/>
        <v/>
      </c>
      <c r="S1206" s="34" t="str">
        <f t="shared" si="111"/>
        <v/>
      </c>
      <c r="Y1206" s="34" t="str">
        <f t="shared" si="112"/>
        <v/>
      </c>
      <c r="AE1206" s="34" t="str">
        <f t="shared" si="113"/>
        <v/>
      </c>
    </row>
    <row r="1207" spans="1:31" x14ac:dyDescent="0.2">
      <c r="A1207" s="34" t="str">
        <f t="shared" si="108"/>
        <v/>
      </c>
      <c r="G1207" s="28" t="str">
        <f t="shared" si="109"/>
        <v/>
      </c>
      <c r="M1207" s="34" t="str">
        <f t="shared" si="110"/>
        <v/>
      </c>
      <c r="S1207" s="34" t="str">
        <f t="shared" si="111"/>
        <v/>
      </c>
      <c r="Y1207" s="34" t="str">
        <f t="shared" si="112"/>
        <v/>
      </c>
      <c r="AE1207" s="34" t="str">
        <f t="shared" si="113"/>
        <v/>
      </c>
    </row>
    <row r="1208" spans="1:31" x14ac:dyDescent="0.2">
      <c r="A1208" s="34" t="str">
        <f t="shared" si="108"/>
        <v/>
      </c>
      <c r="G1208" s="28" t="str">
        <f t="shared" si="109"/>
        <v/>
      </c>
      <c r="M1208" s="34" t="str">
        <f t="shared" si="110"/>
        <v/>
      </c>
      <c r="S1208" s="34" t="str">
        <f t="shared" si="111"/>
        <v/>
      </c>
      <c r="Y1208" s="34" t="str">
        <f t="shared" si="112"/>
        <v/>
      </c>
      <c r="AE1208" s="34" t="str">
        <f t="shared" si="113"/>
        <v/>
      </c>
    </row>
    <row r="1209" spans="1:31" x14ac:dyDescent="0.2">
      <c r="A1209" s="34" t="str">
        <f t="shared" si="108"/>
        <v/>
      </c>
      <c r="G1209" s="28" t="str">
        <f t="shared" si="109"/>
        <v/>
      </c>
      <c r="M1209" s="34" t="str">
        <f t="shared" si="110"/>
        <v/>
      </c>
      <c r="S1209" s="34" t="str">
        <f t="shared" si="111"/>
        <v/>
      </c>
      <c r="Y1209" s="34" t="str">
        <f t="shared" si="112"/>
        <v/>
      </c>
      <c r="AE1209" s="34" t="str">
        <f t="shared" si="113"/>
        <v/>
      </c>
    </row>
    <row r="1210" spans="1:31" x14ac:dyDescent="0.2">
      <c r="A1210" s="34" t="str">
        <f t="shared" si="108"/>
        <v/>
      </c>
      <c r="G1210" s="28" t="str">
        <f t="shared" si="109"/>
        <v/>
      </c>
      <c r="M1210" s="34" t="str">
        <f t="shared" si="110"/>
        <v/>
      </c>
      <c r="S1210" s="34" t="str">
        <f t="shared" si="111"/>
        <v/>
      </c>
      <c r="Y1210" s="34" t="str">
        <f t="shared" si="112"/>
        <v/>
      </c>
      <c r="AE1210" s="34" t="str">
        <f t="shared" si="113"/>
        <v/>
      </c>
    </row>
    <row r="1211" spans="1:31" x14ac:dyDescent="0.2">
      <c r="A1211" s="34" t="str">
        <f t="shared" si="108"/>
        <v/>
      </c>
      <c r="G1211" s="28" t="str">
        <f t="shared" si="109"/>
        <v/>
      </c>
      <c r="M1211" s="34" t="str">
        <f t="shared" si="110"/>
        <v/>
      </c>
      <c r="S1211" s="34" t="str">
        <f t="shared" si="111"/>
        <v/>
      </c>
      <c r="Y1211" s="34" t="str">
        <f t="shared" si="112"/>
        <v/>
      </c>
      <c r="AE1211" s="34" t="str">
        <f t="shared" si="113"/>
        <v/>
      </c>
    </row>
    <row r="1212" spans="1:31" x14ac:dyDescent="0.2">
      <c r="A1212" s="34" t="str">
        <f t="shared" si="108"/>
        <v/>
      </c>
      <c r="G1212" s="28" t="str">
        <f t="shared" si="109"/>
        <v/>
      </c>
      <c r="M1212" s="34" t="str">
        <f t="shared" si="110"/>
        <v/>
      </c>
      <c r="S1212" s="34" t="str">
        <f t="shared" si="111"/>
        <v/>
      </c>
      <c r="Y1212" s="34" t="str">
        <f t="shared" si="112"/>
        <v/>
      </c>
      <c r="AE1212" s="34" t="str">
        <f t="shared" si="113"/>
        <v/>
      </c>
    </row>
    <row r="1213" spans="1:31" x14ac:dyDescent="0.2">
      <c r="A1213" s="34" t="str">
        <f t="shared" si="108"/>
        <v/>
      </c>
      <c r="G1213" s="28" t="str">
        <f t="shared" si="109"/>
        <v/>
      </c>
      <c r="M1213" s="34" t="str">
        <f t="shared" si="110"/>
        <v/>
      </c>
      <c r="S1213" s="34" t="str">
        <f t="shared" si="111"/>
        <v/>
      </c>
      <c r="Y1213" s="34" t="str">
        <f t="shared" si="112"/>
        <v/>
      </c>
      <c r="AE1213" s="34" t="str">
        <f t="shared" si="113"/>
        <v/>
      </c>
    </row>
    <row r="1214" spans="1:31" x14ac:dyDescent="0.2">
      <c r="A1214" s="34" t="str">
        <f t="shared" si="108"/>
        <v/>
      </c>
      <c r="G1214" s="28" t="str">
        <f t="shared" si="109"/>
        <v/>
      </c>
      <c r="M1214" s="34" t="str">
        <f t="shared" si="110"/>
        <v/>
      </c>
      <c r="S1214" s="34" t="str">
        <f t="shared" si="111"/>
        <v/>
      </c>
      <c r="Y1214" s="34" t="str">
        <f t="shared" si="112"/>
        <v/>
      </c>
      <c r="AE1214" s="34" t="str">
        <f t="shared" si="113"/>
        <v/>
      </c>
    </row>
    <row r="1215" spans="1:31" x14ac:dyDescent="0.2">
      <c r="A1215" s="34" t="str">
        <f t="shared" si="108"/>
        <v/>
      </c>
      <c r="G1215" s="28" t="str">
        <f t="shared" si="109"/>
        <v/>
      </c>
      <c r="M1215" s="34" t="str">
        <f t="shared" si="110"/>
        <v/>
      </c>
      <c r="S1215" s="34" t="str">
        <f t="shared" si="111"/>
        <v/>
      </c>
      <c r="Y1215" s="34" t="str">
        <f t="shared" si="112"/>
        <v/>
      </c>
      <c r="AE1215" s="34" t="str">
        <f t="shared" si="113"/>
        <v/>
      </c>
    </row>
    <row r="1216" spans="1:31" x14ac:dyDescent="0.2">
      <c r="A1216" s="34" t="str">
        <f t="shared" si="108"/>
        <v/>
      </c>
      <c r="G1216" s="28" t="str">
        <f t="shared" si="109"/>
        <v/>
      </c>
      <c r="M1216" s="34" t="str">
        <f t="shared" si="110"/>
        <v/>
      </c>
      <c r="S1216" s="34" t="str">
        <f t="shared" si="111"/>
        <v/>
      </c>
      <c r="Y1216" s="34" t="str">
        <f t="shared" si="112"/>
        <v/>
      </c>
      <c r="AE1216" s="34" t="str">
        <f t="shared" si="113"/>
        <v/>
      </c>
    </row>
    <row r="1217" spans="1:31" x14ac:dyDescent="0.2">
      <c r="A1217" s="34" t="str">
        <f t="shared" si="108"/>
        <v/>
      </c>
      <c r="G1217" s="28" t="str">
        <f t="shared" si="109"/>
        <v/>
      </c>
      <c r="M1217" s="34" t="str">
        <f t="shared" si="110"/>
        <v/>
      </c>
      <c r="S1217" s="34" t="str">
        <f t="shared" si="111"/>
        <v/>
      </c>
      <c r="Y1217" s="34" t="str">
        <f t="shared" si="112"/>
        <v/>
      </c>
      <c r="AE1217" s="34" t="str">
        <f t="shared" si="113"/>
        <v/>
      </c>
    </row>
    <row r="1218" spans="1:31" x14ac:dyDescent="0.2">
      <c r="A1218" s="34" t="str">
        <f t="shared" si="108"/>
        <v/>
      </c>
      <c r="G1218" s="28" t="str">
        <f t="shared" si="109"/>
        <v/>
      </c>
      <c r="M1218" s="34" t="str">
        <f t="shared" si="110"/>
        <v/>
      </c>
      <c r="S1218" s="34" t="str">
        <f t="shared" si="111"/>
        <v/>
      </c>
      <c r="Y1218" s="34" t="str">
        <f t="shared" si="112"/>
        <v/>
      </c>
      <c r="AE1218" s="34" t="str">
        <f t="shared" si="113"/>
        <v/>
      </c>
    </row>
    <row r="1219" spans="1:31" x14ac:dyDescent="0.2">
      <c r="A1219" s="34" t="str">
        <f t="shared" si="108"/>
        <v/>
      </c>
      <c r="G1219" s="28" t="str">
        <f t="shared" si="109"/>
        <v/>
      </c>
      <c r="M1219" s="34" t="str">
        <f t="shared" si="110"/>
        <v/>
      </c>
      <c r="S1219" s="34" t="str">
        <f t="shared" si="111"/>
        <v/>
      </c>
      <c r="Y1219" s="34" t="str">
        <f t="shared" si="112"/>
        <v/>
      </c>
      <c r="AE1219" s="34" t="str">
        <f t="shared" si="113"/>
        <v/>
      </c>
    </row>
    <row r="1220" spans="1:31" x14ac:dyDescent="0.2">
      <c r="A1220" s="34" t="str">
        <f t="shared" si="108"/>
        <v/>
      </c>
      <c r="G1220" s="28" t="str">
        <f t="shared" si="109"/>
        <v/>
      </c>
      <c r="M1220" s="34" t="str">
        <f t="shared" si="110"/>
        <v/>
      </c>
      <c r="S1220" s="34" t="str">
        <f t="shared" si="111"/>
        <v/>
      </c>
      <c r="Y1220" s="34" t="str">
        <f t="shared" si="112"/>
        <v/>
      </c>
      <c r="AE1220" s="34" t="str">
        <f t="shared" si="113"/>
        <v/>
      </c>
    </row>
    <row r="1221" spans="1:31" x14ac:dyDescent="0.2">
      <c r="A1221" s="34" t="str">
        <f t="shared" ref="A1221:A1284" si="114">(B1221&amp;C1221)</f>
        <v/>
      </c>
      <c r="G1221" s="28" t="str">
        <f t="shared" ref="G1221:G1284" si="115">(H1221&amp;I1221)</f>
        <v/>
      </c>
      <c r="M1221" s="34" t="str">
        <f t="shared" ref="M1221:M1284" si="116">(N1221&amp;O1221)</f>
        <v/>
      </c>
      <c r="S1221" s="34" t="str">
        <f t="shared" ref="S1221:S1284" si="117">(T1221&amp;U1221)</f>
        <v/>
      </c>
      <c r="Y1221" s="34" t="str">
        <f t="shared" ref="Y1221:Y1284" si="118">(Z1221&amp;AA1221)</f>
        <v/>
      </c>
      <c r="AE1221" s="34" t="str">
        <f t="shared" ref="AE1221:AE1284" si="119">(AF1221&amp;AG1221)</f>
        <v/>
      </c>
    </row>
    <row r="1222" spans="1:31" x14ac:dyDescent="0.2">
      <c r="A1222" s="34" t="str">
        <f t="shared" si="114"/>
        <v/>
      </c>
      <c r="G1222" s="28" t="str">
        <f t="shared" si="115"/>
        <v/>
      </c>
      <c r="M1222" s="34" t="str">
        <f t="shared" si="116"/>
        <v/>
      </c>
      <c r="S1222" s="34" t="str">
        <f t="shared" si="117"/>
        <v/>
      </c>
      <c r="Y1222" s="34" t="str">
        <f t="shared" si="118"/>
        <v/>
      </c>
      <c r="AE1222" s="34" t="str">
        <f t="shared" si="119"/>
        <v/>
      </c>
    </row>
    <row r="1223" spans="1:31" x14ac:dyDescent="0.2">
      <c r="A1223" s="34" t="str">
        <f t="shared" si="114"/>
        <v/>
      </c>
      <c r="G1223" s="28" t="str">
        <f t="shared" si="115"/>
        <v/>
      </c>
      <c r="M1223" s="34" t="str">
        <f t="shared" si="116"/>
        <v/>
      </c>
      <c r="S1223" s="34" t="str">
        <f t="shared" si="117"/>
        <v/>
      </c>
      <c r="Y1223" s="34" t="str">
        <f t="shared" si="118"/>
        <v/>
      </c>
      <c r="AE1223" s="34" t="str">
        <f t="shared" si="119"/>
        <v/>
      </c>
    </row>
    <row r="1224" spans="1:31" x14ac:dyDescent="0.2">
      <c r="A1224" s="34" t="str">
        <f t="shared" si="114"/>
        <v/>
      </c>
      <c r="G1224" s="28" t="str">
        <f t="shared" si="115"/>
        <v/>
      </c>
      <c r="M1224" s="34" t="str">
        <f t="shared" si="116"/>
        <v/>
      </c>
      <c r="S1224" s="34" t="str">
        <f t="shared" si="117"/>
        <v/>
      </c>
      <c r="Y1224" s="34" t="str">
        <f t="shared" si="118"/>
        <v/>
      </c>
      <c r="AE1224" s="34" t="str">
        <f t="shared" si="119"/>
        <v/>
      </c>
    </row>
    <row r="1225" spans="1:31" x14ac:dyDescent="0.2">
      <c r="A1225" s="34" t="str">
        <f t="shared" si="114"/>
        <v/>
      </c>
      <c r="G1225" s="28" t="str">
        <f t="shared" si="115"/>
        <v/>
      </c>
      <c r="M1225" s="34" t="str">
        <f t="shared" si="116"/>
        <v/>
      </c>
      <c r="S1225" s="34" t="str">
        <f t="shared" si="117"/>
        <v/>
      </c>
      <c r="Y1225" s="34" t="str">
        <f t="shared" si="118"/>
        <v/>
      </c>
      <c r="AE1225" s="34" t="str">
        <f t="shared" si="119"/>
        <v/>
      </c>
    </row>
    <row r="1226" spans="1:31" x14ac:dyDescent="0.2">
      <c r="A1226" s="34" t="str">
        <f t="shared" si="114"/>
        <v/>
      </c>
      <c r="G1226" s="28" t="str">
        <f t="shared" si="115"/>
        <v/>
      </c>
      <c r="M1226" s="34" t="str">
        <f t="shared" si="116"/>
        <v/>
      </c>
      <c r="S1226" s="34" t="str">
        <f t="shared" si="117"/>
        <v/>
      </c>
      <c r="Y1226" s="34" t="str">
        <f t="shared" si="118"/>
        <v/>
      </c>
      <c r="AE1226" s="34" t="str">
        <f t="shared" si="119"/>
        <v/>
      </c>
    </row>
    <row r="1227" spans="1:31" x14ac:dyDescent="0.2">
      <c r="A1227" s="34" t="str">
        <f t="shared" si="114"/>
        <v/>
      </c>
      <c r="G1227" s="28" t="str">
        <f t="shared" si="115"/>
        <v/>
      </c>
      <c r="M1227" s="34" t="str">
        <f t="shared" si="116"/>
        <v/>
      </c>
      <c r="S1227" s="34" t="str">
        <f t="shared" si="117"/>
        <v/>
      </c>
      <c r="Y1227" s="34" t="str">
        <f t="shared" si="118"/>
        <v/>
      </c>
      <c r="AE1227" s="34" t="str">
        <f t="shared" si="119"/>
        <v/>
      </c>
    </row>
    <row r="1228" spans="1:31" x14ac:dyDescent="0.2">
      <c r="A1228" s="34" t="str">
        <f t="shared" si="114"/>
        <v/>
      </c>
      <c r="G1228" s="28" t="str">
        <f t="shared" si="115"/>
        <v/>
      </c>
      <c r="M1228" s="34" t="str">
        <f t="shared" si="116"/>
        <v/>
      </c>
      <c r="S1228" s="34" t="str">
        <f t="shared" si="117"/>
        <v/>
      </c>
      <c r="Y1228" s="34" t="str">
        <f t="shared" si="118"/>
        <v/>
      </c>
      <c r="AE1228" s="34" t="str">
        <f t="shared" si="119"/>
        <v/>
      </c>
    </row>
    <row r="1229" spans="1:31" x14ac:dyDescent="0.2">
      <c r="A1229" s="34" t="str">
        <f t="shared" si="114"/>
        <v/>
      </c>
      <c r="G1229" s="28" t="str">
        <f t="shared" si="115"/>
        <v/>
      </c>
      <c r="M1229" s="34" t="str">
        <f t="shared" si="116"/>
        <v/>
      </c>
      <c r="S1229" s="34" t="str">
        <f t="shared" si="117"/>
        <v/>
      </c>
      <c r="Y1229" s="34" t="str">
        <f t="shared" si="118"/>
        <v/>
      </c>
      <c r="AE1229" s="34" t="str">
        <f t="shared" si="119"/>
        <v/>
      </c>
    </row>
    <row r="1230" spans="1:31" x14ac:dyDescent="0.2">
      <c r="A1230" s="34" t="str">
        <f t="shared" si="114"/>
        <v/>
      </c>
      <c r="G1230" s="28" t="str">
        <f t="shared" si="115"/>
        <v/>
      </c>
      <c r="M1230" s="34" t="str">
        <f t="shared" si="116"/>
        <v/>
      </c>
      <c r="S1230" s="34" t="str">
        <f t="shared" si="117"/>
        <v/>
      </c>
      <c r="Y1230" s="34" t="str">
        <f t="shared" si="118"/>
        <v/>
      </c>
      <c r="AE1230" s="34" t="str">
        <f t="shared" si="119"/>
        <v/>
      </c>
    </row>
    <row r="1231" spans="1:31" x14ac:dyDescent="0.2">
      <c r="A1231" s="34" t="str">
        <f t="shared" si="114"/>
        <v/>
      </c>
      <c r="G1231" s="28" t="str">
        <f t="shared" si="115"/>
        <v/>
      </c>
      <c r="M1231" s="34" t="str">
        <f t="shared" si="116"/>
        <v/>
      </c>
      <c r="S1231" s="34" t="str">
        <f t="shared" si="117"/>
        <v/>
      </c>
      <c r="Y1231" s="34" t="str">
        <f t="shared" si="118"/>
        <v/>
      </c>
      <c r="AE1231" s="34" t="str">
        <f t="shared" si="119"/>
        <v/>
      </c>
    </row>
    <row r="1232" spans="1:31" x14ac:dyDescent="0.2">
      <c r="A1232" s="34" t="str">
        <f t="shared" si="114"/>
        <v/>
      </c>
      <c r="G1232" s="28" t="str">
        <f t="shared" si="115"/>
        <v/>
      </c>
      <c r="M1232" s="34" t="str">
        <f t="shared" si="116"/>
        <v/>
      </c>
      <c r="S1232" s="34" t="str">
        <f t="shared" si="117"/>
        <v/>
      </c>
      <c r="Y1232" s="34" t="str">
        <f t="shared" si="118"/>
        <v/>
      </c>
      <c r="AE1232" s="34" t="str">
        <f t="shared" si="119"/>
        <v/>
      </c>
    </row>
    <row r="1233" spans="1:31" x14ac:dyDescent="0.2">
      <c r="A1233" s="34" t="str">
        <f t="shared" si="114"/>
        <v/>
      </c>
      <c r="G1233" s="28" t="str">
        <f t="shared" si="115"/>
        <v/>
      </c>
      <c r="M1233" s="34" t="str">
        <f t="shared" si="116"/>
        <v/>
      </c>
      <c r="S1233" s="34" t="str">
        <f t="shared" si="117"/>
        <v/>
      </c>
      <c r="Y1233" s="34" t="str">
        <f t="shared" si="118"/>
        <v/>
      </c>
      <c r="AE1233" s="34" t="str">
        <f t="shared" si="119"/>
        <v/>
      </c>
    </row>
    <row r="1234" spans="1:31" x14ac:dyDescent="0.2">
      <c r="A1234" s="34" t="str">
        <f t="shared" si="114"/>
        <v/>
      </c>
      <c r="G1234" s="28" t="str">
        <f t="shared" si="115"/>
        <v/>
      </c>
      <c r="M1234" s="34" t="str">
        <f t="shared" si="116"/>
        <v/>
      </c>
      <c r="S1234" s="34" t="str">
        <f t="shared" si="117"/>
        <v/>
      </c>
      <c r="Y1234" s="34" t="str">
        <f t="shared" si="118"/>
        <v/>
      </c>
      <c r="AE1234" s="34" t="str">
        <f t="shared" si="119"/>
        <v/>
      </c>
    </row>
    <row r="1235" spans="1:31" x14ac:dyDescent="0.2">
      <c r="A1235" s="34" t="str">
        <f t="shared" si="114"/>
        <v/>
      </c>
      <c r="G1235" s="28" t="str">
        <f t="shared" si="115"/>
        <v/>
      </c>
      <c r="M1235" s="34" t="str">
        <f t="shared" si="116"/>
        <v/>
      </c>
      <c r="S1235" s="34" t="str">
        <f t="shared" si="117"/>
        <v/>
      </c>
      <c r="Y1235" s="34" t="str">
        <f t="shared" si="118"/>
        <v/>
      </c>
      <c r="AE1235" s="34" t="str">
        <f t="shared" si="119"/>
        <v/>
      </c>
    </row>
    <row r="1236" spans="1:31" x14ac:dyDescent="0.2">
      <c r="A1236" s="34" t="str">
        <f t="shared" si="114"/>
        <v/>
      </c>
      <c r="G1236" s="28" t="str">
        <f t="shared" si="115"/>
        <v/>
      </c>
      <c r="M1236" s="34" t="str">
        <f t="shared" si="116"/>
        <v/>
      </c>
      <c r="S1236" s="34" t="str">
        <f t="shared" si="117"/>
        <v/>
      </c>
      <c r="Y1236" s="34" t="str">
        <f t="shared" si="118"/>
        <v/>
      </c>
      <c r="AE1236" s="34" t="str">
        <f t="shared" si="119"/>
        <v/>
      </c>
    </row>
    <row r="1237" spans="1:31" x14ac:dyDescent="0.2">
      <c r="A1237" s="34" t="str">
        <f t="shared" si="114"/>
        <v/>
      </c>
      <c r="G1237" s="28" t="str">
        <f t="shared" si="115"/>
        <v/>
      </c>
      <c r="M1237" s="34" t="str">
        <f t="shared" si="116"/>
        <v/>
      </c>
      <c r="S1237" s="34" t="str">
        <f t="shared" si="117"/>
        <v/>
      </c>
      <c r="Y1237" s="34" t="str">
        <f t="shared" si="118"/>
        <v/>
      </c>
      <c r="AE1237" s="34" t="str">
        <f t="shared" si="119"/>
        <v/>
      </c>
    </row>
    <row r="1238" spans="1:31" x14ac:dyDescent="0.2">
      <c r="A1238" s="34" t="str">
        <f t="shared" si="114"/>
        <v/>
      </c>
      <c r="G1238" s="28" t="str">
        <f t="shared" si="115"/>
        <v/>
      </c>
      <c r="M1238" s="34" t="str">
        <f t="shared" si="116"/>
        <v/>
      </c>
      <c r="S1238" s="34" t="str">
        <f t="shared" si="117"/>
        <v/>
      </c>
      <c r="Y1238" s="34" t="str">
        <f t="shared" si="118"/>
        <v/>
      </c>
      <c r="AE1238" s="34" t="str">
        <f t="shared" si="119"/>
        <v/>
      </c>
    </row>
    <row r="1239" spans="1:31" x14ac:dyDescent="0.2">
      <c r="A1239" s="34" t="str">
        <f t="shared" si="114"/>
        <v/>
      </c>
      <c r="G1239" s="28" t="str">
        <f t="shared" si="115"/>
        <v/>
      </c>
      <c r="M1239" s="34" t="str">
        <f t="shared" si="116"/>
        <v/>
      </c>
      <c r="S1239" s="34" t="str">
        <f t="shared" si="117"/>
        <v/>
      </c>
      <c r="Y1239" s="34" t="str">
        <f t="shared" si="118"/>
        <v/>
      </c>
      <c r="AE1239" s="34" t="str">
        <f t="shared" si="119"/>
        <v/>
      </c>
    </row>
    <row r="1240" spans="1:31" x14ac:dyDescent="0.2">
      <c r="A1240" s="34" t="str">
        <f t="shared" si="114"/>
        <v/>
      </c>
      <c r="G1240" s="28" t="str">
        <f t="shared" si="115"/>
        <v/>
      </c>
      <c r="M1240" s="34" t="str">
        <f t="shared" si="116"/>
        <v/>
      </c>
      <c r="S1240" s="34" t="str">
        <f t="shared" si="117"/>
        <v/>
      </c>
      <c r="Y1240" s="34" t="str">
        <f t="shared" si="118"/>
        <v/>
      </c>
      <c r="AE1240" s="34" t="str">
        <f t="shared" si="119"/>
        <v/>
      </c>
    </row>
    <row r="1241" spans="1:31" x14ac:dyDescent="0.2">
      <c r="A1241" s="34" t="str">
        <f t="shared" si="114"/>
        <v/>
      </c>
      <c r="G1241" s="28" t="str">
        <f t="shared" si="115"/>
        <v/>
      </c>
      <c r="M1241" s="34" t="str">
        <f t="shared" si="116"/>
        <v/>
      </c>
      <c r="S1241" s="34" t="str">
        <f t="shared" si="117"/>
        <v/>
      </c>
      <c r="Y1241" s="34" t="str">
        <f t="shared" si="118"/>
        <v/>
      </c>
      <c r="AE1241" s="34" t="str">
        <f t="shared" si="119"/>
        <v/>
      </c>
    </row>
    <row r="1242" spans="1:31" x14ac:dyDescent="0.2">
      <c r="A1242" s="34" t="str">
        <f t="shared" si="114"/>
        <v/>
      </c>
      <c r="G1242" s="28" t="str">
        <f t="shared" si="115"/>
        <v/>
      </c>
      <c r="M1242" s="34" t="str">
        <f t="shared" si="116"/>
        <v/>
      </c>
      <c r="S1242" s="34" t="str">
        <f t="shared" si="117"/>
        <v/>
      </c>
      <c r="Y1242" s="34" t="str">
        <f t="shared" si="118"/>
        <v/>
      </c>
      <c r="AE1242" s="34" t="str">
        <f t="shared" si="119"/>
        <v/>
      </c>
    </row>
    <row r="1243" spans="1:31" x14ac:dyDescent="0.2">
      <c r="A1243" s="34" t="str">
        <f t="shared" si="114"/>
        <v/>
      </c>
      <c r="G1243" s="28" t="str">
        <f t="shared" si="115"/>
        <v/>
      </c>
      <c r="M1243" s="34" t="str">
        <f t="shared" si="116"/>
        <v/>
      </c>
      <c r="S1243" s="34" t="str">
        <f t="shared" si="117"/>
        <v/>
      </c>
      <c r="Y1243" s="34" t="str">
        <f t="shared" si="118"/>
        <v/>
      </c>
      <c r="AE1243" s="34" t="str">
        <f t="shared" si="119"/>
        <v/>
      </c>
    </row>
    <row r="1244" spans="1:31" x14ac:dyDescent="0.2">
      <c r="A1244" s="34" t="str">
        <f t="shared" si="114"/>
        <v/>
      </c>
      <c r="G1244" s="28" t="str">
        <f t="shared" si="115"/>
        <v/>
      </c>
      <c r="M1244" s="34" t="str">
        <f t="shared" si="116"/>
        <v/>
      </c>
      <c r="S1244" s="34" t="str">
        <f t="shared" si="117"/>
        <v/>
      </c>
      <c r="Y1244" s="34" t="str">
        <f t="shared" si="118"/>
        <v/>
      </c>
      <c r="AE1244" s="34" t="str">
        <f t="shared" si="119"/>
        <v/>
      </c>
    </row>
    <row r="1245" spans="1:31" x14ac:dyDescent="0.2">
      <c r="A1245" s="34" t="str">
        <f t="shared" si="114"/>
        <v/>
      </c>
      <c r="G1245" s="28" t="str">
        <f t="shared" si="115"/>
        <v/>
      </c>
      <c r="M1245" s="34" t="str">
        <f t="shared" si="116"/>
        <v/>
      </c>
      <c r="S1245" s="34" t="str">
        <f t="shared" si="117"/>
        <v/>
      </c>
      <c r="Y1245" s="34" t="str">
        <f t="shared" si="118"/>
        <v/>
      </c>
      <c r="AE1245" s="34" t="str">
        <f t="shared" si="119"/>
        <v/>
      </c>
    </row>
    <row r="1246" spans="1:31" x14ac:dyDescent="0.2">
      <c r="A1246" s="34" t="str">
        <f t="shared" si="114"/>
        <v/>
      </c>
      <c r="G1246" s="28" t="str">
        <f t="shared" si="115"/>
        <v/>
      </c>
      <c r="M1246" s="34" t="str">
        <f t="shared" si="116"/>
        <v/>
      </c>
      <c r="S1246" s="34" t="str">
        <f t="shared" si="117"/>
        <v/>
      </c>
      <c r="Y1246" s="34" t="str">
        <f t="shared" si="118"/>
        <v/>
      </c>
      <c r="AE1246" s="34" t="str">
        <f t="shared" si="119"/>
        <v/>
      </c>
    </row>
    <row r="1247" spans="1:31" x14ac:dyDescent="0.2">
      <c r="A1247" s="34" t="str">
        <f t="shared" si="114"/>
        <v/>
      </c>
      <c r="G1247" s="28" t="str">
        <f t="shared" si="115"/>
        <v/>
      </c>
      <c r="M1247" s="34" t="str">
        <f t="shared" si="116"/>
        <v/>
      </c>
      <c r="S1247" s="34" t="str">
        <f t="shared" si="117"/>
        <v/>
      </c>
      <c r="Y1247" s="34" t="str">
        <f t="shared" si="118"/>
        <v/>
      </c>
      <c r="AE1247" s="34" t="str">
        <f t="shared" si="119"/>
        <v/>
      </c>
    </row>
    <row r="1248" spans="1:31" x14ac:dyDescent="0.2">
      <c r="A1248" s="34" t="str">
        <f t="shared" si="114"/>
        <v/>
      </c>
      <c r="G1248" s="28" t="str">
        <f t="shared" si="115"/>
        <v/>
      </c>
      <c r="M1248" s="34" t="str">
        <f t="shared" si="116"/>
        <v/>
      </c>
      <c r="S1248" s="34" t="str">
        <f t="shared" si="117"/>
        <v/>
      </c>
      <c r="Y1248" s="34" t="str">
        <f t="shared" si="118"/>
        <v/>
      </c>
      <c r="AE1248" s="34" t="str">
        <f t="shared" si="119"/>
        <v/>
      </c>
    </row>
    <row r="1249" spans="1:31" x14ac:dyDescent="0.2">
      <c r="A1249" s="34" t="str">
        <f t="shared" si="114"/>
        <v/>
      </c>
      <c r="G1249" s="28" t="str">
        <f t="shared" si="115"/>
        <v/>
      </c>
      <c r="M1249" s="34" t="str">
        <f t="shared" si="116"/>
        <v/>
      </c>
      <c r="S1249" s="34" t="str">
        <f t="shared" si="117"/>
        <v/>
      </c>
      <c r="Y1249" s="34" t="str">
        <f t="shared" si="118"/>
        <v/>
      </c>
      <c r="AE1249" s="34" t="str">
        <f t="shared" si="119"/>
        <v/>
      </c>
    </row>
    <row r="1250" spans="1:31" x14ac:dyDescent="0.2">
      <c r="A1250" s="34" t="str">
        <f t="shared" si="114"/>
        <v/>
      </c>
      <c r="G1250" s="28" t="str">
        <f t="shared" si="115"/>
        <v/>
      </c>
      <c r="M1250" s="34" t="str">
        <f t="shared" si="116"/>
        <v/>
      </c>
      <c r="S1250" s="34" t="str">
        <f t="shared" si="117"/>
        <v/>
      </c>
      <c r="Y1250" s="34" t="str">
        <f t="shared" si="118"/>
        <v/>
      </c>
      <c r="AE1250" s="34" t="str">
        <f t="shared" si="119"/>
        <v/>
      </c>
    </row>
    <row r="1251" spans="1:31" x14ac:dyDescent="0.2">
      <c r="A1251" s="34" t="str">
        <f t="shared" si="114"/>
        <v/>
      </c>
      <c r="G1251" s="28" t="str">
        <f t="shared" si="115"/>
        <v/>
      </c>
      <c r="M1251" s="34" t="str">
        <f t="shared" si="116"/>
        <v/>
      </c>
      <c r="S1251" s="34" t="str">
        <f t="shared" si="117"/>
        <v/>
      </c>
      <c r="Y1251" s="34" t="str">
        <f t="shared" si="118"/>
        <v/>
      </c>
      <c r="AE1251" s="34" t="str">
        <f t="shared" si="119"/>
        <v/>
      </c>
    </row>
    <row r="1252" spans="1:31" x14ac:dyDescent="0.2">
      <c r="A1252" s="34" t="str">
        <f t="shared" si="114"/>
        <v/>
      </c>
      <c r="G1252" s="28" t="str">
        <f t="shared" si="115"/>
        <v/>
      </c>
      <c r="M1252" s="34" t="str">
        <f t="shared" si="116"/>
        <v/>
      </c>
      <c r="S1252" s="34" t="str">
        <f t="shared" si="117"/>
        <v/>
      </c>
      <c r="Y1252" s="34" t="str">
        <f t="shared" si="118"/>
        <v/>
      </c>
      <c r="AE1252" s="34" t="str">
        <f t="shared" si="119"/>
        <v/>
      </c>
    </row>
    <row r="1253" spans="1:31" x14ac:dyDescent="0.2">
      <c r="A1253" s="34" t="str">
        <f t="shared" si="114"/>
        <v/>
      </c>
      <c r="G1253" s="28" t="str">
        <f t="shared" si="115"/>
        <v/>
      </c>
      <c r="M1253" s="34" t="str">
        <f t="shared" si="116"/>
        <v/>
      </c>
      <c r="S1253" s="34" t="str">
        <f t="shared" si="117"/>
        <v/>
      </c>
      <c r="Y1253" s="34" t="str">
        <f t="shared" si="118"/>
        <v/>
      </c>
      <c r="AE1253" s="34" t="str">
        <f t="shared" si="119"/>
        <v/>
      </c>
    </row>
    <row r="1254" spans="1:31" x14ac:dyDescent="0.2">
      <c r="A1254" s="34" t="str">
        <f t="shared" si="114"/>
        <v/>
      </c>
      <c r="G1254" s="28" t="str">
        <f t="shared" si="115"/>
        <v/>
      </c>
      <c r="M1254" s="34" t="str">
        <f t="shared" si="116"/>
        <v/>
      </c>
      <c r="S1254" s="34" t="str">
        <f t="shared" si="117"/>
        <v/>
      </c>
      <c r="Y1254" s="34" t="str">
        <f t="shared" si="118"/>
        <v/>
      </c>
      <c r="AE1254" s="34" t="str">
        <f t="shared" si="119"/>
        <v/>
      </c>
    </row>
    <row r="1255" spans="1:31" x14ac:dyDescent="0.2">
      <c r="A1255" s="34" t="str">
        <f t="shared" si="114"/>
        <v/>
      </c>
      <c r="G1255" s="28" t="str">
        <f t="shared" si="115"/>
        <v/>
      </c>
      <c r="M1255" s="34" t="str">
        <f t="shared" si="116"/>
        <v/>
      </c>
      <c r="S1255" s="34" t="str">
        <f t="shared" si="117"/>
        <v/>
      </c>
      <c r="Y1255" s="34" t="str">
        <f t="shared" si="118"/>
        <v/>
      </c>
      <c r="AE1255" s="34" t="str">
        <f t="shared" si="119"/>
        <v/>
      </c>
    </row>
    <row r="1256" spans="1:31" x14ac:dyDescent="0.2">
      <c r="A1256" s="34" t="str">
        <f t="shared" si="114"/>
        <v/>
      </c>
      <c r="G1256" s="28" t="str">
        <f t="shared" si="115"/>
        <v/>
      </c>
      <c r="M1256" s="34" t="str">
        <f t="shared" si="116"/>
        <v/>
      </c>
      <c r="S1256" s="34" t="str">
        <f t="shared" si="117"/>
        <v/>
      </c>
      <c r="Y1256" s="34" t="str">
        <f t="shared" si="118"/>
        <v/>
      </c>
      <c r="AE1256" s="34" t="str">
        <f t="shared" si="119"/>
        <v/>
      </c>
    </row>
    <row r="1257" spans="1:31" x14ac:dyDescent="0.2">
      <c r="A1257" s="34" t="str">
        <f t="shared" si="114"/>
        <v/>
      </c>
      <c r="G1257" s="28" t="str">
        <f t="shared" si="115"/>
        <v/>
      </c>
      <c r="M1257" s="34" t="str">
        <f t="shared" si="116"/>
        <v/>
      </c>
      <c r="S1257" s="34" t="str">
        <f t="shared" si="117"/>
        <v/>
      </c>
      <c r="Y1257" s="34" t="str">
        <f t="shared" si="118"/>
        <v/>
      </c>
      <c r="AE1257" s="34" t="str">
        <f t="shared" si="119"/>
        <v/>
      </c>
    </row>
    <row r="1258" spans="1:31" x14ac:dyDescent="0.2">
      <c r="A1258" s="34" t="str">
        <f t="shared" si="114"/>
        <v/>
      </c>
      <c r="G1258" s="28" t="str">
        <f t="shared" si="115"/>
        <v/>
      </c>
      <c r="M1258" s="34" t="str">
        <f t="shared" si="116"/>
        <v/>
      </c>
      <c r="S1258" s="34" t="str">
        <f t="shared" si="117"/>
        <v/>
      </c>
      <c r="Y1258" s="34" t="str">
        <f t="shared" si="118"/>
        <v/>
      </c>
      <c r="AE1258" s="34" t="str">
        <f t="shared" si="119"/>
        <v/>
      </c>
    </row>
    <row r="1259" spans="1:31" x14ac:dyDescent="0.2">
      <c r="A1259" s="34" t="str">
        <f t="shared" si="114"/>
        <v/>
      </c>
      <c r="G1259" s="28" t="str">
        <f t="shared" si="115"/>
        <v/>
      </c>
      <c r="M1259" s="34" t="str">
        <f t="shared" si="116"/>
        <v/>
      </c>
      <c r="S1259" s="34" t="str">
        <f t="shared" si="117"/>
        <v/>
      </c>
      <c r="Y1259" s="34" t="str">
        <f t="shared" si="118"/>
        <v/>
      </c>
      <c r="AE1259" s="34" t="str">
        <f t="shared" si="119"/>
        <v/>
      </c>
    </row>
    <row r="1260" spans="1:31" x14ac:dyDescent="0.2">
      <c r="A1260" s="34" t="str">
        <f t="shared" si="114"/>
        <v/>
      </c>
      <c r="G1260" s="28" t="str">
        <f t="shared" si="115"/>
        <v/>
      </c>
      <c r="M1260" s="34" t="str">
        <f t="shared" si="116"/>
        <v/>
      </c>
      <c r="S1260" s="34" t="str">
        <f t="shared" si="117"/>
        <v/>
      </c>
      <c r="Y1260" s="34" t="str">
        <f t="shared" si="118"/>
        <v/>
      </c>
      <c r="AE1260" s="34" t="str">
        <f t="shared" si="119"/>
        <v/>
      </c>
    </row>
    <row r="1261" spans="1:31" x14ac:dyDescent="0.2">
      <c r="A1261" s="34" t="str">
        <f t="shared" si="114"/>
        <v/>
      </c>
      <c r="G1261" s="28" t="str">
        <f t="shared" si="115"/>
        <v/>
      </c>
      <c r="M1261" s="34" t="str">
        <f t="shared" si="116"/>
        <v/>
      </c>
      <c r="S1261" s="34" t="str">
        <f t="shared" si="117"/>
        <v/>
      </c>
      <c r="Y1261" s="34" t="str">
        <f t="shared" si="118"/>
        <v/>
      </c>
      <c r="AE1261" s="34" t="str">
        <f t="shared" si="119"/>
        <v/>
      </c>
    </row>
    <row r="1262" spans="1:31" x14ac:dyDescent="0.2">
      <c r="A1262" s="34" t="str">
        <f t="shared" si="114"/>
        <v/>
      </c>
      <c r="G1262" s="28" t="str">
        <f t="shared" si="115"/>
        <v/>
      </c>
      <c r="M1262" s="34" t="str">
        <f t="shared" si="116"/>
        <v/>
      </c>
      <c r="S1262" s="34" t="str">
        <f t="shared" si="117"/>
        <v/>
      </c>
      <c r="Y1262" s="34" t="str">
        <f t="shared" si="118"/>
        <v/>
      </c>
      <c r="AE1262" s="34" t="str">
        <f t="shared" si="119"/>
        <v/>
      </c>
    </row>
    <row r="1263" spans="1:31" x14ac:dyDescent="0.2">
      <c r="A1263" s="34" t="str">
        <f t="shared" si="114"/>
        <v/>
      </c>
      <c r="G1263" s="28" t="str">
        <f t="shared" si="115"/>
        <v/>
      </c>
      <c r="M1263" s="34" t="str">
        <f t="shared" si="116"/>
        <v/>
      </c>
      <c r="S1263" s="34" t="str">
        <f t="shared" si="117"/>
        <v/>
      </c>
      <c r="Y1263" s="34" t="str">
        <f t="shared" si="118"/>
        <v/>
      </c>
      <c r="AE1263" s="34" t="str">
        <f t="shared" si="119"/>
        <v/>
      </c>
    </row>
    <row r="1264" spans="1:31" x14ac:dyDescent="0.2">
      <c r="A1264" s="34" t="str">
        <f t="shared" si="114"/>
        <v/>
      </c>
      <c r="G1264" s="28" t="str">
        <f t="shared" si="115"/>
        <v/>
      </c>
      <c r="M1264" s="34" t="str">
        <f t="shared" si="116"/>
        <v/>
      </c>
      <c r="S1264" s="34" t="str">
        <f t="shared" si="117"/>
        <v/>
      </c>
      <c r="Y1264" s="34" t="str">
        <f t="shared" si="118"/>
        <v/>
      </c>
      <c r="AE1264" s="34" t="str">
        <f t="shared" si="119"/>
        <v/>
      </c>
    </row>
    <row r="1265" spans="1:31" x14ac:dyDescent="0.2">
      <c r="A1265" s="34" t="str">
        <f t="shared" si="114"/>
        <v/>
      </c>
      <c r="G1265" s="28" t="str">
        <f t="shared" si="115"/>
        <v/>
      </c>
      <c r="M1265" s="34" t="str">
        <f t="shared" si="116"/>
        <v/>
      </c>
      <c r="S1265" s="34" t="str">
        <f t="shared" si="117"/>
        <v/>
      </c>
      <c r="Y1265" s="34" t="str">
        <f t="shared" si="118"/>
        <v/>
      </c>
      <c r="AE1265" s="34" t="str">
        <f t="shared" si="119"/>
        <v/>
      </c>
    </row>
    <row r="1266" spans="1:31" x14ac:dyDescent="0.2">
      <c r="A1266" s="34" t="str">
        <f t="shared" si="114"/>
        <v/>
      </c>
      <c r="G1266" s="28" t="str">
        <f t="shared" si="115"/>
        <v/>
      </c>
      <c r="M1266" s="34" t="str">
        <f t="shared" si="116"/>
        <v/>
      </c>
      <c r="S1266" s="34" t="str">
        <f t="shared" si="117"/>
        <v/>
      </c>
      <c r="Y1266" s="34" t="str">
        <f t="shared" si="118"/>
        <v/>
      </c>
      <c r="AE1266" s="34" t="str">
        <f t="shared" si="119"/>
        <v/>
      </c>
    </row>
    <row r="1267" spans="1:31" x14ac:dyDescent="0.2">
      <c r="A1267" s="34" t="str">
        <f t="shared" si="114"/>
        <v/>
      </c>
      <c r="G1267" s="28" t="str">
        <f t="shared" si="115"/>
        <v/>
      </c>
      <c r="M1267" s="34" t="str">
        <f t="shared" si="116"/>
        <v/>
      </c>
      <c r="S1267" s="34" t="str">
        <f t="shared" si="117"/>
        <v/>
      </c>
      <c r="Y1267" s="34" t="str">
        <f t="shared" si="118"/>
        <v/>
      </c>
      <c r="AE1267" s="34" t="str">
        <f t="shared" si="119"/>
        <v/>
      </c>
    </row>
    <row r="1268" spans="1:31" x14ac:dyDescent="0.2">
      <c r="A1268" s="34" t="str">
        <f t="shared" si="114"/>
        <v/>
      </c>
      <c r="G1268" s="28" t="str">
        <f t="shared" si="115"/>
        <v/>
      </c>
      <c r="M1268" s="34" t="str">
        <f t="shared" si="116"/>
        <v/>
      </c>
      <c r="S1268" s="34" t="str">
        <f t="shared" si="117"/>
        <v/>
      </c>
      <c r="Y1268" s="34" t="str">
        <f t="shared" si="118"/>
        <v/>
      </c>
      <c r="AE1268" s="34" t="str">
        <f t="shared" si="119"/>
        <v/>
      </c>
    </row>
    <row r="1269" spans="1:31" x14ac:dyDescent="0.2">
      <c r="A1269" s="34" t="str">
        <f t="shared" si="114"/>
        <v/>
      </c>
      <c r="G1269" s="28" t="str">
        <f t="shared" si="115"/>
        <v/>
      </c>
      <c r="M1269" s="34" t="str">
        <f t="shared" si="116"/>
        <v/>
      </c>
      <c r="S1269" s="34" t="str">
        <f t="shared" si="117"/>
        <v/>
      </c>
      <c r="Y1269" s="34" t="str">
        <f t="shared" si="118"/>
        <v/>
      </c>
      <c r="AE1269" s="34" t="str">
        <f t="shared" si="119"/>
        <v/>
      </c>
    </row>
    <row r="1270" spans="1:31" x14ac:dyDescent="0.2">
      <c r="A1270" s="34" t="str">
        <f t="shared" si="114"/>
        <v/>
      </c>
      <c r="G1270" s="28" t="str">
        <f t="shared" si="115"/>
        <v/>
      </c>
      <c r="M1270" s="34" t="str">
        <f t="shared" si="116"/>
        <v/>
      </c>
      <c r="S1270" s="34" t="str">
        <f t="shared" si="117"/>
        <v/>
      </c>
      <c r="Y1270" s="34" t="str">
        <f t="shared" si="118"/>
        <v/>
      </c>
      <c r="AE1270" s="34" t="str">
        <f t="shared" si="119"/>
        <v/>
      </c>
    </row>
    <row r="1271" spans="1:31" x14ac:dyDescent="0.2">
      <c r="A1271" s="34" t="str">
        <f t="shared" si="114"/>
        <v/>
      </c>
      <c r="G1271" s="28" t="str">
        <f t="shared" si="115"/>
        <v/>
      </c>
      <c r="M1271" s="34" t="str">
        <f t="shared" si="116"/>
        <v/>
      </c>
      <c r="S1271" s="34" t="str">
        <f t="shared" si="117"/>
        <v/>
      </c>
      <c r="Y1271" s="34" t="str">
        <f t="shared" si="118"/>
        <v/>
      </c>
      <c r="AE1271" s="34" t="str">
        <f t="shared" si="119"/>
        <v/>
      </c>
    </row>
    <row r="1272" spans="1:31" x14ac:dyDescent="0.2">
      <c r="A1272" s="34" t="str">
        <f t="shared" si="114"/>
        <v/>
      </c>
      <c r="G1272" s="28" t="str">
        <f t="shared" si="115"/>
        <v/>
      </c>
      <c r="M1272" s="34" t="str">
        <f t="shared" si="116"/>
        <v/>
      </c>
      <c r="S1272" s="34" t="str">
        <f t="shared" si="117"/>
        <v/>
      </c>
      <c r="Y1272" s="34" t="str">
        <f t="shared" si="118"/>
        <v/>
      </c>
      <c r="AE1272" s="34" t="str">
        <f t="shared" si="119"/>
        <v/>
      </c>
    </row>
    <row r="1273" spans="1:31" x14ac:dyDescent="0.2">
      <c r="A1273" s="34" t="str">
        <f t="shared" si="114"/>
        <v/>
      </c>
      <c r="G1273" s="28" t="str">
        <f t="shared" si="115"/>
        <v/>
      </c>
      <c r="M1273" s="34" t="str">
        <f t="shared" si="116"/>
        <v/>
      </c>
      <c r="S1273" s="34" t="str">
        <f t="shared" si="117"/>
        <v/>
      </c>
      <c r="Y1273" s="34" t="str">
        <f t="shared" si="118"/>
        <v/>
      </c>
      <c r="AE1273" s="34" t="str">
        <f t="shared" si="119"/>
        <v/>
      </c>
    </row>
    <row r="1274" spans="1:31" x14ac:dyDescent="0.2">
      <c r="A1274" s="34" t="str">
        <f t="shared" si="114"/>
        <v/>
      </c>
      <c r="G1274" s="28" t="str">
        <f t="shared" si="115"/>
        <v/>
      </c>
      <c r="M1274" s="34" t="str">
        <f t="shared" si="116"/>
        <v/>
      </c>
      <c r="S1274" s="34" t="str">
        <f t="shared" si="117"/>
        <v/>
      </c>
      <c r="Y1274" s="34" t="str">
        <f t="shared" si="118"/>
        <v/>
      </c>
      <c r="AE1274" s="34" t="str">
        <f t="shared" si="119"/>
        <v/>
      </c>
    </row>
    <row r="1275" spans="1:31" x14ac:dyDescent="0.2">
      <c r="A1275" s="34" t="str">
        <f t="shared" si="114"/>
        <v/>
      </c>
      <c r="G1275" s="28" t="str">
        <f t="shared" si="115"/>
        <v/>
      </c>
      <c r="M1275" s="34" t="str">
        <f t="shared" si="116"/>
        <v/>
      </c>
      <c r="S1275" s="34" t="str">
        <f t="shared" si="117"/>
        <v/>
      </c>
      <c r="Y1275" s="34" t="str">
        <f t="shared" si="118"/>
        <v/>
      </c>
      <c r="AE1275" s="34" t="str">
        <f t="shared" si="119"/>
        <v/>
      </c>
    </row>
    <row r="1276" spans="1:31" x14ac:dyDescent="0.2">
      <c r="A1276" s="34" t="str">
        <f t="shared" si="114"/>
        <v/>
      </c>
      <c r="G1276" s="28" t="str">
        <f t="shared" si="115"/>
        <v/>
      </c>
      <c r="M1276" s="34" t="str">
        <f t="shared" si="116"/>
        <v/>
      </c>
      <c r="S1276" s="34" t="str">
        <f t="shared" si="117"/>
        <v/>
      </c>
      <c r="Y1276" s="34" t="str">
        <f t="shared" si="118"/>
        <v/>
      </c>
      <c r="AE1276" s="34" t="str">
        <f t="shared" si="119"/>
        <v/>
      </c>
    </row>
    <row r="1277" spans="1:31" x14ac:dyDescent="0.2">
      <c r="A1277" s="34" t="str">
        <f t="shared" si="114"/>
        <v/>
      </c>
      <c r="G1277" s="28" t="str">
        <f t="shared" si="115"/>
        <v/>
      </c>
      <c r="M1277" s="34" t="str">
        <f t="shared" si="116"/>
        <v/>
      </c>
      <c r="S1277" s="34" t="str">
        <f t="shared" si="117"/>
        <v/>
      </c>
      <c r="Y1277" s="34" t="str">
        <f t="shared" si="118"/>
        <v/>
      </c>
      <c r="AE1277" s="34" t="str">
        <f t="shared" si="119"/>
        <v/>
      </c>
    </row>
    <row r="1278" spans="1:31" x14ac:dyDescent="0.2">
      <c r="A1278" s="34" t="str">
        <f t="shared" si="114"/>
        <v/>
      </c>
      <c r="G1278" s="28" t="str">
        <f t="shared" si="115"/>
        <v/>
      </c>
      <c r="M1278" s="34" t="str">
        <f t="shared" si="116"/>
        <v/>
      </c>
      <c r="S1278" s="34" t="str">
        <f t="shared" si="117"/>
        <v/>
      </c>
      <c r="Y1278" s="34" t="str">
        <f t="shared" si="118"/>
        <v/>
      </c>
      <c r="AE1278" s="34" t="str">
        <f t="shared" si="119"/>
        <v/>
      </c>
    </row>
    <row r="1279" spans="1:31" x14ac:dyDescent="0.2">
      <c r="A1279" s="34" t="str">
        <f t="shared" si="114"/>
        <v/>
      </c>
      <c r="G1279" s="28" t="str">
        <f t="shared" si="115"/>
        <v/>
      </c>
      <c r="M1279" s="34" t="str">
        <f t="shared" si="116"/>
        <v/>
      </c>
      <c r="S1279" s="34" t="str">
        <f t="shared" si="117"/>
        <v/>
      </c>
      <c r="Y1279" s="34" t="str">
        <f t="shared" si="118"/>
        <v/>
      </c>
      <c r="AE1279" s="34" t="str">
        <f t="shared" si="119"/>
        <v/>
      </c>
    </row>
    <row r="1280" spans="1:31" x14ac:dyDescent="0.2">
      <c r="A1280" s="34" t="str">
        <f t="shared" si="114"/>
        <v/>
      </c>
      <c r="G1280" s="28" t="str">
        <f t="shared" si="115"/>
        <v/>
      </c>
      <c r="M1280" s="34" t="str">
        <f t="shared" si="116"/>
        <v/>
      </c>
      <c r="S1280" s="34" t="str">
        <f t="shared" si="117"/>
        <v/>
      </c>
      <c r="Y1280" s="34" t="str">
        <f t="shared" si="118"/>
        <v/>
      </c>
      <c r="AE1280" s="34" t="str">
        <f t="shared" si="119"/>
        <v/>
      </c>
    </row>
    <row r="1281" spans="1:31" x14ac:dyDescent="0.2">
      <c r="A1281" s="34" t="str">
        <f t="shared" si="114"/>
        <v/>
      </c>
      <c r="G1281" s="28" t="str">
        <f t="shared" si="115"/>
        <v/>
      </c>
      <c r="M1281" s="34" t="str">
        <f t="shared" si="116"/>
        <v/>
      </c>
      <c r="S1281" s="34" t="str">
        <f t="shared" si="117"/>
        <v/>
      </c>
      <c r="Y1281" s="34" t="str">
        <f t="shared" si="118"/>
        <v/>
      </c>
      <c r="AE1281" s="34" t="str">
        <f t="shared" si="119"/>
        <v/>
      </c>
    </row>
    <row r="1282" spans="1:31" x14ac:dyDescent="0.2">
      <c r="A1282" s="34" t="str">
        <f t="shared" si="114"/>
        <v/>
      </c>
      <c r="G1282" s="28" t="str">
        <f t="shared" si="115"/>
        <v/>
      </c>
      <c r="M1282" s="34" t="str">
        <f t="shared" si="116"/>
        <v/>
      </c>
      <c r="S1282" s="34" t="str">
        <f t="shared" si="117"/>
        <v/>
      </c>
      <c r="Y1282" s="34" t="str">
        <f t="shared" si="118"/>
        <v/>
      </c>
      <c r="AE1282" s="34" t="str">
        <f t="shared" si="119"/>
        <v/>
      </c>
    </row>
    <row r="1283" spans="1:31" x14ac:dyDescent="0.2">
      <c r="A1283" s="34" t="str">
        <f t="shared" si="114"/>
        <v/>
      </c>
      <c r="G1283" s="28" t="str">
        <f t="shared" si="115"/>
        <v/>
      </c>
      <c r="M1283" s="34" t="str">
        <f t="shared" si="116"/>
        <v/>
      </c>
      <c r="S1283" s="34" t="str">
        <f t="shared" si="117"/>
        <v/>
      </c>
      <c r="Y1283" s="34" t="str">
        <f t="shared" si="118"/>
        <v/>
      </c>
      <c r="AE1283" s="34" t="str">
        <f t="shared" si="119"/>
        <v/>
      </c>
    </row>
    <row r="1284" spans="1:31" x14ac:dyDescent="0.2">
      <c r="A1284" s="34" t="str">
        <f t="shared" si="114"/>
        <v/>
      </c>
      <c r="G1284" s="28" t="str">
        <f t="shared" si="115"/>
        <v/>
      </c>
      <c r="M1284" s="34" t="str">
        <f t="shared" si="116"/>
        <v/>
      </c>
      <c r="S1284" s="34" t="str">
        <f t="shared" si="117"/>
        <v/>
      </c>
      <c r="Y1284" s="34" t="str">
        <f t="shared" si="118"/>
        <v/>
      </c>
      <c r="AE1284" s="34" t="str">
        <f t="shared" si="119"/>
        <v/>
      </c>
    </row>
    <row r="1285" spans="1:31" x14ac:dyDescent="0.2">
      <c r="A1285" s="34" t="str">
        <f t="shared" ref="A1285:A1348" si="120">(B1285&amp;C1285)</f>
        <v/>
      </c>
      <c r="G1285" s="28" t="str">
        <f t="shared" ref="G1285:G1348" si="121">(H1285&amp;I1285)</f>
        <v/>
      </c>
      <c r="M1285" s="34" t="str">
        <f t="shared" ref="M1285:M1348" si="122">(N1285&amp;O1285)</f>
        <v/>
      </c>
      <c r="S1285" s="34" t="str">
        <f t="shared" ref="S1285:S1348" si="123">(T1285&amp;U1285)</f>
        <v/>
      </c>
      <c r="Y1285" s="34" t="str">
        <f t="shared" ref="Y1285:Y1348" si="124">(Z1285&amp;AA1285)</f>
        <v/>
      </c>
      <c r="AE1285" s="34" t="str">
        <f t="shared" ref="AE1285:AE1348" si="125">(AF1285&amp;AG1285)</f>
        <v/>
      </c>
    </row>
    <row r="1286" spans="1:31" x14ac:dyDescent="0.2">
      <c r="A1286" s="34" t="str">
        <f t="shared" si="120"/>
        <v/>
      </c>
      <c r="G1286" s="28" t="str">
        <f t="shared" si="121"/>
        <v/>
      </c>
      <c r="M1286" s="34" t="str">
        <f t="shared" si="122"/>
        <v/>
      </c>
      <c r="S1286" s="34" t="str">
        <f t="shared" si="123"/>
        <v/>
      </c>
      <c r="Y1286" s="34" t="str">
        <f t="shared" si="124"/>
        <v/>
      </c>
      <c r="AE1286" s="34" t="str">
        <f t="shared" si="125"/>
        <v/>
      </c>
    </row>
    <row r="1287" spans="1:31" x14ac:dyDescent="0.2">
      <c r="A1287" s="34" t="str">
        <f t="shared" si="120"/>
        <v/>
      </c>
      <c r="G1287" s="28" t="str">
        <f t="shared" si="121"/>
        <v/>
      </c>
      <c r="M1287" s="34" t="str">
        <f t="shared" si="122"/>
        <v/>
      </c>
      <c r="S1287" s="34" t="str">
        <f t="shared" si="123"/>
        <v/>
      </c>
      <c r="Y1287" s="34" t="str">
        <f t="shared" si="124"/>
        <v/>
      </c>
      <c r="AE1287" s="34" t="str">
        <f t="shared" si="125"/>
        <v/>
      </c>
    </row>
    <row r="1288" spans="1:31" x14ac:dyDescent="0.2">
      <c r="A1288" s="34" t="str">
        <f t="shared" si="120"/>
        <v/>
      </c>
      <c r="G1288" s="28" t="str">
        <f t="shared" si="121"/>
        <v/>
      </c>
      <c r="M1288" s="34" t="str">
        <f t="shared" si="122"/>
        <v/>
      </c>
      <c r="S1288" s="34" t="str">
        <f t="shared" si="123"/>
        <v/>
      </c>
      <c r="Y1288" s="34" t="str">
        <f t="shared" si="124"/>
        <v/>
      </c>
      <c r="AE1288" s="34" t="str">
        <f t="shared" si="125"/>
        <v/>
      </c>
    </row>
    <row r="1289" spans="1:31" x14ac:dyDescent="0.2">
      <c r="A1289" s="34" t="str">
        <f t="shared" si="120"/>
        <v/>
      </c>
      <c r="G1289" s="28" t="str">
        <f t="shared" si="121"/>
        <v/>
      </c>
      <c r="M1289" s="34" t="str">
        <f t="shared" si="122"/>
        <v/>
      </c>
      <c r="S1289" s="34" t="str">
        <f t="shared" si="123"/>
        <v/>
      </c>
      <c r="Y1289" s="34" t="str">
        <f t="shared" si="124"/>
        <v/>
      </c>
      <c r="AE1289" s="34" t="str">
        <f t="shared" si="125"/>
        <v/>
      </c>
    </row>
    <row r="1290" spans="1:31" x14ac:dyDescent="0.2">
      <c r="A1290" s="34" t="str">
        <f t="shared" si="120"/>
        <v/>
      </c>
      <c r="G1290" s="28" t="str">
        <f t="shared" si="121"/>
        <v/>
      </c>
      <c r="M1290" s="34" t="str">
        <f t="shared" si="122"/>
        <v/>
      </c>
      <c r="S1290" s="34" t="str">
        <f t="shared" si="123"/>
        <v/>
      </c>
      <c r="Y1290" s="34" t="str">
        <f t="shared" si="124"/>
        <v/>
      </c>
      <c r="AE1290" s="34" t="str">
        <f t="shared" si="125"/>
        <v/>
      </c>
    </row>
    <row r="1291" spans="1:31" x14ac:dyDescent="0.2">
      <c r="A1291" s="34" t="str">
        <f t="shared" si="120"/>
        <v/>
      </c>
      <c r="G1291" s="28" t="str">
        <f t="shared" si="121"/>
        <v/>
      </c>
      <c r="M1291" s="34" t="str">
        <f t="shared" si="122"/>
        <v/>
      </c>
      <c r="S1291" s="34" t="str">
        <f t="shared" si="123"/>
        <v/>
      </c>
      <c r="Y1291" s="34" t="str">
        <f t="shared" si="124"/>
        <v/>
      </c>
      <c r="AE1291" s="34" t="str">
        <f t="shared" si="125"/>
        <v/>
      </c>
    </row>
    <row r="1292" spans="1:31" x14ac:dyDescent="0.2">
      <c r="A1292" s="34" t="str">
        <f t="shared" si="120"/>
        <v/>
      </c>
      <c r="G1292" s="28" t="str">
        <f t="shared" si="121"/>
        <v/>
      </c>
      <c r="M1292" s="34" t="str">
        <f t="shared" si="122"/>
        <v/>
      </c>
      <c r="S1292" s="34" t="str">
        <f t="shared" si="123"/>
        <v/>
      </c>
      <c r="Y1292" s="34" t="str">
        <f t="shared" si="124"/>
        <v/>
      </c>
      <c r="AE1292" s="34" t="str">
        <f t="shared" si="125"/>
        <v/>
      </c>
    </row>
    <row r="1293" spans="1:31" x14ac:dyDescent="0.2">
      <c r="A1293" s="34" t="str">
        <f t="shared" si="120"/>
        <v/>
      </c>
      <c r="G1293" s="28" t="str">
        <f t="shared" si="121"/>
        <v/>
      </c>
      <c r="M1293" s="34" t="str">
        <f t="shared" si="122"/>
        <v/>
      </c>
      <c r="S1293" s="34" t="str">
        <f t="shared" si="123"/>
        <v/>
      </c>
      <c r="Y1293" s="34" t="str">
        <f t="shared" si="124"/>
        <v/>
      </c>
      <c r="AE1293" s="34" t="str">
        <f t="shared" si="125"/>
        <v/>
      </c>
    </row>
    <row r="1294" spans="1:31" x14ac:dyDescent="0.2">
      <c r="A1294" s="34" t="str">
        <f t="shared" si="120"/>
        <v/>
      </c>
      <c r="G1294" s="28" t="str">
        <f t="shared" si="121"/>
        <v/>
      </c>
      <c r="M1294" s="34" t="str">
        <f t="shared" si="122"/>
        <v/>
      </c>
      <c r="S1294" s="34" t="str">
        <f t="shared" si="123"/>
        <v/>
      </c>
      <c r="Y1294" s="34" t="str">
        <f t="shared" si="124"/>
        <v/>
      </c>
      <c r="AE1294" s="34" t="str">
        <f t="shared" si="125"/>
        <v/>
      </c>
    </row>
    <row r="1295" spans="1:31" x14ac:dyDescent="0.2">
      <c r="A1295" s="34" t="str">
        <f t="shared" si="120"/>
        <v/>
      </c>
      <c r="G1295" s="28" t="str">
        <f t="shared" si="121"/>
        <v/>
      </c>
      <c r="M1295" s="34" t="str">
        <f t="shared" si="122"/>
        <v/>
      </c>
      <c r="S1295" s="34" t="str">
        <f t="shared" si="123"/>
        <v/>
      </c>
      <c r="Y1295" s="34" t="str">
        <f t="shared" si="124"/>
        <v/>
      </c>
      <c r="AE1295" s="34" t="str">
        <f t="shared" si="125"/>
        <v/>
      </c>
    </row>
    <row r="1296" spans="1:31" x14ac:dyDescent="0.2">
      <c r="A1296" s="34" t="str">
        <f t="shared" si="120"/>
        <v/>
      </c>
      <c r="G1296" s="28" t="str">
        <f t="shared" si="121"/>
        <v/>
      </c>
      <c r="M1296" s="34" t="str">
        <f t="shared" si="122"/>
        <v/>
      </c>
      <c r="S1296" s="34" t="str">
        <f t="shared" si="123"/>
        <v/>
      </c>
      <c r="Y1296" s="34" t="str">
        <f t="shared" si="124"/>
        <v/>
      </c>
      <c r="AE1296" s="34" t="str">
        <f t="shared" si="125"/>
        <v/>
      </c>
    </row>
    <row r="1297" spans="1:31" x14ac:dyDescent="0.2">
      <c r="A1297" s="34" t="str">
        <f t="shared" si="120"/>
        <v/>
      </c>
      <c r="G1297" s="28" t="str">
        <f t="shared" si="121"/>
        <v/>
      </c>
      <c r="M1297" s="34" t="str">
        <f t="shared" si="122"/>
        <v/>
      </c>
      <c r="S1297" s="34" t="str">
        <f t="shared" si="123"/>
        <v/>
      </c>
      <c r="Y1297" s="34" t="str">
        <f t="shared" si="124"/>
        <v/>
      </c>
      <c r="AE1297" s="34" t="str">
        <f t="shared" si="125"/>
        <v/>
      </c>
    </row>
    <row r="1298" spans="1:31" x14ac:dyDescent="0.2">
      <c r="A1298" s="34" t="str">
        <f t="shared" si="120"/>
        <v/>
      </c>
      <c r="G1298" s="28" t="str">
        <f t="shared" si="121"/>
        <v/>
      </c>
      <c r="M1298" s="34" t="str">
        <f t="shared" si="122"/>
        <v/>
      </c>
      <c r="S1298" s="34" t="str">
        <f t="shared" si="123"/>
        <v/>
      </c>
      <c r="Y1298" s="34" t="str">
        <f t="shared" si="124"/>
        <v/>
      </c>
      <c r="AE1298" s="34" t="str">
        <f t="shared" si="125"/>
        <v/>
      </c>
    </row>
    <row r="1299" spans="1:31" x14ac:dyDescent="0.2">
      <c r="A1299" s="34" t="str">
        <f t="shared" si="120"/>
        <v/>
      </c>
      <c r="G1299" s="28" t="str">
        <f t="shared" si="121"/>
        <v/>
      </c>
      <c r="M1299" s="34" t="str">
        <f t="shared" si="122"/>
        <v/>
      </c>
      <c r="S1299" s="34" t="str">
        <f t="shared" si="123"/>
        <v/>
      </c>
      <c r="Y1299" s="34" t="str">
        <f t="shared" si="124"/>
        <v/>
      </c>
      <c r="AE1299" s="34" t="str">
        <f t="shared" si="125"/>
        <v/>
      </c>
    </row>
    <row r="1300" spans="1:31" x14ac:dyDescent="0.2">
      <c r="A1300" s="34" t="str">
        <f t="shared" si="120"/>
        <v/>
      </c>
      <c r="G1300" s="28" t="str">
        <f t="shared" si="121"/>
        <v/>
      </c>
      <c r="M1300" s="34" t="str">
        <f t="shared" si="122"/>
        <v/>
      </c>
      <c r="S1300" s="34" t="str">
        <f t="shared" si="123"/>
        <v/>
      </c>
      <c r="Y1300" s="34" t="str">
        <f t="shared" si="124"/>
        <v/>
      </c>
      <c r="AE1300" s="34" t="str">
        <f t="shared" si="125"/>
        <v/>
      </c>
    </row>
    <row r="1301" spans="1:31" x14ac:dyDescent="0.2">
      <c r="A1301" s="34" t="str">
        <f t="shared" si="120"/>
        <v/>
      </c>
      <c r="G1301" s="28" t="str">
        <f t="shared" si="121"/>
        <v/>
      </c>
      <c r="M1301" s="34" t="str">
        <f t="shared" si="122"/>
        <v/>
      </c>
      <c r="S1301" s="34" t="str">
        <f t="shared" si="123"/>
        <v/>
      </c>
      <c r="Y1301" s="34" t="str">
        <f t="shared" si="124"/>
        <v/>
      </c>
      <c r="AE1301" s="34" t="str">
        <f t="shared" si="125"/>
        <v/>
      </c>
    </row>
    <row r="1302" spans="1:31" x14ac:dyDescent="0.2">
      <c r="A1302" s="34" t="str">
        <f t="shared" si="120"/>
        <v/>
      </c>
      <c r="G1302" s="28" t="str">
        <f t="shared" si="121"/>
        <v/>
      </c>
      <c r="M1302" s="34" t="str">
        <f t="shared" si="122"/>
        <v/>
      </c>
      <c r="S1302" s="34" t="str">
        <f t="shared" si="123"/>
        <v/>
      </c>
      <c r="Y1302" s="34" t="str">
        <f t="shared" si="124"/>
        <v/>
      </c>
      <c r="AE1302" s="34" t="str">
        <f t="shared" si="125"/>
        <v/>
      </c>
    </row>
    <row r="1303" spans="1:31" x14ac:dyDescent="0.2">
      <c r="A1303" s="34" t="str">
        <f t="shared" si="120"/>
        <v/>
      </c>
      <c r="G1303" s="28" t="str">
        <f t="shared" si="121"/>
        <v/>
      </c>
      <c r="M1303" s="34" t="str">
        <f t="shared" si="122"/>
        <v/>
      </c>
      <c r="S1303" s="34" t="str">
        <f t="shared" si="123"/>
        <v/>
      </c>
      <c r="Y1303" s="34" t="str">
        <f t="shared" si="124"/>
        <v/>
      </c>
      <c r="AE1303" s="34" t="str">
        <f t="shared" si="125"/>
        <v/>
      </c>
    </row>
    <row r="1304" spans="1:31" x14ac:dyDescent="0.2">
      <c r="A1304" s="34" t="str">
        <f t="shared" si="120"/>
        <v/>
      </c>
      <c r="G1304" s="28" t="str">
        <f t="shared" si="121"/>
        <v/>
      </c>
      <c r="M1304" s="34" t="str">
        <f t="shared" si="122"/>
        <v/>
      </c>
      <c r="S1304" s="34" t="str">
        <f t="shared" si="123"/>
        <v/>
      </c>
      <c r="Y1304" s="34" t="str">
        <f t="shared" si="124"/>
        <v/>
      </c>
      <c r="AE1304" s="34" t="str">
        <f t="shared" si="125"/>
        <v/>
      </c>
    </row>
    <row r="1305" spans="1:31" x14ac:dyDescent="0.2">
      <c r="A1305" s="34" t="str">
        <f t="shared" si="120"/>
        <v/>
      </c>
      <c r="G1305" s="28" t="str">
        <f t="shared" si="121"/>
        <v/>
      </c>
      <c r="M1305" s="34" t="str">
        <f t="shared" si="122"/>
        <v/>
      </c>
      <c r="S1305" s="34" t="str">
        <f t="shared" si="123"/>
        <v/>
      </c>
      <c r="Y1305" s="34" t="str">
        <f t="shared" si="124"/>
        <v/>
      </c>
      <c r="AE1305" s="34" t="str">
        <f t="shared" si="125"/>
        <v/>
      </c>
    </row>
    <row r="1306" spans="1:31" x14ac:dyDescent="0.2">
      <c r="A1306" s="34" t="str">
        <f t="shared" si="120"/>
        <v/>
      </c>
      <c r="G1306" s="28" t="str">
        <f t="shared" si="121"/>
        <v/>
      </c>
      <c r="M1306" s="34" t="str">
        <f t="shared" si="122"/>
        <v/>
      </c>
      <c r="S1306" s="34" t="str">
        <f t="shared" si="123"/>
        <v/>
      </c>
      <c r="Y1306" s="34" t="str">
        <f t="shared" si="124"/>
        <v/>
      </c>
      <c r="AE1306" s="34" t="str">
        <f t="shared" si="125"/>
        <v/>
      </c>
    </row>
    <row r="1307" spans="1:31" x14ac:dyDescent="0.2">
      <c r="A1307" s="34" t="str">
        <f t="shared" si="120"/>
        <v/>
      </c>
      <c r="G1307" s="28" t="str">
        <f t="shared" si="121"/>
        <v/>
      </c>
      <c r="M1307" s="34" t="str">
        <f t="shared" si="122"/>
        <v/>
      </c>
      <c r="S1307" s="34" t="str">
        <f t="shared" si="123"/>
        <v/>
      </c>
      <c r="Y1307" s="34" t="str">
        <f t="shared" si="124"/>
        <v/>
      </c>
      <c r="AE1307" s="34" t="str">
        <f t="shared" si="125"/>
        <v/>
      </c>
    </row>
    <row r="1308" spans="1:31" x14ac:dyDescent="0.2">
      <c r="A1308" s="34" t="str">
        <f t="shared" si="120"/>
        <v/>
      </c>
      <c r="G1308" s="28" t="str">
        <f t="shared" si="121"/>
        <v/>
      </c>
      <c r="M1308" s="34" t="str">
        <f t="shared" si="122"/>
        <v/>
      </c>
      <c r="S1308" s="34" t="str">
        <f t="shared" si="123"/>
        <v/>
      </c>
      <c r="Y1308" s="34" t="str">
        <f t="shared" si="124"/>
        <v/>
      </c>
      <c r="AE1308" s="34" t="str">
        <f t="shared" si="125"/>
        <v/>
      </c>
    </row>
    <row r="1309" spans="1:31" x14ac:dyDescent="0.2">
      <c r="A1309" s="34" t="str">
        <f t="shared" si="120"/>
        <v/>
      </c>
      <c r="G1309" s="28" t="str">
        <f t="shared" si="121"/>
        <v/>
      </c>
      <c r="M1309" s="34" t="str">
        <f t="shared" si="122"/>
        <v/>
      </c>
      <c r="S1309" s="34" t="str">
        <f t="shared" si="123"/>
        <v/>
      </c>
      <c r="Y1309" s="34" t="str">
        <f t="shared" si="124"/>
        <v/>
      </c>
      <c r="AE1309" s="34" t="str">
        <f t="shared" si="125"/>
        <v/>
      </c>
    </row>
    <row r="1310" spans="1:31" x14ac:dyDescent="0.2">
      <c r="A1310" s="34" t="str">
        <f t="shared" si="120"/>
        <v/>
      </c>
      <c r="G1310" s="28" t="str">
        <f t="shared" si="121"/>
        <v/>
      </c>
      <c r="M1310" s="34" t="str">
        <f t="shared" si="122"/>
        <v/>
      </c>
      <c r="S1310" s="34" t="str">
        <f t="shared" si="123"/>
        <v/>
      </c>
      <c r="Y1310" s="34" t="str">
        <f t="shared" si="124"/>
        <v/>
      </c>
      <c r="AE1310" s="34" t="str">
        <f t="shared" si="125"/>
        <v/>
      </c>
    </row>
    <row r="1311" spans="1:31" x14ac:dyDescent="0.2">
      <c r="A1311" s="34" t="str">
        <f t="shared" si="120"/>
        <v/>
      </c>
      <c r="G1311" s="28" t="str">
        <f t="shared" si="121"/>
        <v/>
      </c>
      <c r="M1311" s="34" t="str">
        <f t="shared" si="122"/>
        <v/>
      </c>
      <c r="S1311" s="34" t="str">
        <f t="shared" si="123"/>
        <v/>
      </c>
      <c r="Y1311" s="34" t="str">
        <f t="shared" si="124"/>
        <v/>
      </c>
      <c r="AE1311" s="34" t="str">
        <f t="shared" si="125"/>
        <v/>
      </c>
    </row>
    <row r="1312" spans="1:31" x14ac:dyDescent="0.2">
      <c r="A1312" s="34" t="str">
        <f t="shared" si="120"/>
        <v/>
      </c>
      <c r="G1312" s="28" t="str">
        <f t="shared" si="121"/>
        <v/>
      </c>
      <c r="M1312" s="34" t="str">
        <f t="shared" si="122"/>
        <v/>
      </c>
      <c r="S1312" s="34" t="str">
        <f t="shared" si="123"/>
        <v/>
      </c>
      <c r="Y1312" s="34" t="str">
        <f t="shared" si="124"/>
        <v/>
      </c>
      <c r="AE1312" s="34" t="str">
        <f t="shared" si="125"/>
        <v/>
      </c>
    </row>
    <row r="1313" spans="1:31" x14ac:dyDescent="0.2">
      <c r="A1313" s="34" t="str">
        <f t="shared" si="120"/>
        <v/>
      </c>
      <c r="G1313" s="28" t="str">
        <f t="shared" si="121"/>
        <v/>
      </c>
      <c r="M1313" s="34" t="str">
        <f t="shared" si="122"/>
        <v/>
      </c>
      <c r="S1313" s="34" t="str">
        <f t="shared" si="123"/>
        <v/>
      </c>
      <c r="Y1313" s="34" t="str">
        <f t="shared" si="124"/>
        <v/>
      </c>
      <c r="AE1313" s="34" t="str">
        <f t="shared" si="125"/>
        <v/>
      </c>
    </row>
    <row r="1314" spans="1:31" x14ac:dyDescent="0.2">
      <c r="A1314" s="34" t="str">
        <f t="shared" si="120"/>
        <v/>
      </c>
      <c r="G1314" s="28" t="str">
        <f t="shared" si="121"/>
        <v/>
      </c>
      <c r="M1314" s="34" t="str">
        <f t="shared" si="122"/>
        <v/>
      </c>
      <c r="S1314" s="34" t="str">
        <f t="shared" si="123"/>
        <v/>
      </c>
      <c r="Y1314" s="34" t="str">
        <f t="shared" si="124"/>
        <v/>
      </c>
      <c r="AE1314" s="34" t="str">
        <f t="shared" si="125"/>
        <v/>
      </c>
    </row>
    <row r="1315" spans="1:31" x14ac:dyDescent="0.2">
      <c r="A1315" s="34" t="str">
        <f t="shared" si="120"/>
        <v/>
      </c>
      <c r="G1315" s="28" t="str">
        <f t="shared" si="121"/>
        <v/>
      </c>
      <c r="M1315" s="34" t="str">
        <f t="shared" si="122"/>
        <v/>
      </c>
      <c r="S1315" s="34" t="str">
        <f t="shared" si="123"/>
        <v/>
      </c>
      <c r="Y1315" s="34" t="str">
        <f t="shared" si="124"/>
        <v/>
      </c>
      <c r="AE1315" s="34" t="str">
        <f t="shared" si="125"/>
        <v/>
      </c>
    </row>
    <row r="1316" spans="1:31" x14ac:dyDescent="0.2">
      <c r="A1316" s="34" t="str">
        <f t="shared" si="120"/>
        <v/>
      </c>
      <c r="G1316" s="28" t="str">
        <f t="shared" si="121"/>
        <v/>
      </c>
      <c r="M1316" s="34" t="str">
        <f t="shared" si="122"/>
        <v/>
      </c>
      <c r="S1316" s="34" t="str">
        <f t="shared" si="123"/>
        <v/>
      </c>
      <c r="Y1316" s="34" t="str">
        <f t="shared" si="124"/>
        <v/>
      </c>
      <c r="AE1316" s="34" t="str">
        <f t="shared" si="125"/>
        <v/>
      </c>
    </row>
    <row r="1317" spans="1:31" x14ac:dyDescent="0.2">
      <c r="A1317" s="34" t="str">
        <f t="shared" si="120"/>
        <v/>
      </c>
      <c r="G1317" s="28" t="str">
        <f t="shared" si="121"/>
        <v/>
      </c>
      <c r="M1317" s="34" t="str">
        <f t="shared" si="122"/>
        <v/>
      </c>
      <c r="S1317" s="34" t="str">
        <f t="shared" si="123"/>
        <v/>
      </c>
      <c r="Y1317" s="34" t="str">
        <f t="shared" si="124"/>
        <v/>
      </c>
      <c r="AE1317" s="34" t="str">
        <f t="shared" si="125"/>
        <v/>
      </c>
    </row>
    <row r="1318" spans="1:31" x14ac:dyDescent="0.2">
      <c r="A1318" s="34" t="str">
        <f t="shared" si="120"/>
        <v/>
      </c>
      <c r="G1318" s="28" t="str">
        <f t="shared" si="121"/>
        <v/>
      </c>
      <c r="M1318" s="34" t="str">
        <f t="shared" si="122"/>
        <v/>
      </c>
      <c r="S1318" s="34" t="str">
        <f t="shared" si="123"/>
        <v/>
      </c>
      <c r="Y1318" s="34" t="str">
        <f t="shared" si="124"/>
        <v/>
      </c>
      <c r="AE1318" s="34" t="str">
        <f t="shared" si="125"/>
        <v/>
      </c>
    </row>
    <row r="1319" spans="1:31" x14ac:dyDescent="0.2">
      <c r="A1319" s="34" t="str">
        <f t="shared" si="120"/>
        <v/>
      </c>
      <c r="G1319" s="28" t="str">
        <f t="shared" si="121"/>
        <v/>
      </c>
      <c r="M1319" s="34" t="str">
        <f t="shared" si="122"/>
        <v/>
      </c>
      <c r="S1319" s="34" t="str">
        <f t="shared" si="123"/>
        <v/>
      </c>
      <c r="Y1319" s="34" t="str">
        <f t="shared" si="124"/>
        <v/>
      </c>
      <c r="AE1319" s="34" t="str">
        <f t="shared" si="125"/>
        <v/>
      </c>
    </row>
    <row r="1320" spans="1:31" x14ac:dyDescent="0.2">
      <c r="A1320" s="34" t="str">
        <f t="shared" si="120"/>
        <v/>
      </c>
      <c r="G1320" s="28" t="str">
        <f t="shared" si="121"/>
        <v/>
      </c>
      <c r="M1320" s="34" t="str">
        <f t="shared" si="122"/>
        <v/>
      </c>
      <c r="S1320" s="34" t="str">
        <f t="shared" si="123"/>
        <v/>
      </c>
      <c r="Y1320" s="34" t="str">
        <f t="shared" si="124"/>
        <v/>
      </c>
      <c r="AE1320" s="34" t="str">
        <f t="shared" si="125"/>
        <v/>
      </c>
    </row>
    <row r="1321" spans="1:31" x14ac:dyDescent="0.2">
      <c r="A1321" s="34" t="str">
        <f t="shared" si="120"/>
        <v/>
      </c>
      <c r="G1321" s="28" t="str">
        <f t="shared" si="121"/>
        <v/>
      </c>
      <c r="M1321" s="34" t="str">
        <f t="shared" si="122"/>
        <v/>
      </c>
      <c r="S1321" s="34" t="str">
        <f t="shared" si="123"/>
        <v/>
      </c>
      <c r="Y1321" s="34" t="str">
        <f t="shared" si="124"/>
        <v/>
      </c>
      <c r="AE1321" s="34" t="str">
        <f t="shared" si="125"/>
        <v/>
      </c>
    </row>
    <row r="1322" spans="1:31" x14ac:dyDescent="0.2">
      <c r="A1322" s="34" t="str">
        <f t="shared" si="120"/>
        <v/>
      </c>
      <c r="G1322" s="28" t="str">
        <f t="shared" si="121"/>
        <v/>
      </c>
      <c r="M1322" s="34" t="str">
        <f t="shared" si="122"/>
        <v/>
      </c>
      <c r="S1322" s="34" t="str">
        <f t="shared" si="123"/>
        <v/>
      </c>
      <c r="Y1322" s="34" t="str">
        <f t="shared" si="124"/>
        <v/>
      </c>
      <c r="AE1322" s="34" t="str">
        <f t="shared" si="125"/>
        <v/>
      </c>
    </row>
    <row r="1323" spans="1:31" x14ac:dyDescent="0.2">
      <c r="A1323" s="34" t="str">
        <f t="shared" si="120"/>
        <v/>
      </c>
      <c r="G1323" s="28" t="str">
        <f t="shared" si="121"/>
        <v/>
      </c>
      <c r="M1323" s="34" t="str">
        <f t="shared" si="122"/>
        <v/>
      </c>
      <c r="S1323" s="34" t="str">
        <f t="shared" si="123"/>
        <v/>
      </c>
      <c r="Y1323" s="34" t="str">
        <f t="shared" si="124"/>
        <v/>
      </c>
      <c r="AE1323" s="34" t="str">
        <f t="shared" si="125"/>
        <v/>
      </c>
    </row>
    <row r="1324" spans="1:31" x14ac:dyDescent="0.2">
      <c r="A1324" s="34" t="str">
        <f t="shared" si="120"/>
        <v/>
      </c>
      <c r="G1324" s="28" t="str">
        <f t="shared" si="121"/>
        <v/>
      </c>
      <c r="M1324" s="34" t="str">
        <f t="shared" si="122"/>
        <v/>
      </c>
      <c r="S1324" s="34" t="str">
        <f t="shared" si="123"/>
        <v/>
      </c>
      <c r="Y1324" s="34" t="str">
        <f t="shared" si="124"/>
        <v/>
      </c>
      <c r="AE1324" s="34" t="str">
        <f t="shared" si="125"/>
        <v/>
      </c>
    </row>
    <row r="1325" spans="1:31" x14ac:dyDescent="0.2">
      <c r="A1325" s="34" t="str">
        <f t="shared" si="120"/>
        <v/>
      </c>
      <c r="G1325" s="28" t="str">
        <f t="shared" si="121"/>
        <v/>
      </c>
      <c r="M1325" s="34" t="str">
        <f t="shared" si="122"/>
        <v/>
      </c>
      <c r="S1325" s="34" t="str">
        <f t="shared" si="123"/>
        <v/>
      </c>
      <c r="Y1325" s="34" t="str">
        <f t="shared" si="124"/>
        <v/>
      </c>
      <c r="AE1325" s="34" t="str">
        <f t="shared" si="125"/>
        <v/>
      </c>
    </row>
    <row r="1326" spans="1:31" x14ac:dyDescent="0.2">
      <c r="A1326" s="34" t="str">
        <f t="shared" si="120"/>
        <v/>
      </c>
      <c r="G1326" s="28" t="str">
        <f t="shared" si="121"/>
        <v/>
      </c>
      <c r="M1326" s="34" t="str">
        <f t="shared" si="122"/>
        <v/>
      </c>
      <c r="S1326" s="34" t="str">
        <f t="shared" si="123"/>
        <v/>
      </c>
      <c r="Y1326" s="34" t="str">
        <f t="shared" si="124"/>
        <v/>
      </c>
      <c r="AE1326" s="34" t="str">
        <f t="shared" si="125"/>
        <v/>
      </c>
    </row>
    <row r="1327" spans="1:31" x14ac:dyDescent="0.2">
      <c r="A1327" s="34" t="str">
        <f t="shared" si="120"/>
        <v/>
      </c>
      <c r="G1327" s="28" t="str">
        <f t="shared" si="121"/>
        <v/>
      </c>
      <c r="M1327" s="34" t="str">
        <f t="shared" si="122"/>
        <v/>
      </c>
      <c r="S1327" s="34" t="str">
        <f t="shared" si="123"/>
        <v/>
      </c>
      <c r="Y1327" s="34" t="str">
        <f t="shared" si="124"/>
        <v/>
      </c>
      <c r="AE1327" s="34" t="str">
        <f t="shared" si="125"/>
        <v/>
      </c>
    </row>
    <row r="1328" spans="1:31" x14ac:dyDescent="0.2">
      <c r="A1328" s="34" t="str">
        <f t="shared" si="120"/>
        <v/>
      </c>
      <c r="G1328" s="28" t="str">
        <f t="shared" si="121"/>
        <v/>
      </c>
      <c r="M1328" s="34" t="str">
        <f t="shared" si="122"/>
        <v/>
      </c>
      <c r="S1328" s="34" t="str">
        <f t="shared" si="123"/>
        <v/>
      </c>
      <c r="Y1328" s="34" t="str">
        <f t="shared" si="124"/>
        <v/>
      </c>
      <c r="AE1328" s="34" t="str">
        <f t="shared" si="125"/>
        <v/>
      </c>
    </row>
    <row r="1329" spans="1:31" x14ac:dyDescent="0.2">
      <c r="A1329" s="34" t="str">
        <f t="shared" si="120"/>
        <v/>
      </c>
      <c r="G1329" s="28" t="str">
        <f t="shared" si="121"/>
        <v/>
      </c>
      <c r="M1329" s="34" t="str">
        <f t="shared" si="122"/>
        <v/>
      </c>
      <c r="S1329" s="34" t="str">
        <f t="shared" si="123"/>
        <v/>
      </c>
      <c r="Y1329" s="34" t="str">
        <f t="shared" si="124"/>
        <v/>
      </c>
      <c r="AE1329" s="34" t="str">
        <f t="shared" si="125"/>
        <v/>
      </c>
    </row>
    <row r="1330" spans="1:31" x14ac:dyDescent="0.2">
      <c r="A1330" s="34" t="str">
        <f t="shared" si="120"/>
        <v/>
      </c>
      <c r="G1330" s="28" t="str">
        <f t="shared" si="121"/>
        <v/>
      </c>
      <c r="M1330" s="34" t="str">
        <f t="shared" si="122"/>
        <v/>
      </c>
      <c r="S1330" s="34" t="str">
        <f t="shared" si="123"/>
        <v/>
      </c>
      <c r="Y1330" s="34" t="str">
        <f t="shared" si="124"/>
        <v/>
      </c>
      <c r="AE1330" s="34" t="str">
        <f t="shared" si="125"/>
        <v/>
      </c>
    </row>
    <row r="1331" spans="1:31" x14ac:dyDescent="0.2">
      <c r="A1331" s="34" t="str">
        <f t="shared" si="120"/>
        <v/>
      </c>
      <c r="G1331" s="28" t="str">
        <f t="shared" si="121"/>
        <v/>
      </c>
      <c r="M1331" s="34" t="str">
        <f t="shared" si="122"/>
        <v/>
      </c>
      <c r="S1331" s="34" t="str">
        <f t="shared" si="123"/>
        <v/>
      </c>
      <c r="Y1331" s="34" t="str">
        <f t="shared" si="124"/>
        <v/>
      </c>
      <c r="AE1331" s="34" t="str">
        <f t="shared" si="125"/>
        <v/>
      </c>
    </row>
    <row r="1332" spans="1:31" x14ac:dyDescent="0.2">
      <c r="A1332" s="34" t="str">
        <f t="shared" si="120"/>
        <v/>
      </c>
      <c r="G1332" s="28" t="str">
        <f t="shared" si="121"/>
        <v/>
      </c>
      <c r="M1332" s="34" t="str">
        <f t="shared" si="122"/>
        <v/>
      </c>
      <c r="S1332" s="34" t="str">
        <f t="shared" si="123"/>
        <v/>
      </c>
      <c r="Y1332" s="34" t="str">
        <f t="shared" si="124"/>
        <v/>
      </c>
      <c r="AE1332" s="34" t="str">
        <f t="shared" si="125"/>
        <v/>
      </c>
    </row>
    <row r="1333" spans="1:31" x14ac:dyDescent="0.2">
      <c r="A1333" s="34" t="str">
        <f t="shared" si="120"/>
        <v/>
      </c>
      <c r="G1333" s="28" t="str">
        <f t="shared" si="121"/>
        <v/>
      </c>
      <c r="M1333" s="34" t="str">
        <f t="shared" si="122"/>
        <v/>
      </c>
      <c r="S1333" s="34" t="str">
        <f t="shared" si="123"/>
        <v/>
      </c>
      <c r="Y1333" s="34" t="str">
        <f t="shared" si="124"/>
        <v/>
      </c>
      <c r="AE1333" s="34" t="str">
        <f t="shared" si="125"/>
        <v/>
      </c>
    </row>
    <row r="1334" spans="1:31" x14ac:dyDescent="0.2">
      <c r="A1334" s="34" t="str">
        <f t="shared" si="120"/>
        <v/>
      </c>
      <c r="G1334" s="28" t="str">
        <f t="shared" si="121"/>
        <v/>
      </c>
      <c r="M1334" s="34" t="str">
        <f t="shared" si="122"/>
        <v/>
      </c>
      <c r="S1334" s="34" t="str">
        <f t="shared" si="123"/>
        <v/>
      </c>
      <c r="Y1334" s="34" t="str">
        <f t="shared" si="124"/>
        <v/>
      </c>
      <c r="AE1334" s="34" t="str">
        <f t="shared" si="125"/>
        <v/>
      </c>
    </row>
    <row r="1335" spans="1:31" x14ac:dyDescent="0.2">
      <c r="A1335" s="34" t="str">
        <f t="shared" si="120"/>
        <v/>
      </c>
      <c r="G1335" s="28" t="str">
        <f t="shared" si="121"/>
        <v/>
      </c>
      <c r="M1335" s="34" t="str">
        <f t="shared" si="122"/>
        <v/>
      </c>
      <c r="S1335" s="34" t="str">
        <f t="shared" si="123"/>
        <v/>
      </c>
      <c r="Y1335" s="34" t="str">
        <f t="shared" si="124"/>
        <v/>
      </c>
      <c r="AE1335" s="34" t="str">
        <f t="shared" si="125"/>
        <v/>
      </c>
    </row>
    <row r="1336" spans="1:31" x14ac:dyDescent="0.2">
      <c r="A1336" s="34" t="str">
        <f t="shared" si="120"/>
        <v/>
      </c>
      <c r="G1336" s="28" t="str">
        <f t="shared" si="121"/>
        <v/>
      </c>
      <c r="M1336" s="34" t="str">
        <f t="shared" si="122"/>
        <v/>
      </c>
      <c r="S1336" s="34" t="str">
        <f t="shared" si="123"/>
        <v/>
      </c>
      <c r="Y1336" s="34" t="str">
        <f t="shared" si="124"/>
        <v/>
      </c>
      <c r="AE1336" s="34" t="str">
        <f t="shared" si="125"/>
        <v/>
      </c>
    </row>
    <row r="1337" spans="1:31" x14ac:dyDescent="0.2">
      <c r="A1337" s="34" t="str">
        <f t="shared" si="120"/>
        <v/>
      </c>
      <c r="G1337" s="28" t="str">
        <f t="shared" si="121"/>
        <v/>
      </c>
      <c r="M1337" s="34" t="str">
        <f t="shared" si="122"/>
        <v/>
      </c>
      <c r="S1337" s="34" t="str">
        <f t="shared" si="123"/>
        <v/>
      </c>
      <c r="Y1337" s="34" t="str">
        <f t="shared" si="124"/>
        <v/>
      </c>
      <c r="AE1337" s="34" t="str">
        <f t="shared" si="125"/>
        <v/>
      </c>
    </row>
    <row r="1338" spans="1:31" x14ac:dyDescent="0.2">
      <c r="A1338" s="34" t="str">
        <f t="shared" si="120"/>
        <v/>
      </c>
      <c r="G1338" s="28" t="str">
        <f t="shared" si="121"/>
        <v/>
      </c>
      <c r="M1338" s="34" t="str">
        <f t="shared" si="122"/>
        <v/>
      </c>
      <c r="S1338" s="34" t="str">
        <f t="shared" si="123"/>
        <v/>
      </c>
      <c r="Y1338" s="34" t="str">
        <f t="shared" si="124"/>
        <v/>
      </c>
      <c r="AE1338" s="34" t="str">
        <f t="shared" si="125"/>
        <v/>
      </c>
    </row>
    <row r="1339" spans="1:31" x14ac:dyDescent="0.2">
      <c r="A1339" s="34" t="str">
        <f t="shared" si="120"/>
        <v/>
      </c>
      <c r="G1339" s="28" t="str">
        <f t="shared" si="121"/>
        <v/>
      </c>
      <c r="M1339" s="34" t="str">
        <f t="shared" si="122"/>
        <v/>
      </c>
      <c r="S1339" s="34" t="str">
        <f t="shared" si="123"/>
        <v/>
      </c>
      <c r="Y1339" s="34" t="str">
        <f t="shared" si="124"/>
        <v/>
      </c>
      <c r="AE1339" s="34" t="str">
        <f t="shared" si="125"/>
        <v/>
      </c>
    </row>
    <row r="1340" spans="1:31" x14ac:dyDescent="0.2">
      <c r="A1340" s="34" t="str">
        <f t="shared" si="120"/>
        <v/>
      </c>
      <c r="G1340" s="28" t="str">
        <f t="shared" si="121"/>
        <v/>
      </c>
      <c r="M1340" s="34" t="str">
        <f t="shared" si="122"/>
        <v/>
      </c>
      <c r="S1340" s="34" t="str">
        <f t="shared" si="123"/>
        <v/>
      </c>
      <c r="Y1340" s="34" t="str">
        <f t="shared" si="124"/>
        <v/>
      </c>
      <c r="AE1340" s="34" t="str">
        <f t="shared" si="125"/>
        <v/>
      </c>
    </row>
    <row r="1341" spans="1:31" x14ac:dyDescent="0.2">
      <c r="A1341" s="34" t="str">
        <f t="shared" si="120"/>
        <v/>
      </c>
      <c r="G1341" s="28" t="str">
        <f t="shared" si="121"/>
        <v/>
      </c>
      <c r="M1341" s="34" t="str">
        <f t="shared" si="122"/>
        <v/>
      </c>
      <c r="S1341" s="34" t="str">
        <f t="shared" si="123"/>
        <v/>
      </c>
      <c r="Y1341" s="34" t="str">
        <f t="shared" si="124"/>
        <v/>
      </c>
      <c r="AE1341" s="34" t="str">
        <f t="shared" si="125"/>
        <v/>
      </c>
    </row>
    <row r="1342" spans="1:31" x14ac:dyDescent="0.2">
      <c r="A1342" s="34" t="str">
        <f t="shared" si="120"/>
        <v/>
      </c>
      <c r="G1342" s="28" t="str">
        <f t="shared" si="121"/>
        <v/>
      </c>
      <c r="M1342" s="34" t="str">
        <f t="shared" si="122"/>
        <v/>
      </c>
      <c r="S1342" s="34" t="str">
        <f t="shared" si="123"/>
        <v/>
      </c>
      <c r="Y1342" s="34" t="str">
        <f t="shared" si="124"/>
        <v/>
      </c>
      <c r="AE1342" s="34" t="str">
        <f t="shared" si="125"/>
        <v/>
      </c>
    </row>
    <row r="1343" spans="1:31" x14ac:dyDescent="0.2">
      <c r="A1343" s="34" t="str">
        <f t="shared" si="120"/>
        <v/>
      </c>
      <c r="G1343" s="28" t="str">
        <f t="shared" si="121"/>
        <v/>
      </c>
      <c r="M1343" s="34" t="str">
        <f t="shared" si="122"/>
        <v/>
      </c>
      <c r="S1343" s="34" t="str">
        <f t="shared" si="123"/>
        <v/>
      </c>
      <c r="Y1343" s="34" t="str">
        <f t="shared" si="124"/>
        <v/>
      </c>
      <c r="AE1343" s="34" t="str">
        <f t="shared" si="125"/>
        <v/>
      </c>
    </row>
    <row r="1344" spans="1:31" x14ac:dyDescent="0.2">
      <c r="A1344" s="34" t="str">
        <f t="shared" si="120"/>
        <v/>
      </c>
      <c r="G1344" s="28" t="str">
        <f t="shared" si="121"/>
        <v/>
      </c>
      <c r="M1344" s="34" t="str">
        <f t="shared" si="122"/>
        <v/>
      </c>
      <c r="S1344" s="34" t="str">
        <f t="shared" si="123"/>
        <v/>
      </c>
      <c r="Y1344" s="34" t="str">
        <f t="shared" si="124"/>
        <v/>
      </c>
      <c r="AE1344" s="34" t="str">
        <f t="shared" si="125"/>
        <v/>
      </c>
    </row>
    <row r="1345" spans="1:31" x14ac:dyDescent="0.2">
      <c r="A1345" s="34" t="str">
        <f t="shared" si="120"/>
        <v/>
      </c>
      <c r="G1345" s="28" t="str">
        <f t="shared" si="121"/>
        <v/>
      </c>
      <c r="M1345" s="34" t="str">
        <f t="shared" si="122"/>
        <v/>
      </c>
      <c r="S1345" s="34" t="str">
        <f t="shared" si="123"/>
        <v/>
      </c>
      <c r="Y1345" s="34" t="str">
        <f t="shared" si="124"/>
        <v/>
      </c>
      <c r="AE1345" s="34" t="str">
        <f t="shared" si="125"/>
        <v/>
      </c>
    </row>
    <row r="1346" spans="1:31" x14ac:dyDescent="0.2">
      <c r="A1346" s="34" t="str">
        <f t="shared" si="120"/>
        <v/>
      </c>
      <c r="G1346" s="28" t="str">
        <f t="shared" si="121"/>
        <v/>
      </c>
      <c r="M1346" s="34" t="str">
        <f t="shared" si="122"/>
        <v/>
      </c>
      <c r="S1346" s="34" t="str">
        <f t="shared" si="123"/>
        <v/>
      </c>
      <c r="Y1346" s="34" t="str">
        <f t="shared" si="124"/>
        <v/>
      </c>
      <c r="AE1346" s="34" t="str">
        <f t="shared" si="125"/>
        <v/>
      </c>
    </row>
    <row r="1347" spans="1:31" x14ac:dyDescent="0.2">
      <c r="A1347" s="34" t="str">
        <f t="shared" si="120"/>
        <v/>
      </c>
      <c r="G1347" s="28" t="str">
        <f t="shared" si="121"/>
        <v/>
      </c>
      <c r="M1347" s="34" t="str">
        <f t="shared" si="122"/>
        <v/>
      </c>
      <c r="S1347" s="34" t="str">
        <f t="shared" si="123"/>
        <v/>
      </c>
      <c r="Y1347" s="34" t="str">
        <f t="shared" si="124"/>
        <v/>
      </c>
      <c r="AE1347" s="34" t="str">
        <f t="shared" si="125"/>
        <v/>
      </c>
    </row>
    <row r="1348" spans="1:31" x14ac:dyDescent="0.2">
      <c r="A1348" s="34" t="str">
        <f t="shared" si="120"/>
        <v/>
      </c>
      <c r="G1348" s="28" t="str">
        <f t="shared" si="121"/>
        <v/>
      </c>
      <c r="M1348" s="34" t="str">
        <f t="shared" si="122"/>
        <v/>
      </c>
      <c r="S1348" s="34" t="str">
        <f t="shared" si="123"/>
        <v/>
      </c>
      <c r="Y1348" s="34" t="str">
        <f t="shared" si="124"/>
        <v/>
      </c>
      <c r="AE1348" s="34" t="str">
        <f t="shared" si="125"/>
        <v/>
      </c>
    </row>
    <row r="1349" spans="1:31" x14ac:dyDescent="0.2">
      <c r="A1349" s="34" t="str">
        <f t="shared" ref="A1349:A1412" si="126">(B1349&amp;C1349)</f>
        <v/>
      </c>
      <c r="G1349" s="28" t="str">
        <f t="shared" ref="G1349:G1412" si="127">(H1349&amp;I1349)</f>
        <v/>
      </c>
      <c r="M1349" s="34" t="str">
        <f t="shared" ref="M1349:M1412" si="128">(N1349&amp;O1349)</f>
        <v/>
      </c>
      <c r="S1349" s="34" t="str">
        <f t="shared" ref="S1349:S1412" si="129">(T1349&amp;U1349)</f>
        <v/>
      </c>
      <c r="Y1349" s="34" t="str">
        <f t="shared" ref="Y1349:Y1412" si="130">(Z1349&amp;AA1349)</f>
        <v/>
      </c>
      <c r="AE1349" s="34" t="str">
        <f t="shared" ref="AE1349:AE1412" si="131">(AF1349&amp;AG1349)</f>
        <v/>
      </c>
    </row>
    <row r="1350" spans="1:31" x14ac:dyDescent="0.2">
      <c r="A1350" s="34" t="str">
        <f t="shared" si="126"/>
        <v/>
      </c>
      <c r="G1350" s="28" t="str">
        <f t="shared" si="127"/>
        <v/>
      </c>
      <c r="M1350" s="34" t="str">
        <f t="shared" si="128"/>
        <v/>
      </c>
      <c r="S1350" s="34" t="str">
        <f t="shared" si="129"/>
        <v/>
      </c>
      <c r="Y1350" s="34" t="str">
        <f t="shared" si="130"/>
        <v/>
      </c>
      <c r="AE1350" s="34" t="str">
        <f t="shared" si="131"/>
        <v/>
      </c>
    </row>
    <row r="1351" spans="1:31" x14ac:dyDescent="0.2">
      <c r="A1351" s="34" t="str">
        <f t="shared" si="126"/>
        <v/>
      </c>
      <c r="G1351" s="28" t="str">
        <f t="shared" si="127"/>
        <v/>
      </c>
      <c r="M1351" s="34" t="str">
        <f t="shared" si="128"/>
        <v/>
      </c>
      <c r="S1351" s="34" t="str">
        <f t="shared" si="129"/>
        <v/>
      </c>
      <c r="Y1351" s="34" t="str">
        <f t="shared" si="130"/>
        <v/>
      </c>
      <c r="AE1351" s="34" t="str">
        <f t="shared" si="131"/>
        <v/>
      </c>
    </row>
    <row r="1352" spans="1:31" x14ac:dyDescent="0.2">
      <c r="A1352" s="34" t="str">
        <f t="shared" si="126"/>
        <v/>
      </c>
      <c r="G1352" s="28" t="str">
        <f t="shared" si="127"/>
        <v/>
      </c>
      <c r="M1352" s="34" t="str">
        <f t="shared" si="128"/>
        <v/>
      </c>
      <c r="S1352" s="34" t="str">
        <f t="shared" si="129"/>
        <v/>
      </c>
      <c r="Y1352" s="34" t="str">
        <f t="shared" si="130"/>
        <v/>
      </c>
      <c r="AE1352" s="34" t="str">
        <f t="shared" si="131"/>
        <v/>
      </c>
    </row>
    <row r="1353" spans="1:31" x14ac:dyDescent="0.2">
      <c r="A1353" s="34" t="str">
        <f t="shared" si="126"/>
        <v/>
      </c>
      <c r="G1353" s="28" t="str">
        <f t="shared" si="127"/>
        <v/>
      </c>
      <c r="M1353" s="34" t="str">
        <f t="shared" si="128"/>
        <v/>
      </c>
      <c r="S1353" s="34" t="str">
        <f t="shared" si="129"/>
        <v/>
      </c>
      <c r="Y1353" s="34" t="str">
        <f t="shared" si="130"/>
        <v/>
      </c>
      <c r="AE1353" s="34" t="str">
        <f t="shared" si="131"/>
        <v/>
      </c>
    </row>
    <row r="1354" spans="1:31" x14ac:dyDescent="0.2">
      <c r="A1354" s="34" t="str">
        <f t="shared" si="126"/>
        <v/>
      </c>
      <c r="G1354" s="28" t="str">
        <f t="shared" si="127"/>
        <v/>
      </c>
      <c r="M1354" s="34" t="str">
        <f t="shared" si="128"/>
        <v/>
      </c>
      <c r="S1354" s="34" t="str">
        <f t="shared" si="129"/>
        <v/>
      </c>
      <c r="Y1354" s="34" t="str">
        <f t="shared" si="130"/>
        <v/>
      </c>
      <c r="AE1354" s="34" t="str">
        <f t="shared" si="131"/>
        <v/>
      </c>
    </row>
    <row r="1355" spans="1:31" x14ac:dyDescent="0.2">
      <c r="A1355" s="34" t="str">
        <f t="shared" si="126"/>
        <v/>
      </c>
      <c r="G1355" s="28" t="str">
        <f t="shared" si="127"/>
        <v/>
      </c>
      <c r="M1355" s="34" t="str">
        <f t="shared" si="128"/>
        <v/>
      </c>
      <c r="S1355" s="34" t="str">
        <f t="shared" si="129"/>
        <v/>
      </c>
      <c r="Y1355" s="34" t="str">
        <f t="shared" si="130"/>
        <v/>
      </c>
      <c r="AE1355" s="34" t="str">
        <f t="shared" si="131"/>
        <v/>
      </c>
    </row>
    <row r="1356" spans="1:31" x14ac:dyDescent="0.2">
      <c r="A1356" s="34" t="str">
        <f t="shared" si="126"/>
        <v/>
      </c>
      <c r="G1356" s="28" t="str">
        <f t="shared" si="127"/>
        <v/>
      </c>
      <c r="M1356" s="34" t="str">
        <f t="shared" si="128"/>
        <v/>
      </c>
      <c r="S1356" s="34" t="str">
        <f t="shared" si="129"/>
        <v/>
      </c>
      <c r="Y1356" s="34" t="str">
        <f t="shared" si="130"/>
        <v/>
      </c>
      <c r="AE1356" s="34" t="str">
        <f t="shared" si="131"/>
        <v/>
      </c>
    </row>
    <row r="1357" spans="1:31" x14ac:dyDescent="0.2">
      <c r="A1357" s="34" t="str">
        <f t="shared" si="126"/>
        <v/>
      </c>
      <c r="G1357" s="28" t="str">
        <f t="shared" si="127"/>
        <v/>
      </c>
      <c r="M1357" s="34" t="str">
        <f t="shared" si="128"/>
        <v/>
      </c>
      <c r="S1357" s="34" t="str">
        <f t="shared" si="129"/>
        <v/>
      </c>
      <c r="Y1357" s="34" t="str">
        <f t="shared" si="130"/>
        <v/>
      </c>
      <c r="AE1357" s="34" t="str">
        <f t="shared" si="131"/>
        <v/>
      </c>
    </row>
    <row r="1358" spans="1:31" x14ac:dyDescent="0.2">
      <c r="A1358" s="34" t="str">
        <f t="shared" si="126"/>
        <v/>
      </c>
      <c r="G1358" s="28" t="str">
        <f t="shared" si="127"/>
        <v/>
      </c>
      <c r="M1358" s="34" t="str">
        <f t="shared" si="128"/>
        <v/>
      </c>
      <c r="S1358" s="34" t="str">
        <f t="shared" si="129"/>
        <v/>
      </c>
      <c r="Y1358" s="34" t="str">
        <f t="shared" si="130"/>
        <v/>
      </c>
      <c r="AE1358" s="34" t="str">
        <f t="shared" si="131"/>
        <v/>
      </c>
    </row>
    <row r="1359" spans="1:31" x14ac:dyDescent="0.2">
      <c r="A1359" s="34" t="str">
        <f t="shared" si="126"/>
        <v/>
      </c>
      <c r="G1359" s="28" t="str">
        <f t="shared" si="127"/>
        <v/>
      </c>
      <c r="M1359" s="34" t="str">
        <f t="shared" si="128"/>
        <v/>
      </c>
      <c r="S1359" s="34" t="str">
        <f t="shared" si="129"/>
        <v/>
      </c>
      <c r="Y1359" s="34" t="str">
        <f t="shared" si="130"/>
        <v/>
      </c>
      <c r="AE1359" s="34" t="str">
        <f t="shared" si="131"/>
        <v/>
      </c>
    </row>
    <row r="1360" spans="1:31" x14ac:dyDescent="0.2">
      <c r="A1360" s="34" t="str">
        <f t="shared" si="126"/>
        <v/>
      </c>
      <c r="G1360" s="28" t="str">
        <f t="shared" si="127"/>
        <v/>
      </c>
      <c r="M1360" s="34" t="str">
        <f t="shared" si="128"/>
        <v/>
      </c>
      <c r="S1360" s="34" t="str">
        <f t="shared" si="129"/>
        <v/>
      </c>
      <c r="Y1360" s="34" t="str">
        <f t="shared" si="130"/>
        <v/>
      </c>
      <c r="AE1360" s="34" t="str">
        <f t="shared" si="131"/>
        <v/>
      </c>
    </row>
    <row r="1361" spans="1:31" x14ac:dyDescent="0.2">
      <c r="A1361" s="34" t="str">
        <f t="shared" si="126"/>
        <v/>
      </c>
      <c r="G1361" s="28" t="str">
        <f t="shared" si="127"/>
        <v/>
      </c>
      <c r="M1361" s="34" t="str">
        <f t="shared" si="128"/>
        <v/>
      </c>
      <c r="S1361" s="34" t="str">
        <f t="shared" si="129"/>
        <v/>
      </c>
      <c r="Y1361" s="34" t="str">
        <f t="shared" si="130"/>
        <v/>
      </c>
      <c r="AE1361" s="34" t="str">
        <f t="shared" si="131"/>
        <v/>
      </c>
    </row>
    <row r="1362" spans="1:31" x14ac:dyDescent="0.2">
      <c r="A1362" s="34" t="str">
        <f t="shared" si="126"/>
        <v/>
      </c>
      <c r="G1362" s="28" t="str">
        <f t="shared" si="127"/>
        <v/>
      </c>
      <c r="M1362" s="34" t="str">
        <f t="shared" si="128"/>
        <v/>
      </c>
      <c r="S1362" s="34" t="str">
        <f t="shared" si="129"/>
        <v/>
      </c>
      <c r="Y1362" s="34" t="str">
        <f t="shared" si="130"/>
        <v/>
      </c>
      <c r="AE1362" s="34" t="str">
        <f t="shared" si="131"/>
        <v/>
      </c>
    </row>
    <row r="1363" spans="1:31" x14ac:dyDescent="0.2">
      <c r="A1363" s="34" t="str">
        <f t="shared" si="126"/>
        <v/>
      </c>
      <c r="G1363" s="28" t="str">
        <f t="shared" si="127"/>
        <v/>
      </c>
      <c r="M1363" s="34" t="str">
        <f t="shared" si="128"/>
        <v/>
      </c>
      <c r="S1363" s="34" t="str">
        <f t="shared" si="129"/>
        <v/>
      </c>
      <c r="Y1363" s="34" t="str">
        <f t="shared" si="130"/>
        <v/>
      </c>
      <c r="AE1363" s="34" t="str">
        <f t="shared" si="131"/>
        <v/>
      </c>
    </row>
    <row r="1364" spans="1:31" x14ac:dyDescent="0.2">
      <c r="A1364" s="34" t="str">
        <f t="shared" si="126"/>
        <v/>
      </c>
      <c r="G1364" s="28" t="str">
        <f t="shared" si="127"/>
        <v/>
      </c>
      <c r="M1364" s="34" t="str">
        <f t="shared" si="128"/>
        <v/>
      </c>
      <c r="S1364" s="34" t="str">
        <f t="shared" si="129"/>
        <v/>
      </c>
      <c r="Y1364" s="34" t="str">
        <f t="shared" si="130"/>
        <v/>
      </c>
      <c r="AE1364" s="34" t="str">
        <f t="shared" si="131"/>
        <v/>
      </c>
    </row>
    <row r="1365" spans="1:31" x14ac:dyDescent="0.2">
      <c r="A1365" s="34" t="str">
        <f t="shared" si="126"/>
        <v/>
      </c>
      <c r="G1365" s="28" t="str">
        <f t="shared" si="127"/>
        <v/>
      </c>
      <c r="M1365" s="34" t="str">
        <f t="shared" si="128"/>
        <v/>
      </c>
      <c r="S1365" s="34" t="str">
        <f t="shared" si="129"/>
        <v/>
      </c>
      <c r="Y1365" s="34" t="str">
        <f t="shared" si="130"/>
        <v/>
      </c>
      <c r="AE1365" s="34" t="str">
        <f t="shared" si="131"/>
        <v/>
      </c>
    </row>
    <row r="1366" spans="1:31" x14ac:dyDescent="0.2">
      <c r="A1366" s="34" t="str">
        <f t="shared" si="126"/>
        <v/>
      </c>
      <c r="G1366" s="28" t="str">
        <f t="shared" si="127"/>
        <v/>
      </c>
      <c r="M1366" s="34" t="str">
        <f t="shared" si="128"/>
        <v/>
      </c>
      <c r="S1366" s="34" t="str">
        <f t="shared" si="129"/>
        <v/>
      </c>
      <c r="Y1366" s="34" t="str">
        <f t="shared" si="130"/>
        <v/>
      </c>
      <c r="AE1366" s="34" t="str">
        <f t="shared" si="131"/>
        <v/>
      </c>
    </row>
    <row r="1367" spans="1:31" x14ac:dyDescent="0.2">
      <c r="A1367" s="34" t="str">
        <f t="shared" si="126"/>
        <v/>
      </c>
      <c r="G1367" s="28" t="str">
        <f t="shared" si="127"/>
        <v/>
      </c>
      <c r="M1367" s="34" t="str">
        <f t="shared" si="128"/>
        <v/>
      </c>
      <c r="S1367" s="34" t="str">
        <f t="shared" si="129"/>
        <v/>
      </c>
      <c r="Y1367" s="34" t="str">
        <f t="shared" si="130"/>
        <v/>
      </c>
      <c r="AE1367" s="34" t="str">
        <f t="shared" si="131"/>
        <v/>
      </c>
    </row>
    <row r="1368" spans="1:31" x14ac:dyDescent="0.2">
      <c r="A1368" s="34" t="str">
        <f t="shared" si="126"/>
        <v/>
      </c>
      <c r="G1368" s="28" t="str">
        <f t="shared" si="127"/>
        <v/>
      </c>
      <c r="M1368" s="34" t="str">
        <f t="shared" si="128"/>
        <v/>
      </c>
      <c r="S1368" s="34" t="str">
        <f t="shared" si="129"/>
        <v/>
      </c>
      <c r="Y1368" s="34" t="str">
        <f t="shared" si="130"/>
        <v/>
      </c>
      <c r="AE1368" s="34" t="str">
        <f t="shared" si="131"/>
        <v/>
      </c>
    </row>
    <row r="1369" spans="1:31" x14ac:dyDescent="0.2">
      <c r="A1369" s="34" t="str">
        <f t="shared" si="126"/>
        <v/>
      </c>
      <c r="G1369" s="28" t="str">
        <f t="shared" si="127"/>
        <v/>
      </c>
      <c r="M1369" s="34" t="str">
        <f t="shared" si="128"/>
        <v/>
      </c>
      <c r="S1369" s="34" t="str">
        <f t="shared" si="129"/>
        <v/>
      </c>
      <c r="Y1369" s="34" t="str">
        <f t="shared" si="130"/>
        <v/>
      </c>
      <c r="AE1369" s="34" t="str">
        <f t="shared" si="131"/>
        <v/>
      </c>
    </row>
    <row r="1370" spans="1:31" x14ac:dyDescent="0.2">
      <c r="A1370" s="34" t="str">
        <f t="shared" si="126"/>
        <v/>
      </c>
      <c r="G1370" s="28" t="str">
        <f t="shared" si="127"/>
        <v/>
      </c>
      <c r="M1370" s="34" t="str">
        <f t="shared" si="128"/>
        <v/>
      </c>
      <c r="S1370" s="34" t="str">
        <f t="shared" si="129"/>
        <v/>
      </c>
      <c r="Y1370" s="34" t="str">
        <f t="shared" si="130"/>
        <v/>
      </c>
      <c r="AE1370" s="34" t="str">
        <f t="shared" si="131"/>
        <v/>
      </c>
    </row>
    <row r="1371" spans="1:31" x14ac:dyDescent="0.2">
      <c r="A1371" s="34" t="str">
        <f t="shared" si="126"/>
        <v/>
      </c>
      <c r="G1371" s="28" t="str">
        <f t="shared" si="127"/>
        <v/>
      </c>
      <c r="M1371" s="34" t="str">
        <f t="shared" si="128"/>
        <v/>
      </c>
      <c r="S1371" s="34" t="str">
        <f t="shared" si="129"/>
        <v/>
      </c>
      <c r="Y1371" s="34" t="str">
        <f t="shared" si="130"/>
        <v/>
      </c>
      <c r="AE1371" s="34" t="str">
        <f t="shared" si="131"/>
        <v/>
      </c>
    </row>
    <row r="1372" spans="1:31" x14ac:dyDescent="0.2">
      <c r="A1372" s="34" t="str">
        <f t="shared" si="126"/>
        <v/>
      </c>
      <c r="G1372" s="28" t="str">
        <f t="shared" si="127"/>
        <v/>
      </c>
      <c r="M1372" s="34" t="str">
        <f t="shared" si="128"/>
        <v/>
      </c>
      <c r="S1372" s="34" t="str">
        <f t="shared" si="129"/>
        <v/>
      </c>
      <c r="Y1372" s="34" t="str">
        <f t="shared" si="130"/>
        <v/>
      </c>
      <c r="AE1372" s="34" t="str">
        <f t="shared" si="131"/>
        <v/>
      </c>
    </row>
    <row r="1373" spans="1:31" x14ac:dyDescent="0.2">
      <c r="A1373" s="34" t="str">
        <f t="shared" si="126"/>
        <v/>
      </c>
      <c r="G1373" s="28" t="str">
        <f t="shared" si="127"/>
        <v/>
      </c>
      <c r="M1373" s="34" t="str">
        <f t="shared" si="128"/>
        <v/>
      </c>
      <c r="S1373" s="34" t="str">
        <f t="shared" si="129"/>
        <v/>
      </c>
      <c r="Y1373" s="34" t="str">
        <f t="shared" si="130"/>
        <v/>
      </c>
      <c r="AE1373" s="34" t="str">
        <f t="shared" si="131"/>
        <v/>
      </c>
    </row>
    <row r="1374" spans="1:31" x14ac:dyDescent="0.2">
      <c r="A1374" s="34" t="str">
        <f t="shared" si="126"/>
        <v/>
      </c>
      <c r="G1374" s="28" t="str">
        <f t="shared" si="127"/>
        <v/>
      </c>
      <c r="M1374" s="34" t="str">
        <f t="shared" si="128"/>
        <v/>
      </c>
      <c r="S1374" s="34" t="str">
        <f t="shared" si="129"/>
        <v/>
      </c>
      <c r="Y1374" s="34" t="str">
        <f t="shared" si="130"/>
        <v/>
      </c>
      <c r="AE1374" s="34" t="str">
        <f t="shared" si="131"/>
        <v/>
      </c>
    </row>
    <row r="1375" spans="1:31" x14ac:dyDescent="0.2">
      <c r="A1375" s="34" t="str">
        <f t="shared" si="126"/>
        <v/>
      </c>
      <c r="G1375" s="28" t="str">
        <f t="shared" si="127"/>
        <v/>
      </c>
      <c r="M1375" s="34" t="str">
        <f t="shared" si="128"/>
        <v/>
      </c>
      <c r="S1375" s="34" t="str">
        <f t="shared" si="129"/>
        <v/>
      </c>
      <c r="Y1375" s="34" t="str">
        <f t="shared" si="130"/>
        <v/>
      </c>
      <c r="AE1375" s="34" t="str">
        <f t="shared" si="131"/>
        <v/>
      </c>
    </row>
    <row r="1376" spans="1:31" x14ac:dyDescent="0.2">
      <c r="A1376" s="34" t="str">
        <f t="shared" si="126"/>
        <v/>
      </c>
      <c r="G1376" s="28" t="str">
        <f t="shared" si="127"/>
        <v/>
      </c>
      <c r="M1376" s="34" t="str">
        <f t="shared" si="128"/>
        <v/>
      </c>
      <c r="S1376" s="34" t="str">
        <f t="shared" si="129"/>
        <v/>
      </c>
      <c r="Y1376" s="34" t="str">
        <f t="shared" si="130"/>
        <v/>
      </c>
      <c r="AE1376" s="34" t="str">
        <f t="shared" si="131"/>
        <v/>
      </c>
    </row>
    <row r="1377" spans="1:31" x14ac:dyDescent="0.2">
      <c r="A1377" s="34" t="str">
        <f t="shared" si="126"/>
        <v/>
      </c>
      <c r="G1377" s="28" t="str">
        <f t="shared" si="127"/>
        <v/>
      </c>
      <c r="M1377" s="34" t="str">
        <f t="shared" si="128"/>
        <v/>
      </c>
      <c r="S1377" s="34" t="str">
        <f t="shared" si="129"/>
        <v/>
      </c>
      <c r="Y1377" s="34" t="str">
        <f t="shared" si="130"/>
        <v/>
      </c>
      <c r="AE1377" s="34" t="str">
        <f t="shared" si="131"/>
        <v/>
      </c>
    </row>
    <row r="1378" spans="1:31" x14ac:dyDescent="0.2">
      <c r="A1378" s="34" t="str">
        <f t="shared" si="126"/>
        <v/>
      </c>
      <c r="G1378" s="28" t="str">
        <f t="shared" si="127"/>
        <v/>
      </c>
      <c r="M1378" s="34" t="str">
        <f t="shared" si="128"/>
        <v/>
      </c>
      <c r="S1378" s="34" t="str">
        <f t="shared" si="129"/>
        <v/>
      </c>
      <c r="Y1378" s="34" t="str">
        <f t="shared" si="130"/>
        <v/>
      </c>
      <c r="AE1378" s="34" t="str">
        <f t="shared" si="131"/>
        <v/>
      </c>
    </row>
    <row r="1379" spans="1:31" x14ac:dyDescent="0.2">
      <c r="A1379" s="34" t="str">
        <f t="shared" si="126"/>
        <v/>
      </c>
      <c r="G1379" s="28" t="str">
        <f t="shared" si="127"/>
        <v/>
      </c>
      <c r="M1379" s="34" t="str">
        <f t="shared" si="128"/>
        <v/>
      </c>
      <c r="S1379" s="34" t="str">
        <f t="shared" si="129"/>
        <v/>
      </c>
      <c r="Y1379" s="34" t="str">
        <f t="shared" si="130"/>
        <v/>
      </c>
      <c r="AE1379" s="34" t="str">
        <f t="shared" si="131"/>
        <v/>
      </c>
    </row>
    <row r="1380" spans="1:31" x14ac:dyDescent="0.2">
      <c r="A1380" s="34" t="str">
        <f t="shared" si="126"/>
        <v/>
      </c>
      <c r="G1380" s="28" t="str">
        <f t="shared" si="127"/>
        <v/>
      </c>
      <c r="M1380" s="34" t="str">
        <f t="shared" si="128"/>
        <v/>
      </c>
      <c r="S1380" s="34" t="str">
        <f t="shared" si="129"/>
        <v/>
      </c>
      <c r="Y1380" s="34" t="str">
        <f t="shared" si="130"/>
        <v/>
      </c>
      <c r="AE1380" s="34" t="str">
        <f t="shared" si="131"/>
        <v/>
      </c>
    </row>
    <row r="1381" spans="1:31" x14ac:dyDescent="0.2">
      <c r="A1381" s="34" t="str">
        <f t="shared" si="126"/>
        <v/>
      </c>
      <c r="G1381" s="28" t="str">
        <f t="shared" si="127"/>
        <v/>
      </c>
      <c r="M1381" s="34" t="str">
        <f t="shared" si="128"/>
        <v/>
      </c>
      <c r="S1381" s="34" t="str">
        <f t="shared" si="129"/>
        <v/>
      </c>
      <c r="Y1381" s="34" t="str">
        <f t="shared" si="130"/>
        <v/>
      </c>
      <c r="AE1381" s="34" t="str">
        <f t="shared" si="131"/>
        <v/>
      </c>
    </row>
    <row r="1382" spans="1:31" x14ac:dyDescent="0.2">
      <c r="A1382" s="34" t="str">
        <f t="shared" si="126"/>
        <v/>
      </c>
      <c r="G1382" s="28" t="str">
        <f t="shared" si="127"/>
        <v/>
      </c>
      <c r="M1382" s="34" t="str">
        <f t="shared" si="128"/>
        <v/>
      </c>
      <c r="S1382" s="34" t="str">
        <f t="shared" si="129"/>
        <v/>
      </c>
      <c r="Y1382" s="34" t="str">
        <f t="shared" si="130"/>
        <v/>
      </c>
      <c r="AE1382" s="34" t="str">
        <f t="shared" si="131"/>
        <v/>
      </c>
    </row>
    <row r="1383" spans="1:31" x14ac:dyDescent="0.2">
      <c r="A1383" s="34" t="str">
        <f t="shared" si="126"/>
        <v/>
      </c>
      <c r="G1383" s="28" t="str">
        <f t="shared" si="127"/>
        <v/>
      </c>
      <c r="M1383" s="34" t="str">
        <f t="shared" si="128"/>
        <v/>
      </c>
      <c r="S1383" s="34" t="str">
        <f t="shared" si="129"/>
        <v/>
      </c>
      <c r="Y1383" s="34" t="str">
        <f t="shared" si="130"/>
        <v/>
      </c>
      <c r="AE1383" s="34" t="str">
        <f t="shared" si="131"/>
        <v/>
      </c>
    </row>
    <row r="1384" spans="1:31" x14ac:dyDescent="0.2">
      <c r="A1384" s="34" t="str">
        <f t="shared" si="126"/>
        <v/>
      </c>
      <c r="G1384" s="28" t="str">
        <f t="shared" si="127"/>
        <v/>
      </c>
      <c r="M1384" s="34" t="str">
        <f t="shared" si="128"/>
        <v/>
      </c>
      <c r="S1384" s="34" t="str">
        <f t="shared" si="129"/>
        <v/>
      </c>
      <c r="Y1384" s="34" t="str">
        <f t="shared" si="130"/>
        <v/>
      </c>
      <c r="AE1384" s="34" t="str">
        <f t="shared" si="131"/>
        <v/>
      </c>
    </row>
    <row r="1385" spans="1:31" x14ac:dyDescent="0.2">
      <c r="A1385" s="34" t="str">
        <f t="shared" si="126"/>
        <v/>
      </c>
      <c r="G1385" s="28" t="str">
        <f t="shared" si="127"/>
        <v/>
      </c>
      <c r="M1385" s="34" t="str">
        <f t="shared" si="128"/>
        <v/>
      </c>
      <c r="S1385" s="34" t="str">
        <f t="shared" si="129"/>
        <v/>
      </c>
      <c r="Y1385" s="34" t="str">
        <f t="shared" si="130"/>
        <v/>
      </c>
      <c r="AE1385" s="34" t="str">
        <f t="shared" si="131"/>
        <v/>
      </c>
    </row>
    <row r="1386" spans="1:31" x14ac:dyDescent="0.2">
      <c r="A1386" s="34" t="str">
        <f t="shared" si="126"/>
        <v/>
      </c>
      <c r="G1386" s="28" t="str">
        <f t="shared" si="127"/>
        <v/>
      </c>
      <c r="M1386" s="34" t="str">
        <f t="shared" si="128"/>
        <v/>
      </c>
      <c r="S1386" s="34" t="str">
        <f t="shared" si="129"/>
        <v/>
      </c>
      <c r="Y1386" s="34" t="str">
        <f t="shared" si="130"/>
        <v/>
      </c>
      <c r="AE1386" s="34" t="str">
        <f t="shared" si="131"/>
        <v/>
      </c>
    </row>
    <row r="1387" spans="1:31" x14ac:dyDescent="0.2">
      <c r="A1387" s="34" t="str">
        <f t="shared" si="126"/>
        <v/>
      </c>
      <c r="G1387" s="28" t="str">
        <f t="shared" si="127"/>
        <v/>
      </c>
      <c r="M1387" s="34" t="str">
        <f t="shared" si="128"/>
        <v/>
      </c>
      <c r="S1387" s="34" t="str">
        <f t="shared" si="129"/>
        <v/>
      </c>
      <c r="Y1387" s="34" t="str">
        <f t="shared" si="130"/>
        <v/>
      </c>
      <c r="AE1387" s="34" t="str">
        <f t="shared" si="131"/>
        <v/>
      </c>
    </row>
    <row r="1388" spans="1:31" x14ac:dyDescent="0.2">
      <c r="A1388" s="34" t="str">
        <f t="shared" si="126"/>
        <v/>
      </c>
      <c r="G1388" s="28" t="str">
        <f t="shared" si="127"/>
        <v/>
      </c>
      <c r="M1388" s="34" t="str">
        <f t="shared" si="128"/>
        <v/>
      </c>
      <c r="S1388" s="34" t="str">
        <f t="shared" si="129"/>
        <v/>
      </c>
      <c r="Y1388" s="34" t="str">
        <f t="shared" si="130"/>
        <v/>
      </c>
      <c r="AE1388" s="34" t="str">
        <f t="shared" si="131"/>
        <v/>
      </c>
    </row>
    <row r="1389" spans="1:31" x14ac:dyDescent="0.2">
      <c r="A1389" s="34" t="str">
        <f t="shared" si="126"/>
        <v/>
      </c>
      <c r="G1389" s="28" t="str">
        <f t="shared" si="127"/>
        <v/>
      </c>
      <c r="M1389" s="34" t="str">
        <f t="shared" si="128"/>
        <v/>
      </c>
      <c r="S1389" s="34" t="str">
        <f t="shared" si="129"/>
        <v/>
      </c>
      <c r="Y1389" s="34" t="str">
        <f t="shared" si="130"/>
        <v/>
      </c>
      <c r="AE1389" s="34" t="str">
        <f t="shared" si="131"/>
        <v/>
      </c>
    </row>
    <row r="1390" spans="1:31" x14ac:dyDescent="0.2">
      <c r="A1390" s="34" t="str">
        <f t="shared" si="126"/>
        <v/>
      </c>
      <c r="G1390" s="28" t="str">
        <f t="shared" si="127"/>
        <v/>
      </c>
      <c r="M1390" s="34" t="str">
        <f t="shared" si="128"/>
        <v/>
      </c>
      <c r="S1390" s="34" t="str">
        <f t="shared" si="129"/>
        <v/>
      </c>
      <c r="Y1390" s="34" t="str">
        <f t="shared" si="130"/>
        <v/>
      </c>
      <c r="AE1390" s="34" t="str">
        <f t="shared" si="131"/>
        <v/>
      </c>
    </row>
    <row r="1391" spans="1:31" x14ac:dyDescent="0.2">
      <c r="A1391" s="34" t="str">
        <f t="shared" si="126"/>
        <v/>
      </c>
      <c r="G1391" s="28" t="str">
        <f t="shared" si="127"/>
        <v/>
      </c>
      <c r="M1391" s="34" t="str">
        <f t="shared" si="128"/>
        <v/>
      </c>
      <c r="S1391" s="34" t="str">
        <f t="shared" si="129"/>
        <v/>
      </c>
      <c r="Y1391" s="34" t="str">
        <f t="shared" si="130"/>
        <v/>
      </c>
      <c r="AE1391" s="34" t="str">
        <f t="shared" si="131"/>
        <v/>
      </c>
    </row>
    <row r="1392" spans="1:31" x14ac:dyDescent="0.2">
      <c r="A1392" s="34" t="str">
        <f t="shared" si="126"/>
        <v/>
      </c>
      <c r="G1392" s="28" t="str">
        <f t="shared" si="127"/>
        <v/>
      </c>
      <c r="M1392" s="34" t="str">
        <f t="shared" si="128"/>
        <v/>
      </c>
      <c r="S1392" s="34" t="str">
        <f t="shared" si="129"/>
        <v/>
      </c>
      <c r="Y1392" s="34" t="str">
        <f t="shared" si="130"/>
        <v/>
      </c>
      <c r="AE1392" s="34" t="str">
        <f t="shared" si="131"/>
        <v/>
      </c>
    </row>
    <row r="1393" spans="1:31" x14ac:dyDescent="0.2">
      <c r="A1393" s="34" t="str">
        <f t="shared" si="126"/>
        <v/>
      </c>
      <c r="G1393" s="28" t="str">
        <f t="shared" si="127"/>
        <v/>
      </c>
      <c r="M1393" s="34" t="str">
        <f t="shared" si="128"/>
        <v/>
      </c>
      <c r="S1393" s="34" t="str">
        <f t="shared" si="129"/>
        <v/>
      </c>
      <c r="Y1393" s="34" t="str">
        <f t="shared" si="130"/>
        <v/>
      </c>
      <c r="AE1393" s="34" t="str">
        <f t="shared" si="131"/>
        <v/>
      </c>
    </row>
    <row r="1394" spans="1:31" x14ac:dyDescent="0.2">
      <c r="A1394" s="34" t="str">
        <f t="shared" si="126"/>
        <v/>
      </c>
      <c r="G1394" s="28" t="str">
        <f t="shared" si="127"/>
        <v/>
      </c>
      <c r="M1394" s="34" t="str">
        <f t="shared" si="128"/>
        <v/>
      </c>
      <c r="S1394" s="34" t="str">
        <f t="shared" si="129"/>
        <v/>
      </c>
      <c r="Y1394" s="34" t="str">
        <f t="shared" si="130"/>
        <v/>
      </c>
      <c r="AE1394" s="34" t="str">
        <f t="shared" si="131"/>
        <v/>
      </c>
    </row>
    <row r="1395" spans="1:31" x14ac:dyDescent="0.2">
      <c r="A1395" s="34" t="str">
        <f t="shared" si="126"/>
        <v/>
      </c>
      <c r="G1395" s="28" t="str">
        <f t="shared" si="127"/>
        <v/>
      </c>
      <c r="M1395" s="34" t="str">
        <f t="shared" si="128"/>
        <v/>
      </c>
      <c r="S1395" s="34" t="str">
        <f t="shared" si="129"/>
        <v/>
      </c>
      <c r="Y1395" s="34" t="str">
        <f t="shared" si="130"/>
        <v/>
      </c>
      <c r="AE1395" s="34" t="str">
        <f t="shared" si="131"/>
        <v/>
      </c>
    </row>
    <row r="1396" spans="1:31" x14ac:dyDescent="0.2">
      <c r="A1396" s="34" t="str">
        <f t="shared" si="126"/>
        <v/>
      </c>
      <c r="G1396" s="28" t="str">
        <f t="shared" si="127"/>
        <v/>
      </c>
      <c r="M1396" s="34" t="str">
        <f t="shared" si="128"/>
        <v/>
      </c>
      <c r="S1396" s="34" t="str">
        <f t="shared" si="129"/>
        <v/>
      </c>
      <c r="Y1396" s="34" t="str">
        <f t="shared" si="130"/>
        <v/>
      </c>
      <c r="AE1396" s="34" t="str">
        <f t="shared" si="131"/>
        <v/>
      </c>
    </row>
    <row r="1397" spans="1:31" x14ac:dyDescent="0.2">
      <c r="A1397" s="34" t="str">
        <f t="shared" si="126"/>
        <v/>
      </c>
      <c r="G1397" s="28" t="str">
        <f t="shared" si="127"/>
        <v/>
      </c>
      <c r="M1397" s="34" t="str">
        <f t="shared" si="128"/>
        <v/>
      </c>
      <c r="S1397" s="34" t="str">
        <f t="shared" si="129"/>
        <v/>
      </c>
      <c r="Y1397" s="34" t="str">
        <f t="shared" si="130"/>
        <v/>
      </c>
      <c r="AE1397" s="34" t="str">
        <f t="shared" si="131"/>
        <v/>
      </c>
    </row>
    <row r="1398" spans="1:31" x14ac:dyDescent="0.2">
      <c r="A1398" s="34" t="str">
        <f t="shared" si="126"/>
        <v/>
      </c>
      <c r="G1398" s="28" t="str">
        <f t="shared" si="127"/>
        <v/>
      </c>
      <c r="M1398" s="34" t="str">
        <f t="shared" si="128"/>
        <v/>
      </c>
      <c r="S1398" s="34" t="str">
        <f t="shared" si="129"/>
        <v/>
      </c>
      <c r="Y1398" s="34" t="str">
        <f t="shared" si="130"/>
        <v/>
      </c>
      <c r="AE1398" s="34" t="str">
        <f t="shared" si="131"/>
        <v/>
      </c>
    </row>
    <row r="1399" spans="1:31" x14ac:dyDescent="0.2">
      <c r="A1399" s="34" t="str">
        <f t="shared" si="126"/>
        <v/>
      </c>
      <c r="G1399" s="28" t="str">
        <f t="shared" si="127"/>
        <v/>
      </c>
      <c r="M1399" s="34" t="str">
        <f t="shared" si="128"/>
        <v/>
      </c>
      <c r="S1399" s="34" t="str">
        <f t="shared" si="129"/>
        <v/>
      </c>
      <c r="Y1399" s="34" t="str">
        <f t="shared" si="130"/>
        <v/>
      </c>
      <c r="AE1399" s="34" t="str">
        <f t="shared" si="131"/>
        <v/>
      </c>
    </row>
    <row r="1400" spans="1:31" x14ac:dyDescent="0.2">
      <c r="A1400" s="34" t="str">
        <f t="shared" si="126"/>
        <v/>
      </c>
      <c r="G1400" s="28" t="str">
        <f t="shared" si="127"/>
        <v/>
      </c>
      <c r="M1400" s="34" t="str">
        <f t="shared" si="128"/>
        <v/>
      </c>
      <c r="S1400" s="34" t="str">
        <f t="shared" si="129"/>
        <v/>
      </c>
      <c r="Y1400" s="34" t="str">
        <f t="shared" si="130"/>
        <v/>
      </c>
      <c r="AE1400" s="34" t="str">
        <f t="shared" si="131"/>
        <v/>
      </c>
    </row>
    <row r="1401" spans="1:31" x14ac:dyDescent="0.2">
      <c r="A1401" s="34" t="str">
        <f t="shared" si="126"/>
        <v/>
      </c>
      <c r="G1401" s="28" t="str">
        <f t="shared" si="127"/>
        <v/>
      </c>
      <c r="M1401" s="34" t="str">
        <f t="shared" si="128"/>
        <v/>
      </c>
      <c r="S1401" s="34" t="str">
        <f t="shared" si="129"/>
        <v/>
      </c>
      <c r="Y1401" s="34" t="str">
        <f t="shared" si="130"/>
        <v/>
      </c>
      <c r="AE1401" s="34" t="str">
        <f t="shared" si="131"/>
        <v/>
      </c>
    </row>
    <row r="1402" spans="1:31" x14ac:dyDescent="0.2">
      <c r="A1402" s="34" t="str">
        <f t="shared" si="126"/>
        <v/>
      </c>
      <c r="G1402" s="28" t="str">
        <f t="shared" si="127"/>
        <v/>
      </c>
      <c r="M1402" s="34" t="str">
        <f t="shared" si="128"/>
        <v/>
      </c>
      <c r="S1402" s="34" t="str">
        <f t="shared" si="129"/>
        <v/>
      </c>
      <c r="Y1402" s="34" t="str">
        <f t="shared" si="130"/>
        <v/>
      </c>
      <c r="AE1402" s="34" t="str">
        <f t="shared" si="131"/>
        <v/>
      </c>
    </row>
    <row r="1403" spans="1:31" x14ac:dyDescent="0.2">
      <c r="A1403" s="34" t="str">
        <f t="shared" si="126"/>
        <v/>
      </c>
      <c r="G1403" s="28" t="str">
        <f t="shared" si="127"/>
        <v/>
      </c>
      <c r="M1403" s="34" t="str">
        <f t="shared" si="128"/>
        <v/>
      </c>
      <c r="S1403" s="34" t="str">
        <f t="shared" si="129"/>
        <v/>
      </c>
      <c r="Y1403" s="34" t="str">
        <f t="shared" si="130"/>
        <v/>
      </c>
      <c r="AE1403" s="34" t="str">
        <f t="shared" si="131"/>
        <v/>
      </c>
    </row>
    <row r="1404" spans="1:31" x14ac:dyDescent="0.2">
      <c r="A1404" s="34" t="str">
        <f t="shared" si="126"/>
        <v/>
      </c>
      <c r="G1404" s="28" t="str">
        <f t="shared" si="127"/>
        <v/>
      </c>
      <c r="M1404" s="34" t="str">
        <f t="shared" si="128"/>
        <v/>
      </c>
      <c r="S1404" s="34" t="str">
        <f t="shared" si="129"/>
        <v/>
      </c>
      <c r="Y1404" s="34" t="str">
        <f t="shared" si="130"/>
        <v/>
      </c>
      <c r="AE1404" s="34" t="str">
        <f t="shared" si="131"/>
        <v/>
      </c>
    </row>
    <row r="1405" spans="1:31" x14ac:dyDescent="0.2">
      <c r="A1405" s="34" t="str">
        <f t="shared" si="126"/>
        <v/>
      </c>
      <c r="G1405" s="28" t="str">
        <f t="shared" si="127"/>
        <v/>
      </c>
      <c r="M1405" s="34" t="str">
        <f t="shared" si="128"/>
        <v/>
      </c>
      <c r="S1405" s="34" t="str">
        <f t="shared" si="129"/>
        <v/>
      </c>
      <c r="Y1405" s="34" t="str">
        <f t="shared" si="130"/>
        <v/>
      </c>
      <c r="AE1405" s="34" t="str">
        <f t="shared" si="131"/>
        <v/>
      </c>
    </row>
    <row r="1406" spans="1:31" x14ac:dyDescent="0.2">
      <c r="A1406" s="34" t="str">
        <f t="shared" si="126"/>
        <v/>
      </c>
      <c r="G1406" s="28" t="str">
        <f t="shared" si="127"/>
        <v/>
      </c>
      <c r="M1406" s="34" t="str">
        <f t="shared" si="128"/>
        <v/>
      </c>
      <c r="S1406" s="34" t="str">
        <f t="shared" si="129"/>
        <v/>
      </c>
      <c r="Y1406" s="34" t="str">
        <f t="shared" si="130"/>
        <v/>
      </c>
      <c r="AE1406" s="34" t="str">
        <f t="shared" si="131"/>
        <v/>
      </c>
    </row>
    <row r="1407" spans="1:31" x14ac:dyDescent="0.2">
      <c r="A1407" s="34" t="str">
        <f t="shared" si="126"/>
        <v/>
      </c>
      <c r="G1407" s="28" t="str">
        <f t="shared" si="127"/>
        <v/>
      </c>
      <c r="M1407" s="34" t="str">
        <f t="shared" si="128"/>
        <v/>
      </c>
      <c r="S1407" s="34" t="str">
        <f t="shared" si="129"/>
        <v/>
      </c>
      <c r="Y1407" s="34" t="str">
        <f t="shared" si="130"/>
        <v/>
      </c>
      <c r="AE1407" s="34" t="str">
        <f t="shared" si="131"/>
        <v/>
      </c>
    </row>
    <row r="1408" spans="1:31" x14ac:dyDescent="0.2">
      <c r="A1408" s="34" t="str">
        <f t="shared" si="126"/>
        <v/>
      </c>
      <c r="G1408" s="28" t="str">
        <f t="shared" si="127"/>
        <v/>
      </c>
      <c r="M1408" s="34" t="str">
        <f t="shared" si="128"/>
        <v/>
      </c>
      <c r="S1408" s="34" t="str">
        <f t="shared" si="129"/>
        <v/>
      </c>
      <c r="Y1408" s="34" t="str">
        <f t="shared" si="130"/>
        <v/>
      </c>
      <c r="AE1408" s="34" t="str">
        <f t="shared" si="131"/>
        <v/>
      </c>
    </row>
    <row r="1409" spans="1:31" x14ac:dyDescent="0.2">
      <c r="A1409" s="34" t="str">
        <f t="shared" si="126"/>
        <v/>
      </c>
      <c r="G1409" s="28" t="str">
        <f t="shared" si="127"/>
        <v/>
      </c>
      <c r="M1409" s="34" t="str">
        <f t="shared" si="128"/>
        <v/>
      </c>
      <c r="S1409" s="34" t="str">
        <f t="shared" si="129"/>
        <v/>
      </c>
      <c r="Y1409" s="34" t="str">
        <f t="shared" si="130"/>
        <v/>
      </c>
      <c r="AE1409" s="34" t="str">
        <f t="shared" si="131"/>
        <v/>
      </c>
    </row>
    <row r="1410" spans="1:31" x14ac:dyDescent="0.2">
      <c r="A1410" s="34" t="str">
        <f t="shared" si="126"/>
        <v/>
      </c>
      <c r="G1410" s="28" t="str">
        <f t="shared" si="127"/>
        <v/>
      </c>
      <c r="M1410" s="34" t="str">
        <f t="shared" si="128"/>
        <v/>
      </c>
      <c r="S1410" s="34" t="str">
        <f t="shared" si="129"/>
        <v/>
      </c>
      <c r="Y1410" s="34" t="str">
        <f t="shared" si="130"/>
        <v/>
      </c>
      <c r="AE1410" s="34" t="str">
        <f t="shared" si="131"/>
        <v/>
      </c>
    </row>
    <row r="1411" spans="1:31" x14ac:dyDescent="0.2">
      <c r="A1411" s="34" t="str">
        <f t="shared" si="126"/>
        <v/>
      </c>
      <c r="G1411" s="28" t="str">
        <f t="shared" si="127"/>
        <v/>
      </c>
      <c r="M1411" s="34" t="str">
        <f t="shared" si="128"/>
        <v/>
      </c>
      <c r="S1411" s="34" t="str">
        <f t="shared" si="129"/>
        <v/>
      </c>
      <c r="Y1411" s="34" t="str">
        <f t="shared" si="130"/>
        <v/>
      </c>
      <c r="AE1411" s="34" t="str">
        <f t="shared" si="131"/>
        <v/>
      </c>
    </row>
    <row r="1412" spans="1:31" x14ac:dyDescent="0.2">
      <c r="A1412" s="34" t="str">
        <f t="shared" si="126"/>
        <v/>
      </c>
      <c r="G1412" s="28" t="str">
        <f t="shared" si="127"/>
        <v/>
      </c>
      <c r="M1412" s="34" t="str">
        <f t="shared" si="128"/>
        <v/>
      </c>
      <c r="S1412" s="34" t="str">
        <f t="shared" si="129"/>
        <v/>
      </c>
      <c r="Y1412" s="34" t="str">
        <f t="shared" si="130"/>
        <v/>
      </c>
      <c r="AE1412" s="34" t="str">
        <f t="shared" si="131"/>
        <v/>
      </c>
    </row>
    <row r="1413" spans="1:31" x14ac:dyDescent="0.2">
      <c r="A1413" s="34" t="str">
        <f t="shared" ref="A1413:A1476" si="132">(B1413&amp;C1413)</f>
        <v/>
      </c>
      <c r="G1413" s="28" t="str">
        <f t="shared" ref="G1413:G1476" si="133">(H1413&amp;I1413)</f>
        <v/>
      </c>
      <c r="M1413" s="34" t="str">
        <f t="shared" ref="M1413:M1476" si="134">(N1413&amp;O1413)</f>
        <v/>
      </c>
      <c r="S1413" s="34" t="str">
        <f t="shared" ref="S1413:S1476" si="135">(T1413&amp;U1413)</f>
        <v/>
      </c>
      <c r="Y1413" s="34" t="str">
        <f t="shared" ref="Y1413:Y1476" si="136">(Z1413&amp;AA1413)</f>
        <v/>
      </c>
      <c r="AE1413" s="34" t="str">
        <f t="shared" ref="AE1413:AE1476" si="137">(AF1413&amp;AG1413)</f>
        <v/>
      </c>
    </row>
    <row r="1414" spans="1:31" x14ac:dyDescent="0.2">
      <c r="A1414" s="34" t="str">
        <f t="shared" si="132"/>
        <v/>
      </c>
      <c r="G1414" s="28" t="str">
        <f t="shared" si="133"/>
        <v/>
      </c>
      <c r="M1414" s="34" t="str">
        <f t="shared" si="134"/>
        <v/>
      </c>
      <c r="S1414" s="34" t="str">
        <f t="shared" si="135"/>
        <v/>
      </c>
      <c r="Y1414" s="34" t="str">
        <f t="shared" si="136"/>
        <v/>
      </c>
      <c r="AE1414" s="34" t="str">
        <f t="shared" si="137"/>
        <v/>
      </c>
    </row>
    <row r="1415" spans="1:31" x14ac:dyDescent="0.2">
      <c r="A1415" s="34" t="str">
        <f t="shared" si="132"/>
        <v/>
      </c>
      <c r="G1415" s="28" t="str">
        <f t="shared" si="133"/>
        <v/>
      </c>
      <c r="M1415" s="34" t="str">
        <f t="shared" si="134"/>
        <v/>
      </c>
      <c r="S1415" s="34" t="str">
        <f t="shared" si="135"/>
        <v/>
      </c>
      <c r="Y1415" s="34" t="str">
        <f t="shared" si="136"/>
        <v/>
      </c>
      <c r="AE1415" s="34" t="str">
        <f t="shared" si="137"/>
        <v/>
      </c>
    </row>
    <row r="1416" spans="1:31" x14ac:dyDescent="0.2">
      <c r="A1416" s="34" t="str">
        <f t="shared" si="132"/>
        <v/>
      </c>
      <c r="G1416" s="28" t="str">
        <f t="shared" si="133"/>
        <v/>
      </c>
      <c r="M1416" s="34" t="str">
        <f t="shared" si="134"/>
        <v/>
      </c>
      <c r="S1416" s="34" t="str">
        <f t="shared" si="135"/>
        <v/>
      </c>
      <c r="Y1416" s="34" t="str">
        <f t="shared" si="136"/>
        <v/>
      </c>
      <c r="AE1416" s="34" t="str">
        <f t="shared" si="137"/>
        <v/>
      </c>
    </row>
    <row r="1417" spans="1:31" x14ac:dyDescent="0.2">
      <c r="A1417" s="34" t="str">
        <f t="shared" si="132"/>
        <v/>
      </c>
      <c r="G1417" s="28" t="str">
        <f t="shared" si="133"/>
        <v/>
      </c>
      <c r="M1417" s="34" t="str">
        <f t="shared" si="134"/>
        <v/>
      </c>
      <c r="S1417" s="34" t="str">
        <f t="shared" si="135"/>
        <v/>
      </c>
      <c r="Y1417" s="34" t="str">
        <f t="shared" si="136"/>
        <v/>
      </c>
      <c r="AE1417" s="34" t="str">
        <f t="shared" si="137"/>
        <v/>
      </c>
    </row>
    <row r="1418" spans="1:31" x14ac:dyDescent="0.2">
      <c r="A1418" s="34" t="str">
        <f t="shared" si="132"/>
        <v/>
      </c>
      <c r="G1418" s="28" t="str">
        <f t="shared" si="133"/>
        <v/>
      </c>
      <c r="M1418" s="34" t="str">
        <f t="shared" si="134"/>
        <v/>
      </c>
      <c r="S1418" s="34" t="str">
        <f t="shared" si="135"/>
        <v/>
      </c>
      <c r="Y1418" s="34" t="str">
        <f t="shared" si="136"/>
        <v/>
      </c>
      <c r="AE1418" s="34" t="str">
        <f t="shared" si="137"/>
        <v/>
      </c>
    </row>
    <row r="1419" spans="1:31" x14ac:dyDescent="0.2">
      <c r="A1419" s="34" t="str">
        <f t="shared" si="132"/>
        <v/>
      </c>
      <c r="G1419" s="28" t="str">
        <f t="shared" si="133"/>
        <v/>
      </c>
      <c r="M1419" s="34" t="str">
        <f t="shared" si="134"/>
        <v/>
      </c>
      <c r="S1419" s="34" t="str">
        <f t="shared" si="135"/>
        <v/>
      </c>
      <c r="Y1419" s="34" t="str">
        <f t="shared" si="136"/>
        <v/>
      </c>
      <c r="AE1419" s="34" t="str">
        <f t="shared" si="137"/>
        <v/>
      </c>
    </row>
    <row r="1420" spans="1:31" x14ac:dyDescent="0.2">
      <c r="A1420" s="34" t="str">
        <f t="shared" si="132"/>
        <v/>
      </c>
      <c r="G1420" s="28" t="str">
        <f t="shared" si="133"/>
        <v/>
      </c>
      <c r="M1420" s="34" t="str">
        <f t="shared" si="134"/>
        <v/>
      </c>
      <c r="S1420" s="34" t="str">
        <f t="shared" si="135"/>
        <v/>
      </c>
      <c r="Y1420" s="34" t="str">
        <f t="shared" si="136"/>
        <v/>
      </c>
      <c r="AE1420" s="34" t="str">
        <f t="shared" si="137"/>
        <v/>
      </c>
    </row>
    <row r="1421" spans="1:31" x14ac:dyDescent="0.2">
      <c r="A1421" s="34" t="str">
        <f t="shared" si="132"/>
        <v/>
      </c>
      <c r="G1421" s="28" t="str">
        <f t="shared" si="133"/>
        <v/>
      </c>
      <c r="M1421" s="34" t="str">
        <f t="shared" si="134"/>
        <v/>
      </c>
      <c r="S1421" s="34" t="str">
        <f t="shared" si="135"/>
        <v/>
      </c>
      <c r="Y1421" s="34" t="str">
        <f t="shared" si="136"/>
        <v/>
      </c>
      <c r="AE1421" s="34" t="str">
        <f t="shared" si="137"/>
        <v/>
      </c>
    </row>
    <row r="1422" spans="1:31" x14ac:dyDescent="0.2">
      <c r="A1422" s="34" t="str">
        <f t="shared" si="132"/>
        <v/>
      </c>
      <c r="G1422" s="28" t="str">
        <f t="shared" si="133"/>
        <v/>
      </c>
      <c r="M1422" s="34" t="str">
        <f t="shared" si="134"/>
        <v/>
      </c>
      <c r="S1422" s="34" t="str">
        <f t="shared" si="135"/>
        <v/>
      </c>
      <c r="Y1422" s="34" t="str">
        <f t="shared" si="136"/>
        <v/>
      </c>
      <c r="AE1422" s="34" t="str">
        <f t="shared" si="137"/>
        <v/>
      </c>
    </row>
    <row r="1423" spans="1:31" x14ac:dyDescent="0.2">
      <c r="A1423" s="34" t="str">
        <f t="shared" si="132"/>
        <v/>
      </c>
      <c r="G1423" s="28" t="str">
        <f t="shared" si="133"/>
        <v/>
      </c>
      <c r="M1423" s="34" t="str">
        <f t="shared" si="134"/>
        <v/>
      </c>
      <c r="S1423" s="34" t="str">
        <f t="shared" si="135"/>
        <v/>
      </c>
      <c r="Y1423" s="34" t="str">
        <f t="shared" si="136"/>
        <v/>
      </c>
      <c r="AE1423" s="34" t="str">
        <f t="shared" si="137"/>
        <v/>
      </c>
    </row>
    <row r="1424" spans="1:31" x14ac:dyDescent="0.2">
      <c r="A1424" s="34" t="str">
        <f t="shared" si="132"/>
        <v/>
      </c>
      <c r="G1424" s="28" t="str">
        <f t="shared" si="133"/>
        <v/>
      </c>
      <c r="M1424" s="34" t="str">
        <f t="shared" si="134"/>
        <v/>
      </c>
      <c r="S1424" s="34" t="str">
        <f t="shared" si="135"/>
        <v/>
      </c>
      <c r="Y1424" s="34" t="str">
        <f t="shared" si="136"/>
        <v/>
      </c>
      <c r="AE1424" s="34" t="str">
        <f t="shared" si="137"/>
        <v/>
      </c>
    </row>
    <row r="1425" spans="1:31" x14ac:dyDescent="0.2">
      <c r="A1425" s="34" t="str">
        <f t="shared" si="132"/>
        <v/>
      </c>
      <c r="G1425" s="28" t="str">
        <f t="shared" si="133"/>
        <v/>
      </c>
      <c r="M1425" s="34" t="str">
        <f t="shared" si="134"/>
        <v/>
      </c>
      <c r="S1425" s="34" t="str">
        <f t="shared" si="135"/>
        <v/>
      </c>
      <c r="Y1425" s="34" t="str">
        <f t="shared" si="136"/>
        <v/>
      </c>
      <c r="AE1425" s="34" t="str">
        <f t="shared" si="137"/>
        <v/>
      </c>
    </row>
    <row r="1426" spans="1:31" x14ac:dyDescent="0.2">
      <c r="A1426" s="34" t="str">
        <f t="shared" si="132"/>
        <v/>
      </c>
      <c r="G1426" s="28" t="str">
        <f t="shared" si="133"/>
        <v/>
      </c>
      <c r="M1426" s="34" t="str">
        <f t="shared" si="134"/>
        <v/>
      </c>
      <c r="S1426" s="34" t="str">
        <f t="shared" si="135"/>
        <v/>
      </c>
      <c r="Y1426" s="34" t="str">
        <f t="shared" si="136"/>
        <v/>
      </c>
      <c r="AE1426" s="34" t="str">
        <f t="shared" si="137"/>
        <v/>
      </c>
    </row>
    <row r="1427" spans="1:31" x14ac:dyDescent="0.2">
      <c r="A1427" s="34" t="str">
        <f t="shared" si="132"/>
        <v/>
      </c>
      <c r="G1427" s="28" t="str">
        <f t="shared" si="133"/>
        <v/>
      </c>
      <c r="M1427" s="34" t="str">
        <f t="shared" si="134"/>
        <v/>
      </c>
      <c r="S1427" s="34" t="str">
        <f t="shared" si="135"/>
        <v/>
      </c>
      <c r="Y1427" s="34" t="str">
        <f t="shared" si="136"/>
        <v/>
      </c>
      <c r="AE1427" s="34" t="str">
        <f t="shared" si="137"/>
        <v/>
      </c>
    </row>
    <row r="1428" spans="1:31" x14ac:dyDescent="0.2">
      <c r="A1428" s="34" t="str">
        <f t="shared" si="132"/>
        <v/>
      </c>
      <c r="G1428" s="28" t="str">
        <f t="shared" si="133"/>
        <v/>
      </c>
      <c r="M1428" s="34" t="str">
        <f t="shared" si="134"/>
        <v/>
      </c>
      <c r="S1428" s="34" t="str">
        <f t="shared" si="135"/>
        <v/>
      </c>
      <c r="Y1428" s="34" t="str">
        <f t="shared" si="136"/>
        <v/>
      </c>
      <c r="AE1428" s="34" t="str">
        <f t="shared" si="137"/>
        <v/>
      </c>
    </row>
    <row r="1429" spans="1:31" x14ac:dyDescent="0.2">
      <c r="A1429" s="34" t="str">
        <f t="shared" si="132"/>
        <v/>
      </c>
      <c r="G1429" s="28" t="str">
        <f t="shared" si="133"/>
        <v/>
      </c>
      <c r="M1429" s="34" t="str">
        <f t="shared" si="134"/>
        <v/>
      </c>
      <c r="S1429" s="34" t="str">
        <f t="shared" si="135"/>
        <v/>
      </c>
      <c r="Y1429" s="34" t="str">
        <f t="shared" si="136"/>
        <v/>
      </c>
      <c r="AE1429" s="34" t="str">
        <f t="shared" si="137"/>
        <v/>
      </c>
    </row>
    <row r="1430" spans="1:31" x14ac:dyDescent="0.2">
      <c r="A1430" s="34" t="str">
        <f t="shared" si="132"/>
        <v/>
      </c>
      <c r="G1430" s="28" t="str">
        <f t="shared" si="133"/>
        <v/>
      </c>
      <c r="M1430" s="34" t="str">
        <f t="shared" si="134"/>
        <v/>
      </c>
      <c r="S1430" s="34" t="str">
        <f t="shared" si="135"/>
        <v/>
      </c>
      <c r="Y1430" s="34" t="str">
        <f t="shared" si="136"/>
        <v/>
      </c>
      <c r="AE1430" s="34" t="str">
        <f t="shared" si="137"/>
        <v/>
      </c>
    </row>
    <row r="1431" spans="1:31" x14ac:dyDescent="0.2">
      <c r="A1431" s="34" t="str">
        <f t="shared" si="132"/>
        <v/>
      </c>
      <c r="G1431" s="28" t="str">
        <f t="shared" si="133"/>
        <v/>
      </c>
      <c r="M1431" s="34" t="str">
        <f t="shared" si="134"/>
        <v/>
      </c>
      <c r="S1431" s="34" t="str">
        <f t="shared" si="135"/>
        <v/>
      </c>
      <c r="Y1431" s="34" t="str">
        <f t="shared" si="136"/>
        <v/>
      </c>
      <c r="AE1431" s="34" t="str">
        <f t="shared" si="137"/>
        <v/>
      </c>
    </row>
    <row r="1432" spans="1:31" x14ac:dyDescent="0.2">
      <c r="A1432" s="34" t="str">
        <f t="shared" si="132"/>
        <v/>
      </c>
      <c r="G1432" s="28" t="str">
        <f t="shared" si="133"/>
        <v/>
      </c>
      <c r="M1432" s="34" t="str">
        <f t="shared" si="134"/>
        <v/>
      </c>
      <c r="S1432" s="34" t="str">
        <f t="shared" si="135"/>
        <v/>
      </c>
      <c r="Y1432" s="34" t="str">
        <f t="shared" si="136"/>
        <v/>
      </c>
      <c r="AE1432" s="34" t="str">
        <f t="shared" si="137"/>
        <v/>
      </c>
    </row>
    <row r="1433" spans="1:31" x14ac:dyDescent="0.2">
      <c r="A1433" s="34" t="str">
        <f t="shared" si="132"/>
        <v/>
      </c>
      <c r="G1433" s="28" t="str">
        <f t="shared" si="133"/>
        <v/>
      </c>
      <c r="M1433" s="34" t="str">
        <f t="shared" si="134"/>
        <v/>
      </c>
      <c r="S1433" s="34" t="str">
        <f t="shared" si="135"/>
        <v/>
      </c>
      <c r="Y1433" s="34" t="str">
        <f t="shared" si="136"/>
        <v/>
      </c>
      <c r="AE1433" s="34" t="str">
        <f t="shared" si="137"/>
        <v/>
      </c>
    </row>
    <row r="1434" spans="1:31" x14ac:dyDescent="0.2">
      <c r="A1434" s="34" t="str">
        <f t="shared" si="132"/>
        <v/>
      </c>
      <c r="G1434" s="28" t="str">
        <f t="shared" si="133"/>
        <v/>
      </c>
      <c r="M1434" s="34" t="str">
        <f t="shared" si="134"/>
        <v/>
      </c>
      <c r="S1434" s="34" t="str">
        <f t="shared" si="135"/>
        <v/>
      </c>
      <c r="Y1434" s="34" t="str">
        <f t="shared" si="136"/>
        <v/>
      </c>
      <c r="AE1434" s="34" t="str">
        <f t="shared" si="137"/>
        <v/>
      </c>
    </row>
    <row r="1435" spans="1:31" x14ac:dyDescent="0.2">
      <c r="A1435" s="34" t="str">
        <f t="shared" si="132"/>
        <v/>
      </c>
      <c r="G1435" s="28" t="str">
        <f t="shared" si="133"/>
        <v/>
      </c>
      <c r="M1435" s="34" t="str">
        <f t="shared" si="134"/>
        <v/>
      </c>
      <c r="S1435" s="34" t="str">
        <f t="shared" si="135"/>
        <v/>
      </c>
      <c r="Y1435" s="34" t="str">
        <f t="shared" si="136"/>
        <v/>
      </c>
      <c r="AE1435" s="34" t="str">
        <f t="shared" si="137"/>
        <v/>
      </c>
    </row>
    <row r="1436" spans="1:31" x14ac:dyDescent="0.2">
      <c r="A1436" s="34" t="str">
        <f t="shared" si="132"/>
        <v/>
      </c>
      <c r="G1436" s="28" t="str">
        <f t="shared" si="133"/>
        <v/>
      </c>
      <c r="M1436" s="34" t="str">
        <f t="shared" si="134"/>
        <v/>
      </c>
      <c r="S1436" s="34" t="str">
        <f t="shared" si="135"/>
        <v/>
      </c>
      <c r="Y1436" s="34" t="str">
        <f t="shared" si="136"/>
        <v/>
      </c>
      <c r="AE1436" s="34" t="str">
        <f t="shared" si="137"/>
        <v/>
      </c>
    </row>
    <row r="1437" spans="1:31" x14ac:dyDescent="0.2">
      <c r="A1437" s="34" t="str">
        <f t="shared" si="132"/>
        <v/>
      </c>
      <c r="G1437" s="28" t="str">
        <f t="shared" si="133"/>
        <v/>
      </c>
      <c r="M1437" s="34" t="str">
        <f t="shared" si="134"/>
        <v/>
      </c>
      <c r="S1437" s="34" t="str">
        <f t="shared" si="135"/>
        <v/>
      </c>
      <c r="Y1437" s="34" t="str">
        <f t="shared" si="136"/>
        <v/>
      </c>
      <c r="AE1437" s="34" t="str">
        <f t="shared" si="137"/>
        <v/>
      </c>
    </row>
    <row r="1438" spans="1:31" x14ac:dyDescent="0.2">
      <c r="A1438" s="34" t="str">
        <f t="shared" si="132"/>
        <v/>
      </c>
      <c r="G1438" s="28" t="str">
        <f t="shared" si="133"/>
        <v/>
      </c>
      <c r="M1438" s="34" t="str">
        <f t="shared" si="134"/>
        <v/>
      </c>
      <c r="S1438" s="34" t="str">
        <f t="shared" si="135"/>
        <v/>
      </c>
      <c r="Y1438" s="34" t="str">
        <f t="shared" si="136"/>
        <v/>
      </c>
      <c r="AE1438" s="34" t="str">
        <f t="shared" si="137"/>
        <v/>
      </c>
    </row>
    <row r="1439" spans="1:31" x14ac:dyDescent="0.2">
      <c r="A1439" s="34" t="str">
        <f t="shared" si="132"/>
        <v/>
      </c>
      <c r="G1439" s="28" t="str">
        <f t="shared" si="133"/>
        <v/>
      </c>
      <c r="M1439" s="34" t="str">
        <f t="shared" si="134"/>
        <v/>
      </c>
      <c r="S1439" s="34" t="str">
        <f t="shared" si="135"/>
        <v/>
      </c>
      <c r="Y1439" s="34" t="str">
        <f t="shared" si="136"/>
        <v/>
      </c>
      <c r="AE1439" s="34" t="str">
        <f t="shared" si="137"/>
        <v/>
      </c>
    </row>
    <row r="1440" spans="1:31" x14ac:dyDescent="0.2">
      <c r="A1440" s="34" t="str">
        <f t="shared" si="132"/>
        <v/>
      </c>
      <c r="G1440" s="28" t="str">
        <f t="shared" si="133"/>
        <v/>
      </c>
      <c r="M1440" s="34" t="str">
        <f t="shared" si="134"/>
        <v/>
      </c>
      <c r="S1440" s="34" t="str">
        <f t="shared" si="135"/>
        <v/>
      </c>
      <c r="Y1440" s="34" t="str">
        <f t="shared" si="136"/>
        <v/>
      </c>
      <c r="AE1440" s="34" t="str">
        <f t="shared" si="137"/>
        <v/>
      </c>
    </row>
    <row r="1441" spans="1:31" x14ac:dyDescent="0.2">
      <c r="A1441" s="34" t="str">
        <f t="shared" si="132"/>
        <v/>
      </c>
      <c r="G1441" s="28" t="str">
        <f t="shared" si="133"/>
        <v/>
      </c>
      <c r="M1441" s="34" t="str">
        <f t="shared" si="134"/>
        <v/>
      </c>
      <c r="S1441" s="34" t="str">
        <f t="shared" si="135"/>
        <v/>
      </c>
      <c r="Y1441" s="34" t="str">
        <f t="shared" si="136"/>
        <v/>
      </c>
      <c r="AE1441" s="34" t="str">
        <f t="shared" si="137"/>
        <v/>
      </c>
    </row>
    <row r="1442" spans="1:31" x14ac:dyDescent="0.2">
      <c r="A1442" s="34" t="str">
        <f t="shared" si="132"/>
        <v/>
      </c>
      <c r="G1442" s="28" t="str">
        <f t="shared" si="133"/>
        <v/>
      </c>
      <c r="M1442" s="34" t="str">
        <f t="shared" si="134"/>
        <v/>
      </c>
      <c r="S1442" s="34" t="str">
        <f t="shared" si="135"/>
        <v/>
      </c>
      <c r="Y1442" s="34" t="str">
        <f t="shared" si="136"/>
        <v/>
      </c>
      <c r="AE1442" s="34" t="str">
        <f t="shared" si="137"/>
        <v/>
      </c>
    </row>
    <row r="1443" spans="1:31" x14ac:dyDescent="0.2">
      <c r="A1443" s="34" t="str">
        <f t="shared" si="132"/>
        <v/>
      </c>
      <c r="G1443" s="28" t="str">
        <f t="shared" si="133"/>
        <v/>
      </c>
      <c r="M1443" s="34" t="str">
        <f t="shared" si="134"/>
        <v/>
      </c>
      <c r="S1443" s="34" t="str">
        <f t="shared" si="135"/>
        <v/>
      </c>
      <c r="Y1443" s="34" t="str">
        <f t="shared" si="136"/>
        <v/>
      </c>
      <c r="AE1443" s="34" t="str">
        <f t="shared" si="137"/>
        <v/>
      </c>
    </row>
    <row r="1444" spans="1:31" x14ac:dyDescent="0.2">
      <c r="A1444" s="34" t="str">
        <f t="shared" si="132"/>
        <v/>
      </c>
      <c r="G1444" s="28" t="str">
        <f t="shared" si="133"/>
        <v/>
      </c>
      <c r="M1444" s="34" t="str">
        <f t="shared" si="134"/>
        <v/>
      </c>
      <c r="S1444" s="34" t="str">
        <f t="shared" si="135"/>
        <v/>
      </c>
      <c r="Y1444" s="34" t="str">
        <f t="shared" si="136"/>
        <v/>
      </c>
      <c r="AE1444" s="34" t="str">
        <f t="shared" si="137"/>
        <v/>
      </c>
    </row>
    <row r="1445" spans="1:31" x14ac:dyDescent="0.2">
      <c r="A1445" s="34" t="str">
        <f t="shared" si="132"/>
        <v/>
      </c>
      <c r="G1445" s="28" t="str">
        <f t="shared" si="133"/>
        <v/>
      </c>
      <c r="M1445" s="34" t="str">
        <f t="shared" si="134"/>
        <v/>
      </c>
      <c r="S1445" s="34" t="str">
        <f t="shared" si="135"/>
        <v/>
      </c>
      <c r="Y1445" s="34" t="str">
        <f t="shared" si="136"/>
        <v/>
      </c>
      <c r="AE1445" s="34" t="str">
        <f t="shared" si="137"/>
        <v/>
      </c>
    </row>
    <row r="1446" spans="1:31" x14ac:dyDescent="0.2">
      <c r="A1446" s="34" t="str">
        <f t="shared" si="132"/>
        <v/>
      </c>
      <c r="G1446" s="28" t="str">
        <f t="shared" si="133"/>
        <v/>
      </c>
      <c r="M1446" s="34" t="str">
        <f t="shared" si="134"/>
        <v/>
      </c>
      <c r="S1446" s="34" t="str">
        <f t="shared" si="135"/>
        <v/>
      </c>
      <c r="Y1446" s="34" t="str">
        <f t="shared" si="136"/>
        <v/>
      </c>
      <c r="AE1446" s="34" t="str">
        <f t="shared" si="137"/>
        <v/>
      </c>
    </row>
    <row r="1447" spans="1:31" x14ac:dyDescent="0.2">
      <c r="A1447" s="34" t="str">
        <f t="shared" si="132"/>
        <v/>
      </c>
      <c r="G1447" s="28" t="str">
        <f t="shared" si="133"/>
        <v/>
      </c>
      <c r="M1447" s="34" t="str">
        <f t="shared" si="134"/>
        <v/>
      </c>
      <c r="S1447" s="34" t="str">
        <f t="shared" si="135"/>
        <v/>
      </c>
      <c r="Y1447" s="34" t="str">
        <f t="shared" si="136"/>
        <v/>
      </c>
      <c r="AE1447" s="34" t="str">
        <f t="shared" si="137"/>
        <v/>
      </c>
    </row>
    <row r="1448" spans="1:31" x14ac:dyDescent="0.2">
      <c r="A1448" s="34" t="str">
        <f t="shared" si="132"/>
        <v/>
      </c>
      <c r="G1448" s="28" t="str">
        <f t="shared" si="133"/>
        <v/>
      </c>
      <c r="M1448" s="34" t="str">
        <f t="shared" si="134"/>
        <v/>
      </c>
      <c r="S1448" s="34" t="str">
        <f t="shared" si="135"/>
        <v/>
      </c>
      <c r="Y1448" s="34" t="str">
        <f t="shared" si="136"/>
        <v/>
      </c>
      <c r="AE1448" s="34" t="str">
        <f t="shared" si="137"/>
        <v/>
      </c>
    </row>
    <row r="1449" spans="1:31" x14ac:dyDescent="0.2">
      <c r="A1449" s="34" t="str">
        <f t="shared" si="132"/>
        <v/>
      </c>
      <c r="G1449" s="28" t="str">
        <f t="shared" si="133"/>
        <v/>
      </c>
      <c r="M1449" s="34" t="str">
        <f t="shared" si="134"/>
        <v/>
      </c>
      <c r="S1449" s="34" t="str">
        <f t="shared" si="135"/>
        <v/>
      </c>
      <c r="Y1449" s="34" t="str">
        <f t="shared" si="136"/>
        <v/>
      </c>
      <c r="AE1449" s="34" t="str">
        <f t="shared" si="137"/>
        <v/>
      </c>
    </row>
    <row r="1450" spans="1:31" x14ac:dyDescent="0.2">
      <c r="A1450" s="34" t="str">
        <f t="shared" si="132"/>
        <v/>
      </c>
      <c r="G1450" s="28" t="str">
        <f t="shared" si="133"/>
        <v/>
      </c>
      <c r="M1450" s="34" t="str">
        <f t="shared" si="134"/>
        <v/>
      </c>
      <c r="S1450" s="34" t="str">
        <f t="shared" si="135"/>
        <v/>
      </c>
      <c r="Y1450" s="34" t="str">
        <f t="shared" si="136"/>
        <v/>
      </c>
      <c r="AE1450" s="34" t="str">
        <f t="shared" si="137"/>
        <v/>
      </c>
    </row>
    <row r="1451" spans="1:31" x14ac:dyDescent="0.2">
      <c r="A1451" s="34" t="str">
        <f t="shared" si="132"/>
        <v/>
      </c>
      <c r="G1451" s="28" t="str">
        <f t="shared" si="133"/>
        <v/>
      </c>
      <c r="M1451" s="34" t="str">
        <f t="shared" si="134"/>
        <v/>
      </c>
      <c r="S1451" s="34" t="str">
        <f t="shared" si="135"/>
        <v/>
      </c>
      <c r="Y1451" s="34" t="str">
        <f t="shared" si="136"/>
        <v/>
      </c>
      <c r="AE1451" s="34" t="str">
        <f t="shared" si="137"/>
        <v/>
      </c>
    </row>
    <row r="1452" spans="1:31" x14ac:dyDescent="0.2">
      <c r="A1452" s="34" t="str">
        <f t="shared" si="132"/>
        <v/>
      </c>
      <c r="G1452" s="28" t="str">
        <f t="shared" si="133"/>
        <v/>
      </c>
      <c r="M1452" s="34" t="str">
        <f t="shared" si="134"/>
        <v/>
      </c>
      <c r="S1452" s="34" t="str">
        <f t="shared" si="135"/>
        <v/>
      </c>
      <c r="Y1452" s="34" t="str">
        <f t="shared" si="136"/>
        <v/>
      </c>
      <c r="AE1452" s="34" t="str">
        <f t="shared" si="137"/>
        <v/>
      </c>
    </row>
    <row r="1453" spans="1:31" x14ac:dyDescent="0.2">
      <c r="A1453" s="34" t="str">
        <f t="shared" si="132"/>
        <v/>
      </c>
      <c r="G1453" s="28" t="str">
        <f t="shared" si="133"/>
        <v/>
      </c>
      <c r="M1453" s="34" t="str">
        <f t="shared" si="134"/>
        <v/>
      </c>
      <c r="S1453" s="34" t="str">
        <f t="shared" si="135"/>
        <v/>
      </c>
      <c r="Y1453" s="34" t="str">
        <f t="shared" si="136"/>
        <v/>
      </c>
      <c r="AE1453" s="34" t="str">
        <f t="shared" si="137"/>
        <v/>
      </c>
    </row>
    <row r="1454" spans="1:31" x14ac:dyDescent="0.2">
      <c r="A1454" s="34" t="str">
        <f t="shared" si="132"/>
        <v/>
      </c>
      <c r="G1454" s="28" t="str">
        <f t="shared" si="133"/>
        <v/>
      </c>
      <c r="M1454" s="34" t="str">
        <f t="shared" si="134"/>
        <v/>
      </c>
      <c r="S1454" s="34" t="str">
        <f t="shared" si="135"/>
        <v/>
      </c>
      <c r="Y1454" s="34" t="str">
        <f t="shared" si="136"/>
        <v/>
      </c>
      <c r="AE1454" s="34" t="str">
        <f t="shared" si="137"/>
        <v/>
      </c>
    </row>
    <row r="1455" spans="1:31" x14ac:dyDescent="0.2">
      <c r="A1455" s="34" t="str">
        <f t="shared" si="132"/>
        <v/>
      </c>
      <c r="G1455" s="28" t="str">
        <f t="shared" si="133"/>
        <v/>
      </c>
      <c r="M1455" s="34" t="str">
        <f t="shared" si="134"/>
        <v/>
      </c>
      <c r="S1455" s="34" t="str">
        <f t="shared" si="135"/>
        <v/>
      </c>
      <c r="Y1455" s="34" t="str">
        <f t="shared" si="136"/>
        <v/>
      </c>
      <c r="AE1455" s="34" t="str">
        <f t="shared" si="137"/>
        <v/>
      </c>
    </row>
    <row r="1456" spans="1:31" x14ac:dyDescent="0.2">
      <c r="A1456" s="34" t="str">
        <f t="shared" si="132"/>
        <v/>
      </c>
      <c r="G1456" s="28" t="str">
        <f t="shared" si="133"/>
        <v/>
      </c>
      <c r="M1456" s="34" t="str">
        <f t="shared" si="134"/>
        <v/>
      </c>
      <c r="S1456" s="34" t="str">
        <f t="shared" si="135"/>
        <v/>
      </c>
      <c r="Y1456" s="34" t="str">
        <f t="shared" si="136"/>
        <v/>
      </c>
      <c r="AE1456" s="34" t="str">
        <f t="shared" si="137"/>
        <v/>
      </c>
    </row>
    <row r="1457" spans="1:31" x14ac:dyDescent="0.2">
      <c r="A1457" s="34" t="str">
        <f t="shared" si="132"/>
        <v/>
      </c>
      <c r="G1457" s="28" t="str">
        <f t="shared" si="133"/>
        <v/>
      </c>
      <c r="M1457" s="34" t="str">
        <f t="shared" si="134"/>
        <v/>
      </c>
      <c r="S1457" s="34" t="str">
        <f t="shared" si="135"/>
        <v/>
      </c>
      <c r="Y1457" s="34" t="str">
        <f t="shared" si="136"/>
        <v/>
      </c>
      <c r="AE1457" s="34" t="str">
        <f t="shared" si="137"/>
        <v/>
      </c>
    </row>
    <row r="1458" spans="1:31" x14ac:dyDescent="0.2">
      <c r="A1458" s="34" t="str">
        <f t="shared" si="132"/>
        <v/>
      </c>
      <c r="G1458" s="28" t="str">
        <f t="shared" si="133"/>
        <v/>
      </c>
      <c r="M1458" s="34" t="str">
        <f t="shared" si="134"/>
        <v/>
      </c>
      <c r="S1458" s="34" t="str">
        <f t="shared" si="135"/>
        <v/>
      </c>
      <c r="Y1458" s="34" t="str">
        <f t="shared" si="136"/>
        <v/>
      </c>
      <c r="AE1458" s="34" t="str">
        <f t="shared" si="137"/>
        <v/>
      </c>
    </row>
    <row r="1459" spans="1:31" x14ac:dyDescent="0.2">
      <c r="A1459" s="34" t="str">
        <f t="shared" si="132"/>
        <v/>
      </c>
      <c r="G1459" s="28" t="str">
        <f t="shared" si="133"/>
        <v/>
      </c>
      <c r="M1459" s="34" t="str">
        <f t="shared" si="134"/>
        <v/>
      </c>
      <c r="S1459" s="34" t="str">
        <f t="shared" si="135"/>
        <v/>
      </c>
      <c r="Y1459" s="34" t="str">
        <f t="shared" si="136"/>
        <v/>
      </c>
      <c r="AE1459" s="34" t="str">
        <f t="shared" si="137"/>
        <v/>
      </c>
    </row>
    <row r="1460" spans="1:31" x14ac:dyDescent="0.2">
      <c r="A1460" s="34" t="str">
        <f t="shared" si="132"/>
        <v/>
      </c>
      <c r="G1460" s="28" t="str">
        <f t="shared" si="133"/>
        <v/>
      </c>
      <c r="M1460" s="34" t="str">
        <f t="shared" si="134"/>
        <v/>
      </c>
      <c r="S1460" s="34" t="str">
        <f t="shared" si="135"/>
        <v/>
      </c>
      <c r="Y1460" s="34" t="str">
        <f t="shared" si="136"/>
        <v/>
      </c>
      <c r="AE1460" s="34" t="str">
        <f t="shared" si="137"/>
        <v/>
      </c>
    </row>
    <row r="1461" spans="1:31" x14ac:dyDescent="0.2">
      <c r="A1461" s="34" t="str">
        <f t="shared" si="132"/>
        <v/>
      </c>
      <c r="G1461" s="28" t="str">
        <f t="shared" si="133"/>
        <v/>
      </c>
      <c r="M1461" s="34" t="str">
        <f t="shared" si="134"/>
        <v/>
      </c>
      <c r="S1461" s="34" t="str">
        <f t="shared" si="135"/>
        <v/>
      </c>
      <c r="Y1461" s="34" t="str">
        <f t="shared" si="136"/>
        <v/>
      </c>
      <c r="AE1461" s="34" t="str">
        <f t="shared" si="137"/>
        <v/>
      </c>
    </row>
    <row r="1462" spans="1:31" x14ac:dyDescent="0.2">
      <c r="A1462" s="34" t="str">
        <f t="shared" si="132"/>
        <v/>
      </c>
      <c r="G1462" s="28" t="str">
        <f t="shared" si="133"/>
        <v/>
      </c>
      <c r="M1462" s="34" t="str">
        <f t="shared" si="134"/>
        <v/>
      </c>
      <c r="S1462" s="34" t="str">
        <f t="shared" si="135"/>
        <v/>
      </c>
      <c r="Y1462" s="34" t="str">
        <f t="shared" si="136"/>
        <v/>
      </c>
      <c r="AE1462" s="34" t="str">
        <f t="shared" si="137"/>
        <v/>
      </c>
    </row>
    <row r="1463" spans="1:31" x14ac:dyDescent="0.2">
      <c r="A1463" s="34" t="str">
        <f t="shared" si="132"/>
        <v/>
      </c>
      <c r="G1463" s="28" t="str">
        <f t="shared" si="133"/>
        <v/>
      </c>
      <c r="M1463" s="34" t="str">
        <f t="shared" si="134"/>
        <v/>
      </c>
      <c r="S1463" s="34" t="str">
        <f t="shared" si="135"/>
        <v/>
      </c>
      <c r="Y1463" s="34" t="str">
        <f t="shared" si="136"/>
        <v/>
      </c>
      <c r="AE1463" s="34" t="str">
        <f t="shared" si="137"/>
        <v/>
      </c>
    </row>
    <row r="1464" spans="1:31" x14ac:dyDescent="0.2">
      <c r="A1464" s="34" t="str">
        <f t="shared" si="132"/>
        <v/>
      </c>
      <c r="G1464" s="28" t="str">
        <f t="shared" si="133"/>
        <v/>
      </c>
      <c r="M1464" s="34" t="str">
        <f t="shared" si="134"/>
        <v/>
      </c>
      <c r="S1464" s="34" t="str">
        <f t="shared" si="135"/>
        <v/>
      </c>
      <c r="Y1464" s="34" t="str">
        <f t="shared" si="136"/>
        <v/>
      </c>
      <c r="AE1464" s="34" t="str">
        <f t="shared" si="137"/>
        <v/>
      </c>
    </row>
    <row r="1465" spans="1:31" x14ac:dyDescent="0.2">
      <c r="A1465" s="34" t="str">
        <f t="shared" si="132"/>
        <v/>
      </c>
      <c r="G1465" s="28" t="str">
        <f t="shared" si="133"/>
        <v/>
      </c>
      <c r="M1465" s="34" t="str">
        <f t="shared" si="134"/>
        <v/>
      </c>
      <c r="S1465" s="34" t="str">
        <f t="shared" si="135"/>
        <v/>
      </c>
      <c r="Y1465" s="34" t="str">
        <f t="shared" si="136"/>
        <v/>
      </c>
      <c r="AE1465" s="34" t="str">
        <f t="shared" si="137"/>
        <v/>
      </c>
    </row>
    <row r="1466" spans="1:31" x14ac:dyDescent="0.2">
      <c r="A1466" s="34" t="str">
        <f t="shared" si="132"/>
        <v/>
      </c>
      <c r="G1466" s="28" t="str">
        <f t="shared" si="133"/>
        <v/>
      </c>
      <c r="M1466" s="34" t="str">
        <f t="shared" si="134"/>
        <v/>
      </c>
      <c r="S1466" s="34" t="str">
        <f t="shared" si="135"/>
        <v/>
      </c>
      <c r="Y1466" s="34" t="str">
        <f t="shared" si="136"/>
        <v/>
      </c>
      <c r="AE1466" s="34" t="str">
        <f t="shared" si="137"/>
        <v/>
      </c>
    </row>
    <row r="1467" spans="1:31" x14ac:dyDescent="0.2">
      <c r="A1467" s="34" t="str">
        <f t="shared" si="132"/>
        <v/>
      </c>
      <c r="G1467" s="28" t="str">
        <f t="shared" si="133"/>
        <v/>
      </c>
      <c r="M1467" s="34" t="str">
        <f t="shared" si="134"/>
        <v/>
      </c>
      <c r="S1467" s="34" t="str">
        <f t="shared" si="135"/>
        <v/>
      </c>
      <c r="Y1467" s="34" t="str">
        <f t="shared" si="136"/>
        <v/>
      </c>
      <c r="AE1467" s="34" t="str">
        <f t="shared" si="137"/>
        <v/>
      </c>
    </row>
    <row r="1468" spans="1:31" x14ac:dyDescent="0.2">
      <c r="A1468" s="34" t="str">
        <f t="shared" si="132"/>
        <v/>
      </c>
      <c r="G1468" s="28" t="str">
        <f t="shared" si="133"/>
        <v/>
      </c>
      <c r="M1468" s="34" t="str">
        <f t="shared" si="134"/>
        <v/>
      </c>
      <c r="S1468" s="34" t="str">
        <f t="shared" si="135"/>
        <v/>
      </c>
      <c r="Y1468" s="34" t="str">
        <f t="shared" si="136"/>
        <v/>
      </c>
      <c r="AE1468" s="34" t="str">
        <f t="shared" si="137"/>
        <v/>
      </c>
    </row>
    <row r="1469" spans="1:31" x14ac:dyDescent="0.2">
      <c r="A1469" s="34" t="str">
        <f t="shared" si="132"/>
        <v/>
      </c>
      <c r="G1469" s="28" t="str">
        <f t="shared" si="133"/>
        <v/>
      </c>
      <c r="M1469" s="34" t="str">
        <f t="shared" si="134"/>
        <v/>
      </c>
      <c r="S1469" s="34" t="str">
        <f t="shared" si="135"/>
        <v/>
      </c>
      <c r="Y1469" s="34" t="str">
        <f t="shared" si="136"/>
        <v/>
      </c>
      <c r="AE1469" s="34" t="str">
        <f t="shared" si="137"/>
        <v/>
      </c>
    </row>
    <row r="1470" spans="1:31" x14ac:dyDescent="0.2">
      <c r="A1470" s="34" t="str">
        <f t="shared" si="132"/>
        <v/>
      </c>
      <c r="G1470" s="28" t="str">
        <f t="shared" si="133"/>
        <v/>
      </c>
      <c r="M1470" s="34" t="str">
        <f t="shared" si="134"/>
        <v/>
      </c>
      <c r="S1470" s="34" t="str">
        <f t="shared" si="135"/>
        <v/>
      </c>
      <c r="Y1470" s="34" t="str">
        <f t="shared" si="136"/>
        <v/>
      </c>
      <c r="AE1470" s="34" t="str">
        <f t="shared" si="137"/>
        <v/>
      </c>
    </row>
    <row r="1471" spans="1:31" x14ac:dyDescent="0.2">
      <c r="A1471" s="34" t="str">
        <f t="shared" si="132"/>
        <v/>
      </c>
      <c r="G1471" s="28" t="str">
        <f t="shared" si="133"/>
        <v/>
      </c>
      <c r="M1471" s="34" t="str">
        <f t="shared" si="134"/>
        <v/>
      </c>
      <c r="S1471" s="34" t="str">
        <f t="shared" si="135"/>
        <v/>
      </c>
      <c r="Y1471" s="34" t="str">
        <f t="shared" si="136"/>
        <v/>
      </c>
      <c r="AE1471" s="34" t="str">
        <f t="shared" si="137"/>
        <v/>
      </c>
    </row>
    <row r="1472" spans="1:31" x14ac:dyDescent="0.2">
      <c r="A1472" s="34" t="str">
        <f t="shared" si="132"/>
        <v/>
      </c>
      <c r="G1472" s="28" t="str">
        <f t="shared" si="133"/>
        <v/>
      </c>
      <c r="M1472" s="34" t="str">
        <f t="shared" si="134"/>
        <v/>
      </c>
      <c r="S1472" s="34" t="str">
        <f t="shared" si="135"/>
        <v/>
      </c>
      <c r="Y1472" s="34" t="str">
        <f t="shared" si="136"/>
        <v/>
      </c>
      <c r="AE1472" s="34" t="str">
        <f t="shared" si="137"/>
        <v/>
      </c>
    </row>
    <row r="1473" spans="1:31" x14ac:dyDescent="0.2">
      <c r="A1473" s="34" t="str">
        <f t="shared" si="132"/>
        <v/>
      </c>
      <c r="G1473" s="28" t="str">
        <f t="shared" si="133"/>
        <v/>
      </c>
      <c r="M1473" s="34" t="str">
        <f t="shared" si="134"/>
        <v/>
      </c>
      <c r="S1473" s="34" t="str">
        <f t="shared" si="135"/>
        <v/>
      </c>
      <c r="Y1473" s="34" t="str">
        <f t="shared" si="136"/>
        <v/>
      </c>
      <c r="AE1473" s="34" t="str">
        <f t="shared" si="137"/>
        <v/>
      </c>
    </row>
    <row r="1474" spans="1:31" x14ac:dyDescent="0.2">
      <c r="A1474" s="34" t="str">
        <f t="shared" si="132"/>
        <v/>
      </c>
      <c r="G1474" s="28" t="str">
        <f t="shared" si="133"/>
        <v/>
      </c>
      <c r="M1474" s="34" t="str">
        <f t="shared" si="134"/>
        <v/>
      </c>
      <c r="S1474" s="34" t="str">
        <f t="shared" si="135"/>
        <v/>
      </c>
      <c r="Y1474" s="34" t="str">
        <f t="shared" si="136"/>
        <v/>
      </c>
      <c r="AE1474" s="34" t="str">
        <f t="shared" si="137"/>
        <v/>
      </c>
    </row>
    <row r="1475" spans="1:31" x14ac:dyDescent="0.2">
      <c r="A1475" s="34" t="str">
        <f t="shared" si="132"/>
        <v/>
      </c>
      <c r="G1475" s="28" t="str">
        <f t="shared" si="133"/>
        <v/>
      </c>
      <c r="M1475" s="34" t="str">
        <f t="shared" si="134"/>
        <v/>
      </c>
      <c r="S1475" s="34" t="str">
        <f t="shared" si="135"/>
        <v/>
      </c>
      <c r="Y1475" s="34" t="str">
        <f t="shared" si="136"/>
        <v/>
      </c>
      <c r="AE1475" s="34" t="str">
        <f t="shared" si="137"/>
        <v/>
      </c>
    </row>
    <row r="1476" spans="1:31" x14ac:dyDescent="0.2">
      <c r="A1476" s="34" t="str">
        <f t="shared" si="132"/>
        <v/>
      </c>
      <c r="G1476" s="28" t="str">
        <f t="shared" si="133"/>
        <v/>
      </c>
      <c r="M1476" s="34" t="str">
        <f t="shared" si="134"/>
        <v/>
      </c>
      <c r="S1476" s="34" t="str">
        <f t="shared" si="135"/>
        <v/>
      </c>
      <c r="Y1476" s="34" t="str">
        <f t="shared" si="136"/>
        <v/>
      </c>
      <c r="AE1476" s="34" t="str">
        <f t="shared" si="137"/>
        <v/>
      </c>
    </row>
    <row r="1477" spans="1:31" x14ac:dyDescent="0.2">
      <c r="A1477" s="34" t="str">
        <f t="shared" ref="A1477:A1540" si="138">(B1477&amp;C1477)</f>
        <v/>
      </c>
      <c r="G1477" s="28" t="str">
        <f t="shared" ref="G1477:G1540" si="139">(H1477&amp;I1477)</f>
        <v/>
      </c>
      <c r="M1477" s="34" t="str">
        <f t="shared" ref="M1477:M1540" si="140">(N1477&amp;O1477)</f>
        <v/>
      </c>
      <c r="S1477" s="34" t="str">
        <f t="shared" ref="S1477:S1540" si="141">(T1477&amp;U1477)</f>
        <v/>
      </c>
      <c r="Y1477" s="34" t="str">
        <f t="shared" ref="Y1477:Y1540" si="142">(Z1477&amp;AA1477)</f>
        <v/>
      </c>
      <c r="AE1477" s="34" t="str">
        <f t="shared" ref="AE1477:AE1540" si="143">(AF1477&amp;AG1477)</f>
        <v/>
      </c>
    </row>
    <row r="1478" spans="1:31" x14ac:dyDescent="0.2">
      <c r="A1478" s="34" t="str">
        <f t="shared" si="138"/>
        <v/>
      </c>
      <c r="G1478" s="28" t="str">
        <f t="shared" si="139"/>
        <v/>
      </c>
      <c r="M1478" s="34" t="str">
        <f t="shared" si="140"/>
        <v/>
      </c>
      <c r="S1478" s="34" t="str">
        <f t="shared" si="141"/>
        <v/>
      </c>
      <c r="Y1478" s="34" t="str">
        <f t="shared" si="142"/>
        <v/>
      </c>
      <c r="AE1478" s="34" t="str">
        <f t="shared" si="143"/>
        <v/>
      </c>
    </row>
    <row r="1479" spans="1:31" x14ac:dyDescent="0.2">
      <c r="A1479" s="34" t="str">
        <f t="shared" si="138"/>
        <v/>
      </c>
      <c r="G1479" s="28" t="str">
        <f t="shared" si="139"/>
        <v/>
      </c>
      <c r="M1479" s="34" t="str">
        <f t="shared" si="140"/>
        <v/>
      </c>
      <c r="S1479" s="34" t="str">
        <f t="shared" si="141"/>
        <v/>
      </c>
      <c r="Y1479" s="34" t="str">
        <f t="shared" si="142"/>
        <v/>
      </c>
      <c r="AE1479" s="34" t="str">
        <f t="shared" si="143"/>
        <v/>
      </c>
    </row>
    <row r="1480" spans="1:31" x14ac:dyDescent="0.2">
      <c r="A1480" s="34" t="str">
        <f t="shared" si="138"/>
        <v/>
      </c>
      <c r="G1480" s="28" t="str">
        <f t="shared" si="139"/>
        <v/>
      </c>
      <c r="M1480" s="34" t="str">
        <f t="shared" si="140"/>
        <v/>
      </c>
      <c r="S1480" s="34" t="str">
        <f t="shared" si="141"/>
        <v/>
      </c>
      <c r="Y1480" s="34" t="str">
        <f t="shared" si="142"/>
        <v/>
      </c>
      <c r="AE1480" s="34" t="str">
        <f t="shared" si="143"/>
        <v/>
      </c>
    </row>
    <row r="1481" spans="1:31" x14ac:dyDescent="0.2">
      <c r="A1481" s="34" t="str">
        <f t="shared" si="138"/>
        <v/>
      </c>
      <c r="G1481" s="28" t="str">
        <f t="shared" si="139"/>
        <v/>
      </c>
      <c r="M1481" s="34" t="str">
        <f t="shared" si="140"/>
        <v/>
      </c>
      <c r="S1481" s="34" t="str">
        <f t="shared" si="141"/>
        <v/>
      </c>
      <c r="Y1481" s="34" t="str">
        <f t="shared" si="142"/>
        <v/>
      </c>
      <c r="AE1481" s="34" t="str">
        <f t="shared" si="143"/>
        <v/>
      </c>
    </row>
    <row r="1482" spans="1:31" x14ac:dyDescent="0.2">
      <c r="A1482" s="34" t="str">
        <f t="shared" si="138"/>
        <v/>
      </c>
      <c r="G1482" s="28" t="str">
        <f t="shared" si="139"/>
        <v/>
      </c>
      <c r="M1482" s="34" t="str">
        <f t="shared" si="140"/>
        <v/>
      </c>
      <c r="S1482" s="34" t="str">
        <f t="shared" si="141"/>
        <v/>
      </c>
      <c r="Y1482" s="34" t="str">
        <f t="shared" si="142"/>
        <v/>
      </c>
      <c r="AE1482" s="34" t="str">
        <f t="shared" si="143"/>
        <v/>
      </c>
    </row>
    <row r="1483" spans="1:31" x14ac:dyDescent="0.2">
      <c r="A1483" s="34" t="str">
        <f t="shared" si="138"/>
        <v/>
      </c>
      <c r="G1483" s="28" t="str">
        <f t="shared" si="139"/>
        <v/>
      </c>
      <c r="M1483" s="34" t="str">
        <f t="shared" si="140"/>
        <v/>
      </c>
      <c r="S1483" s="34" t="str">
        <f t="shared" si="141"/>
        <v/>
      </c>
      <c r="Y1483" s="34" t="str">
        <f t="shared" si="142"/>
        <v/>
      </c>
      <c r="AE1483" s="34" t="str">
        <f t="shared" si="143"/>
        <v/>
      </c>
    </row>
    <row r="1484" spans="1:31" x14ac:dyDescent="0.2">
      <c r="A1484" s="34" t="str">
        <f t="shared" si="138"/>
        <v/>
      </c>
      <c r="G1484" s="28" t="str">
        <f t="shared" si="139"/>
        <v/>
      </c>
      <c r="M1484" s="34" t="str">
        <f t="shared" si="140"/>
        <v/>
      </c>
      <c r="S1484" s="34" t="str">
        <f t="shared" si="141"/>
        <v/>
      </c>
      <c r="Y1484" s="34" t="str">
        <f t="shared" si="142"/>
        <v/>
      </c>
      <c r="AE1484" s="34" t="str">
        <f t="shared" si="143"/>
        <v/>
      </c>
    </row>
    <row r="1485" spans="1:31" x14ac:dyDescent="0.2">
      <c r="A1485" s="34" t="str">
        <f t="shared" si="138"/>
        <v/>
      </c>
      <c r="G1485" s="28" t="str">
        <f t="shared" si="139"/>
        <v/>
      </c>
      <c r="M1485" s="34" t="str">
        <f t="shared" si="140"/>
        <v/>
      </c>
      <c r="S1485" s="34" t="str">
        <f t="shared" si="141"/>
        <v/>
      </c>
      <c r="Y1485" s="34" t="str">
        <f t="shared" si="142"/>
        <v/>
      </c>
      <c r="AE1485" s="34" t="str">
        <f t="shared" si="143"/>
        <v/>
      </c>
    </row>
    <row r="1486" spans="1:31" x14ac:dyDescent="0.2">
      <c r="A1486" s="34" t="str">
        <f t="shared" si="138"/>
        <v/>
      </c>
      <c r="G1486" s="28" t="str">
        <f t="shared" si="139"/>
        <v/>
      </c>
      <c r="M1486" s="34" t="str">
        <f t="shared" si="140"/>
        <v/>
      </c>
      <c r="S1486" s="34" t="str">
        <f t="shared" si="141"/>
        <v/>
      </c>
      <c r="Y1486" s="34" t="str">
        <f t="shared" si="142"/>
        <v/>
      </c>
      <c r="AE1486" s="34" t="str">
        <f t="shared" si="143"/>
        <v/>
      </c>
    </row>
    <row r="1487" spans="1:31" x14ac:dyDescent="0.2">
      <c r="A1487" s="34" t="str">
        <f t="shared" si="138"/>
        <v/>
      </c>
      <c r="G1487" s="28" t="str">
        <f t="shared" si="139"/>
        <v/>
      </c>
      <c r="M1487" s="34" t="str">
        <f t="shared" si="140"/>
        <v/>
      </c>
      <c r="S1487" s="34" t="str">
        <f t="shared" si="141"/>
        <v/>
      </c>
      <c r="Y1487" s="34" t="str">
        <f t="shared" si="142"/>
        <v/>
      </c>
      <c r="AE1487" s="34" t="str">
        <f t="shared" si="143"/>
        <v/>
      </c>
    </row>
    <row r="1488" spans="1:31" x14ac:dyDescent="0.2">
      <c r="A1488" s="34" t="str">
        <f t="shared" si="138"/>
        <v/>
      </c>
      <c r="G1488" s="28" t="str">
        <f t="shared" si="139"/>
        <v/>
      </c>
      <c r="M1488" s="34" t="str">
        <f t="shared" si="140"/>
        <v/>
      </c>
      <c r="S1488" s="34" t="str">
        <f t="shared" si="141"/>
        <v/>
      </c>
      <c r="Y1488" s="34" t="str">
        <f t="shared" si="142"/>
        <v/>
      </c>
      <c r="AE1488" s="34" t="str">
        <f t="shared" si="143"/>
        <v/>
      </c>
    </row>
    <row r="1489" spans="1:31" x14ac:dyDescent="0.2">
      <c r="A1489" s="34" t="str">
        <f t="shared" si="138"/>
        <v/>
      </c>
      <c r="G1489" s="28" t="str">
        <f t="shared" si="139"/>
        <v/>
      </c>
      <c r="M1489" s="34" t="str">
        <f t="shared" si="140"/>
        <v/>
      </c>
      <c r="S1489" s="34" t="str">
        <f t="shared" si="141"/>
        <v/>
      </c>
      <c r="Y1489" s="34" t="str">
        <f t="shared" si="142"/>
        <v/>
      </c>
      <c r="AE1489" s="34" t="str">
        <f t="shared" si="143"/>
        <v/>
      </c>
    </row>
    <row r="1490" spans="1:31" x14ac:dyDescent="0.2">
      <c r="A1490" s="34" t="str">
        <f t="shared" si="138"/>
        <v/>
      </c>
      <c r="G1490" s="28" t="str">
        <f t="shared" si="139"/>
        <v/>
      </c>
      <c r="M1490" s="34" t="str">
        <f t="shared" si="140"/>
        <v/>
      </c>
      <c r="S1490" s="34" t="str">
        <f t="shared" si="141"/>
        <v/>
      </c>
      <c r="Y1490" s="34" t="str">
        <f t="shared" si="142"/>
        <v/>
      </c>
      <c r="AE1490" s="34" t="str">
        <f t="shared" si="143"/>
        <v/>
      </c>
    </row>
    <row r="1491" spans="1:31" x14ac:dyDescent="0.2">
      <c r="A1491" s="34" t="str">
        <f t="shared" si="138"/>
        <v/>
      </c>
      <c r="G1491" s="28" t="str">
        <f t="shared" si="139"/>
        <v/>
      </c>
      <c r="M1491" s="34" t="str">
        <f t="shared" si="140"/>
        <v/>
      </c>
      <c r="S1491" s="34" t="str">
        <f t="shared" si="141"/>
        <v/>
      </c>
      <c r="Y1491" s="34" t="str">
        <f t="shared" si="142"/>
        <v/>
      </c>
      <c r="AE1491" s="34" t="str">
        <f t="shared" si="143"/>
        <v/>
      </c>
    </row>
    <row r="1492" spans="1:31" x14ac:dyDescent="0.2">
      <c r="A1492" s="34" t="str">
        <f t="shared" si="138"/>
        <v/>
      </c>
      <c r="G1492" s="28" t="str">
        <f t="shared" si="139"/>
        <v/>
      </c>
      <c r="M1492" s="34" t="str">
        <f t="shared" si="140"/>
        <v/>
      </c>
      <c r="S1492" s="34" t="str">
        <f t="shared" si="141"/>
        <v/>
      </c>
      <c r="Y1492" s="34" t="str">
        <f t="shared" si="142"/>
        <v/>
      </c>
      <c r="AE1492" s="34" t="str">
        <f t="shared" si="143"/>
        <v/>
      </c>
    </row>
    <row r="1493" spans="1:31" x14ac:dyDescent="0.2">
      <c r="A1493" s="34" t="str">
        <f t="shared" si="138"/>
        <v/>
      </c>
      <c r="G1493" s="28" t="str">
        <f t="shared" si="139"/>
        <v/>
      </c>
      <c r="M1493" s="34" t="str">
        <f t="shared" si="140"/>
        <v/>
      </c>
      <c r="S1493" s="34" t="str">
        <f t="shared" si="141"/>
        <v/>
      </c>
      <c r="Y1493" s="34" t="str">
        <f t="shared" si="142"/>
        <v/>
      </c>
      <c r="AE1493" s="34" t="str">
        <f t="shared" si="143"/>
        <v/>
      </c>
    </row>
    <row r="1494" spans="1:31" x14ac:dyDescent="0.2">
      <c r="A1494" s="34" t="str">
        <f t="shared" si="138"/>
        <v/>
      </c>
      <c r="G1494" s="28" t="str">
        <f t="shared" si="139"/>
        <v/>
      </c>
      <c r="M1494" s="34" t="str">
        <f t="shared" si="140"/>
        <v/>
      </c>
      <c r="S1494" s="34" t="str">
        <f t="shared" si="141"/>
        <v/>
      </c>
      <c r="Y1494" s="34" t="str">
        <f t="shared" si="142"/>
        <v/>
      </c>
      <c r="AE1494" s="34" t="str">
        <f t="shared" si="143"/>
        <v/>
      </c>
    </row>
    <row r="1495" spans="1:31" x14ac:dyDescent="0.2">
      <c r="A1495" s="34" t="str">
        <f t="shared" si="138"/>
        <v/>
      </c>
      <c r="G1495" s="28" t="str">
        <f t="shared" si="139"/>
        <v/>
      </c>
      <c r="M1495" s="34" t="str">
        <f t="shared" si="140"/>
        <v/>
      </c>
      <c r="S1495" s="34" t="str">
        <f t="shared" si="141"/>
        <v/>
      </c>
      <c r="Y1495" s="34" t="str">
        <f t="shared" si="142"/>
        <v/>
      </c>
      <c r="AE1495" s="34" t="str">
        <f t="shared" si="143"/>
        <v/>
      </c>
    </row>
    <row r="1496" spans="1:31" x14ac:dyDescent="0.2">
      <c r="A1496" s="34" t="str">
        <f t="shared" si="138"/>
        <v/>
      </c>
      <c r="G1496" s="28" t="str">
        <f t="shared" si="139"/>
        <v/>
      </c>
      <c r="M1496" s="34" t="str">
        <f t="shared" si="140"/>
        <v/>
      </c>
      <c r="S1496" s="34" t="str">
        <f t="shared" si="141"/>
        <v/>
      </c>
      <c r="Y1496" s="34" t="str">
        <f t="shared" si="142"/>
        <v/>
      </c>
      <c r="AE1496" s="34" t="str">
        <f t="shared" si="143"/>
        <v/>
      </c>
    </row>
    <row r="1497" spans="1:31" x14ac:dyDescent="0.2">
      <c r="A1497" s="34" t="str">
        <f t="shared" si="138"/>
        <v/>
      </c>
      <c r="G1497" s="28" t="str">
        <f t="shared" si="139"/>
        <v/>
      </c>
      <c r="M1497" s="34" t="str">
        <f t="shared" si="140"/>
        <v/>
      </c>
      <c r="S1497" s="34" t="str">
        <f t="shared" si="141"/>
        <v/>
      </c>
      <c r="Y1497" s="34" t="str">
        <f t="shared" si="142"/>
        <v/>
      </c>
      <c r="AE1497" s="34" t="str">
        <f t="shared" si="143"/>
        <v/>
      </c>
    </row>
    <row r="1498" spans="1:31" x14ac:dyDescent="0.2">
      <c r="A1498" s="34" t="str">
        <f t="shared" si="138"/>
        <v/>
      </c>
      <c r="G1498" s="28" t="str">
        <f t="shared" si="139"/>
        <v/>
      </c>
      <c r="M1498" s="34" t="str">
        <f t="shared" si="140"/>
        <v/>
      </c>
      <c r="S1498" s="34" t="str">
        <f t="shared" si="141"/>
        <v/>
      </c>
      <c r="Y1498" s="34" t="str">
        <f t="shared" si="142"/>
        <v/>
      </c>
      <c r="AE1498" s="34" t="str">
        <f t="shared" si="143"/>
        <v/>
      </c>
    </row>
    <row r="1499" spans="1:31" x14ac:dyDescent="0.2">
      <c r="A1499" s="34" t="str">
        <f t="shared" si="138"/>
        <v/>
      </c>
      <c r="G1499" s="28" t="str">
        <f t="shared" si="139"/>
        <v/>
      </c>
      <c r="M1499" s="34" t="str">
        <f t="shared" si="140"/>
        <v/>
      </c>
      <c r="S1499" s="34" t="str">
        <f t="shared" si="141"/>
        <v/>
      </c>
      <c r="Y1499" s="34" t="str">
        <f t="shared" si="142"/>
        <v/>
      </c>
      <c r="AE1499" s="34" t="str">
        <f t="shared" si="143"/>
        <v/>
      </c>
    </row>
    <row r="1500" spans="1:31" x14ac:dyDescent="0.2">
      <c r="A1500" s="34" t="str">
        <f t="shared" si="138"/>
        <v/>
      </c>
      <c r="G1500" s="28" t="str">
        <f t="shared" si="139"/>
        <v/>
      </c>
      <c r="M1500" s="34" t="str">
        <f t="shared" si="140"/>
        <v/>
      </c>
      <c r="S1500" s="34" t="str">
        <f t="shared" si="141"/>
        <v/>
      </c>
      <c r="Y1500" s="34" t="str">
        <f t="shared" si="142"/>
        <v/>
      </c>
      <c r="AE1500" s="34" t="str">
        <f t="shared" si="143"/>
        <v/>
      </c>
    </row>
    <row r="1501" spans="1:31" x14ac:dyDescent="0.2">
      <c r="A1501" s="34" t="str">
        <f t="shared" si="138"/>
        <v/>
      </c>
      <c r="G1501" s="28" t="str">
        <f t="shared" si="139"/>
        <v/>
      </c>
      <c r="M1501" s="34" t="str">
        <f t="shared" si="140"/>
        <v/>
      </c>
      <c r="S1501" s="34" t="str">
        <f t="shared" si="141"/>
        <v/>
      </c>
      <c r="Y1501" s="34" t="str">
        <f t="shared" si="142"/>
        <v/>
      </c>
      <c r="AE1501" s="34" t="str">
        <f t="shared" si="143"/>
        <v/>
      </c>
    </row>
    <row r="1502" spans="1:31" x14ac:dyDescent="0.2">
      <c r="A1502" s="34" t="str">
        <f t="shared" si="138"/>
        <v/>
      </c>
      <c r="G1502" s="28" t="str">
        <f t="shared" si="139"/>
        <v/>
      </c>
      <c r="M1502" s="34" t="str">
        <f t="shared" si="140"/>
        <v/>
      </c>
      <c r="S1502" s="34" t="str">
        <f t="shared" si="141"/>
        <v/>
      </c>
      <c r="Y1502" s="34" t="str">
        <f t="shared" si="142"/>
        <v/>
      </c>
      <c r="AE1502" s="34" t="str">
        <f t="shared" si="143"/>
        <v/>
      </c>
    </row>
    <row r="1503" spans="1:31" x14ac:dyDescent="0.2">
      <c r="A1503" s="34" t="str">
        <f t="shared" si="138"/>
        <v/>
      </c>
      <c r="G1503" s="28" t="str">
        <f t="shared" si="139"/>
        <v/>
      </c>
      <c r="M1503" s="34" t="str">
        <f t="shared" si="140"/>
        <v/>
      </c>
      <c r="S1503" s="34" t="str">
        <f t="shared" si="141"/>
        <v/>
      </c>
      <c r="Y1503" s="34" t="str">
        <f t="shared" si="142"/>
        <v/>
      </c>
      <c r="AE1503" s="34" t="str">
        <f t="shared" si="143"/>
        <v/>
      </c>
    </row>
    <row r="1504" spans="1:31" x14ac:dyDescent="0.2">
      <c r="A1504" s="34" t="str">
        <f t="shared" si="138"/>
        <v/>
      </c>
      <c r="G1504" s="28" t="str">
        <f t="shared" si="139"/>
        <v/>
      </c>
      <c r="M1504" s="34" t="str">
        <f t="shared" si="140"/>
        <v/>
      </c>
      <c r="S1504" s="34" t="str">
        <f t="shared" si="141"/>
        <v/>
      </c>
      <c r="Y1504" s="34" t="str">
        <f t="shared" si="142"/>
        <v/>
      </c>
      <c r="AE1504" s="34" t="str">
        <f t="shared" si="143"/>
        <v/>
      </c>
    </row>
    <row r="1505" spans="1:31" x14ac:dyDescent="0.2">
      <c r="A1505" s="34" t="str">
        <f t="shared" si="138"/>
        <v/>
      </c>
      <c r="G1505" s="28" t="str">
        <f t="shared" si="139"/>
        <v/>
      </c>
      <c r="M1505" s="34" t="str">
        <f t="shared" si="140"/>
        <v/>
      </c>
      <c r="S1505" s="34" t="str">
        <f t="shared" si="141"/>
        <v/>
      </c>
      <c r="Y1505" s="34" t="str">
        <f t="shared" si="142"/>
        <v/>
      </c>
      <c r="AE1505" s="34" t="str">
        <f t="shared" si="143"/>
        <v/>
      </c>
    </row>
    <row r="1506" spans="1:31" x14ac:dyDescent="0.2">
      <c r="A1506" s="34" t="str">
        <f t="shared" si="138"/>
        <v/>
      </c>
      <c r="G1506" s="28" t="str">
        <f t="shared" si="139"/>
        <v/>
      </c>
      <c r="M1506" s="34" t="str">
        <f t="shared" si="140"/>
        <v/>
      </c>
      <c r="S1506" s="34" t="str">
        <f t="shared" si="141"/>
        <v/>
      </c>
      <c r="Y1506" s="34" t="str">
        <f t="shared" si="142"/>
        <v/>
      </c>
      <c r="AE1506" s="34" t="str">
        <f t="shared" si="143"/>
        <v/>
      </c>
    </row>
    <row r="1507" spans="1:31" x14ac:dyDescent="0.2">
      <c r="A1507" s="34" t="str">
        <f t="shared" si="138"/>
        <v/>
      </c>
      <c r="G1507" s="28" t="str">
        <f t="shared" si="139"/>
        <v/>
      </c>
      <c r="M1507" s="34" t="str">
        <f t="shared" si="140"/>
        <v/>
      </c>
      <c r="S1507" s="34" t="str">
        <f t="shared" si="141"/>
        <v/>
      </c>
      <c r="Y1507" s="34" t="str">
        <f t="shared" si="142"/>
        <v/>
      </c>
      <c r="AE1507" s="34" t="str">
        <f t="shared" si="143"/>
        <v/>
      </c>
    </row>
    <row r="1508" spans="1:31" x14ac:dyDescent="0.2">
      <c r="A1508" s="34" t="str">
        <f t="shared" si="138"/>
        <v/>
      </c>
      <c r="G1508" s="28" t="str">
        <f t="shared" si="139"/>
        <v/>
      </c>
      <c r="M1508" s="34" t="str">
        <f t="shared" si="140"/>
        <v/>
      </c>
      <c r="S1508" s="34" t="str">
        <f t="shared" si="141"/>
        <v/>
      </c>
      <c r="Y1508" s="34" t="str">
        <f t="shared" si="142"/>
        <v/>
      </c>
      <c r="AE1508" s="34" t="str">
        <f t="shared" si="143"/>
        <v/>
      </c>
    </row>
    <row r="1509" spans="1:31" x14ac:dyDescent="0.2">
      <c r="A1509" s="34" t="str">
        <f t="shared" si="138"/>
        <v/>
      </c>
      <c r="G1509" s="28" t="str">
        <f t="shared" si="139"/>
        <v/>
      </c>
      <c r="M1509" s="34" t="str">
        <f t="shared" si="140"/>
        <v/>
      </c>
      <c r="S1509" s="34" t="str">
        <f t="shared" si="141"/>
        <v/>
      </c>
      <c r="Y1509" s="34" t="str">
        <f t="shared" si="142"/>
        <v/>
      </c>
      <c r="AE1509" s="34" t="str">
        <f t="shared" si="143"/>
        <v/>
      </c>
    </row>
    <row r="1510" spans="1:31" x14ac:dyDescent="0.2">
      <c r="A1510" s="34" t="str">
        <f t="shared" si="138"/>
        <v/>
      </c>
      <c r="G1510" s="28" t="str">
        <f t="shared" si="139"/>
        <v/>
      </c>
      <c r="M1510" s="34" t="str">
        <f t="shared" si="140"/>
        <v/>
      </c>
      <c r="S1510" s="34" t="str">
        <f t="shared" si="141"/>
        <v/>
      </c>
      <c r="Y1510" s="34" t="str">
        <f t="shared" si="142"/>
        <v/>
      </c>
      <c r="AE1510" s="34" t="str">
        <f t="shared" si="143"/>
        <v/>
      </c>
    </row>
    <row r="1511" spans="1:31" x14ac:dyDescent="0.2">
      <c r="A1511" s="34" t="str">
        <f t="shared" si="138"/>
        <v/>
      </c>
      <c r="G1511" s="28" t="str">
        <f t="shared" si="139"/>
        <v/>
      </c>
      <c r="M1511" s="34" t="str">
        <f t="shared" si="140"/>
        <v/>
      </c>
      <c r="S1511" s="34" t="str">
        <f t="shared" si="141"/>
        <v/>
      </c>
      <c r="Y1511" s="34" t="str">
        <f t="shared" si="142"/>
        <v/>
      </c>
      <c r="AE1511" s="34" t="str">
        <f t="shared" si="143"/>
        <v/>
      </c>
    </row>
    <row r="1512" spans="1:31" x14ac:dyDescent="0.2">
      <c r="A1512" s="34" t="str">
        <f t="shared" si="138"/>
        <v/>
      </c>
      <c r="G1512" s="28" t="str">
        <f t="shared" si="139"/>
        <v/>
      </c>
      <c r="M1512" s="34" t="str">
        <f t="shared" si="140"/>
        <v/>
      </c>
      <c r="S1512" s="34" t="str">
        <f t="shared" si="141"/>
        <v/>
      </c>
      <c r="Y1512" s="34" t="str">
        <f t="shared" si="142"/>
        <v/>
      </c>
      <c r="AE1512" s="34" t="str">
        <f t="shared" si="143"/>
        <v/>
      </c>
    </row>
    <row r="1513" spans="1:31" x14ac:dyDescent="0.2">
      <c r="A1513" s="34" t="str">
        <f t="shared" si="138"/>
        <v/>
      </c>
      <c r="G1513" s="28" t="str">
        <f t="shared" si="139"/>
        <v/>
      </c>
      <c r="M1513" s="34" t="str">
        <f t="shared" si="140"/>
        <v/>
      </c>
      <c r="S1513" s="34" t="str">
        <f t="shared" si="141"/>
        <v/>
      </c>
      <c r="Y1513" s="34" t="str">
        <f t="shared" si="142"/>
        <v/>
      </c>
      <c r="AE1513" s="34" t="str">
        <f t="shared" si="143"/>
        <v/>
      </c>
    </row>
    <row r="1514" spans="1:31" x14ac:dyDescent="0.2">
      <c r="A1514" s="34" t="str">
        <f t="shared" si="138"/>
        <v/>
      </c>
      <c r="G1514" s="28" t="str">
        <f t="shared" si="139"/>
        <v/>
      </c>
      <c r="M1514" s="34" t="str">
        <f t="shared" si="140"/>
        <v/>
      </c>
      <c r="S1514" s="34" t="str">
        <f t="shared" si="141"/>
        <v/>
      </c>
      <c r="Y1514" s="34" t="str">
        <f t="shared" si="142"/>
        <v/>
      </c>
      <c r="AE1514" s="34" t="str">
        <f t="shared" si="143"/>
        <v/>
      </c>
    </row>
    <row r="1515" spans="1:31" x14ac:dyDescent="0.2">
      <c r="A1515" s="34" t="str">
        <f t="shared" si="138"/>
        <v/>
      </c>
      <c r="G1515" s="28" t="str">
        <f t="shared" si="139"/>
        <v/>
      </c>
      <c r="M1515" s="34" t="str">
        <f t="shared" si="140"/>
        <v/>
      </c>
      <c r="S1515" s="34" t="str">
        <f t="shared" si="141"/>
        <v/>
      </c>
      <c r="Y1515" s="34" t="str">
        <f t="shared" si="142"/>
        <v/>
      </c>
      <c r="AE1515" s="34" t="str">
        <f t="shared" si="143"/>
        <v/>
      </c>
    </row>
    <row r="1516" spans="1:31" x14ac:dyDescent="0.2">
      <c r="A1516" s="34" t="str">
        <f t="shared" si="138"/>
        <v/>
      </c>
      <c r="G1516" s="28" t="str">
        <f t="shared" si="139"/>
        <v/>
      </c>
      <c r="M1516" s="34" t="str">
        <f t="shared" si="140"/>
        <v/>
      </c>
      <c r="S1516" s="34" t="str">
        <f t="shared" si="141"/>
        <v/>
      </c>
      <c r="Y1516" s="34" t="str">
        <f t="shared" si="142"/>
        <v/>
      </c>
      <c r="AE1516" s="34" t="str">
        <f t="shared" si="143"/>
        <v/>
      </c>
    </row>
    <row r="1517" spans="1:31" x14ac:dyDescent="0.2">
      <c r="A1517" s="34" t="str">
        <f t="shared" si="138"/>
        <v/>
      </c>
      <c r="G1517" s="28" t="str">
        <f t="shared" si="139"/>
        <v/>
      </c>
      <c r="M1517" s="34" t="str">
        <f t="shared" si="140"/>
        <v/>
      </c>
      <c r="S1517" s="34" t="str">
        <f t="shared" si="141"/>
        <v/>
      </c>
      <c r="Y1517" s="34" t="str">
        <f t="shared" si="142"/>
        <v/>
      </c>
      <c r="AE1517" s="34" t="str">
        <f t="shared" si="143"/>
        <v/>
      </c>
    </row>
    <row r="1518" spans="1:31" x14ac:dyDescent="0.2">
      <c r="A1518" s="34" t="str">
        <f t="shared" si="138"/>
        <v/>
      </c>
      <c r="G1518" s="28" t="str">
        <f t="shared" si="139"/>
        <v/>
      </c>
      <c r="M1518" s="34" t="str">
        <f t="shared" si="140"/>
        <v/>
      </c>
      <c r="S1518" s="34" t="str">
        <f t="shared" si="141"/>
        <v/>
      </c>
      <c r="Y1518" s="34" t="str">
        <f t="shared" si="142"/>
        <v/>
      </c>
      <c r="AE1518" s="34" t="str">
        <f t="shared" si="143"/>
        <v/>
      </c>
    </row>
    <row r="1519" spans="1:31" x14ac:dyDescent="0.2">
      <c r="A1519" s="34" t="str">
        <f t="shared" si="138"/>
        <v/>
      </c>
      <c r="G1519" s="28" t="str">
        <f t="shared" si="139"/>
        <v/>
      </c>
      <c r="M1519" s="34" t="str">
        <f t="shared" si="140"/>
        <v/>
      </c>
      <c r="S1519" s="34" t="str">
        <f t="shared" si="141"/>
        <v/>
      </c>
      <c r="Y1519" s="34" t="str">
        <f t="shared" si="142"/>
        <v/>
      </c>
      <c r="AE1519" s="34" t="str">
        <f t="shared" si="143"/>
        <v/>
      </c>
    </row>
    <row r="1520" spans="1:31" x14ac:dyDescent="0.2">
      <c r="A1520" s="34" t="str">
        <f t="shared" si="138"/>
        <v/>
      </c>
      <c r="G1520" s="28" t="str">
        <f t="shared" si="139"/>
        <v/>
      </c>
      <c r="M1520" s="34" t="str">
        <f t="shared" si="140"/>
        <v/>
      </c>
      <c r="S1520" s="34" t="str">
        <f t="shared" si="141"/>
        <v/>
      </c>
      <c r="Y1520" s="34" t="str">
        <f t="shared" si="142"/>
        <v/>
      </c>
      <c r="AE1520" s="34" t="str">
        <f t="shared" si="143"/>
        <v/>
      </c>
    </row>
    <row r="1521" spans="1:31" x14ac:dyDescent="0.2">
      <c r="A1521" s="34" t="str">
        <f t="shared" si="138"/>
        <v/>
      </c>
      <c r="G1521" s="28" t="str">
        <f t="shared" si="139"/>
        <v/>
      </c>
      <c r="M1521" s="34" t="str">
        <f t="shared" si="140"/>
        <v/>
      </c>
      <c r="S1521" s="34" t="str">
        <f t="shared" si="141"/>
        <v/>
      </c>
      <c r="Y1521" s="34" t="str">
        <f t="shared" si="142"/>
        <v/>
      </c>
      <c r="AE1521" s="34" t="str">
        <f t="shared" si="143"/>
        <v/>
      </c>
    </row>
    <row r="1522" spans="1:31" x14ac:dyDescent="0.2">
      <c r="A1522" s="34" t="str">
        <f t="shared" si="138"/>
        <v/>
      </c>
      <c r="G1522" s="28" t="str">
        <f t="shared" si="139"/>
        <v/>
      </c>
      <c r="M1522" s="34" t="str">
        <f t="shared" si="140"/>
        <v/>
      </c>
      <c r="S1522" s="34" t="str">
        <f t="shared" si="141"/>
        <v/>
      </c>
      <c r="Y1522" s="34" t="str">
        <f t="shared" si="142"/>
        <v/>
      </c>
      <c r="AE1522" s="34" t="str">
        <f t="shared" si="143"/>
        <v/>
      </c>
    </row>
    <row r="1523" spans="1:31" x14ac:dyDescent="0.2">
      <c r="A1523" s="34" t="str">
        <f t="shared" si="138"/>
        <v/>
      </c>
      <c r="G1523" s="28" t="str">
        <f t="shared" si="139"/>
        <v/>
      </c>
      <c r="M1523" s="34" t="str">
        <f t="shared" si="140"/>
        <v/>
      </c>
      <c r="S1523" s="34" t="str">
        <f t="shared" si="141"/>
        <v/>
      </c>
      <c r="Y1523" s="34" t="str">
        <f t="shared" si="142"/>
        <v/>
      </c>
      <c r="AE1523" s="34" t="str">
        <f t="shared" si="143"/>
        <v/>
      </c>
    </row>
    <row r="1524" spans="1:31" x14ac:dyDescent="0.2">
      <c r="A1524" s="34" t="str">
        <f t="shared" si="138"/>
        <v/>
      </c>
      <c r="G1524" s="28" t="str">
        <f t="shared" si="139"/>
        <v/>
      </c>
      <c r="M1524" s="34" t="str">
        <f t="shared" si="140"/>
        <v/>
      </c>
      <c r="S1524" s="34" t="str">
        <f t="shared" si="141"/>
        <v/>
      </c>
      <c r="Y1524" s="34" t="str">
        <f t="shared" si="142"/>
        <v/>
      </c>
      <c r="AE1524" s="34" t="str">
        <f t="shared" si="143"/>
        <v/>
      </c>
    </row>
    <row r="1525" spans="1:31" x14ac:dyDescent="0.2">
      <c r="A1525" s="34" t="str">
        <f t="shared" si="138"/>
        <v/>
      </c>
      <c r="G1525" s="28" t="str">
        <f t="shared" si="139"/>
        <v/>
      </c>
      <c r="M1525" s="34" t="str">
        <f t="shared" si="140"/>
        <v/>
      </c>
      <c r="S1525" s="34" t="str">
        <f t="shared" si="141"/>
        <v/>
      </c>
      <c r="Y1525" s="34" t="str">
        <f t="shared" si="142"/>
        <v/>
      </c>
      <c r="AE1525" s="34" t="str">
        <f t="shared" si="143"/>
        <v/>
      </c>
    </row>
    <row r="1526" spans="1:31" x14ac:dyDescent="0.2">
      <c r="A1526" s="34" t="str">
        <f t="shared" si="138"/>
        <v/>
      </c>
      <c r="G1526" s="28" t="str">
        <f t="shared" si="139"/>
        <v/>
      </c>
      <c r="M1526" s="34" t="str">
        <f t="shared" si="140"/>
        <v/>
      </c>
      <c r="S1526" s="34" t="str">
        <f t="shared" si="141"/>
        <v/>
      </c>
      <c r="Y1526" s="34" t="str">
        <f t="shared" si="142"/>
        <v/>
      </c>
      <c r="AE1526" s="34" t="str">
        <f t="shared" si="143"/>
        <v/>
      </c>
    </row>
    <row r="1527" spans="1:31" x14ac:dyDescent="0.2">
      <c r="A1527" s="34" t="str">
        <f t="shared" si="138"/>
        <v/>
      </c>
      <c r="G1527" s="28" t="str">
        <f t="shared" si="139"/>
        <v/>
      </c>
      <c r="M1527" s="34" t="str">
        <f t="shared" si="140"/>
        <v/>
      </c>
      <c r="S1527" s="34" t="str">
        <f t="shared" si="141"/>
        <v/>
      </c>
      <c r="Y1527" s="34" t="str">
        <f t="shared" si="142"/>
        <v/>
      </c>
      <c r="AE1527" s="34" t="str">
        <f t="shared" si="143"/>
        <v/>
      </c>
    </row>
    <row r="1528" spans="1:31" x14ac:dyDescent="0.2">
      <c r="A1528" s="34" t="str">
        <f t="shared" si="138"/>
        <v/>
      </c>
      <c r="G1528" s="28" t="str">
        <f t="shared" si="139"/>
        <v/>
      </c>
      <c r="M1528" s="34" t="str">
        <f t="shared" si="140"/>
        <v/>
      </c>
      <c r="S1528" s="34" t="str">
        <f t="shared" si="141"/>
        <v/>
      </c>
      <c r="Y1528" s="34" t="str">
        <f t="shared" si="142"/>
        <v/>
      </c>
      <c r="AE1528" s="34" t="str">
        <f t="shared" si="143"/>
        <v/>
      </c>
    </row>
    <row r="1529" spans="1:31" x14ac:dyDescent="0.2">
      <c r="A1529" s="34" t="str">
        <f t="shared" si="138"/>
        <v/>
      </c>
      <c r="G1529" s="28" t="str">
        <f t="shared" si="139"/>
        <v/>
      </c>
      <c r="M1529" s="34" t="str">
        <f t="shared" si="140"/>
        <v/>
      </c>
      <c r="S1529" s="34" t="str">
        <f t="shared" si="141"/>
        <v/>
      </c>
      <c r="Y1529" s="34" t="str">
        <f t="shared" si="142"/>
        <v/>
      </c>
      <c r="AE1529" s="34" t="str">
        <f t="shared" si="143"/>
        <v/>
      </c>
    </row>
    <row r="1530" spans="1:31" x14ac:dyDescent="0.2">
      <c r="A1530" s="34" t="str">
        <f t="shared" si="138"/>
        <v/>
      </c>
      <c r="G1530" s="28" t="str">
        <f t="shared" si="139"/>
        <v/>
      </c>
      <c r="M1530" s="34" t="str">
        <f t="shared" si="140"/>
        <v/>
      </c>
      <c r="S1530" s="34" t="str">
        <f t="shared" si="141"/>
        <v/>
      </c>
      <c r="Y1530" s="34" t="str">
        <f t="shared" si="142"/>
        <v/>
      </c>
      <c r="AE1530" s="34" t="str">
        <f t="shared" si="143"/>
        <v/>
      </c>
    </row>
    <row r="1531" spans="1:31" x14ac:dyDescent="0.2">
      <c r="A1531" s="34" t="str">
        <f t="shared" si="138"/>
        <v/>
      </c>
      <c r="G1531" s="28" t="str">
        <f t="shared" si="139"/>
        <v/>
      </c>
      <c r="M1531" s="34" t="str">
        <f t="shared" si="140"/>
        <v/>
      </c>
      <c r="S1531" s="34" t="str">
        <f t="shared" si="141"/>
        <v/>
      </c>
      <c r="Y1531" s="34" t="str">
        <f t="shared" si="142"/>
        <v/>
      </c>
      <c r="AE1531" s="34" t="str">
        <f t="shared" si="143"/>
        <v/>
      </c>
    </row>
    <row r="1532" spans="1:31" x14ac:dyDescent="0.2">
      <c r="A1532" s="34" t="str">
        <f t="shared" si="138"/>
        <v/>
      </c>
      <c r="G1532" s="28" t="str">
        <f t="shared" si="139"/>
        <v/>
      </c>
      <c r="M1532" s="34" t="str">
        <f t="shared" si="140"/>
        <v/>
      </c>
      <c r="S1532" s="34" t="str">
        <f t="shared" si="141"/>
        <v/>
      </c>
      <c r="Y1532" s="34" t="str">
        <f t="shared" si="142"/>
        <v/>
      </c>
      <c r="AE1532" s="34" t="str">
        <f t="shared" si="143"/>
        <v/>
      </c>
    </row>
    <row r="1533" spans="1:31" x14ac:dyDescent="0.2">
      <c r="A1533" s="34" t="str">
        <f t="shared" si="138"/>
        <v/>
      </c>
      <c r="G1533" s="28" t="str">
        <f t="shared" si="139"/>
        <v/>
      </c>
      <c r="M1533" s="34" t="str">
        <f t="shared" si="140"/>
        <v/>
      </c>
      <c r="S1533" s="34" t="str">
        <f t="shared" si="141"/>
        <v/>
      </c>
      <c r="Y1533" s="34" t="str">
        <f t="shared" si="142"/>
        <v/>
      </c>
      <c r="AE1533" s="34" t="str">
        <f t="shared" si="143"/>
        <v/>
      </c>
    </row>
    <row r="1534" spans="1:31" x14ac:dyDescent="0.2">
      <c r="A1534" s="34" t="str">
        <f t="shared" si="138"/>
        <v/>
      </c>
      <c r="G1534" s="28" t="str">
        <f t="shared" si="139"/>
        <v/>
      </c>
      <c r="M1534" s="34" t="str">
        <f t="shared" si="140"/>
        <v/>
      </c>
      <c r="S1534" s="34" t="str">
        <f t="shared" si="141"/>
        <v/>
      </c>
      <c r="Y1534" s="34" t="str">
        <f t="shared" si="142"/>
        <v/>
      </c>
      <c r="AE1534" s="34" t="str">
        <f t="shared" si="143"/>
        <v/>
      </c>
    </row>
    <row r="1535" spans="1:31" x14ac:dyDescent="0.2">
      <c r="A1535" s="34" t="str">
        <f t="shared" si="138"/>
        <v/>
      </c>
      <c r="G1535" s="28" t="str">
        <f t="shared" si="139"/>
        <v/>
      </c>
      <c r="M1535" s="34" t="str">
        <f t="shared" si="140"/>
        <v/>
      </c>
      <c r="S1535" s="34" t="str">
        <f t="shared" si="141"/>
        <v/>
      </c>
      <c r="Y1535" s="34" t="str">
        <f t="shared" si="142"/>
        <v/>
      </c>
      <c r="AE1535" s="34" t="str">
        <f t="shared" si="143"/>
        <v/>
      </c>
    </row>
    <row r="1536" spans="1:31" x14ac:dyDescent="0.2">
      <c r="A1536" s="34" t="str">
        <f t="shared" si="138"/>
        <v/>
      </c>
      <c r="G1536" s="28" t="str">
        <f t="shared" si="139"/>
        <v/>
      </c>
      <c r="M1536" s="34" t="str">
        <f t="shared" si="140"/>
        <v/>
      </c>
      <c r="S1536" s="34" t="str">
        <f t="shared" si="141"/>
        <v/>
      </c>
      <c r="Y1536" s="34" t="str">
        <f t="shared" si="142"/>
        <v/>
      </c>
      <c r="AE1536" s="34" t="str">
        <f t="shared" si="143"/>
        <v/>
      </c>
    </row>
    <row r="1537" spans="1:31" x14ac:dyDescent="0.2">
      <c r="A1537" s="34" t="str">
        <f t="shared" si="138"/>
        <v/>
      </c>
      <c r="G1537" s="28" t="str">
        <f t="shared" si="139"/>
        <v/>
      </c>
      <c r="M1537" s="34" t="str">
        <f t="shared" si="140"/>
        <v/>
      </c>
      <c r="S1537" s="34" t="str">
        <f t="shared" si="141"/>
        <v/>
      </c>
      <c r="Y1537" s="34" t="str">
        <f t="shared" si="142"/>
        <v/>
      </c>
      <c r="AE1537" s="34" t="str">
        <f t="shared" si="143"/>
        <v/>
      </c>
    </row>
    <row r="1538" spans="1:31" x14ac:dyDescent="0.2">
      <c r="A1538" s="34" t="str">
        <f t="shared" si="138"/>
        <v/>
      </c>
      <c r="G1538" s="28" t="str">
        <f t="shared" si="139"/>
        <v/>
      </c>
      <c r="M1538" s="34" t="str">
        <f t="shared" si="140"/>
        <v/>
      </c>
      <c r="S1538" s="34" t="str">
        <f t="shared" si="141"/>
        <v/>
      </c>
      <c r="Y1538" s="34" t="str">
        <f t="shared" si="142"/>
        <v/>
      </c>
      <c r="AE1538" s="34" t="str">
        <f t="shared" si="143"/>
        <v/>
      </c>
    </row>
    <row r="1539" spans="1:31" x14ac:dyDescent="0.2">
      <c r="A1539" s="34" t="str">
        <f t="shared" si="138"/>
        <v/>
      </c>
      <c r="G1539" s="28" t="str">
        <f t="shared" si="139"/>
        <v/>
      </c>
      <c r="M1539" s="34" t="str">
        <f t="shared" si="140"/>
        <v/>
      </c>
      <c r="S1539" s="34" t="str">
        <f t="shared" si="141"/>
        <v/>
      </c>
      <c r="Y1539" s="34" t="str">
        <f t="shared" si="142"/>
        <v/>
      </c>
      <c r="AE1539" s="34" t="str">
        <f t="shared" si="143"/>
        <v/>
      </c>
    </row>
    <row r="1540" spans="1:31" x14ac:dyDescent="0.2">
      <c r="A1540" s="34" t="str">
        <f t="shared" si="138"/>
        <v/>
      </c>
      <c r="G1540" s="28" t="str">
        <f t="shared" si="139"/>
        <v/>
      </c>
      <c r="M1540" s="34" t="str">
        <f t="shared" si="140"/>
        <v/>
      </c>
      <c r="S1540" s="34" t="str">
        <f t="shared" si="141"/>
        <v/>
      </c>
      <c r="Y1540" s="34" t="str">
        <f t="shared" si="142"/>
        <v/>
      </c>
      <c r="AE1540" s="34" t="str">
        <f t="shared" si="143"/>
        <v/>
      </c>
    </row>
    <row r="1541" spans="1:31" x14ac:dyDescent="0.2">
      <c r="A1541" s="34" t="str">
        <f t="shared" ref="A1541:A1604" si="144">(B1541&amp;C1541)</f>
        <v/>
      </c>
      <c r="G1541" s="28" t="str">
        <f t="shared" ref="G1541:G1604" si="145">(H1541&amp;I1541)</f>
        <v/>
      </c>
      <c r="M1541" s="34" t="str">
        <f t="shared" ref="M1541:M1604" si="146">(N1541&amp;O1541)</f>
        <v/>
      </c>
      <c r="S1541" s="34" t="str">
        <f t="shared" ref="S1541:S1604" si="147">(T1541&amp;U1541)</f>
        <v/>
      </c>
      <c r="Y1541" s="34" t="str">
        <f t="shared" ref="Y1541:Y1604" si="148">(Z1541&amp;AA1541)</f>
        <v/>
      </c>
      <c r="AE1541" s="34" t="str">
        <f t="shared" ref="AE1541:AE1604" si="149">(AF1541&amp;AG1541)</f>
        <v/>
      </c>
    </row>
    <row r="1542" spans="1:31" x14ac:dyDescent="0.2">
      <c r="A1542" s="34" t="str">
        <f t="shared" si="144"/>
        <v/>
      </c>
      <c r="G1542" s="28" t="str">
        <f t="shared" si="145"/>
        <v/>
      </c>
      <c r="M1542" s="34" t="str">
        <f t="shared" si="146"/>
        <v/>
      </c>
      <c r="S1542" s="34" t="str">
        <f t="shared" si="147"/>
        <v/>
      </c>
      <c r="Y1542" s="34" t="str">
        <f t="shared" si="148"/>
        <v/>
      </c>
      <c r="AE1542" s="34" t="str">
        <f t="shared" si="149"/>
        <v/>
      </c>
    </row>
    <row r="1543" spans="1:31" x14ac:dyDescent="0.2">
      <c r="A1543" s="34" t="str">
        <f t="shared" si="144"/>
        <v/>
      </c>
      <c r="G1543" s="28" t="str">
        <f t="shared" si="145"/>
        <v/>
      </c>
      <c r="M1543" s="34" t="str">
        <f t="shared" si="146"/>
        <v/>
      </c>
      <c r="S1543" s="34" t="str">
        <f t="shared" si="147"/>
        <v/>
      </c>
      <c r="Y1543" s="34" t="str">
        <f t="shared" si="148"/>
        <v/>
      </c>
      <c r="AE1543" s="34" t="str">
        <f t="shared" si="149"/>
        <v/>
      </c>
    </row>
    <row r="1544" spans="1:31" x14ac:dyDescent="0.2">
      <c r="A1544" s="34" t="str">
        <f t="shared" si="144"/>
        <v/>
      </c>
      <c r="G1544" s="28" t="str">
        <f t="shared" si="145"/>
        <v/>
      </c>
      <c r="M1544" s="34" t="str">
        <f t="shared" si="146"/>
        <v/>
      </c>
      <c r="S1544" s="34" t="str">
        <f t="shared" si="147"/>
        <v/>
      </c>
      <c r="Y1544" s="34" t="str">
        <f t="shared" si="148"/>
        <v/>
      </c>
      <c r="AE1544" s="34" t="str">
        <f t="shared" si="149"/>
        <v/>
      </c>
    </row>
    <row r="1545" spans="1:31" x14ac:dyDescent="0.2">
      <c r="A1545" s="34" t="str">
        <f t="shared" si="144"/>
        <v/>
      </c>
      <c r="G1545" s="28" t="str">
        <f t="shared" si="145"/>
        <v/>
      </c>
      <c r="M1545" s="34" t="str">
        <f t="shared" si="146"/>
        <v/>
      </c>
      <c r="S1545" s="34" t="str">
        <f t="shared" si="147"/>
        <v/>
      </c>
      <c r="Y1545" s="34" t="str">
        <f t="shared" si="148"/>
        <v/>
      </c>
      <c r="AE1545" s="34" t="str">
        <f t="shared" si="149"/>
        <v/>
      </c>
    </row>
    <row r="1546" spans="1:31" x14ac:dyDescent="0.2">
      <c r="A1546" s="34" t="str">
        <f t="shared" si="144"/>
        <v/>
      </c>
      <c r="G1546" s="28" t="str">
        <f t="shared" si="145"/>
        <v/>
      </c>
      <c r="M1546" s="34" t="str">
        <f t="shared" si="146"/>
        <v/>
      </c>
      <c r="S1546" s="34" t="str">
        <f t="shared" si="147"/>
        <v/>
      </c>
      <c r="Y1546" s="34" t="str">
        <f t="shared" si="148"/>
        <v/>
      </c>
      <c r="AE1546" s="34" t="str">
        <f t="shared" si="149"/>
        <v/>
      </c>
    </row>
    <row r="1547" spans="1:31" x14ac:dyDescent="0.2">
      <c r="A1547" s="34" t="str">
        <f t="shared" si="144"/>
        <v/>
      </c>
      <c r="G1547" s="28" t="str">
        <f t="shared" si="145"/>
        <v/>
      </c>
      <c r="M1547" s="34" t="str">
        <f t="shared" si="146"/>
        <v/>
      </c>
      <c r="S1547" s="34" t="str">
        <f t="shared" si="147"/>
        <v/>
      </c>
      <c r="Y1547" s="34" t="str">
        <f t="shared" si="148"/>
        <v/>
      </c>
      <c r="AE1547" s="34" t="str">
        <f t="shared" si="149"/>
        <v/>
      </c>
    </row>
    <row r="1548" spans="1:31" x14ac:dyDescent="0.2">
      <c r="A1548" s="34" t="str">
        <f t="shared" si="144"/>
        <v/>
      </c>
      <c r="G1548" s="28" t="str">
        <f t="shared" si="145"/>
        <v/>
      </c>
      <c r="M1548" s="34" t="str">
        <f t="shared" si="146"/>
        <v/>
      </c>
      <c r="S1548" s="34" t="str">
        <f t="shared" si="147"/>
        <v/>
      </c>
      <c r="Y1548" s="34" t="str">
        <f t="shared" si="148"/>
        <v/>
      </c>
      <c r="AE1548" s="34" t="str">
        <f t="shared" si="149"/>
        <v/>
      </c>
    </row>
    <row r="1549" spans="1:31" x14ac:dyDescent="0.2">
      <c r="A1549" s="34" t="str">
        <f t="shared" si="144"/>
        <v/>
      </c>
      <c r="G1549" s="28" t="str">
        <f t="shared" si="145"/>
        <v/>
      </c>
      <c r="M1549" s="34" t="str">
        <f t="shared" si="146"/>
        <v/>
      </c>
      <c r="S1549" s="34" t="str">
        <f t="shared" si="147"/>
        <v/>
      </c>
      <c r="Y1549" s="34" t="str">
        <f t="shared" si="148"/>
        <v/>
      </c>
      <c r="AE1549" s="34" t="str">
        <f t="shared" si="149"/>
        <v/>
      </c>
    </row>
    <row r="1550" spans="1:31" x14ac:dyDescent="0.2">
      <c r="A1550" s="34" t="str">
        <f t="shared" si="144"/>
        <v/>
      </c>
      <c r="G1550" s="28" t="str">
        <f t="shared" si="145"/>
        <v/>
      </c>
      <c r="M1550" s="34" t="str">
        <f t="shared" si="146"/>
        <v/>
      </c>
      <c r="S1550" s="34" t="str">
        <f t="shared" si="147"/>
        <v/>
      </c>
      <c r="Y1550" s="34" t="str">
        <f t="shared" si="148"/>
        <v/>
      </c>
      <c r="AE1550" s="34" t="str">
        <f t="shared" si="149"/>
        <v/>
      </c>
    </row>
    <row r="1551" spans="1:31" x14ac:dyDescent="0.2">
      <c r="A1551" s="34" t="str">
        <f t="shared" si="144"/>
        <v/>
      </c>
      <c r="G1551" s="28" t="str">
        <f t="shared" si="145"/>
        <v/>
      </c>
      <c r="M1551" s="34" t="str">
        <f t="shared" si="146"/>
        <v/>
      </c>
      <c r="S1551" s="34" t="str">
        <f t="shared" si="147"/>
        <v/>
      </c>
      <c r="Y1551" s="34" t="str">
        <f t="shared" si="148"/>
        <v/>
      </c>
      <c r="AE1551" s="34" t="str">
        <f t="shared" si="149"/>
        <v/>
      </c>
    </row>
    <row r="1552" spans="1:31" x14ac:dyDescent="0.2">
      <c r="A1552" s="34" t="str">
        <f t="shared" si="144"/>
        <v/>
      </c>
      <c r="G1552" s="28" t="str">
        <f t="shared" si="145"/>
        <v/>
      </c>
      <c r="M1552" s="34" t="str">
        <f t="shared" si="146"/>
        <v/>
      </c>
      <c r="S1552" s="34" t="str">
        <f t="shared" si="147"/>
        <v/>
      </c>
      <c r="Y1552" s="34" t="str">
        <f t="shared" si="148"/>
        <v/>
      </c>
      <c r="AE1552" s="34" t="str">
        <f t="shared" si="149"/>
        <v/>
      </c>
    </row>
    <row r="1553" spans="1:31" x14ac:dyDescent="0.2">
      <c r="A1553" s="34" t="str">
        <f t="shared" si="144"/>
        <v/>
      </c>
      <c r="G1553" s="28" t="str">
        <f t="shared" si="145"/>
        <v/>
      </c>
      <c r="M1553" s="34" t="str">
        <f t="shared" si="146"/>
        <v/>
      </c>
      <c r="S1553" s="34" t="str">
        <f t="shared" si="147"/>
        <v/>
      </c>
      <c r="Y1553" s="34" t="str">
        <f t="shared" si="148"/>
        <v/>
      </c>
      <c r="AE1553" s="34" t="str">
        <f t="shared" si="149"/>
        <v/>
      </c>
    </row>
    <row r="1554" spans="1:31" x14ac:dyDescent="0.2">
      <c r="A1554" s="34" t="str">
        <f t="shared" si="144"/>
        <v/>
      </c>
      <c r="G1554" s="28" t="str">
        <f t="shared" si="145"/>
        <v/>
      </c>
      <c r="M1554" s="34" t="str">
        <f t="shared" si="146"/>
        <v/>
      </c>
      <c r="S1554" s="34" t="str">
        <f t="shared" si="147"/>
        <v/>
      </c>
      <c r="Y1554" s="34" t="str">
        <f t="shared" si="148"/>
        <v/>
      </c>
      <c r="AE1554" s="34" t="str">
        <f t="shared" si="149"/>
        <v/>
      </c>
    </row>
    <row r="1555" spans="1:31" x14ac:dyDescent="0.2">
      <c r="A1555" s="34" t="str">
        <f t="shared" si="144"/>
        <v/>
      </c>
      <c r="G1555" s="28" t="str">
        <f t="shared" si="145"/>
        <v/>
      </c>
      <c r="M1555" s="34" t="str">
        <f t="shared" si="146"/>
        <v/>
      </c>
      <c r="S1555" s="34" t="str">
        <f t="shared" si="147"/>
        <v/>
      </c>
      <c r="Y1555" s="34" t="str">
        <f t="shared" si="148"/>
        <v/>
      </c>
      <c r="AE1555" s="34" t="str">
        <f t="shared" si="149"/>
        <v/>
      </c>
    </row>
    <row r="1556" spans="1:31" x14ac:dyDescent="0.2">
      <c r="A1556" s="34" t="str">
        <f t="shared" si="144"/>
        <v/>
      </c>
      <c r="G1556" s="28" t="str">
        <f t="shared" si="145"/>
        <v/>
      </c>
      <c r="M1556" s="34" t="str">
        <f t="shared" si="146"/>
        <v/>
      </c>
      <c r="S1556" s="34" t="str">
        <f t="shared" si="147"/>
        <v/>
      </c>
      <c r="Y1556" s="34" t="str">
        <f t="shared" si="148"/>
        <v/>
      </c>
      <c r="AE1556" s="34" t="str">
        <f t="shared" si="149"/>
        <v/>
      </c>
    </row>
    <row r="1557" spans="1:31" x14ac:dyDescent="0.2">
      <c r="A1557" s="34" t="str">
        <f t="shared" si="144"/>
        <v/>
      </c>
      <c r="G1557" s="28" t="str">
        <f t="shared" si="145"/>
        <v/>
      </c>
      <c r="M1557" s="34" t="str">
        <f t="shared" si="146"/>
        <v/>
      </c>
      <c r="S1557" s="34" t="str">
        <f t="shared" si="147"/>
        <v/>
      </c>
      <c r="Y1557" s="34" t="str">
        <f t="shared" si="148"/>
        <v/>
      </c>
      <c r="AE1557" s="34" t="str">
        <f t="shared" si="149"/>
        <v/>
      </c>
    </row>
    <row r="1558" spans="1:31" x14ac:dyDescent="0.2">
      <c r="A1558" s="34" t="str">
        <f t="shared" si="144"/>
        <v/>
      </c>
      <c r="G1558" s="28" t="str">
        <f t="shared" si="145"/>
        <v/>
      </c>
      <c r="M1558" s="34" t="str">
        <f t="shared" si="146"/>
        <v/>
      </c>
      <c r="S1558" s="34" t="str">
        <f t="shared" si="147"/>
        <v/>
      </c>
      <c r="Y1558" s="34" t="str">
        <f t="shared" si="148"/>
        <v/>
      </c>
      <c r="AE1558" s="34" t="str">
        <f t="shared" si="149"/>
        <v/>
      </c>
    </row>
    <row r="1559" spans="1:31" x14ac:dyDescent="0.2">
      <c r="A1559" s="34" t="str">
        <f t="shared" si="144"/>
        <v/>
      </c>
      <c r="G1559" s="28" t="str">
        <f t="shared" si="145"/>
        <v/>
      </c>
      <c r="M1559" s="34" t="str">
        <f t="shared" si="146"/>
        <v/>
      </c>
      <c r="S1559" s="34" t="str">
        <f t="shared" si="147"/>
        <v/>
      </c>
      <c r="Y1559" s="34" t="str">
        <f t="shared" si="148"/>
        <v/>
      </c>
      <c r="AE1559" s="34" t="str">
        <f t="shared" si="149"/>
        <v/>
      </c>
    </row>
    <row r="1560" spans="1:31" x14ac:dyDescent="0.2">
      <c r="A1560" s="34" t="str">
        <f t="shared" si="144"/>
        <v/>
      </c>
      <c r="G1560" s="28" t="str">
        <f t="shared" si="145"/>
        <v/>
      </c>
      <c r="M1560" s="34" t="str">
        <f t="shared" si="146"/>
        <v/>
      </c>
      <c r="S1560" s="34" t="str">
        <f t="shared" si="147"/>
        <v/>
      </c>
      <c r="Y1560" s="34" t="str">
        <f t="shared" si="148"/>
        <v/>
      </c>
      <c r="AE1560" s="34" t="str">
        <f t="shared" si="149"/>
        <v/>
      </c>
    </row>
    <row r="1561" spans="1:31" x14ac:dyDescent="0.2">
      <c r="A1561" s="34" t="str">
        <f t="shared" si="144"/>
        <v/>
      </c>
      <c r="G1561" s="28" t="str">
        <f t="shared" si="145"/>
        <v/>
      </c>
      <c r="M1561" s="34" t="str">
        <f t="shared" si="146"/>
        <v/>
      </c>
      <c r="S1561" s="34" t="str">
        <f t="shared" si="147"/>
        <v/>
      </c>
      <c r="Y1561" s="34" t="str">
        <f t="shared" si="148"/>
        <v/>
      </c>
      <c r="AE1561" s="34" t="str">
        <f t="shared" si="149"/>
        <v/>
      </c>
    </row>
    <row r="1562" spans="1:31" x14ac:dyDescent="0.2">
      <c r="A1562" s="34" t="str">
        <f t="shared" si="144"/>
        <v/>
      </c>
      <c r="G1562" s="28" t="str">
        <f t="shared" si="145"/>
        <v/>
      </c>
      <c r="M1562" s="34" t="str">
        <f t="shared" si="146"/>
        <v/>
      </c>
      <c r="S1562" s="34" t="str">
        <f t="shared" si="147"/>
        <v/>
      </c>
      <c r="Y1562" s="34" t="str">
        <f t="shared" si="148"/>
        <v/>
      </c>
      <c r="AE1562" s="34" t="str">
        <f t="shared" si="149"/>
        <v/>
      </c>
    </row>
    <row r="1563" spans="1:31" x14ac:dyDescent="0.2">
      <c r="A1563" s="34" t="str">
        <f t="shared" si="144"/>
        <v/>
      </c>
      <c r="G1563" s="28" t="str">
        <f t="shared" si="145"/>
        <v/>
      </c>
      <c r="M1563" s="34" t="str">
        <f t="shared" si="146"/>
        <v/>
      </c>
      <c r="S1563" s="34" t="str">
        <f t="shared" si="147"/>
        <v/>
      </c>
      <c r="Y1563" s="34" t="str">
        <f t="shared" si="148"/>
        <v/>
      </c>
      <c r="AE1563" s="34" t="str">
        <f t="shared" si="149"/>
        <v/>
      </c>
    </row>
    <row r="1564" spans="1:31" x14ac:dyDescent="0.2">
      <c r="A1564" s="34" t="str">
        <f t="shared" si="144"/>
        <v/>
      </c>
      <c r="G1564" s="28" t="str">
        <f t="shared" si="145"/>
        <v/>
      </c>
      <c r="M1564" s="34" t="str">
        <f t="shared" si="146"/>
        <v/>
      </c>
      <c r="S1564" s="34" t="str">
        <f t="shared" si="147"/>
        <v/>
      </c>
      <c r="Y1564" s="34" t="str">
        <f t="shared" si="148"/>
        <v/>
      </c>
      <c r="AE1564" s="34" t="str">
        <f t="shared" si="149"/>
        <v/>
      </c>
    </row>
    <row r="1565" spans="1:31" x14ac:dyDescent="0.2">
      <c r="A1565" s="34" t="str">
        <f t="shared" si="144"/>
        <v/>
      </c>
      <c r="G1565" s="28" t="str">
        <f t="shared" si="145"/>
        <v/>
      </c>
      <c r="M1565" s="34" t="str">
        <f t="shared" si="146"/>
        <v/>
      </c>
      <c r="S1565" s="34" t="str">
        <f t="shared" si="147"/>
        <v/>
      </c>
      <c r="Y1565" s="34" t="str">
        <f t="shared" si="148"/>
        <v/>
      </c>
      <c r="AE1565" s="34" t="str">
        <f t="shared" si="149"/>
        <v/>
      </c>
    </row>
    <row r="1566" spans="1:31" x14ac:dyDescent="0.2">
      <c r="A1566" s="34" t="str">
        <f t="shared" si="144"/>
        <v/>
      </c>
      <c r="G1566" s="28" t="str">
        <f t="shared" si="145"/>
        <v/>
      </c>
      <c r="M1566" s="34" t="str">
        <f t="shared" si="146"/>
        <v/>
      </c>
      <c r="S1566" s="34" t="str">
        <f t="shared" si="147"/>
        <v/>
      </c>
      <c r="Y1566" s="34" t="str">
        <f t="shared" si="148"/>
        <v/>
      </c>
      <c r="AE1566" s="34" t="str">
        <f t="shared" si="149"/>
        <v/>
      </c>
    </row>
    <row r="1567" spans="1:31" x14ac:dyDescent="0.2">
      <c r="A1567" s="34" t="str">
        <f t="shared" si="144"/>
        <v/>
      </c>
      <c r="G1567" s="28" t="str">
        <f t="shared" si="145"/>
        <v/>
      </c>
      <c r="M1567" s="34" t="str">
        <f t="shared" si="146"/>
        <v/>
      </c>
      <c r="S1567" s="34" t="str">
        <f t="shared" si="147"/>
        <v/>
      </c>
      <c r="Y1567" s="34" t="str">
        <f t="shared" si="148"/>
        <v/>
      </c>
      <c r="AE1567" s="34" t="str">
        <f t="shared" si="149"/>
        <v/>
      </c>
    </row>
    <row r="1568" spans="1:31" x14ac:dyDescent="0.2">
      <c r="A1568" s="34" t="str">
        <f t="shared" si="144"/>
        <v/>
      </c>
      <c r="G1568" s="28" t="str">
        <f t="shared" si="145"/>
        <v/>
      </c>
      <c r="M1568" s="34" t="str">
        <f t="shared" si="146"/>
        <v/>
      </c>
      <c r="S1568" s="34" t="str">
        <f t="shared" si="147"/>
        <v/>
      </c>
      <c r="Y1568" s="34" t="str">
        <f t="shared" si="148"/>
        <v/>
      </c>
      <c r="AE1568" s="34" t="str">
        <f t="shared" si="149"/>
        <v/>
      </c>
    </row>
    <row r="1569" spans="1:31" x14ac:dyDescent="0.2">
      <c r="A1569" s="34" t="str">
        <f t="shared" si="144"/>
        <v/>
      </c>
      <c r="G1569" s="28" t="str">
        <f t="shared" si="145"/>
        <v/>
      </c>
      <c r="M1569" s="34" t="str">
        <f t="shared" si="146"/>
        <v/>
      </c>
      <c r="S1569" s="34" t="str">
        <f t="shared" si="147"/>
        <v/>
      </c>
      <c r="Y1569" s="34" t="str">
        <f t="shared" si="148"/>
        <v/>
      </c>
      <c r="AE1569" s="34" t="str">
        <f t="shared" si="149"/>
        <v/>
      </c>
    </row>
    <row r="1570" spans="1:31" x14ac:dyDescent="0.2">
      <c r="A1570" s="34" t="str">
        <f t="shared" si="144"/>
        <v/>
      </c>
      <c r="G1570" s="28" t="str">
        <f t="shared" si="145"/>
        <v/>
      </c>
      <c r="M1570" s="34" t="str">
        <f t="shared" si="146"/>
        <v/>
      </c>
      <c r="S1570" s="34" t="str">
        <f t="shared" si="147"/>
        <v/>
      </c>
      <c r="Y1570" s="34" t="str">
        <f t="shared" si="148"/>
        <v/>
      </c>
      <c r="AE1570" s="34" t="str">
        <f t="shared" si="149"/>
        <v/>
      </c>
    </row>
    <row r="1571" spans="1:31" x14ac:dyDescent="0.2">
      <c r="A1571" s="34" t="str">
        <f t="shared" si="144"/>
        <v/>
      </c>
      <c r="G1571" s="28" t="str">
        <f t="shared" si="145"/>
        <v/>
      </c>
      <c r="M1571" s="34" t="str">
        <f t="shared" si="146"/>
        <v/>
      </c>
      <c r="S1571" s="34" t="str">
        <f t="shared" si="147"/>
        <v/>
      </c>
      <c r="Y1571" s="34" t="str">
        <f t="shared" si="148"/>
        <v/>
      </c>
      <c r="AE1571" s="34" t="str">
        <f t="shared" si="149"/>
        <v/>
      </c>
    </row>
    <row r="1572" spans="1:31" x14ac:dyDescent="0.2">
      <c r="A1572" s="34" t="str">
        <f t="shared" si="144"/>
        <v/>
      </c>
      <c r="G1572" s="28" t="str">
        <f t="shared" si="145"/>
        <v/>
      </c>
      <c r="M1572" s="34" t="str">
        <f t="shared" si="146"/>
        <v/>
      </c>
      <c r="S1572" s="34" t="str">
        <f t="shared" si="147"/>
        <v/>
      </c>
      <c r="Y1572" s="34" t="str">
        <f t="shared" si="148"/>
        <v/>
      </c>
      <c r="AE1572" s="34" t="str">
        <f t="shared" si="149"/>
        <v/>
      </c>
    </row>
    <row r="1573" spans="1:31" x14ac:dyDescent="0.2">
      <c r="A1573" s="34" t="str">
        <f t="shared" si="144"/>
        <v/>
      </c>
      <c r="G1573" s="28" t="str">
        <f t="shared" si="145"/>
        <v/>
      </c>
      <c r="M1573" s="34" t="str">
        <f t="shared" si="146"/>
        <v/>
      </c>
      <c r="S1573" s="34" t="str">
        <f t="shared" si="147"/>
        <v/>
      </c>
      <c r="Y1573" s="34" t="str">
        <f t="shared" si="148"/>
        <v/>
      </c>
      <c r="AE1573" s="34" t="str">
        <f t="shared" si="149"/>
        <v/>
      </c>
    </row>
    <row r="1574" spans="1:31" x14ac:dyDescent="0.2">
      <c r="A1574" s="34" t="str">
        <f t="shared" si="144"/>
        <v/>
      </c>
      <c r="G1574" s="28" t="str">
        <f t="shared" si="145"/>
        <v/>
      </c>
      <c r="M1574" s="34" t="str">
        <f t="shared" si="146"/>
        <v/>
      </c>
      <c r="S1574" s="34" t="str">
        <f t="shared" si="147"/>
        <v/>
      </c>
      <c r="Y1574" s="34" t="str">
        <f t="shared" si="148"/>
        <v/>
      </c>
      <c r="AE1574" s="34" t="str">
        <f t="shared" si="149"/>
        <v/>
      </c>
    </row>
    <row r="1575" spans="1:31" x14ac:dyDescent="0.2">
      <c r="A1575" s="34" t="str">
        <f t="shared" si="144"/>
        <v/>
      </c>
      <c r="G1575" s="28" t="str">
        <f t="shared" si="145"/>
        <v/>
      </c>
      <c r="M1575" s="34" t="str">
        <f t="shared" si="146"/>
        <v/>
      </c>
      <c r="S1575" s="34" t="str">
        <f t="shared" si="147"/>
        <v/>
      </c>
      <c r="Y1575" s="34" t="str">
        <f t="shared" si="148"/>
        <v/>
      </c>
      <c r="AE1575" s="34" t="str">
        <f t="shared" si="149"/>
        <v/>
      </c>
    </row>
    <row r="1576" spans="1:31" x14ac:dyDescent="0.2">
      <c r="A1576" s="34" t="str">
        <f t="shared" si="144"/>
        <v/>
      </c>
      <c r="G1576" s="28" t="str">
        <f t="shared" si="145"/>
        <v/>
      </c>
      <c r="M1576" s="34" t="str">
        <f t="shared" si="146"/>
        <v/>
      </c>
      <c r="S1576" s="34" t="str">
        <f t="shared" si="147"/>
        <v/>
      </c>
      <c r="Y1576" s="34" t="str">
        <f t="shared" si="148"/>
        <v/>
      </c>
      <c r="AE1576" s="34" t="str">
        <f t="shared" si="149"/>
        <v/>
      </c>
    </row>
    <row r="1577" spans="1:31" x14ac:dyDescent="0.2">
      <c r="A1577" s="34" t="str">
        <f t="shared" si="144"/>
        <v/>
      </c>
      <c r="G1577" s="28" t="str">
        <f t="shared" si="145"/>
        <v/>
      </c>
      <c r="M1577" s="34" t="str">
        <f t="shared" si="146"/>
        <v/>
      </c>
      <c r="S1577" s="34" t="str">
        <f t="shared" si="147"/>
        <v/>
      </c>
      <c r="Y1577" s="34" t="str">
        <f t="shared" si="148"/>
        <v/>
      </c>
      <c r="AE1577" s="34" t="str">
        <f t="shared" si="149"/>
        <v/>
      </c>
    </row>
    <row r="1578" spans="1:31" x14ac:dyDescent="0.2">
      <c r="A1578" s="34" t="str">
        <f t="shared" si="144"/>
        <v/>
      </c>
      <c r="G1578" s="28" t="str">
        <f t="shared" si="145"/>
        <v/>
      </c>
      <c r="M1578" s="34" t="str">
        <f t="shared" si="146"/>
        <v/>
      </c>
      <c r="S1578" s="34" t="str">
        <f t="shared" si="147"/>
        <v/>
      </c>
      <c r="Y1578" s="34" t="str">
        <f t="shared" si="148"/>
        <v/>
      </c>
      <c r="AE1578" s="34" t="str">
        <f t="shared" si="149"/>
        <v/>
      </c>
    </row>
    <row r="1579" spans="1:31" x14ac:dyDescent="0.2">
      <c r="A1579" s="34" t="str">
        <f t="shared" si="144"/>
        <v/>
      </c>
      <c r="G1579" s="28" t="str">
        <f t="shared" si="145"/>
        <v/>
      </c>
      <c r="M1579" s="34" t="str">
        <f t="shared" si="146"/>
        <v/>
      </c>
      <c r="S1579" s="34" t="str">
        <f t="shared" si="147"/>
        <v/>
      </c>
      <c r="Y1579" s="34" t="str">
        <f t="shared" si="148"/>
        <v/>
      </c>
      <c r="AE1579" s="34" t="str">
        <f t="shared" si="149"/>
        <v/>
      </c>
    </row>
    <row r="1580" spans="1:31" x14ac:dyDescent="0.2">
      <c r="A1580" s="34" t="str">
        <f t="shared" si="144"/>
        <v/>
      </c>
      <c r="G1580" s="28" t="str">
        <f t="shared" si="145"/>
        <v/>
      </c>
      <c r="M1580" s="34" t="str">
        <f t="shared" si="146"/>
        <v/>
      </c>
      <c r="S1580" s="34" t="str">
        <f t="shared" si="147"/>
        <v/>
      </c>
      <c r="Y1580" s="34" t="str">
        <f t="shared" si="148"/>
        <v/>
      </c>
      <c r="AE1580" s="34" t="str">
        <f t="shared" si="149"/>
        <v/>
      </c>
    </row>
    <row r="1581" spans="1:31" x14ac:dyDescent="0.2">
      <c r="A1581" s="34" t="str">
        <f t="shared" si="144"/>
        <v/>
      </c>
      <c r="G1581" s="28" t="str">
        <f t="shared" si="145"/>
        <v/>
      </c>
      <c r="M1581" s="34" t="str">
        <f t="shared" si="146"/>
        <v/>
      </c>
      <c r="S1581" s="34" t="str">
        <f t="shared" si="147"/>
        <v/>
      </c>
      <c r="Y1581" s="34" t="str">
        <f t="shared" si="148"/>
        <v/>
      </c>
      <c r="AE1581" s="34" t="str">
        <f t="shared" si="149"/>
        <v/>
      </c>
    </row>
    <row r="1582" spans="1:31" x14ac:dyDescent="0.2">
      <c r="A1582" s="34" t="str">
        <f t="shared" si="144"/>
        <v/>
      </c>
      <c r="G1582" s="28" t="str">
        <f t="shared" si="145"/>
        <v/>
      </c>
      <c r="M1582" s="34" t="str">
        <f t="shared" si="146"/>
        <v/>
      </c>
      <c r="S1582" s="34" t="str">
        <f t="shared" si="147"/>
        <v/>
      </c>
      <c r="Y1582" s="34" t="str">
        <f t="shared" si="148"/>
        <v/>
      </c>
      <c r="AE1582" s="34" t="str">
        <f t="shared" si="149"/>
        <v/>
      </c>
    </row>
    <row r="1583" spans="1:31" x14ac:dyDescent="0.2">
      <c r="A1583" s="34" t="str">
        <f t="shared" si="144"/>
        <v/>
      </c>
      <c r="G1583" s="28" t="str">
        <f t="shared" si="145"/>
        <v/>
      </c>
      <c r="M1583" s="34" t="str">
        <f t="shared" si="146"/>
        <v/>
      </c>
      <c r="S1583" s="34" t="str">
        <f t="shared" si="147"/>
        <v/>
      </c>
      <c r="Y1583" s="34" t="str">
        <f t="shared" si="148"/>
        <v/>
      </c>
      <c r="AE1583" s="34" t="str">
        <f t="shared" si="149"/>
        <v/>
      </c>
    </row>
    <row r="1584" spans="1:31" x14ac:dyDescent="0.2">
      <c r="A1584" s="34" t="str">
        <f t="shared" si="144"/>
        <v/>
      </c>
      <c r="G1584" s="28" t="str">
        <f t="shared" si="145"/>
        <v/>
      </c>
      <c r="M1584" s="34" t="str">
        <f t="shared" si="146"/>
        <v/>
      </c>
      <c r="S1584" s="34" t="str">
        <f t="shared" si="147"/>
        <v/>
      </c>
      <c r="Y1584" s="34" t="str">
        <f t="shared" si="148"/>
        <v/>
      </c>
      <c r="AE1584" s="34" t="str">
        <f t="shared" si="149"/>
        <v/>
      </c>
    </row>
    <row r="1585" spans="1:31" x14ac:dyDescent="0.2">
      <c r="A1585" s="34" t="str">
        <f t="shared" si="144"/>
        <v/>
      </c>
      <c r="G1585" s="28" t="str">
        <f t="shared" si="145"/>
        <v/>
      </c>
      <c r="M1585" s="34" t="str">
        <f t="shared" si="146"/>
        <v/>
      </c>
      <c r="S1585" s="34" t="str">
        <f t="shared" si="147"/>
        <v/>
      </c>
      <c r="Y1585" s="34" t="str">
        <f t="shared" si="148"/>
        <v/>
      </c>
      <c r="AE1585" s="34" t="str">
        <f t="shared" si="149"/>
        <v/>
      </c>
    </row>
    <row r="1586" spans="1:31" x14ac:dyDescent="0.2">
      <c r="A1586" s="34" t="str">
        <f t="shared" si="144"/>
        <v/>
      </c>
      <c r="G1586" s="28" t="str">
        <f t="shared" si="145"/>
        <v/>
      </c>
      <c r="M1586" s="34" t="str">
        <f t="shared" si="146"/>
        <v/>
      </c>
      <c r="S1586" s="34" t="str">
        <f t="shared" si="147"/>
        <v/>
      </c>
      <c r="Y1586" s="34" t="str">
        <f t="shared" si="148"/>
        <v/>
      </c>
      <c r="AE1586" s="34" t="str">
        <f t="shared" si="149"/>
        <v/>
      </c>
    </row>
    <row r="1587" spans="1:31" x14ac:dyDescent="0.2">
      <c r="A1587" s="34" t="str">
        <f t="shared" si="144"/>
        <v/>
      </c>
      <c r="G1587" s="28" t="str">
        <f t="shared" si="145"/>
        <v/>
      </c>
      <c r="M1587" s="34" t="str">
        <f t="shared" si="146"/>
        <v/>
      </c>
      <c r="S1587" s="34" t="str">
        <f t="shared" si="147"/>
        <v/>
      </c>
      <c r="Y1587" s="34" t="str">
        <f t="shared" si="148"/>
        <v/>
      </c>
      <c r="AE1587" s="34" t="str">
        <f t="shared" si="149"/>
        <v/>
      </c>
    </row>
    <row r="1588" spans="1:31" x14ac:dyDescent="0.2">
      <c r="A1588" s="34" t="str">
        <f t="shared" si="144"/>
        <v/>
      </c>
      <c r="G1588" s="28" t="str">
        <f t="shared" si="145"/>
        <v/>
      </c>
      <c r="M1588" s="34" t="str">
        <f t="shared" si="146"/>
        <v/>
      </c>
      <c r="S1588" s="34" t="str">
        <f t="shared" si="147"/>
        <v/>
      </c>
      <c r="Y1588" s="34" t="str">
        <f t="shared" si="148"/>
        <v/>
      </c>
      <c r="AE1588" s="34" t="str">
        <f t="shared" si="149"/>
        <v/>
      </c>
    </row>
    <row r="1589" spans="1:31" x14ac:dyDescent="0.2">
      <c r="A1589" s="34" t="str">
        <f t="shared" si="144"/>
        <v/>
      </c>
      <c r="G1589" s="28" t="str">
        <f t="shared" si="145"/>
        <v/>
      </c>
      <c r="M1589" s="34" t="str">
        <f t="shared" si="146"/>
        <v/>
      </c>
      <c r="S1589" s="34" t="str">
        <f t="shared" si="147"/>
        <v/>
      </c>
      <c r="Y1589" s="34" t="str">
        <f t="shared" si="148"/>
        <v/>
      </c>
      <c r="AE1589" s="34" t="str">
        <f t="shared" si="149"/>
        <v/>
      </c>
    </row>
    <row r="1590" spans="1:31" x14ac:dyDescent="0.2">
      <c r="A1590" s="34" t="str">
        <f t="shared" si="144"/>
        <v/>
      </c>
      <c r="G1590" s="28" t="str">
        <f t="shared" si="145"/>
        <v/>
      </c>
      <c r="M1590" s="34" t="str">
        <f t="shared" si="146"/>
        <v/>
      </c>
      <c r="S1590" s="34" t="str">
        <f t="shared" si="147"/>
        <v/>
      </c>
      <c r="Y1590" s="34" t="str">
        <f t="shared" si="148"/>
        <v/>
      </c>
      <c r="AE1590" s="34" t="str">
        <f t="shared" si="149"/>
        <v/>
      </c>
    </row>
    <row r="1591" spans="1:31" x14ac:dyDescent="0.2">
      <c r="A1591" s="34" t="str">
        <f t="shared" si="144"/>
        <v/>
      </c>
      <c r="G1591" s="28" t="str">
        <f t="shared" si="145"/>
        <v/>
      </c>
      <c r="M1591" s="34" t="str">
        <f t="shared" si="146"/>
        <v/>
      </c>
      <c r="S1591" s="34" t="str">
        <f t="shared" si="147"/>
        <v/>
      </c>
      <c r="Y1591" s="34" t="str">
        <f t="shared" si="148"/>
        <v/>
      </c>
      <c r="AE1591" s="34" t="str">
        <f t="shared" si="149"/>
        <v/>
      </c>
    </row>
    <row r="1592" spans="1:31" x14ac:dyDescent="0.2">
      <c r="A1592" s="34" t="str">
        <f t="shared" si="144"/>
        <v/>
      </c>
      <c r="G1592" s="28" t="str">
        <f t="shared" si="145"/>
        <v/>
      </c>
      <c r="M1592" s="34" t="str">
        <f t="shared" si="146"/>
        <v/>
      </c>
      <c r="S1592" s="34" t="str">
        <f t="shared" si="147"/>
        <v/>
      </c>
      <c r="Y1592" s="34" t="str">
        <f t="shared" si="148"/>
        <v/>
      </c>
      <c r="AE1592" s="34" t="str">
        <f t="shared" si="149"/>
        <v/>
      </c>
    </row>
    <row r="1593" spans="1:31" x14ac:dyDescent="0.2">
      <c r="A1593" s="34" t="str">
        <f t="shared" si="144"/>
        <v/>
      </c>
      <c r="G1593" s="28" t="str">
        <f t="shared" si="145"/>
        <v/>
      </c>
      <c r="M1593" s="34" t="str">
        <f t="shared" si="146"/>
        <v/>
      </c>
      <c r="S1593" s="34" t="str">
        <f t="shared" si="147"/>
        <v/>
      </c>
      <c r="Y1593" s="34" t="str">
        <f t="shared" si="148"/>
        <v/>
      </c>
      <c r="AE1593" s="34" t="str">
        <f t="shared" si="149"/>
        <v/>
      </c>
    </row>
    <row r="1594" spans="1:31" x14ac:dyDescent="0.2">
      <c r="A1594" s="34" t="str">
        <f t="shared" si="144"/>
        <v/>
      </c>
      <c r="G1594" s="28" t="str">
        <f t="shared" si="145"/>
        <v/>
      </c>
      <c r="M1594" s="34" t="str">
        <f t="shared" si="146"/>
        <v/>
      </c>
      <c r="S1594" s="34" t="str">
        <f t="shared" si="147"/>
        <v/>
      </c>
      <c r="Y1594" s="34" t="str">
        <f t="shared" si="148"/>
        <v/>
      </c>
      <c r="AE1594" s="34" t="str">
        <f t="shared" si="149"/>
        <v/>
      </c>
    </row>
    <row r="1595" spans="1:31" x14ac:dyDescent="0.2">
      <c r="A1595" s="34" t="str">
        <f t="shared" si="144"/>
        <v/>
      </c>
      <c r="G1595" s="28" t="str">
        <f t="shared" si="145"/>
        <v/>
      </c>
      <c r="M1595" s="34" t="str">
        <f t="shared" si="146"/>
        <v/>
      </c>
      <c r="S1595" s="34" t="str">
        <f t="shared" si="147"/>
        <v/>
      </c>
      <c r="Y1595" s="34" t="str">
        <f t="shared" si="148"/>
        <v/>
      </c>
      <c r="AE1595" s="34" t="str">
        <f t="shared" si="149"/>
        <v/>
      </c>
    </row>
    <row r="1596" spans="1:31" x14ac:dyDescent="0.2">
      <c r="A1596" s="34" t="str">
        <f t="shared" si="144"/>
        <v/>
      </c>
      <c r="G1596" s="28" t="str">
        <f t="shared" si="145"/>
        <v/>
      </c>
      <c r="M1596" s="34" t="str">
        <f t="shared" si="146"/>
        <v/>
      </c>
      <c r="S1596" s="34" t="str">
        <f t="shared" si="147"/>
        <v/>
      </c>
      <c r="Y1596" s="34" t="str">
        <f t="shared" si="148"/>
        <v/>
      </c>
      <c r="AE1596" s="34" t="str">
        <f t="shared" si="149"/>
        <v/>
      </c>
    </row>
    <row r="1597" spans="1:31" x14ac:dyDescent="0.2">
      <c r="A1597" s="34" t="str">
        <f t="shared" si="144"/>
        <v/>
      </c>
      <c r="G1597" s="28" t="str">
        <f t="shared" si="145"/>
        <v/>
      </c>
      <c r="M1597" s="34" t="str">
        <f t="shared" si="146"/>
        <v/>
      </c>
      <c r="S1597" s="34" t="str">
        <f t="shared" si="147"/>
        <v/>
      </c>
      <c r="Y1597" s="34" t="str">
        <f t="shared" si="148"/>
        <v/>
      </c>
      <c r="AE1597" s="34" t="str">
        <f t="shared" si="149"/>
        <v/>
      </c>
    </row>
    <row r="1598" spans="1:31" x14ac:dyDescent="0.2">
      <c r="A1598" s="34" t="str">
        <f t="shared" si="144"/>
        <v/>
      </c>
      <c r="G1598" s="28" t="str">
        <f t="shared" si="145"/>
        <v/>
      </c>
      <c r="M1598" s="34" t="str">
        <f t="shared" si="146"/>
        <v/>
      </c>
      <c r="S1598" s="34" t="str">
        <f t="shared" si="147"/>
        <v/>
      </c>
      <c r="Y1598" s="34" t="str">
        <f t="shared" si="148"/>
        <v/>
      </c>
      <c r="AE1598" s="34" t="str">
        <f t="shared" si="149"/>
        <v/>
      </c>
    </row>
    <row r="1599" spans="1:31" x14ac:dyDescent="0.2">
      <c r="A1599" s="34" t="str">
        <f t="shared" si="144"/>
        <v/>
      </c>
      <c r="G1599" s="28" t="str">
        <f t="shared" si="145"/>
        <v/>
      </c>
      <c r="M1599" s="34" t="str">
        <f t="shared" si="146"/>
        <v/>
      </c>
      <c r="S1599" s="34" t="str">
        <f t="shared" si="147"/>
        <v/>
      </c>
      <c r="Y1599" s="34" t="str">
        <f t="shared" si="148"/>
        <v/>
      </c>
      <c r="AE1599" s="34" t="str">
        <f t="shared" si="149"/>
        <v/>
      </c>
    </row>
    <row r="1600" spans="1:31" x14ac:dyDescent="0.2">
      <c r="A1600" s="34" t="str">
        <f t="shared" si="144"/>
        <v/>
      </c>
      <c r="G1600" s="28" t="str">
        <f t="shared" si="145"/>
        <v/>
      </c>
      <c r="M1600" s="34" t="str">
        <f t="shared" si="146"/>
        <v/>
      </c>
      <c r="S1600" s="34" t="str">
        <f t="shared" si="147"/>
        <v/>
      </c>
      <c r="Y1600" s="34" t="str">
        <f t="shared" si="148"/>
        <v/>
      </c>
      <c r="AE1600" s="34" t="str">
        <f t="shared" si="149"/>
        <v/>
      </c>
    </row>
    <row r="1601" spans="1:31" x14ac:dyDescent="0.2">
      <c r="A1601" s="34" t="str">
        <f t="shared" si="144"/>
        <v/>
      </c>
      <c r="G1601" s="28" t="str">
        <f t="shared" si="145"/>
        <v/>
      </c>
      <c r="M1601" s="34" t="str">
        <f t="shared" si="146"/>
        <v/>
      </c>
      <c r="S1601" s="34" t="str">
        <f t="shared" si="147"/>
        <v/>
      </c>
      <c r="Y1601" s="34" t="str">
        <f t="shared" si="148"/>
        <v/>
      </c>
      <c r="AE1601" s="34" t="str">
        <f t="shared" si="149"/>
        <v/>
      </c>
    </row>
    <row r="1602" spans="1:31" x14ac:dyDescent="0.2">
      <c r="A1602" s="34" t="str">
        <f t="shared" si="144"/>
        <v/>
      </c>
      <c r="G1602" s="28" t="str">
        <f t="shared" si="145"/>
        <v/>
      </c>
      <c r="M1602" s="34" t="str">
        <f t="shared" si="146"/>
        <v/>
      </c>
      <c r="S1602" s="34" t="str">
        <f t="shared" si="147"/>
        <v/>
      </c>
      <c r="Y1602" s="34" t="str">
        <f t="shared" si="148"/>
        <v/>
      </c>
      <c r="AE1602" s="34" t="str">
        <f t="shared" si="149"/>
        <v/>
      </c>
    </row>
    <row r="1603" spans="1:31" x14ac:dyDescent="0.2">
      <c r="A1603" s="34" t="str">
        <f t="shared" si="144"/>
        <v/>
      </c>
      <c r="G1603" s="28" t="str">
        <f t="shared" si="145"/>
        <v/>
      </c>
      <c r="M1603" s="34" t="str">
        <f t="shared" si="146"/>
        <v/>
      </c>
      <c r="S1603" s="34" t="str">
        <f t="shared" si="147"/>
        <v/>
      </c>
      <c r="Y1603" s="34" t="str">
        <f t="shared" si="148"/>
        <v/>
      </c>
      <c r="AE1603" s="34" t="str">
        <f t="shared" si="149"/>
        <v/>
      </c>
    </row>
    <row r="1604" spans="1:31" x14ac:dyDescent="0.2">
      <c r="A1604" s="34" t="str">
        <f t="shared" si="144"/>
        <v/>
      </c>
      <c r="G1604" s="28" t="str">
        <f t="shared" si="145"/>
        <v/>
      </c>
      <c r="M1604" s="34" t="str">
        <f t="shared" si="146"/>
        <v/>
      </c>
      <c r="S1604" s="34" t="str">
        <f t="shared" si="147"/>
        <v/>
      </c>
      <c r="Y1604" s="34" t="str">
        <f t="shared" si="148"/>
        <v/>
      </c>
      <c r="AE1604" s="34" t="str">
        <f t="shared" si="149"/>
        <v/>
      </c>
    </row>
    <row r="1605" spans="1:31" x14ac:dyDescent="0.2">
      <c r="A1605" s="34" t="str">
        <f t="shared" ref="A1605:A1668" si="150">(B1605&amp;C1605)</f>
        <v/>
      </c>
      <c r="G1605" s="28" t="str">
        <f t="shared" ref="G1605:G1668" si="151">(H1605&amp;I1605)</f>
        <v/>
      </c>
      <c r="M1605" s="34" t="str">
        <f t="shared" ref="M1605:M1668" si="152">(N1605&amp;O1605)</f>
        <v/>
      </c>
      <c r="S1605" s="34" t="str">
        <f t="shared" ref="S1605:S1668" si="153">(T1605&amp;U1605)</f>
        <v/>
      </c>
      <c r="Y1605" s="34" t="str">
        <f t="shared" ref="Y1605:Y1668" si="154">(Z1605&amp;AA1605)</f>
        <v/>
      </c>
      <c r="AE1605" s="34" t="str">
        <f t="shared" ref="AE1605:AE1668" si="155">(AF1605&amp;AG1605)</f>
        <v/>
      </c>
    </row>
    <row r="1606" spans="1:31" x14ac:dyDescent="0.2">
      <c r="A1606" s="34" t="str">
        <f t="shared" si="150"/>
        <v/>
      </c>
      <c r="G1606" s="28" t="str">
        <f t="shared" si="151"/>
        <v/>
      </c>
      <c r="M1606" s="34" t="str">
        <f t="shared" si="152"/>
        <v/>
      </c>
      <c r="S1606" s="34" t="str">
        <f t="shared" si="153"/>
        <v/>
      </c>
      <c r="Y1606" s="34" t="str">
        <f t="shared" si="154"/>
        <v/>
      </c>
      <c r="AE1606" s="34" t="str">
        <f t="shared" si="155"/>
        <v/>
      </c>
    </row>
    <row r="1607" spans="1:31" x14ac:dyDescent="0.2">
      <c r="A1607" s="34" t="str">
        <f t="shared" si="150"/>
        <v/>
      </c>
      <c r="G1607" s="28" t="str">
        <f t="shared" si="151"/>
        <v/>
      </c>
      <c r="M1607" s="34" t="str">
        <f t="shared" si="152"/>
        <v/>
      </c>
      <c r="S1607" s="34" t="str">
        <f t="shared" si="153"/>
        <v/>
      </c>
      <c r="Y1607" s="34" t="str">
        <f t="shared" si="154"/>
        <v/>
      </c>
      <c r="AE1607" s="34" t="str">
        <f t="shared" si="155"/>
        <v/>
      </c>
    </row>
    <row r="1608" spans="1:31" x14ac:dyDescent="0.2">
      <c r="A1608" s="34" t="str">
        <f t="shared" si="150"/>
        <v/>
      </c>
      <c r="G1608" s="28" t="str">
        <f t="shared" si="151"/>
        <v/>
      </c>
      <c r="M1608" s="34" t="str">
        <f t="shared" si="152"/>
        <v/>
      </c>
      <c r="S1608" s="34" t="str">
        <f t="shared" si="153"/>
        <v/>
      </c>
      <c r="Y1608" s="34" t="str">
        <f t="shared" si="154"/>
        <v/>
      </c>
      <c r="AE1608" s="34" t="str">
        <f t="shared" si="155"/>
        <v/>
      </c>
    </row>
    <row r="1609" spans="1:31" x14ac:dyDescent="0.2">
      <c r="A1609" s="34" t="str">
        <f t="shared" si="150"/>
        <v/>
      </c>
      <c r="G1609" s="28" t="str">
        <f t="shared" si="151"/>
        <v/>
      </c>
      <c r="M1609" s="34" t="str">
        <f t="shared" si="152"/>
        <v/>
      </c>
      <c r="S1609" s="34" t="str">
        <f t="shared" si="153"/>
        <v/>
      </c>
      <c r="Y1609" s="34" t="str">
        <f t="shared" si="154"/>
        <v/>
      </c>
      <c r="AE1609" s="34" t="str">
        <f t="shared" si="155"/>
        <v/>
      </c>
    </row>
    <row r="1610" spans="1:31" x14ac:dyDescent="0.2">
      <c r="A1610" s="34" t="str">
        <f t="shared" si="150"/>
        <v/>
      </c>
      <c r="G1610" s="28" t="str">
        <f t="shared" si="151"/>
        <v/>
      </c>
      <c r="M1610" s="34" t="str">
        <f t="shared" si="152"/>
        <v/>
      </c>
      <c r="S1610" s="34" t="str">
        <f t="shared" si="153"/>
        <v/>
      </c>
      <c r="Y1610" s="34" t="str">
        <f t="shared" si="154"/>
        <v/>
      </c>
      <c r="AE1610" s="34" t="str">
        <f t="shared" si="155"/>
        <v/>
      </c>
    </row>
    <row r="1611" spans="1:31" x14ac:dyDescent="0.2">
      <c r="A1611" s="34" t="str">
        <f t="shared" si="150"/>
        <v/>
      </c>
      <c r="G1611" s="28" t="str">
        <f t="shared" si="151"/>
        <v/>
      </c>
      <c r="M1611" s="34" t="str">
        <f t="shared" si="152"/>
        <v/>
      </c>
      <c r="S1611" s="34" t="str">
        <f t="shared" si="153"/>
        <v/>
      </c>
      <c r="Y1611" s="34" t="str">
        <f t="shared" si="154"/>
        <v/>
      </c>
      <c r="AE1611" s="34" t="str">
        <f t="shared" si="155"/>
        <v/>
      </c>
    </row>
    <row r="1612" spans="1:31" x14ac:dyDescent="0.2">
      <c r="A1612" s="34" t="str">
        <f t="shared" si="150"/>
        <v/>
      </c>
      <c r="G1612" s="28" t="str">
        <f t="shared" si="151"/>
        <v/>
      </c>
      <c r="M1612" s="34" t="str">
        <f t="shared" si="152"/>
        <v/>
      </c>
      <c r="S1612" s="34" t="str">
        <f t="shared" si="153"/>
        <v/>
      </c>
      <c r="Y1612" s="34" t="str">
        <f t="shared" si="154"/>
        <v/>
      </c>
      <c r="AE1612" s="34" t="str">
        <f t="shared" si="155"/>
        <v/>
      </c>
    </row>
    <row r="1613" spans="1:31" x14ac:dyDescent="0.2">
      <c r="A1613" s="34" t="str">
        <f t="shared" si="150"/>
        <v/>
      </c>
      <c r="G1613" s="28" t="str">
        <f t="shared" si="151"/>
        <v/>
      </c>
      <c r="M1613" s="34" t="str">
        <f t="shared" si="152"/>
        <v/>
      </c>
      <c r="S1613" s="34" t="str">
        <f t="shared" si="153"/>
        <v/>
      </c>
      <c r="Y1613" s="34" t="str">
        <f t="shared" si="154"/>
        <v/>
      </c>
      <c r="AE1613" s="34" t="str">
        <f t="shared" si="155"/>
        <v/>
      </c>
    </row>
    <row r="1614" spans="1:31" x14ac:dyDescent="0.2">
      <c r="A1614" s="34" t="str">
        <f t="shared" si="150"/>
        <v/>
      </c>
      <c r="G1614" s="28" t="str">
        <f t="shared" si="151"/>
        <v/>
      </c>
      <c r="M1614" s="34" t="str">
        <f t="shared" si="152"/>
        <v/>
      </c>
      <c r="S1614" s="34" t="str">
        <f t="shared" si="153"/>
        <v/>
      </c>
      <c r="Y1614" s="34" t="str">
        <f t="shared" si="154"/>
        <v/>
      </c>
      <c r="AE1614" s="34" t="str">
        <f t="shared" si="155"/>
        <v/>
      </c>
    </row>
    <row r="1615" spans="1:31" x14ac:dyDescent="0.2">
      <c r="A1615" s="34" t="str">
        <f t="shared" si="150"/>
        <v/>
      </c>
      <c r="G1615" s="28" t="str">
        <f t="shared" si="151"/>
        <v/>
      </c>
      <c r="M1615" s="34" t="str">
        <f t="shared" si="152"/>
        <v/>
      </c>
      <c r="S1615" s="34" t="str">
        <f t="shared" si="153"/>
        <v/>
      </c>
      <c r="Y1615" s="34" t="str">
        <f t="shared" si="154"/>
        <v/>
      </c>
      <c r="AE1615" s="34" t="str">
        <f t="shared" si="155"/>
        <v/>
      </c>
    </row>
    <row r="1616" spans="1:31" x14ac:dyDescent="0.2">
      <c r="A1616" s="34" t="str">
        <f t="shared" si="150"/>
        <v/>
      </c>
      <c r="G1616" s="28" t="str">
        <f t="shared" si="151"/>
        <v/>
      </c>
      <c r="M1616" s="34" t="str">
        <f t="shared" si="152"/>
        <v/>
      </c>
      <c r="S1616" s="34" t="str">
        <f t="shared" si="153"/>
        <v/>
      </c>
      <c r="Y1616" s="34" t="str">
        <f t="shared" si="154"/>
        <v/>
      </c>
      <c r="AE1616" s="34" t="str">
        <f t="shared" si="155"/>
        <v/>
      </c>
    </row>
    <row r="1617" spans="1:31" x14ac:dyDescent="0.2">
      <c r="A1617" s="34" t="str">
        <f t="shared" si="150"/>
        <v/>
      </c>
      <c r="G1617" s="28" t="str">
        <f t="shared" si="151"/>
        <v/>
      </c>
      <c r="M1617" s="34" t="str">
        <f t="shared" si="152"/>
        <v/>
      </c>
      <c r="S1617" s="34" t="str">
        <f t="shared" si="153"/>
        <v/>
      </c>
      <c r="Y1617" s="34" t="str">
        <f t="shared" si="154"/>
        <v/>
      </c>
      <c r="AE1617" s="34" t="str">
        <f t="shared" si="155"/>
        <v/>
      </c>
    </row>
    <row r="1618" spans="1:31" x14ac:dyDescent="0.2">
      <c r="A1618" s="34" t="str">
        <f t="shared" si="150"/>
        <v/>
      </c>
      <c r="G1618" s="28" t="str">
        <f t="shared" si="151"/>
        <v/>
      </c>
      <c r="M1618" s="34" t="str">
        <f t="shared" si="152"/>
        <v/>
      </c>
      <c r="S1618" s="34" t="str">
        <f t="shared" si="153"/>
        <v/>
      </c>
      <c r="Y1618" s="34" t="str">
        <f t="shared" si="154"/>
        <v/>
      </c>
      <c r="AE1618" s="34" t="str">
        <f t="shared" si="155"/>
        <v/>
      </c>
    </row>
    <row r="1619" spans="1:31" x14ac:dyDescent="0.2">
      <c r="A1619" s="34" t="str">
        <f t="shared" si="150"/>
        <v/>
      </c>
      <c r="G1619" s="28" t="str">
        <f t="shared" si="151"/>
        <v/>
      </c>
      <c r="M1619" s="34" t="str">
        <f t="shared" si="152"/>
        <v/>
      </c>
      <c r="S1619" s="34" t="str">
        <f t="shared" si="153"/>
        <v/>
      </c>
      <c r="Y1619" s="34" t="str">
        <f t="shared" si="154"/>
        <v/>
      </c>
      <c r="AE1619" s="34" t="str">
        <f t="shared" si="155"/>
        <v/>
      </c>
    </row>
    <row r="1620" spans="1:31" x14ac:dyDescent="0.2">
      <c r="A1620" s="34" t="str">
        <f t="shared" si="150"/>
        <v/>
      </c>
      <c r="G1620" s="28" t="str">
        <f t="shared" si="151"/>
        <v/>
      </c>
      <c r="M1620" s="34" t="str">
        <f t="shared" si="152"/>
        <v/>
      </c>
      <c r="S1620" s="34" t="str">
        <f t="shared" si="153"/>
        <v/>
      </c>
      <c r="Y1620" s="34" t="str">
        <f t="shared" si="154"/>
        <v/>
      </c>
      <c r="AE1620" s="34" t="str">
        <f t="shared" si="155"/>
        <v/>
      </c>
    </row>
    <row r="1621" spans="1:31" x14ac:dyDescent="0.2">
      <c r="A1621" s="34" t="str">
        <f t="shared" si="150"/>
        <v/>
      </c>
      <c r="G1621" s="28" t="str">
        <f t="shared" si="151"/>
        <v/>
      </c>
      <c r="M1621" s="34" t="str">
        <f t="shared" si="152"/>
        <v/>
      </c>
      <c r="S1621" s="34" t="str">
        <f t="shared" si="153"/>
        <v/>
      </c>
      <c r="Y1621" s="34" t="str">
        <f t="shared" si="154"/>
        <v/>
      </c>
      <c r="AE1621" s="34" t="str">
        <f t="shared" si="155"/>
        <v/>
      </c>
    </row>
    <row r="1622" spans="1:31" x14ac:dyDescent="0.2">
      <c r="A1622" s="34" t="str">
        <f t="shared" si="150"/>
        <v/>
      </c>
      <c r="G1622" s="28" t="str">
        <f t="shared" si="151"/>
        <v/>
      </c>
      <c r="M1622" s="34" t="str">
        <f t="shared" si="152"/>
        <v/>
      </c>
      <c r="S1622" s="34" t="str">
        <f t="shared" si="153"/>
        <v/>
      </c>
      <c r="Y1622" s="34" t="str">
        <f t="shared" si="154"/>
        <v/>
      </c>
      <c r="AE1622" s="34" t="str">
        <f t="shared" si="155"/>
        <v/>
      </c>
    </row>
    <row r="1623" spans="1:31" x14ac:dyDescent="0.2">
      <c r="A1623" s="34" t="str">
        <f t="shared" si="150"/>
        <v/>
      </c>
      <c r="G1623" s="28" t="str">
        <f t="shared" si="151"/>
        <v/>
      </c>
      <c r="M1623" s="34" t="str">
        <f t="shared" si="152"/>
        <v/>
      </c>
      <c r="S1623" s="34" t="str">
        <f t="shared" si="153"/>
        <v/>
      </c>
      <c r="Y1623" s="34" t="str">
        <f t="shared" si="154"/>
        <v/>
      </c>
      <c r="AE1623" s="34" t="str">
        <f t="shared" si="155"/>
        <v/>
      </c>
    </row>
    <row r="1624" spans="1:31" x14ac:dyDescent="0.2">
      <c r="A1624" s="34" t="str">
        <f t="shared" si="150"/>
        <v/>
      </c>
      <c r="G1624" s="28" t="str">
        <f t="shared" si="151"/>
        <v/>
      </c>
      <c r="M1624" s="34" t="str">
        <f t="shared" si="152"/>
        <v/>
      </c>
      <c r="S1624" s="34" t="str">
        <f t="shared" si="153"/>
        <v/>
      </c>
      <c r="Y1624" s="34" t="str">
        <f t="shared" si="154"/>
        <v/>
      </c>
      <c r="AE1624" s="34" t="str">
        <f t="shared" si="155"/>
        <v/>
      </c>
    </row>
    <row r="1625" spans="1:31" x14ac:dyDescent="0.2">
      <c r="A1625" s="34" t="str">
        <f t="shared" si="150"/>
        <v/>
      </c>
      <c r="G1625" s="28" t="str">
        <f t="shared" si="151"/>
        <v/>
      </c>
      <c r="M1625" s="34" t="str">
        <f t="shared" si="152"/>
        <v/>
      </c>
      <c r="S1625" s="34" t="str">
        <f t="shared" si="153"/>
        <v/>
      </c>
      <c r="Y1625" s="34" t="str">
        <f t="shared" si="154"/>
        <v/>
      </c>
      <c r="AE1625" s="34" t="str">
        <f t="shared" si="155"/>
        <v/>
      </c>
    </row>
    <row r="1626" spans="1:31" x14ac:dyDescent="0.2">
      <c r="A1626" s="34" t="str">
        <f t="shared" si="150"/>
        <v/>
      </c>
      <c r="G1626" s="28" t="str">
        <f t="shared" si="151"/>
        <v/>
      </c>
      <c r="M1626" s="34" t="str">
        <f t="shared" si="152"/>
        <v/>
      </c>
      <c r="S1626" s="34" t="str">
        <f t="shared" si="153"/>
        <v/>
      </c>
      <c r="Y1626" s="34" t="str">
        <f t="shared" si="154"/>
        <v/>
      </c>
      <c r="AE1626" s="34" t="str">
        <f t="shared" si="155"/>
        <v/>
      </c>
    </row>
    <row r="1627" spans="1:31" x14ac:dyDescent="0.2">
      <c r="A1627" s="34" t="str">
        <f t="shared" si="150"/>
        <v/>
      </c>
      <c r="G1627" s="28" t="str">
        <f t="shared" si="151"/>
        <v/>
      </c>
      <c r="M1627" s="34" t="str">
        <f t="shared" si="152"/>
        <v/>
      </c>
      <c r="S1627" s="34" t="str">
        <f t="shared" si="153"/>
        <v/>
      </c>
      <c r="Y1627" s="34" t="str">
        <f t="shared" si="154"/>
        <v/>
      </c>
      <c r="AE1627" s="34" t="str">
        <f t="shared" si="155"/>
        <v/>
      </c>
    </row>
    <row r="1628" spans="1:31" x14ac:dyDescent="0.2">
      <c r="A1628" s="34" t="str">
        <f t="shared" si="150"/>
        <v/>
      </c>
      <c r="G1628" s="28" t="str">
        <f t="shared" si="151"/>
        <v/>
      </c>
      <c r="M1628" s="34" t="str">
        <f t="shared" si="152"/>
        <v/>
      </c>
      <c r="S1628" s="34" t="str">
        <f t="shared" si="153"/>
        <v/>
      </c>
      <c r="Y1628" s="34" t="str">
        <f t="shared" si="154"/>
        <v/>
      </c>
      <c r="AE1628" s="34" t="str">
        <f t="shared" si="155"/>
        <v/>
      </c>
    </row>
    <row r="1629" spans="1:31" x14ac:dyDescent="0.2">
      <c r="A1629" s="34" t="str">
        <f t="shared" si="150"/>
        <v/>
      </c>
      <c r="G1629" s="28" t="str">
        <f t="shared" si="151"/>
        <v/>
      </c>
      <c r="M1629" s="34" t="str">
        <f t="shared" si="152"/>
        <v/>
      </c>
      <c r="S1629" s="34" t="str">
        <f t="shared" si="153"/>
        <v/>
      </c>
      <c r="Y1629" s="34" t="str">
        <f t="shared" si="154"/>
        <v/>
      </c>
      <c r="AE1629" s="34" t="str">
        <f t="shared" si="155"/>
        <v/>
      </c>
    </row>
    <row r="1630" spans="1:31" x14ac:dyDescent="0.2">
      <c r="A1630" s="34" t="str">
        <f t="shared" si="150"/>
        <v/>
      </c>
      <c r="G1630" s="28" t="str">
        <f t="shared" si="151"/>
        <v/>
      </c>
      <c r="M1630" s="34" t="str">
        <f t="shared" si="152"/>
        <v/>
      </c>
      <c r="S1630" s="34" t="str">
        <f t="shared" si="153"/>
        <v/>
      </c>
      <c r="Y1630" s="34" t="str">
        <f t="shared" si="154"/>
        <v/>
      </c>
      <c r="AE1630" s="34" t="str">
        <f t="shared" si="155"/>
        <v/>
      </c>
    </row>
    <row r="1631" spans="1:31" x14ac:dyDescent="0.2">
      <c r="A1631" s="34" t="str">
        <f t="shared" si="150"/>
        <v/>
      </c>
      <c r="G1631" s="28" t="str">
        <f t="shared" si="151"/>
        <v/>
      </c>
      <c r="M1631" s="34" t="str">
        <f t="shared" si="152"/>
        <v/>
      </c>
      <c r="S1631" s="34" t="str">
        <f t="shared" si="153"/>
        <v/>
      </c>
      <c r="Y1631" s="34" t="str">
        <f t="shared" si="154"/>
        <v/>
      </c>
      <c r="AE1631" s="34" t="str">
        <f t="shared" si="155"/>
        <v/>
      </c>
    </row>
    <row r="1632" spans="1:31" x14ac:dyDescent="0.2">
      <c r="A1632" s="34" t="str">
        <f t="shared" si="150"/>
        <v/>
      </c>
      <c r="G1632" s="28" t="str">
        <f t="shared" si="151"/>
        <v/>
      </c>
      <c r="M1632" s="34" t="str">
        <f t="shared" si="152"/>
        <v/>
      </c>
      <c r="S1632" s="34" t="str">
        <f t="shared" si="153"/>
        <v/>
      </c>
      <c r="Y1632" s="34" t="str">
        <f t="shared" si="154"/>
        <v/>
      </c>
      <c r="AE1632" s="34" t="str">
        <f t="shared" si="155"/>
        <v/>
      </c>
    </row>
    <row r="1633" spans="1:31" x14ac:dyDescent="0.2">
      <c r="A1633" s="34" t="str">
        <f t="shared" si="150"/>
        <v/>
      </c>
      <c r="G1633" s="28" t="str">
        <f t="shared" si="151"/>
        <v/>
      </c>
      <c r="M1633" s="34" t="str">
        <f t="shared" si="152"/>
        <v/>
      </c>
      <c r="S1633" s="34" t="str">
        <f t="shared" si="153"/>
        <v/>
      </c>
      <c r="Y1633" s="34" t="str">
        <f t="shared" si="154"/>
        <v/>
      </c>
      <c r="AE1633" s="34" t="str">
        <f t="shared" si="155"/>
        <v/>
      </c>
    </row>
    <row r="1634" spans="1:31" x14ac:dyDescent="0.2">
      <c r="A1634" s="34" t="str">
        <f t="shared" si="150"/>
        <v/>
      </c>
      <c r="G1634" s="28" t="str">
        <f t="shared" si="151"/>
        <v/>
      </c>
      <c r="M1634" s="34" t="str">
        <f t="shared" si="152"/>
        <v/>
      </c>
      <c r="S1634" s="34" t="str">
        <f t="shared" si="153"/>
        <v/>
      </c>
      <c r="Y1634" s="34" t="str">
        <f t="shared" si="154"/>
        <v/>
      </c>
      <c r="AE1634" s="34" t="str">
        <f t="shared" si="155"/>
        <v/>
      </c>
    </row>
    <row r="1635" spans="1:31" x14ac:dyDescent="0.2">
      <c r="A1635" s="34" t="str">
        <f t="shared" si="150"/>
        <v/>
      </c>
      <c r="G1635" s="28" t="str">
        <f t="shared" si="151"/>
        <v/>
      </c>
      <c r="M1635" s="34" t="str">
        <f t="shared" si="152"/>
        <v/>
      </c>
      <c r="S1635" s="34" t="str">
        <f t="shared" si="153"/>
        <v/>
      </c>
      <c r="Y1635" s="34" t="str">
        <f t="shared" si="154"/>
        <v/>
      </c>
      <c r="AE1635" s="34" t="str">
        <f t="shared" si="155"/>
        <v/>
      </c>
    </row>
    <row r="1636" spans="1:31" x14ac:dyDescent="0.2">
      <c r="A1636" s="34" t="str">
        <f t="shared" si="150"/>
        <v/>
      </c>
      <c r="G1636" s="28" t="str">
        <f t="shared" si="151"/>
        <v/>
      </c>
      <c r="M1636" s="34" t="str">
        <f t="shared" si="152"/>
        <v/>
      </c>
      <c r="S1636" s="34" t="str">
        <f t="shared" si="153"/>
        <v/>
      </c>
      <c r="Y1636" s="34" t="str">
        <f t="shared" si="154"/>
        <v/>
      </c>
      <c r="AE1636" s="34" t="str">
        <f t="shared" si="155"/>
        <v/>
      </c>
    </row>
    <row r="1637" spans="1:31" x14ac:dyDescent="0.2">
      <c r="A1637" s="34" t="str">
        <f t="shared" si="150"/>
        <v/>
      </c>
      <c r="G1637" s="28" t="str">
        <f t="shared" si="151"/>
        <v/>
      </c>
      <c r="M1637" s="34" t="str">
        <f t="shared" si="152"/>
        <v/>
      </c>
      <c r="S1637" s="34" t="str">
        <f t="shared" si="153"/>
        <v/>
      </c>
      <c r="Y1637" s="34" t="str">
        <f t="shared" si="154"/>
        <v/>
      </c>
      <c r="AE1637" s="34" t="str">
        <f t="shared" si="155"/>
        <v/>
      </c>
    </row>
    <row r="1638" spans="1:31" x14ac:dyDescent="0.2">
      <c r="A1638" s="34" t="str">
        <f t="shared" si="150"/>
        <v/>
      </c>
      <c r="G1638" s="28" t="str">
        <f t="shared" si="151"/>
        <v/>
      </c>
      <c r="M1638" s="34" t="str">
        <f t="shared" si="152"/>
        <v/>
      </c>
      <c r="S1638" s="34" t="str">
        <f t="shared" si="153"/>
        <v/>
      </c>
      <c r="Y1638" s="34" t="str">
        <f t="shared" si="154"/>
        <v/>
      </c>
      <c r="AE1638" s="34" t="str">
        <f t="shared" si="155"/>
        <v/>
      </c>
    </row>
    <row r="1639" spans="1:31" x14ac:dyDescent="0.2">
      <c r="A1639" s="34" t="str">
        <f t="shared" si="150"/>
        <v/>
      </c>
      <c r="G1639" s="28" t="str">
        <f t="shared" si="151"/>
        <v/>
      </c>
      <c r="M1639" s="34" t="str">
        <f t="shared" si="152"/>
        <v/>
      </c>
      <c r="S1639" s="34" t="str">
        <f t="shared" si="153"/>
        <v/>
      </c>
      <c r="Y1639" s="34" t="str">
        <f t="shared" si="154"/>
        <v/>
      </c>
      <c r="AE1639" s="34" t="str">
        <f t="shared" si="155"/>
        <v/>
      </c>
    </row>
    <row r="1640" spans="1:31" x14ac:dyDescent="0.2">
      <c r="A1640" s="34" t="str">
        <f t="shared" si="150"/>
        <v/>
      </c>
      <c r="G1640" s="28" t="str">
        <f t="shared" si="151"/>
        <v/>
      </c>
      <c r="M1640" s="34" t="str">
        <f t="shared" si="152"/>
        <v/>
      </c>
      <c r="S1640" s="34" t="str">
        <f t="shared" si="153"/>
        <v/>
      </c>
      <c r="Y1640" s="34" t="str">
        <f t="shared" si="154"/>
        <v/>
      </c>
      <c r="AE1640" s="34" t="str">
        <f t="shared" si="155"/>
        <v/>
      </c>
    </row>
    <row r="1641" spans="1:31" x14ac:dyDescent="0.2">
      <c r="A1641" s="34" t="str">
        <f t="shared" si="150"/>
        <v/>
      </c>
      <c r="G1641" s="28" t="str">
        <f t="shared" si="151"/>
        <v/>
      </c>
      <c r="M1641" s="34" t="str">
        <f t="shared" si="152"/>
        <v/>
      </c>
      <c r="S1641" s="34" t="str">
        <f t="shared" si="153"/>
        <v/>
      </c>
      <c r="Y1641" s="34" t="str">
        <f t="shared" si="154"/>
        <v/>
      </c>
      <c r="AE1641" s="34" t="str">
        <f t="shared" si="155"/>
        <v/>
      </c>
    </row>
    <row r="1642" spans="1:31" x14ac:dyDescent="0.2">
      <c r="A1642" s="34" t="str">
        <f t="shared" si="150"/>
        <v/>
      </c>
      <c r="G1642" s="28" t="str">
        <f t="shared" si="151"/>
        <v/>
      </c>
      <c r="M1642" s="34" t="str">
        <f t="shared" si="152"/>
        <v/>
      </c>
      <c r="S1642" s="34" t="str">
        <f t="shared" si="153"/>
        <v/>
      </c>
      <c r="Y1642" s="34" t="str">
        <f t="shared" si="154"/>
        <v/>
      </c>
      <c r="AE1642" s="34" t="str">
        <f t="shared" si="155"/>
        <v/>
      </c>
    </row>
    <row r="1643" spans="1:31" x14ac:dyDescent="0.2">
      <c r="A1643" s="34" t="str">
        <f t="shared" si="150"/>
        <v/>
      </c>
      <c r="G1643" s="28" t="str">
        <f t="shared" si="151"/>
        <v/>
      </c>
      <c r="M1643" s="34" t="str">
        <f t="shared" si="152"/>
        <v/>
      </c>
      <c r="S1643" s="34" t="str">
        <f t="shared" si="153"/>
        <v/>
      </c>
      <c r="Y1643" s="34" t="str">
        <f t="shared" si="154"/>
        <v/>
      </c>
      <c r="AE1643" s="34" t="str">
        <f t="shared" si="155"/>
        <v/>
      </c>
    </row>
    <row r="1644" spans="1:31" x14ac:dyDescent="0.2">
      <c r="A1644" s="34" t="str">
        <f t="shared" si="150"/>
        <v/>
      </c>
      <c r="G1644" s="28" t="str">
        <f t="shared" si="151"/>
        <v/>
      </c>
      <c r="M1644" s="34" t="str">
        <f t="shared" si="152"/>
        <v/>
      </c>
      <c r="S1644" s="34" t="str">
        <f t="shared" si="153"/>
        <v/>
      </c>
      <c r="Y1644" s="34" t="str">
        <f t="shared" si="154"/>
        <v/>
      </c>
      <c r="AE1644" s="34" t="str">
        <f t="shared" si="155"/>
        <v/>
      </c>
    </row>
    <row r="1645" spans="1:31" x14ac:dyDescent="0.2">
      <c r="A1645" s="34" t="str">
        <f t="shared" si="150"/>
        <v/>
      </c>
      <c r="G1645" s="28" t="str">
        <f t="shared" si="151"/>
        <v/>
      </c>
      <c r="M1645" s="34" t="str">
        <f t="shared" si="152"/>
        <v/>
      </c>
      <c r="S1645" s="34" t="str">
        <f t="shared" si="153"/>
        <v/>
      </c>
      <c r="Y1645" s="34" t="str">
        <f t="shared" si="154"/>
        <v/>
      </c>
      <c r="AE1645" s="34" t="str">
        <f t="shared" si="155"/>
        <v/>
      </c>
    </row>
    <row r="1646" spans="1:31" x14ac:dyDescent="0.2">
      <c r="A1646" s="34" t="str">
        <f t="shared" si="150"/>
        <v/>
      </c>
      <c r="G1646" s="28" t="str">
        <f t="shared" si="151"/>
        <v/>
      </c>
      <c r="M1646" s="34" t="str">
        <f t="shared" si="152"/>
        <v/>
      </c>
      <c r="S1646" s="34" t="str">
        <f t="shared" si="153"/>
        <v/>
      </c>
      <c r="Y1646" s="34" t="str">
        <f t="shared" si="154"/>
        <v/>
      </c>
      <c r="AE1646" s="34" t="str">
        <f t="shared" si="155"/>
        <v/>
      </c>
    </row>
    <row r="1647" spans="1:31" x14ac:dyDescent="0.2">
      <c r="A1647" s="34" t="str">
        <f t="shared" si="150"/>
        <v/>
      </c>
      <c r="G1647" s="28" t="str">
        <f t="shared" si="151"/>
        <v/>
      </c>
      <c r="M1647" s="34" t="str">
        <f t="shared" si="152"/>
        <v/>
      </c>
      <c r="S1647" s="34" t="str">
        <f t="shared" si="153"/>
        <v/>
      </c>
      <c r="Y1647" s="34" t="str">
        <f t="shared" si="154"/>
        <v/>
      </c>
      <c r="AE1647" s="34" t="str">
        <f t="shared" si="155"/>
        <v/>
      </c>
    </row>
    <row r="1648" spans="1:31" x14ac:dyDescent="0.2">
      <c r="A1648" s="34" t="str">
        <f t="shared" si="150"/>
        <v/>
      </c>
      <c r="G1648" s="28" t="str">
        <f t="shared" si="151"/>
        <v/>
      </c>
      <c r="M1648" s="34" t="str">
        <f t="shared" si="152"/>
        <v/>
      </c>
      <c r="S1648" s="34" t="str">
        <f t="shared" si="153"/>
        <v/>
      </c>
      <c r="Y1648" s="34" t="str">
        <f t="shared" si="154"/>
        <v/>
      </c>
      <c r="AE1648" s="34" t="str">
        <f t="shared" si="155"/>
        <v/>
      </c>
    </row>
    <row r="1649" spans="1:31" x14ac:dyDescent="0.2">
      <c r="A1649" s="34" t="str">
        <f t="shared" si="150"/>
        <v/>
      </c>
      <c r="G1649" s="28" t="str">
        <f t="shared" si="151"/>
        <v/>
      </c>
      <c r="M1649" s="34" t="str">
        <f t="shared" si="152"/>
        <v/>
      </c>
      <c r="S1649" s="34" t="str">
        <f t="shared" si="153"/>
        <v/>
      </c>
      <c r="Y1649" s="34" t="str">
        <f t="shared" si="154"/>
        <v/>
      </c>
      <c r="AE1649" s="34" t="str">
        <f t="shared" si="155"/>
        <v/>
      </c>
    </row>
    <row r="1650" spans="1:31" x14ac:dyDescent="0.2">
      <c r="A1650" s="34" t="str">
        <f t="shared" si="150"/>
        <v/>
      </c>
      <c r="G1650" s="28" t="str">
        <f t="shared" si="151"/>
        <v/>
      </c>
      <c r="M1650" s="34" t="str">
        <f t="shared" si="152"/>
        <v/>
      </c>
      <c r="S1650" s="34" t="str">
        <f t="shared" si="153"/>
        <v/>
      </c>
      <c r="Y1650" s="34" t="str">
        <f t="shared" si="154"/>
        <v/>
      </c>
      <c r="AE1650" s="34" t="str">
        <f t="shared" si="155"/>
        <v/>
      </c>
    </row>
    <row r="1651" spans="1:31" x14ac:dyDescent="0.2">
      <c r="A1651" s="34" t="str">
        <f t="shared" si="150"/>
        <v/>
      </c>
      <c r="G1651" s="28" t="str">
        <f t="shared" si="151"/>
        <v/>
      </c>
      <c r="M1651" s="34" t="str">
        <f t="shared" si="152"/>
        <v/>
      </c>
      <c r="S1651" s="34" t="str">
        <f t="shared" si="153"/>
        <v/>
      </c>
      <c r="Y1651" s="34" t="str">
        <f t="shared" si="154"/>
        <v/>
      </c>
      <c r="AE1651" s="34" t="str">
        <f t="shared" si="155"/>
        <v/>
      </c>
    </row>
    <row r="1652" spans="1:31" x14ac:dyDescent="0.2">
      <c r="A1652" s="34" t="str">
        <f t="shared" si="150"/>
        <v/>
      </c>
      <c r="G1652" s="28" t="str">
        <f t="shared" si="151"/>
        <v/>
      </c>
      <c r="M1652" s="34" t="str">
        <f t="shared" si="152"/>
        <v/>
      </c>
      <c r="S1652" s="34" t="str">
        <f t="shared" si="153"/>
        <v/>
      </c>
      <c r="Y1652" s="34" t="str">
        <f t="shared" si="154"/>
        <v/>
      </c>
      <c r="AE1652" s="34" t="str">
        <f t="shared" si="155"/>
        <v/>
      </c>
    </row>
    <row r="1653" spans="1:31" x14ac:dyDescent="0.2">
      <c r="A1653" s="34" t="str">
        <f t="shared" si="150"/>
        <v/>
      </c>
      <c r="G1653" s="28" t="str">
        <f t="shared" si="151"/>
        <v/>
      </c>
      <c r="M1653" s="34" t="str">
        <f t="shared" si="152"/>
        <v/>
      </c>
      <c r="S1653" s="34" t="str">
        <f t="shared" si="153"/>
        <v/>
      </c>
      <c r="Y1653" s="34" t="str">
        <f t="shared" si="154"/>
        <v/>
      </c>
      <c r="AE1653" s="34" t="str">
        <f t="shared" si="155"/>
        <v/>
      </c>
    </row>
    <row r="1654" spans="1:31" x14ac:dyDescent="0.2">
      <c r="A1654" s="34" t="str">
        <f t="shared" si="150"/>
        <v/>
      </c>
      <c r="G1654" s="28" t="str">
        <f t="shared" si="151"/>
        <v/>
      </c>
      <c r="M1654" s="34" t="str">
        <f t="shared" si="152"/>
        <v/>
      </c>
      <c r="S1654" s="34" t="str">
        <f t="shared" si="153"/>
        <v/>
      </c>
      <c r="Y1654" s="34" t="str">
        <f t="shared" si="154"/>
        <v/>
      </c>
      <c r="AE1654" s="34" t="str">
        <f t="shared" si="155"/>
        <v/>
      </c>
    </row>
    <row r="1655" spans="1:31" x14ac:dyDescent="0.2">
      <c r="A1655" s="34" t="str">
        <f t="shared" si="150"/>
        <v/>
      </c>
      <c r="G1655" s="28" t="str">
        <f t="shared" si="151"/>
        <v/>
      </c>
      <c r="M1655" s="34" t="str">
        <f t="shared" si="152"/>
        <v/>
      </c>
      <c r="S1655" s="34" t="str">
        <f t="shared" si="153"/>
        <v/>
      </c>
      <c r="Y1655" s="34" t="str">
        <f t="shared" si="154"/>
        <v/>
      </c>
      <c r="AE1655" s="34" t="str">
        <f t="shared" si="155"/>
        <v/>
      </c>
    </row>
    <row r="1656" spans="1:31" x14ac:dyDescent="0.2">
      <c r="A1656" s="34" t="str">
        <f t="shared" si="150"/>
        <v/>
      </c>
      <c r="G1656" s="28" t="str">
        <f t="shared" si="151"/>
        <v/>
      </c>
      <c r="M1656" s="34" t="str">
        <f t="shared" si="152"/>
        <v/>
      </c>
      <c r="S1656" s="34" t="str">
        <f t="shared" si="153"/>
        <v/>
      </c>
      <c r="Y1656" s="34" t="str">
        <f t="shared" si="154"/>
        <v/>
      </c>
      <c r="AE1656" s="34" t="str">
        <f t="shared" si="155"/>
        <v/>
      </c>
    </row>
    <row r="1657" spans="1:31" x14ac:dyDescent="0.2">
      <c r="A1657" s="34" t="str">
        <f t="shared" si="150"/>
        <v/>
      </c>
      <c r="G1657" s="28" t="str">
        <f t="shared" si="151"/>
        <v/>
      </c>
      <c r="M1657" s="34" t="str">
        <f t="shared" si="152"/>
        <v/>
      </c>
      <c r="S1657" s="34" t="str">
        <f t="shared" si="153"/>
        <v/>
      </c>
      <c r="Y1657" s="34" t="str">
        <f t="shared" si="154"/>
        <v/>
      </c>
      <c r="AE1657" s="34" t="str">
        <f t="shared" si="155"/>
        <v/>
      </c>
    </row>
    <row r="1658" spans="1:31" x14ac:dyDescent="0.2">
      <c r="A1658" s="34" t="str">
        <f t="shared" si="150"/>
        <v/>
      </c>
      <c r="G1658" s="28" t="str">
        <f t="shared" si="151"/>
        <v/>
      </c>
      <c r="M1658" s="34" t="str">
        <f t="shared" si="152"/>
        <v/>
      </c>
      <c r="S1658" s="34" t="str">
        <f t="shared" si="153"/>
        <v/>
      </c>
      <c r="Y1658" s="34" t="str">
        <f t="shared" si="154"/>
        <v/>
      </c>
      <c r="AE1658" s="34" t="str">
        <f t="shared" si="155"/>
        <v/>
      </c>
    </row>
    <row r="1659" spans="1:31" x14ac:dyDescent="0.2">
      <c r="A1659" s="34" t="str">
        <f t="shared" si="150"/>
        <v/>
      </c>
      <c r="G1659" s="28" t="str">
        <f t="shared" si="151"/>
        <v/>
      </c>
      <c r="M1659" s="34" t="str">
        <f t="shared" si="152"/>
        <v/>
      </c>
      <c r="S1659" s="34" t="str">
        <f t="shared" si="153"/>
        <v/>
      </c>
      <c r="Y1659" s="34" t="str">
        <f t="shared" si="154"/>
        <v/>
      </c>
      <c r="AE1659" s="34" t="str">
        <f t="shared" si="155"/>
        <v/>
      </c>
    </row>
    <row r="1660" spans="1:31" x14ac:dyDescent="0.2">
      <c r="A1660" s="34" t="str">
        <f t="shared" si="150"/>
        <v/>
      </c>
      <c r="G1660" s="28" t="str">
        <f t="shared" si="151"/>
        <v/>
      </c>
      <c r="M1660" s="34" t="str">
        <f t="shared" si="152"/>
        <v/>
      </c>
      <c r="S1660" s="34" t="str">
        <f t="shared" si="153"/>
        <v/>
      </c>
      <c r="Y1660" s="34" t="str">
        <f t="shared" si="154"/>
        <v/>
      </c>
      <c r="AE1660" s="34" t="str">
        <f t="shared" si="155"/>
        <v/>
      </c>
    </row>
    <row r="1661" spans="1:31" x14ac:dyDescent="0.2">
      <c r="A1661" s="34" t="str">
        <f t="shared" si="150"/>
        <v/>
      </c>
      <c r="G1661" s="28" t="str">
        <f t="shared" si="151"/>
        <v/>
      </c>
      <c r="M1661" s="34" t="str">
        <f t="shared" si="152"/>
        <v/>
      </c>
      <c r="S1661" s="34" t="str">
        <f t="shared" si="153"/>
        <v/>
      </c>
      <c r="Y1661" s="34" t="str">
        <f t="shared" si="154"/>
        <v/>
      </c>
      <c r="AE1661" s="34" t="str">
        <f t="shared" si="155"/>
        <v/>
      </c>
    </row>
    <row r="1662" spans="1:31" x14ac:dyDescent="0.2">
      <c r="A1662" s="34" t="str">
        <f t="shared" si="150"/>
        <v/>
      </c>
      <c r="G1662" s="28" t="str">
        <f t="shared" si="151"/>
        <v/>
      </c>
      <c r="M1662" s="34" t="str">
        <f t="shared" si="152"/>
        <v/>
      </c>
      <c r="S1662" s="34" t="str">
        <f t="shared" si="153"/>
        <v/>
      </c>
      <c r="Y1662" s="34" t="str">
        <f t="shared" si="154"/>
        <v/>
      </c>
      <c r="AE1662" s="34" t="str">
        <f t="shared" si="155"/>
        <v/>
      </c>
    </row>
    <row r="1663" spans="1:31" x14ac:dyDescent="0.2">
      <c r="A1663" s="34" t="str">
        <f t="shared" si="150"/>
        <v/>
      </c>
      <c r="G1663" s="28" t="str">
        <f t="shared" si="151"/>
        <v/>
      </c>
      <c r="M1663" s="34" t="str">
        <f t="shared" si="152"/>
        <v/>
      </c>
      <c r="S1663" s="34" t="str">
        <f t="shared" si="153"/>
        <v/>
      </c>
      <c r="Y1663" s="34" t="str">
        <f t="shared" si="154"/>
        <v/>
      </c>
      <c r="AE1663" s="34" t="str">
        <f t="shared" si="155"/>
        <v/>
      </c>
    </row>
    <row r="1664" spans="1:31" x14ac:dyDescent="0.2">
      <c r="A1664" s="34" t="str">
        <f t="shared" si="150"/>
        <v/>
      </c>
      <c r="G1664" s="28" t="str">
        <f t="shared" si="151"/>
        <v/>
      </c>
      <c r="M1664" s="34" t="str">
        <f t="shared" si="152"/>
        <v/>
      </c>
      <c r="S1664" s="34" t="str">
        <f t="shared" si="153"/>
        <v/>
      </c>
      <c r="Y1664" s="34" t="str">
        <f t="shared" si="154"/>
        <v/>
      </c>
      <c r="AE1664" s="34" t="str">
        <f t="shared" si="155"/>
        <v/>
      </c>
    </row>
    <row r="1665" spans="1:31" x14ac:dyDescent="0.2">
      <c r="A1665" s="34" t="str">
        <f t="shared" si="150"/>
        <v/>
      </c>
      <c r="G1665" s="28" t="str">
        <f t="shared" si="151"/>
        <v/>
      </c>
      <c r="M1665" s="34" t="str">
        <f t="shared" si="152"/>
        <v/>
      </c>
      <c r="S1665" s="34" t="str">
        <f t="shared" si="153"/>
        <v/>
      </c>
      <c r="Y1665" s="34" t="str">
        <f t="shared" si="154"/>
        <v/>
      </c>
      <c r="AE1665" s="34" t="str">
        <f t="shared" si="155"/>
        <v/>
      </c>
    </row>
    <row r="1666" spans="1:31" x14ac:dyDescent="0.2">
      <c r="A1666" s="34" t="str">
        <f t="shared" si="150"/>
        <v/>
      </c>
      <c r="G1666" s="28" t="str">
        <f t="shared" si="151"/>
        <v/>
      </c>
      <c r="M1666" s="34" t="str">
        <f t="shared" si="152"/>
        <v/>
      </c>
      <c r="S1666" s="34" t="str">
        <f t="shared" si="153"/>
        <v/>
      </c>
      <c r="Y1666" s="34" t="str">
        <f t="shared" si="154"/>
        <v/>
      </c>
      <c r="AE1666" s="34" t="str">
        <f t="shared" si="155"/>
        <v/>
      </c>
    </row>
    <row r="1667" spans="1:31" x14ac:dyDescent="0.2">
      <c r="A1667" s="34" t="str">
        <f t="shared" si="150"/>
        <v/>
      </c>
      <c r="G1667" s="28" t="str">
        <f t="shared" si="151"/>
        <v/>
      </c>
      <c r="M1667" s="34" t="str">
        <f t="shared" si="152"/>
        <v/>
      </c>
      <c r="S1667" s="34" t="str">
        <f t="shared" si="153"/>
        <v/>
      </c>
      <c r="Y1667" s="34" t="str">
        <f t="shared" si="154"/>
        <v/>
      </c>
      <c r="AE1667" s="34" t="str">
        <f t="shared" si="155"/>
        <v/>
      </c>
    </row>
    <row r="1668" spans="1:31" x14ac:dyDescent="0.2">
      <c r="A1668" s="34" t="str">
        <f t="shared" si="150"/>
        <v/>
      </c>
      <c r="G1668" s="28" t="str">
        <f t="shared" si="151"/>
        <v/>
      </c>
      <c r="M1668" s="34" t="str">
        <f t="shared" si="152"/>
        <v/>
      </c>
      <c r="S1668" s="34" t="str">
        <f t="shared" si="153"/>
        <v/>
      </c>
      <c r="Y1668" s="34" t="str">
        <f t="shared" si="154"/>
        <v/>
      </c>
      <c r="AE1668" s="34" t="str">
        <f t="shared" si="155"/>
        <v/>
      </c>
    </row>
    <row r="1669" spans="1:31" x14ac:dyDescent="0.2">
      <c r="A1669" s="34" t="str">
        <f t="shared" ref="A1669:A1732" si="156">(B1669&amp;C1669)</f>
        <v/>
      </c>
      <c r="G1669" s="28" t="str">
        <f t="shared" ref="G1669:G1732" si="157">(H1669&amp;I1669)</f>
        <v/>
      </c>
      <c r="M1669" s="34" t="str">
        <f t="shared" ref="M1669:M1732" si="158">(N1669&amp;O1669)</f>
        <v/>
      </c>
      <c r="S1669" s="34" t="str">
        <f t="shared" ref="S1669:S1732" si="159">(T1669&amp;U1669)</f>
        <v/>
      </c>
      <c r="Y1669" s="34" t="str">
        <f t="shared" ref="Y1669:Y1732" si="160">(Z1669&amp;AA1669)</f>
        <v/>
      </c>
      <c r="AE1669" s="34" t="str">
        <f t="shared" ref="AE1669:AE1732" si="161">(AF1669&amp;AG1669)</f>
        <v/>
      </c>
    </row>
    <row r="1670" spans="1:31" x14ac:dyDescent="0.2">
      <c r="A1670" s="34" t="str">
        <f t="shared" si="156"/>
        <v/>
      </c>
      <c r="G1670" s="28" t="str">
        <f t="shared" si="157"/>
        <v/>
      </c>
      <c r="M1670" s="34" t="str">
        <f t="shared" si="158"/>
        <v/>
      </c>
      <c r="S1670" s="34" t="str">
        <f t="shared" si="159"/>
        <v/>
      </c>
      <c r="Y1670" s="34" t="str">
        <f t="shared" si="160"/>
        <v/>
      </c>
      <c r="AE1670" s="34" t="str">
        <f t="shared" si="161"/>
        <v/>
      </c>
    </row>
    <row r="1671" spans="1:31" x14ac:dyDescent="0.2">
      <c r="A1671" s="34" t="str">
        <f t="shared" si="156"/>
        <v/>
      </c>
      <c r="G1671" s="28" t="str">
        <f t="shared" si="157"/>
        <v/>
      </c>
      <c r="M1671" s="34" t="str">
        <f t="shared" si="158"/>
        <v/>
      </c>
      <c r="S1671" s="34" t="str">
        <f t="shared" si="159"/>
        <v/>
      </c>
      <c r="Y1671" s="34" t="str">
        <f t="shared" si="160"/>
        <v/>
      </c>
      <c r="AE1671" s="34" t="str">
        <f t="shared" si="161"/>
        <v/>
      </c>
    </row>
    <row r="1672" spans="1:31" x14ac:dyDescent="0.2">
      <c r="A1672" s="34" t="str">
        <f t="shared" si="156"/>
        <v/>
      </c>
      <c r="G1672" s="28" t="str">
        <f t="shared" si="157"/>
        <v/>
      </c>
      <c r="M1672" s="34" t="str">
        <f t="shared" si="158"/>
        <v/>
      </c>
      <c r="S1672" s="34" t="str">
        <f t="shared" si="159"/>
        <v/>
      </c>
      <c r="Y1672" s="34" t="str">
        <f t="shared" si="160"/>
        <v/>
      </c>
      <c r="AE1672" s="34" t="str">
        <f t="shared" si="161"/>
        <v/>
      </c>
    </row>
    <row r="1673" spans="1:31" x14ac:dyDescent="0.2">
      <c r="A1673" s="34" t="str">
        <f t="shared" si="156"/>
        <v/>
      </c>
      <c r="G1673" s="28" t="str">
        <f t="shared" si="157"/>
        <v/>
      </c>
      <c r="M1673" s="34" t="str">
        <f t="shared" si="158"/>
        <v/>
      </c>
      <c r="S1673" s="34" t="str">
        <f t="shared" si="159"/>
        <v/>
      </c>
      <c r="Y1673" s="34" t="str">
        <f t="shared" si="160"/>
        <v/>
      </c>
      <c r="AE1673" s="34" t="str">
        <f t="shared" si="161"/>
        <v/>
      </c>
    </row>
    <row r="1674" spans="1:31" x14ac:dyDescent="0.2">
      <c r="A1674" s="34" t="str">
        <f t="shared" si="156"/>
        <v/>
      </c>
      <c r="G1674" s="28" t="str">
        <f t="shared" si="157"/>
        <v/>
      </c>
      <c r="M1674" s="34" t="str">
        <f t="shared" si="158"/>
        <v/>
      </c>
      <c r="S1674" s="34" t="str">
        <f t="shared" si="159"/>
        <v/>
      </c>
      <c r="Y1674" s="34" t="str">
        <f t="shared" si="160"/>
        <v/>
      </c>
      <c r="AE1674" s="34" t="str">
        <f t="shared" si="161"/>
        <v/>
      </c>
    </row>
    <row r="1675" spans="1:31" x14ac:dyDescent="0.2">
      <c r="A1675" s="34" t="str">
        <f t="shared" si="156"/>
        <v/>
      </c>
      <c r="G1675" s="28" t="str">
        <f t="shared" si="157"/>
        <v/>
      </c>
      <c r="M1675" s="34" t="str">
        <f t="shared" si="158"/>
        <v/>
      </c>
      <c r="S1675" s="34" t="str">
        <f t="shared" si="159"/>
        <v/>
      </c>
      <c r="Y1675" s="34" t="str">
        <f t="shared" si="160"/>
        <v/>
      </c>
      <c r="AE1675" s="34" t="str">
        <f t="shared" si="161"/>
        <v/>
      </c>
    </row>
    <row r="1676" spans="1:31" x14ac:dyDescent="0.2">
      <c r="A1676" s="34" t="str">
        <f t="shared" si="156"/>
        <v/>
      </c>
      <c r="G1676" s="28" t="str">
        <f t="shared" si="157"/>
        <v/>
      </c>
      <c r="M1676" s="34" t="str">
        <f t="shared" si="158"/>
        <v/>
      </c>
      <c r="S1676" s="34" t="str">
        <f t="shared" si="159"/>
        <v/>
      </c>
      <c r="Y1676" s="34" t="str">
        <f t="shared" si="160"/>
        <v/>
      </c>
      <c r="AE1676" s="34" t="str">
        <f t="shared" si="161"/>
        <v/>
      </c>
    </row>
    <row r="1677" spans="1:31" x14ac:dyDescent="0.2">
      <c r="A1677" s="34" t="str">
        <f t="shared" si="156"/>
        <v/>
      </c>
      <c r="G1677" s="28" t="str">
        <f t="shared" si="157"/>
        <v/>
      </c>
      <c r="M1677" s="34" t="str">
        <f t="shared" si="158"/>
        <v/>
      </c>
      <c r="S1677" s="34" t="str">
        <f t="shared" si="159"/>
        <v/>
      </c>
      <c r="Y1677" s="34" t="str">
        <f t="shared" si="160"/>
        <v/>
      </c>
      <c r="AE1677" s="34" t="str">
        <f t="shared" si="161"/>
        <v/>
      </c>
    </row>
    <row r="1678" spans="1:31" x14ac:dyDescent="0.2">
      <c r="A1678" s="34" t="str">
        <f t="shared" si="156"/>
        <v/>
      </c>
      <c r="G1678" s="28" t="str">
        <f t="shared" si="157"/>
        <v/>
      </c>
      <c r="M1678" s="34" t="str">
        <f t="shared" si="158"/>
        <v/>
      </c>
      <c r="S1678" s="34" t="str">
        <f t="shared" si="159"/>
        <v/>
      </c>
      <c r="Y1678" s="34" t="str">
        <f t="shared" si="160"/>
        <v/>
      </c>
      <c r="AE1678" s="34" t="str">
        <f t="shared" si="161"/>
        <v/>
      </c>
    </row>
    <row r="1679" spans="1:31" x14ac:dyDescent="0.2">
      <c r="A1679" s="34" t="str">
        <f t="shared" si="156"/>
        <v/>
      </c>
      <c r="G1679" s="28" t="str">
        <f t="shared" si="157"/>
        <v/>
      </c>
      <c r="M1679" s="34" t="str">
        <f t="shared" si="158"/>
        <v/>
      </c>
      <c r="S1679" s="34" t="str">
        <f t="shared" si="159"/>
        <v/>
      </c>
      <c r="Y1679" s="34" t="str">
        <f t="shared" si="160"/>
        <v/>
      </c>
      <c r="AE1679" s="34" t="str">
        <f t="shared" si="161"/>
        <v/>
      </c>
    </row>
    <row r="1680" spans="1:31" x14ac:dyDescent="0.2">
      <c r="A1680" s="34" t="str">
        <f t="shared" si="156"/>
        <v/>
      </c>
      <c r="G1680" s="28" t="str">
        <f t="shared" si="157"/>
        <v/>
      </c>
      <c r="M1680" s="34" t="str">
        <f t="shared" si="158"/>
        <v/>
      </c>
      <c r="S1680" s="34" t="str">
        <f t="shared" si="159"/>
        <v/>
      </c>
      <c r="Y1680" s="34" t="str">
        <f t="shared" si="160"/>
        <v/>
      </c>
      <c r="AE1680" s="34" t="str">
        <f t="shared" si="161"/>
        <v/>
      </c>
    </row>
    <row r="1681" spans="1:31" x14ac:dyDescent="0.2">
      <c r="A1681" s="34" t="str">
        <f t="shared" si="156"/>
        <v/>
      </c>
      <c r="G1681" s="28" t="str">
        <f t="shared" si="157"/>
        <v/>
      </c>
      <c r="M1681" s="34" t="str">
        <f t="shared" si="158"/>
        <v/>
      </c>
      <c r="S1681" s="34" t="str">
        <f t="shared" si="159"/>
        <v/>
      </c>
      <c r="Y1681" s="34" t="str">
        <f t="shared" si="160"/>
        <v/>
      </c>
      <c r="AE1681" s="34" t="str">
        <f t="shared" si="161"/>
        <v/>
      </c>
    </row>
    <row r="1682" spans="1:31" x14ac:dyDescent="0.2">
      <c r="A1682" s="34" t="str">
        <f t="shared" si="156"/>
        <v/>
      </c>
      <c r="G1682" s="28" t="str">
        <f t="shared" si="157"/>
        <v/>
      </c>
      <c r="M1682" s="34" t="str">
        <f t="shared" si="158"/>
        <v/>
      </c>
      <c r="S1682" s="34" t="str">
        <f t="shared" si="159"/>
        <v/>
      </c>
      <c r="Y1682" s="34" t="str">
        <f t="shared" si="160"/>
        <v/>
      </c>
      <c r="AE1682" s="34" t="str">
        <f t="shared" si="161"/>
        <v/>
      </c>
    </row>
    <row r="1683" spans="1:31" x14ac:dyDescent="0.2">
      <c r="A1683" s="34" t="str">
        <f t="shared" si="156"/>
        <v/>
      </c>
      <c r="G1683" s="28" t="str">
        <f t="shared" si="157"/>
        <v/>
      </c>
      <c r="M1683" s="34" t="str">
        <f t="shared" si="158"/>
        <v/>
      </c>
      <c r="S1683" s="34" t="str">
        <f t="shared" si="159"/>
        <v/>
      </c>
      <c r="Y1683" s="34" t="str">
        <f t="shared" si="160"/>
        <v/>
      </c>
      <c r="AE1683" s="34" t="str">
        <f t="shared" si="161"/>
        <v/>
      </c>
    </row>
    <row r="1684" spans="1:31" x14ac:dyDescent="0.2">
      <c r="A1684" s="34" t="str">
        <f t="shared" si="156"/>
        <v/>
      </c>
      <c r="G1684" s="28" t="str">
        <f t="shared" si="157"/>
        <v/>
      </c>
      <c r="M1684" s="34" t="str">
        <f t="shared" si="158"/>
        <v/>
      </c>
      <c r="S1684" s="34" t="str">
        <f t="shared" si="159"/>
        <v/>
      </c>
      <c r="Y1684" s="34" t="str">
        <f t="shared" si="160"/>
        <v/>
      </c>
      <c r="AE1684" s="34" t="str">
        <f t="shared" si="161"/>
        <v/>
      </c>
    </row>
    <row r="1685" spans="1:31" x14ac:dyDescent="0.2">
      <c r="A1685" s="34" t="str">
        <f t="shared" si="156"/>
        <v/>
      </c>
      <c r="G1685" s="28" t="str">
        <f t="shared" si="157"/>
        <v/>
      </c>
      <c r="M1685" s="34" t="str">
        <f t="shared" si="158"/>
        <v/>
      </c>
      <c r="S1685" s="34" t="str">
        <f t="shared" si="159"/>
        <v/>
      </c>
      <c r="Y1685" s="34" t="str">
        <f t="shared" si="160"/>
        <v/>
      </c>
      <c r="AE1685" s="34" t="str">
        <f t="shared" si="161"/>
        <v/>
      </c>
    </row>
    <row r="1686" spans="1:31" x14ac:dyDescent="0.2">
      <c r="A1686" s="34" t="str">
        <f t="shared" si="156"/>
        <v/>
      </c>
      <c r="G1686" s="28" t="str">
        <f t="shared" si="157"/>
        <v/>
      </c>
      <c r="M1686" s="34" t="str">
        <f t="shared" si="158"/>
        <v/>
      </c>
      <c r="S1686" s="34" t="str">
        <f t="shared" si="159"/>
        <v/>
      </c>
      <c r="Y1686" s="34" t="str">
        <f t="shared" si="160"/>
        <v/>
      </c>
      <c r="AE1686" s="34" t="str">
        <f t="shared" si="161"/>
        <v/>
      </c>
    </row>
    <row r="1687" spans="1:31" x14ac:dyDescent="0.2">
      <c r="A1687" s="34" t="str">
        <f t="shared" si="156"/>
        <v/>
      </c>
      <c r="G1687" s="28" t="str">
        <f t="shared" si="157"/>
        <v/>
      </c>
      <c r="M1687" s="34" t="str">
        <f t="shared" si="158"/>
        <v/>
      </c>
      <c r="S1687" s="34" t="str">
        <f t="shared" si="159"/>
        <v/>
      </c>
      <c r="Y1687" s="34" t="str">
        <f t="shared" si="160"/>
        <v/>
      </c>
      <c r="AE1687" s="34" t="str">
        <f t="shared" si="161"/>
        <v/>
      </c>
    </row>
    <row r="1688" spans="1:31" x14ac:dyDescent="0.2">
      <c r="A1688" s="34" t="str">
        <f t="shared" si="156"/>
        <v/>
      </c>
      <c r="G1688" s="28" t="str">
        <f t="shared" si="157"/>
        <v/>
      </c>
      <c r="M1688" s="34" t="str">
        <f t="shared" si="158"/>
        <v/>
      </c>
      <c r="S1688" s="34" t="str">
        <f t="shared" si="159"/>
        <v/>
      </c>
      <c r="Y1688" s="34" t="str">
        <f t="shared" si="160"/>
        <v/>
      </c>
      <c r="AE1688" s="34" t="str">
        <f t="shared" si="161"/>
        <v/>
      </c>
    </row>
    <row r="1689" spans="1:31" x14ac:dyDescent="0.2">
      <c r="A1689" s="34" t="str">
        <f t="shared" si="156"/>
        <v/>
      </c>
      <c r="G1689" s="28" t="str">
        <f t="shared" si="157"/>
        <v/>
      </c>
      <c r="M1689" s="34" t="str">
        <f t="shared" si="158"/>
        <v/>
      </c>
      <c r="S1689" s="34" t="str">
        <f t="shared" si="159"/>
        <v/>
      </c>
      <c r="Y1689" s="34" t="str">
        <f t="shared" si="160"/>
        <v/>
      </c>
      <c r="AE1689" s="34" t="str">
        <f t="shared" si="161"/>
        <v/>
      </c>
    </row>
    <row r="1690" spans="1:31" x14ac:dyDescent="0.2">
      <c r="A1690" s="34" t="str">
        <f t="shared" si="156"/>
        <v/>
      </c>
      <c r="G1690" s="28" t="str">
        <f t="shared" si="157"/>
        <v/>
      </c>
      <c r="M1690" s="34" t="str">
        <f t="shared" si="158"/>
        <v/>
      </c>
      <c r="S1690" s="34" t="str">
        <f t="shared" si="159"/>
        <v/>
      </c>
      <c r="Y1690" s="34" t="str">
        <f t="shared" si="160"/>
        <v/>
      </c>
      <c r="AE1690" s="34" t="str">
        <f t="shared" si="161"/>
        <v/>
      </c>
    </row>
    <row r="1691" spans="1:31" x14ac:dyDescent="0.2">
      <c r="A1691" s="34" t="str">
        <f t="shared" si="156"/>
        <v/>
      </c>
      <c r="G1691" s="28" t="str">
        <f t="shared" si="157"/>
        <v/>
      </c>
      <c r="M1691" s="34" t="str">
        <f t="shared" si="158"/>
        <v/>
      </c>
      <c r="S1691" s="34" t="str">
        <f t="shared" si="159"/>
        <v/>
      </c>
      <c r="Y1691" s="34" t="str">
        <f t="shared" si="160"/>
        <v/>
      </c>
      <c r="AE1691" s="34" t="str">
        <f t="shared" si="161"/>
        <v/>
      </c>
    </row>
    <row r="1692" spans="1:31" x14ac:dyDescent="0.2">
      <c r="A1692" s="34" t="str">
        <f t="shared" si="156"/>
        <v/>
      </c>
      <c r="G1692" s="28" t="str">
        <f t="shared" si="157"/>
        <v/>
      </c>
      <c r="M1692" s="34" t="str">
        <f t="shared" si="158"/>
        <v/>
      </c>
      <c r="S1692" s="34" t="str">
        <f t="shared" si="159"/>
        <v/>
      </c>
      <c r="Y1692" s="34" t="str">
        <f t="shared" si="160"/>
        <v/>
      </c>
      <c r="AE1692" s="34" t="str">
        <f t="shared" si="161"/>
        <v/>
      </c>
    </row>
    <row r="1693" spans="1:31" x14ac:dyDescent="0.2">
      <c r="A1693" s="34" t="str">
        <f t="shared" si="156"/>
        <v/>
      </c>
      <c r="G1693" s="28" t="str">
        <f t="shared" si="157"/>
        <v/>
      </c>
      <c r="M1693" s="34" t="str">
        <f t="shared" si="158"/>
        <v/>
      </c>
      <c r="S1693" s="34" t="str">
        <f t="shared" si="159"/>
        <v/>
      </c>
      <c r="Y1693" s="34" t="str">
        <f t="shared" si="160"/>
        <v/>
      </c>
      <c r="AE1693" s="34" t="str">
        <f t="shared" si="161"/>
        <v/>
      </c>
    </row>
    <row r="1694" spans="1:31" x14ac:dyDescent="0.2">
      <c r="A1694" s="34" t="str">
        <f t="shared" si="156"/>
        <v/>
      </c>
      <c r="G1694" s="28" t="str">
        <f t="shared" si="157"/>
        <v/>
      </c>
      <c r="M1694" s="34" t="str">
        <f t="shared" si="158"/>
        <v/>
      </c>
      <c r="S1694" s="34" t="str">
        <f t="shared" si="159"/>
        <v/>
      </c>
      <c r="Y1694" s="34" t="str">
        <f t="shared" si="160"/>
        <v/>
      </c>
      <c r="AE1694" s="34" t="str">
        <f t="shared" si="161"/>
        <v/>
      </c>
    </row>
    <row r="1695" spans="1:31" x14ac:dyDescent="0.2">
      <c r="A1695" s="34" t="str">
        <f t="shared" si="156"/>
        <v/>
      </c>
      <c r="G1695" s="28" t="str">
        <f t="shared" si="157"/>
        <v/>
      </c>
      <c r="M1695" s="34" t="str">
        <f t="shared" si="158"/>
        <v/>
      </c>
      <c r="S1695" s="34" t="str">
        <f t="shared" si="159"/>
        <v/>
      </c>
      <c r="Y1695" s="34" t="str">
        <f t="shared" si="160"/>
        <v/>
      </c>
      <c r="AE1695" s="34" t="str">
        <f t="shared" si="161"/>
        <v/>
      </c>
    </row>
    <row r="1696" spans="1:31" x14ac:dyDescent="0.2">
      <c r="A1696" s="34" t="str">
        <f t="shared" si="156"/>
        <v/>
      </c>
      <c r="G1696" s="28" t="str">
        <f t="shared" si="157"/>
        <v/>
      </c>
      <c r="M1696" s="34" t="str">
        <f t="shared" si="158"/>
        <v/>
      </c>
      <c r="S1696" s="34" t="str">
        <f t="shared" si="159"/>
        <v/>
      </c>
      <c r="Y1696" s="34" t="str">
        <f t="shared" si="160"/>
        <v/>
      </c>
      <c r="AE1696" s="34" t="str">
        <f t="shared" si="161"/>
        <v/>
      </c>
    </row>
    <row r="1697" spans="1:31" x14ac:dyDescent="0.2">
      <c r="A1697" s="34" t="str">
        <f t="shared" si="156"/>
        <v/>
      </c>
      <c r="G1697" s="28" t="str">
        <f t="shared" si="157"/>
        <v/>
      </c>
      <c r="M1697" s="34" t="str">
        <f t="shared" si="158"/>
        <v/>
      </c>
      <c r="S1697" s="34" t="str">
        <f t="shared" si="159"/>
        <v/>
      </c>
      <c r="Y1697" s="34" t="str">
        <f t="shared" si="160"/>
        <v/>
      </c>
      <c r="AE1697" s="34" t="str">
        <f t="shared" si="161"/>
        <v/>
      </c>
    </row>
    <row r="1698" spans="1:31" x14ac:dyDescent="0.2">
      <c r="A1698" s="34" t="str">
        <f t="shared" si="156"/>
        <v/>
      </c>
      <c r="G1698" s="28" t="str">
        <f t="shared" si="157"/>
        <v/>
      </c>
      <c r="M1698" s="34" t="str">
        <f t="shared" si="158"/>
        <v/>
      </c>
      <c r="S1698" s="34" t="str">
        <f t="shared" si="159"/>
        <v/>
      </c>
      <c r="Y1698" s="34" t="str">
        <f t="shared" si="160"/>
        <v/>
      </c>
      <c r="AE1698" s="34" t="str">
        <f t="shared" si="161"/>
        <v/>
      </c>
    </row>
    <row r="1699" spans="1:31" x14ac:dyDescent="0.2">
      <c r="A1699" s="34" t="str">
        <f t="shared" si="156"/>
        <v/>
      </c>
      <c r="G1699" s="28" t="str">
        <f t="shared" si="157"/>
        <v/>
      </c>
      <c r="M1699" s="34" t="str">
        <f t="shared" si="158"/>
        <v/>
      </c>
      <c r="S1699" s="34" t="str">
        <f t="shared" si="159"/>
        <v/>
      </c>
      <c r="Y1699" s="34" t="str">
        <f t="shared" si="160"/>
        <v/>
      </c>
      <c r="AE1699" s="34" t="str">
        <f t="shared" si="161"/>
        <v/>
      </c>
    </row>
    <row r="1700" spans="1:31" x14ac:dyDescent="0.2">
      <c r="A1700" s="34" t="str">
        <f t="shared" si="156"/>
        <v/>
      </c>
      <c r="G1700" s="28" t="str">
        <f t="shared" si="157"/>
        <v/>
      </c>
      <c r="M1700" s="34" t="str">
        <f t="shared" si="158"/>
        <v/>
      </c>
      <c r="S1700" s="34" t="str">
        <f t="shared" si="159"/>
        <v/>
      </c>
      <c r="Y1700" s="34" t="str">
        <f t="shared" si="160"/>
        <v/>
      </c>
      <c r="AE1700" s="34" t="str">
        <f t="shared" si="161"/>
        <v/>
      </c>
    </row>
    <row r="1701" spans="1:31" x14ac:dyDescent="0.2">
      <c r="A1701" s="34" t="str">
        <f t="shared" si="156"/>
        <v/>
      </c>
      <c r="G1701" s="28" t="str">
        <f t="shared" si="157"/>
        <v/>
      </c>
      <c r="M1701" s="34" t="str">
        <f t="shared" si="158"/>
        <v/>
      </c>
      <c r="S1701" s="34" t="str">
        <f t="shared" si="159"/>
        <v/>
      </c>
      <c r="Y1701" s="34" t="str">
        <f t="shared" si="160"/>
        <v/>
      </c>
      <c r="AE1701" s="34" t="str">
        <f t="shared" si="161"/>
        <v/>
      </c>
    </row>
    <row r="1702" spans="1:31" x14ac:dyDescent="0.2">
      <c r="A1702" s="34" t="str">
        <f t="shared" si="156"/>
        <v/>
      </c>
      <c r="G1702" s="28" t="str">
        <f t="shared" si="157"/>
        <v/>
      </c>
      <c r="M1702" s="34" t="str">
        <f t="shared" si="158"/>
        <v/>
      </c>
      <c r="S1702" s="34" t="str">
        <f t="shared" si="159"/>
        <v/>
      </c>
      <c r="Y1702" s="34" t="str">
        <f t="shared" si="160"/>
        <v/>
      </c>
      <c r="AE1702" s="34" t="str">
        <f t="shared" si="161"/>
        <v/>
      </c>
    </row>
    <row r="1703" spans="1:31" x14ac:dyDescent="0.2">
      <c r="A1703" s="34" t="str">
        <f t="shared" si="156"/>
        <v/>
      </c>
      <c r="G1703" s="28" t="str">
        <f t="shared" si="157"/>
        <v/>
      </c>
      <c r="M1703" s="34" t="str">
        <f t="shared" si="158"/>
        <v/>
      </c>
      <c r="S1703" s="34" t="str">
        <f t="shared" si="159"/>
        <v/>
      </c>
      <c r="Y1703" s="34" t="str">
        <f t="shared" si="160"/>
        <v/>
      </c>
      <c r="AE1703" s="34" t="str">
        <f t="shared" si="161"/>
        <v/>
      </c>
    </row>
    <row r="1704" spans="1:31" x14ac:dyDescent="0.2">
      <c r="A1704" s="34" t="str">
        <f t="shared" si="156"/>
        <v/>
      </c>
      <c r="G1704" s="28" t="str">
        <f t="shared" si="157"/>
        <v/>
      </c>
      <c r="M1704" s="34" t="str">
        <f t="shared" si="158"/>
        <v/>
      </c>
      <c r="S1704" s="34" t="str">
        <f t="shared" si="159"/>
        <v/>
      </c>
      <c r="Y1704" s="34" t="str">
        <f t="shared" si="160"/>
        <v/>
      </c>
      <c r="AE1704" s="34" t="str">
        <f t="shared" si="161"/>
        <v/>
      </c>
    </row>
    <row r="1705" spans="1:31" x14ac:dyDescent="0.2">
      <c r="A1705" s="34" t="str">
        <f t="shared" si="156"/>
        <v/>
      </c>
      <c r="G1705" s="28" t="str">
        <f t="shared" si="157"/>
        <v/>
      </c>
      <c r="M1705" s="34" t="str">
        <f t="shared" si="158"/>
        <v/>
      </c>
      <c r="S1705" s="34" t="str">
        <f t="shared" si="159"/>
        <v/>
      </c>
      <c r="Y1705" s="34" t="str">
        <f t="shared" si="160"/>
        <v/>
      </c>
      <c r="AE1705" s="34" t="str">
        <f t="shared" si="161"/>
        <v/>
      </c>
    </row>
    <row r="1706" spans="1:31" x14ac:dyDescent="0.2">
      <c r="A1706" s="34" t="str">
        <f t="shared" si="156"/>
        <v/>
      </c>
      <c r="G1706" s="28" t="str">
        <f t="shared" si="157"/>
        <v/>
      </c>
      <c r="M1706" s="34" t="str">
        <f t="shared" si="158"/>
        <v/>
      </c>
      <c r="S1706" s="34" t="str">
        <f t="shared" si="159"/>
        <v/>
      </c>
      <c r="Y1706" s="34" t="str">
        <f t="shared" si="160"/>
        <v/>
      </c>
      <c r="AE1706" s="34" t="str">
        <f t="shared" si="161"/>
        <v/>
      </c>
    </row>
    <row r="1707" spans="1:31" x14ac:dyDescent="0.2">
      <c r="A1707" s="34" t="str">
        <f t="shared" si="156"/>
        <v/>
      </c>
      <c r="G1707" s="28" t="str">
        <f t="shared" si="157"/>
        <v/>
      </c>
      <c r="M1707" s="34" t="str">
        <f t="shared" si="158"/>
        <v/>
      </c>
      <c r="S1707" s="34" t="str">
        <f t="shared" si="159"/>
        <v/>
      </c>
      <c r="Y1707" s="34" t="str">
        <f t="shared" si="160"/>
        <v/>
      </c>
      <c r="AE1707" s="34" t="str">
        <f t="shared" si="161"/>
        <v/>
      </c>
    </row>
    <row r="1708" spans="1:31" x14ac:dyDescent="0.2">
      <c r="A1708" s="34" t="str">
        <f t="shared" si="156"/>
        <v/>
      </c>
      <c r="G1708" s="28" t="str">
        <f t="shared" si="157"/>
        <v/>
      </c>
      <c r="M1708" s="34" t="str">
        <f t="shared" si="158"/>
        <v/>
      </c>
      <c r="S1708" s="34" t="str">
        <f t="shared" si="159"/>
        <v/>
      </c>
      <c r="Y1708" s="34" t="str">
        <f t="shared" si="160"/>
        <v/>
      </c>
      <c r="AE1708" s="34" t="str">
        <f t="shared" si="161"/>
        <v/>
      </c>
    </row>
    <row r="1709" spans="1:31" x14ac:dyDescent="0.2">
      <c r="A1709" s="34" t="str">
        <f t="shared" si="156"/>
        <v/>
      </c>
      <c r="G1709" s="28" t="str">
        <f t="shared" si="157"/>
        <v/>
      </c>
      <c r="M1709" s="34" t="str">
        <f t="shared" si="158"/>
        <v/>
      </c>
      <c r="S1709" s="34" t="str">
        <f t="shared" si="159"/>
        <v/>
      </c>
      <c r="Y1709" s="34" t="str">
        <f t="shared" si="160"/>
        <v/>
      </c>
      <c r="AE1709" s="34" t="str">
        <f t="shared" si="161"/>
        <v/>
      </c>
    </row>
    <row r="1710" spans="1:31" x14ac:dyDescent="0.2">
      <c r="A1710" s="34" t="str">
        <f t="shared" si="156"/>
        <v/>
      </c>
      <c r="G1710" s="28" t="str">
        <f t="shared" si="157"/>
        <v/>
      </c>
      <c r="M1710" s="34" t="str">
        <f t="shared" si="158"/>
        <v/>
      </c>
      <c r="S1710" s="34" t="str">
        <f t="shared" si="159"/>
        <v/>
      </c>
      <c r="Y1710" s="34" t="str">
        <f t="shared" si="160"/>
        <v/>
      </c>
      <c r="AE1710" s="34" t="str">
        <f t="shared" si="161"/>
        <v/>
      </c>
    </row>
    <row r="1711" spans="1:31" x14ac:dyDescent="0.2">
      <c r="A1711" s="34" t="str">
        <f t="shared" si="156"/>
        <v/>
      </c>
      <c r="G1711" s="28" t="str">
        <f t="shared" si="157"/>
        <v/>
      </c>
      <c r="M1711" s="34" t="str">
        <f t="shared" si="158"/>
        <v/>
      </c>
      <c r="S1711" s="34" t="str">
        <f t="shared" si="159"/>
        <v/>
      </c>
      <c r="Y1711" s="34" t="str">
        <f t="shared" si="160"/>
        <v/>
      </c>
      <c r="AE1711" s="34" t="str">
        <f t="shared" si="161"/>
        <v/>
      </c>
    </row>
    <row r="1712" spans="1:31" x14ac:dyDescent="0.2">
      <c r="A1712" s="34" t="str">
        <f t="shared" si="156"/>
        <v/>
      </c>
      <c r="G1712" s="28" t="str">
        <f t="shared" si="157"/>
        <v/>
      </c>
      <c r="M1712" s="34" t="str">
        <f t="shared" si="158"/>
        <v/>
      </c>
      <c r="S1712" s="34" t="str">
        <f t="shared" si="159"/>
        <v/>
      </c>
      <c r="Y1712" s="34" t="str">
        <f t="shared" si="160"/>
        <v/>
      </c>
      <c r="AE1712" s="34" t="str">
        <f t="shared" si="161"/>
        <v/>
      </c>
    </row>
    <row r="1713" spans="1:31" x14ac:dyDescent="0.2">
      <c r="A1713" s="34" t="str">
        <f t="shared" si="156"/>
        <v/>
      </c>
      <c r="G1713" s="28" t="str">
        <f t="shared" si="157"/>
        <v/>
      </c>
      <c r="M1713" s="34" t="str">
        <f t="shared" si="158"/>
        <v/>
      </c>
      <c r="S1713" s="34" t="str">
        <f t="shared" si="159"/>
        <v/>
      </c>
      <c r="Y1713" s="34" t="str">
        <f t="shared" si="160"/>
        <v/>
      </c>
      <c r="AE1713" s="34" t="str">
        <f t="shared" si="161"/>
        <v/>
      </c>
    </row>
    <row r="1714" spans="1:31" x14ac:dyDescent="0.2">
      <c r="A1714" s="34" t="str">
        <f t="shared" si="156"/>
        <v/>
      </c>
      <c r="G1714" s="28" t="str">
        <f t="shared" si="157"/>
        <v/>
      </c>
      <c r="M1714" s="34" t="str">
        <f t="shared" si="158"/>
        <v/>
      </c>
      <c r="S1714" s="34" t="str">
        <f t="shared" si="159"/>
        <v/>
      </c>
      <c r="Y1714" s="34" t="str">
        <f t="shared" si="160"/>
        <v/>
      </c>
      <c r="AE1714" s="34" t="str">
        <f t="shared" si="161"/>
        <v/>
      </c>
    </row>
    <row r="1715" spans="1:31" x14ac:dyDescent="0.2">
      <c r="A1715" s="34" t="str">
        <f t="shared" si="156"/>
        <v/>
      </c>
      <c r="G1715" s="28" t="str">
        <f t="shared" si="157"/>
        <v/>
      </c>
      <c r="M1715" s="34" t="str">
        <f t="shared" si="158"/>
        <v/>
      </c>
      <c r="S1715" s="34" t="str">
        <f t="shared" si="159"/>
        <v/>
      </c>
      <c r="Y1715" s="34" t="str">
        <f t="shared" si="160"/>
        <v/>
      </c>
      <c r="AE1715" s="34" t="str">
        <f t="shared" si="161"/>
        <v/>
      </c>
    </row>
    <row r="1716" spans="1:31" x14ac:dyDescent="0.2">
      <c r="A1716" s="34" t="str">
        <f t="shared" si="156"/>
        <v/>
      </c>
      <c r="G1716" s="28" t="str">
        <f t="shared" si="157"/>
        <v/>
      </c>
      <c r="M1716" s="34" t="str">
        <f t="shared" si="158"/>
        <v/>
      </c>
      <c r="S1716" s="34" t="str">
        <f t="shared" si="159"/>
        <v/>
      </c>
      <c r="Y1716" s="34" t="str">
        <f t="shared" si="160"/>
        <v/>
      </c>
      <c r="AE1716" s="34" t="str">
        <f t="shared" si="161"/>
        <v/>
      </c>
    </row>
    <row r="1717" spans="1:31" x14ac:dyDescent="0.2">
      <c r="A1717" s="34" t="str">
        <f t="shared" si="156"/>
        <v/>
      </c>
      <c r="G1717" s="28" t="str">
        <f t="shared" si="157"/>
        <v/>
      </c>
      <c r="M1717" s="34" t="str">
        <f t="shared" si="158"/>
        <v/>
      </c>
      <c r="S1717" s="34" t="str">
        <f t="shared" si="159"/>
        <v/>
      </c>
      <c r="Y1717" s="34" t="str">
        <f t="shared" si="160"/>
        <v/>
      </c>
      <c r="AE1717" s="34" t="str">
        <f t="shared" si="161"/>
        <v/>
      </c>
    </row>
    <row r="1718" spans="1:31" x14ac:dyDescent="0.2">
      <c r="A1718" s="34" t="str">
        <f t="shared" si="156"/>
        <v/>
      </c>
      <c r="G1718" s="28" t="str">
        <f t="shared" si="157"/>
        <v/>
      </c>
      <c r="M1718" s="34" t="str">
        <f t="shared" si="158"/>
        <v/>
      </c>
      <c r="S1718" s="34" t="str">
        <f t="shared" si="159"/>
        <v/>
      </c>
      <c r="Y1718" s="34" t="str">
        <f t="shared" si="160"/>
        <v/>
      </c>
      <c r="AE1718" s="34" t="str">
        <f t="shared" si="161"/>
        <v/>
      </c>
    </row>
    <row r="1719" spans="1:31" x14ac:dyDescent="0.2">
      <c r="A1719" s="34" t="str">
        <f t="shared" si="156"/>
        <v/>
      </c>
      <c r="G1719" s="28" t="str">
        <f t="shared" si="157"/>
        <v/>
      </c>
      <c r="M1719" s="34" t="str">
        <f t="shared" si="158"/>
        <v/>
      </c>
      <c r="S1719" s="34" t="str">
        <f t="shared" si="159"/>
        <v/>
      </c>
      <c r="Y1719" s="34" t="str">
        <f t="shared" si="160"/>
        <v/>
      </c>
      <c r="AE1719" s="34" t="str">
        <f t="shared" si="161"/>
        <v/>
      </c>
    </row>
    <row r="1720" spans="1:31" x14ac:dyDescent="0.2">
      <c r="A1720" s="34" t="str">
        <f t="shared" si="156"/>
        <v/>
      </c>
      <c r="G1720" s="28" t="str">
        <f t="shared" si="157"/>
        <v/>
      </c>
      <c r="M1720" s="34" t="str">
        <f t="shared" si="158"/>
        <v/>
      </c>
      <c r="S1720" s="34" t="str">
        <f t="shared" si="159"/>
        <v/>
      </c>
      <c r="Y1720" s="34" t="str">
        <f t="shared" si="160"/>
        <v/>
      </c>
      <c r="AE1720" s="34" t="str">
        <f t="shared" si="161"/>
        <v/>
      </c>
    </row>
    <row r="1721" spans="1:31" x14ac:dyDescent="0.2">
      <c r="A1721" s="34" t="str">
        <f t="shared" si="156"/>
        <v/>
      </c>
      <c r="G1721" s="28" t="str">
        <f t="shared" si="157"/>
        <v/>
      </c>
      <c r="M1721" s="34" t="str">
        <f t="shared" si="158"/>
        <v/>
      </c>
      <c r="S1721" s="34" t="str">
        <f t="shared" si="159"/>
        <v/>
      </c>
      <c r="Y1721" s="34" t="str">
        <f t="shared" si="160"/>
        <v/>
      </c>
      <c r="AE1721" s="34" t="str">
        <f t="shared" si="161"/>
        <v/>
      </c>
    </row>
    <row r="1722" spans="1:31" x14ac:dyDescent="0.2">
      <c r="A1722" s="34" t="str">
        <f t="shared" si="156"/>
        <v/>
      </c>
      <c r="G1722" s="28" t="str">
        <f t="shared" si="157"/>
        <v/>
      </c>
      <c r="M1722" s="34" t="str">
        <f t="shared" si="158"/>
        <v/>
      </c>
      <c r="S1722" s="34" t="str">
        <f t="shared" si="159"/>
        <v/>
      </c>
      <c r="Y1722" s="34" t="str">
        <f t="shared" si="160"/>
        <v/>
      </c>
      <c r="AE1722" s="34" t="str">
        <f t="shared" si="161"/>
        <v/>
      </c>
    </row>
    <row r="1723" spans="1:31" x14ac:dyDescent="0.2">
      <c r="A1723" s="34" t="str">
        <f t="shared" si="156"/>
        <v/>
      </c>
      <c r="G1723" s="28" t="str">
        <f t="shared" si="157"/>
        <v/>
      </c>
      <c r="M1723" s="34" t="str">
        <f t="shared" si="158"/>
        <v/>
      </c>
      <c r="S1723" s="34" t="str">
        <f t="shared" si="159"/>
        <v/>
      </c>
      <c r="Y1723" s="34" t="str">
        <f t="shared" si="160"/>
        <v/>
      </c>
      <c r="AE1723" s="34" t="str">
        <f t="shared" si="161"/>
        <v/>
      </c>
    </row>
    <row r="1724" spans="1:31" x14ac:dyDescent="0.2">
      <c r="A1724" s="34" t="str">
        <f t="shared" si="156"/>
        <v/>
      </c>
      <c r="G1724" s="28" t="str">
        <f t="shared" si="157"/>
        <v/>
      </c>
      <c r="M1724" s="34" t="str">
        <f t="shared" si="158"/>
        <v/>
      </c>
      <c r="S1724" s="34" t="str">
        <f t="shared" si="159"/>
        <v/>
      </c>
      <c r="Y1724" s="34" t="str">
        <f t="shared" si="160"/>
        <v/>
      </c>
      <c r="AE1724" s="34" t="str">
        <f t="shared" si="161"/>
        <v/>
      </c>
    </row>
    <row r="1725" spans="1:31" x14ac:dyDescent="0.2">
      <c r="A1725" s="34" t="str">
        <f t="shared" si="156"/>
        <v/>
      </c>
      <c r="G1725" s="28" t="str">
        <f t="shared" si="157"/>
        <v/>
      </c>
      <c r="M1725" s="34" t="str">
        <f t="shared" si="158"/>
        <v/>
      </c>
      <c r="S1725" s="34" t="str">
        <f t="shared" si="159"/>
        <v/>
      </c>
      <c r="Y1725" s="34" t="str">
        <f t="shared" si="160"/>
        <v/>
      </c>
      <c r="AE1725" s="34" t="str">
        <f t="shared" si="161"/>
        <v/>
      </c>
    </row>
    <row r="1726" spans="1:31" x14ac:dyDescent="0.2">
      <c r="A1726" s="34" t="str">
        <f t="shared" si="156"/>
        <v/>
      </c>
      <c r="G1726" s="28" t="str">
        <f t="shared" si="157"/>
        <v/>
      </c>
      <c r="M1726" s="34" t="str">
        <f t="shared" si="158"/>
        <v/>
      </c>
      <c r="S1726" s="34" t="str">
        <f t="shared" si="159"/>
        <v/>
      </c>
      <c r="Y1726" s="34" t="str">
        <f t="shared" si="160"/>
        <v/>
      </c>
      <c r="AE1726" s="34" t="str">
        <f t="shared" si="161"/>
        <v/>
      </c>
    </row>
    <row r="1727" spans="1:31" x14ac:dyDescent="0.2">
      <c r="A1727" s="34" t="str">
        <f t="shared" si="156"/>
        <v/>
      </c>
      <c r="G1727" s="28" t="str">
        <f t="shared" si="157"/>
        <v/>
      </c>
      <c r="M1727" s="34" t="str">
        <f t="shared" si="158"/>
        <v/>
      </c>
      <c r="S1727" s="34" t="str">
        <f t="shared" si="159"/>
        <v/>
      </c>
      <c r="Y1727" s="34" t="str">
        <f t="shared" si="160"/>
        <v/>
      </c>
      <c r="AE1727" s="34" t="str">
        <f t="shared" si="161"/>
        <v/>
      </c>
    </row>
    <row r="1728" spans="1:31" x14ac:dyDescent="0.2">
      <c r="A1728" s="34" t="str">
        <f t="shared" si="156"/>
        <v/>
      </c>
      <c r="G1728" s="28" t="str">
        <f t="shared" si="157"/>
        <v/>
      </c>
      <c r="M1728" s="34" t="str">
        <f t="shared" si="158"/>
        <v/>
      </c>
      <c r="S1728" s="34" t="str">
        <f t="shared" si="159"/>
        <v/>
      </c>
      <c r="Y1728" s="34" t="str">
        <f t="shared" si="160"/>
        <v/>
      </c>
      <c r="AE1728" s="34" t="str">
        <f t="shared" si="161"/>
        <v/>
      </c>
    </row>
    <row r="1729" spans="1:31" x14ac:dyDescent="0.2">
      <c r="A1729" s="34" t="str">
        <f t="shared" si="156"/>
        <v/>
      </c>
      <c r="G1729" s="28" t="str">
        <f t="shared" si="157"/>
        <v/>
      </c>
      <c r="M1729" s="34" t="str">
        <f t="shared" si="158"/>
        <v/>
      </c>
      <c r="S1729" s="34" t="str">
        <f t="shared" si="159"/>
        <v/>
      </c>
      <c r="Y1729" s="34" t="str">
        <f t="shared" si="160"/>
        <v/>
      </c>
      <c r="AE1729" s="34" t="str">
        <f t="shared" si="161"/>
        <v/>
      </c>
    </row>
    <row r="1730" spans="1:31" x14ac:dyDescent="0.2">
      <c r="A1730" s="34" t="str">
        <f t="shared" si="156"/>
        <v/>
      </c>
      <c r="G1730" s="28" t="str">
        <f t="shared" si="157"/>
        <v/>
      </c>
      <c r="M1730" s="34" t="str">
        <f t="shared" si="158"/>
        <v/>
      </c>
      <c r="S1730" s="34" t="str">
        <f t="shared" si="159"/>
        <v/>
      </c>
      <c r="Y1730" s="34" t="str">
        <f t="shared" si="160"/>
        <v/>
      </c>
      <c r="AE1730" s="34" t="str">
        <f t="shared" si="161"/>
        <v/>
      </c>
    </row>
    <row r="1731" spans="1:31" x14ac:dyDescent="0.2">
      <c r="A1731" s="34" t="str">
        <f t="shared" si="156"/>
        <v/>
      </c>
      <c r="G1731" s="28" t="str">
        <f t="shared" si="157"/>
        <v/>
      </c>
      <c r="M1731" s="34" t="str">
        <f t="shared" si="158"/>
        <v/>
      </c>
      <c r="S1731" s="34" t="str">
        <f t="shared" si="159"/>
        <v/>
      </c>
      <c r="Y1731" s="34" t="str">
        <f t="shared" si="160"/>
        <v/>
      </c>
      <c r="AE1731" s="34" t="str">
        <f t="shared" si="161"/>
        <v/>
      </c>
    </row>
    <row r="1732" spans="1:31" x14ac:dyDescent="0.2">
      <c r="A1732" s="34" t="str">
        <f t="shared" si="156"/>
        <v/>
      </c>
      <c r="G1732" s="28" t="str">
        <f t="shared" si="157"/>
        <v/>
      </c>
      <c r="M1732" s="34" t="str">
        <f t="shared" si="158"/>
        <v/>
      </c>
      <c r="S1732" s="34" t="str">
        <f t="shared" si="159"/>
        <v/>
      </c>
      <c r="Y1732" s="34" t="str">
        <f t="shared" si="160"/>
        <v/>
      </c>
      <c r="AE1732" s="34" t="str">
        <f t="shared" si="161"/>
        <v/>
      </c>
    </row>
    <row r="1733" spans="1:31" x14ac:dyDescent="0.2">
      <c r="A1733" s="34" t="str">
        <f t="shared" ref="A1733:A1796" si="162">(B1733&amp;C1733)</f>
        <v/>
      </c>
      <c r="G1733" s="28" t="str">
        <f t="shared" ref="G1733:G1796" si="163">(H1733&amp;I1733)</f>
        <v/>
      </c>
      <c r="M1733" s="34" t="str">
        <f t="shared" ref="M1733:M1796" si="164">(N1733&amp;O1733)</f>
        <v/>
      </c>
      <c r="S1733" s="34" t="str">
        <f t="shared" ref="S1733:S1796" si="165">(T1733&amp;U1733)</f>
        <v/>
      </c>
      <c r="Y1733" s="34" t="str">
        <f t="shared" ref="Y1733:Y1796" si="166">(Z1733&amp;AA1733)</f>
        <v/>
      </c>
      <c r="AE1733" s="34" t="str">
        <f t="shared" ref="AE1733:AE1796" si="167">(AF1733&amp;AG1733)</f>
        <v/>
      </c>
    </row>
    <row r="1734" spans="1:31" x14ac:dyDescent="0.2">
      <c r="A1734" s="34" t="str">
        <f t="shared" si="162"/>
        <v/>
      </c>
      <c r="G1734" s="28" t="str">
        <f t="shared" si="163"/>
        <v/>
      </c>
      <c r="M1734" s="34" t="str">
        <f t="shared" si="164"/>
        <v/>
      </c>
      <c r="S1734" s="34" t="str">
        <f t="shared" si="165"/>
        <v/>
      </c>
      <c r="Y1734" s="34" t="str">
        <f t="shared" si="166"/>
        <v/>
      </c>
      <c r="AE1734" s="34" t="str">
        <f t="shared" si="167"/>
        <v/>
      </c>
    </row>
    <row r="1735" spans="1:31" x14ac:dyDescent="0.2">
      <c r="A1735" s="34" t="str">
        <f t="shared" si="162"/>
        <v/>
      </c>
      <c r="G1735" s="28" t="str">
        <f t="shared" si="163"/>
        <v/>
      </c>
      <c r="M1735" s="34" t="str">
        <f t="shared" si="164"/>
        <v/>
      </c>
      <c r="S1735" s="34" t="str">
        <f t="shared" si="165"/>
        <v/>
      </c>
      <c r="Y1735" s="34" t="str">
        <f t="shared" si="166"/>
        <v/>
      </c>
      <c r="AE1735" s="34" t="str">
        <f t="shared" si="167"/>
        <v/>
      </c>
    </row>
    <row r="1736" spans="1:31" x14ac:dyDescent="0.2">
      <c r="A1736" s="34" t="str">
        <f t="shared" si="162"/>
        <v/>
      </c>
      <c r="G1736" s="28" t="str">
        <f t="shared" si="163"/>
        <v/>
      </c>
      <c r="M1736" s="34" t="str">
        <f t="shared" si="164"/>
        <v/>
      </c>
      <c r="S1736" s="34" t="str">
        <f t="shared" si="165"/>
        <v/>
      </c>
      <c r="Y1736" s="34" t="str">
        <f t="shared" si="166"/>
        <v/>
      </c>
      <c r="AE1736" s="34" t="str">
        <f t="shared" si="167"/>
        <v/>
      </c>
    </row>
    <row r="1737" spans="1:31" x14ac:dyDescent="0.2">
      <c r="A1737" s="34" t="str">
        <f t="shared" si="162"/>
        <v/>
      </c>
      <c r="G1737" s="28" t="str">
        <f t="shared" si="163"/>
        <v/>
      </c>
      <c r="M1737" s="34" t="str">
        <f t="shared" si="164"/>
        <v/>
      </c>
      <c r="S1737" s="34" t="str">
        <f t="shared" si="165"/>
        <v/>
      </c>
      <c r="Y1737" s="34" t="str">
        <f t="shared" si="166"/>
        <v/>
      </c>
      <c r="AE1737" s="34" t="str">
        <f t="shared" si="167"/>
        <v/>
      </c>
    </row>
    <row r="1738" spans="1:31" x14ac:dyDescent="0.2">
      <c r="A1738" s="34" t="str">
        <f t="shared" si="162"/>
        <v/>
      </c>
      <c r="G1738" s="28" t="str">
        <f t="shared" si="163"/>
        <v/>
      </c>
      <c r="M1738" s="34" t="str">
        <f t="shared" si="164"/>
        <v/>
      </c>
      <c r="S1738" s="34" t="str">
        <f t="shared" si="165"/>
        <v/>
      </c>
      <c r="Y1738" s="34" t="str">
        <f t="shared" si="166"/>
        <v/>
      </c>
      <c r="AE1738" s="34" t="str">
        <f t="shared" si="167"/>
        <v/>
      </c>
    </row>
    <row r="1739" spans="1:31" x14ac:dyDescent="0.2">
      <c r="A1739" s="34" t="str">
        <f t="shared" si="162"/>
        <v/>
      </c>
      <c r="G1739" s="28" t="str">
        <f t="shared" si="163"/>
        <v/>
      </c>
      <c r="M1739" s="34" t="str">
        <f t="shared" si="164"/>
        <v/>
      </c>
      <c r="S1739" s="34" t="str">
        <f t="shared" si="165"/>
        <v/>
      </c>
      <c r="Y1739" s="34" t="str">
        <f t="shared" si="166"/>
        <v/>
      </c>
      <c r="AE1739" s="34" t="str">
        <f t="shared" si="167"/>
        <v/>
      </c>
    </row>
    <row r="1740" spans="1:31" x14ac:dyDescent="0.2">
      <c r="A1740" s="34" t="str">
        <f t="shared" si="162"/>
        <v/>
      </c>
      <c r="G1740" s="28" t="str">
        <f t="shared" si="163"/>
        <v/>
      </c>
      <c r="M1740" s="34" t="str">
        <f t="shared" si="164"/>
        <v/>
      </c>
      <c r="S1740" s="34" t="str">
        <f t="shared" si="165"/>
        <v/>
      </c>
      <c r="Y1740" s="34" t="str">
        <f t="shared" si="166"/>
        <v/>
      </c>
      <c r="AE1740" s="34" t="str">
        <f t="shared" si="167"/>
        <v/>
      </c>
    </row>
    <row r="1741" spans="1:31" x14ac:dyDescent="0.2">
      <c r="A1741" s="34" t="str">
        <f t="shared" si="162"/>
        <v/>
      </c>
      <c r="G1741" s="28" t="str">
        <f t="shared" si="163"/>
        <v/>
      </c>
      <c r="M1741" s="34" t="str">
        <f t="shared" si="164"/>
        <v/>
      </c>
      <c r="S1741" s="34" t="str">
        <f t="shared" si="165"/>
        <v/>
      </c>
      <c r="Y1741" s="34" t="str">
        <f t="shared" si="166"/>
        <v/>
      </c>
      <c r="AE1741" s="34" t="str">
        <f t="shared" si="167"/>
        <v/>
      </c>
    </row>
    <row r="1742" spans="1:31" x14ac:dyDescent="0.2">
      <c r="A1742" s="34" t="str">
        <f t="shared" si="162"/>
        <v/>
      </c>
      <c r="G1742" s="28" t="str">
        <f t="shared" si="163"/>
        <v/>
      </c>
      <c r="M1742" s="34" t="str">
        <f t="shared" si="164"/>
        <v/>
      </c>
      <c r="S1742" s="34" t="str">
        <f t="shared" si="165"/>
        <v/>
      </c>
      <c r="Y1742" s="34" t="str">
        <f t="shared" si="166"/>
        <v/>
      </c>
      <c r="AE1742" s="34" t="str">
        <f t="shared" si="167"/>
        <v/>
      </c>
    </row>
    <row r="1743" spans="1:31" x14ac:dyDescent="0.2">
      <c r="A1743" s="34" t="str">
        <f t="shared" si="162"/>
        <v/>
      </c>
      <c r="G1743" s="28" t="str">
        <f t="shared" si="163"/>
        <v/>
      </c>
      <c r="M1743" s="34" t="str">
        <f t="shared" si="164"/>
        <v/>
      </c>
      <c r="S1743" s="34" t="str">
        <f t="shared" si="165"/>
        <v/>
      </c>
      <c r="Y1743" s="34" t="str">
        <f t="shared" si="166"/>
        <v/>
      </c>
      <c r="AE1743" s="34" t="str">
        <f t="shared" si="167"/>
        <v/>
      </c>
    </row>
    <row r="1744" spans="1:31" x14ac:dyDescent="0.2">
      <c r="A1744" s="34" t="str">
        <f t="shared" si="162"/>
        <v/>
      </c>
      <c r="G1744" s="28" t="str">
        <f t="shared" si="163"/>
        <v/>
      </c>
      <c r="M1744" s="34" t="str">
        <f t="shared" si="164"/>
        <v/>
      </c>
      <c r="S1744" s="34" t="str">
        <f t="shared" si="165"/>
        <v/>
      </c>
      <c r="Y1744" s="34" t="str">
        <f t="shared" si="166"/>
        <v/>
      </c>
      <c r="AE1744" s="34" t="str">
        <f t="shared" si="167"/>
        <v/>
      </c>
    </row>
    <row r="1745" spans="1:31" x14ac:dyDescent="0.2">
      <c r="A1745" s="34" t="str">
        <f t="shared" si="162"/>
        <v/>
      </c>
      <c r="G1745" s="28" t="str">
        <f t="shared" si="163"/>
        <v/>
      </c>
      <c r="M1745" s="34" t="str">
        <f t="shared" si="164"/>
        <v/>
      </c>
      <c r="S1745" s="34" t="str">
        <f t="shared" si="165"/>
        <v/>
      </c>
      <c r="Y1745" s="34" t="str">
        <f t="shared" si="166"/>
        <v/>
      </c>
      <c r="AE1745" s="34" t="str">
        <f t="shared" si="167"/>
        <v/>
      </c>
    </row>
    <row r="1746" spans="1:31" x14ac:dyDescent="0.2">
      <c r="A1746" s="34" t="str">
        <f t="shared" si="162"/>
        <v/>
      </c>
      <c r="G1746" s="28" t="str">
        <f t="shared" si="163"/>
        <v/>
      </c>
      <c r="M1746" s="34" t="str">
        <f t="shared" si="164"/>
        <v/>
      </c>
      <c r="S1746" s="34" t="str">
        <f t="shared" si="165"/>
        <v/>
      </c>
      <c r="Y1746" s="34" t="str">
        <f t="shared" si="166"/>
        <v/>
      </c>
      <c r="AE1746" s="34" t="str">
        <f t="shared" si="167"/>
        <v/>
      </c>
    </row>
    <row r="1747" spans="1:31" x14ac:dyDescent="0.2">
      <c r="A1747" s="34" t="str">
        <f t="shared" si="162"/>
        <v/>
      </c>
      <c r="G1747" s="28" t="str">
        <f t="shared" si="163"/>
        <v/>
      </c>
      <c r="M1747" s="34" t="str">
        <f t="shared" si="164"/>
        <v/>
      </c>
      <c r="S1747" s="34" t="str">
        <f t="shared" si="165"/>
        <v/>
      </c>
      <c r="Y1747" s="34" t="str">
        <f t="shared" si="166"/>
        <v/>
      </c>
      <c r="AE1747" s="34" t="str">
        <f t="shared" si="167"/>
        <v/>
      </c>
    </row>
    <row r="1748" spans="1:31" x14ac:dyDescent="0.2">
      <c r="A1748" s="34" t="str">
        <f t="shared" si="162"/>
        <v/>
      </c>
      <c r="G1748" s="28" t="str">
        <f t="shared" si="163"/>
        <v/>
      </c>
      <c r="M1748" s="34" t="str">
        <f t="shared" si="164"/>
        <v/>
      </c>
      <c r="S1748" s="34" t="str">
        <f t="shared" si="165"/>
        <v/>
      </c>
      <c r="Y1748" s="34" t="str">
        <f t="shared" si="166"/>
        <v/>
      </c>
      <c r="AE1748" s="34" t="str">
        <f t="shared" si="167"/>
        <v/>
      </c>
    </row>
    <row r="1749" spans="1:31" x14ac:dyDescent="0.2">
      <c r="A1749" s="34" t="str">
        <f t="shared" si="162"/>
        <v/>
      </c>
      <c r="G1749" s="28" t="str">
        <f t="shared" si="163"/>
        <v/>
      </c>
      <c r="M1749" s="34" t="str">
        <f t="shared" si="164"/>
        <v/>
      </c>
      <c r="S1749" s="34" t="str">
        <f t="shared" si="165"/>
        <v/>
      </c>
      <c r="Y1749" s="34" t="str">
        <f t="shared" si="166"/>
        <v/>
      </c>
      <c r="AE1749" s="34" t="str">
        <f t="shared" si="167"/>
        <v/>
      </c>
    </row>
    <row r="1750" spans="1:31" x14ac:dyDescent="0.2">
      <c r="A1750" s="34" t="str">
        <f t="shared" si="162"/>
        <v/>
      </c>
      <c r="G1750" s="28" t="str">
        <f t="shared" si="163"/>
        <v/>
      </c>
      <c r="M1750" s="34" t="str">
        <f t="shared" si="164"/>
        <v/>
      </c>
      <c r="S1750" s="34" t="str">
        <f t="shared" si="165"/>
        <v/>
      </c>
      <c r="Y1750" s="34" t="str">
        <f t="shared" si="166"/>
        <v/>
      </c>
      <c r="AE1750" s="34" t="str">
        <f t="shared" si="167"/>
        <v/>
      </c>
    </row>
    <row r="1751" spans="1:31" x14ac:dyDescent="0.2">
      <c r="A1751" s="34" t="str">
        <f t="shared" si="162"/>
        <v/>
      </c>
      <c r="G1751" s="28" t="str">
        <f t="shared" si="163"/>
        <v/>
      </c>
      <c r="M1751" s="34" t="str">
        <f t="shared" si="164"/>
        <v/>
      </c>
      <c r="S1751" s="34" t="str">
        <f t="shared" si="165"/>
        <v/>
      </c>
      <c r="Y1751" s="34" t="str">
        <f t="shared" si="166"/>
        <v/>
      </c>
      <c r="AE1751" s="34" t="str">
        <f t="shared" si="167"/>
        <v/>
      </c>
    </row>
    <row r="1752" spans="1:31" x14ac:dyDescent="0.2">
      <c r="A1752" s="34" t="str">
        <f t="shared" si="162"/>
        <v/>
      </c>
      <c r="G1752" s="28" t="str">
        <f t="shared" si="163"/>
        <v/>
      </c>
      <c r="M1752" s="34" t="str">
        <f t="shared" si="164"/>
        <v/>
      </c>
      <c r="S1752" s="34" t="str">
        <f t="shared" si="165"/>
        <v/>
      </c>
      <c r="Y1752" s="34" t="str">
        <f t="shared" si="166"/>
        <v/>
      </c>
      <c r="AE1752" s="34" t="str">
        <f t="shared" si="167"/>
        <v/>
      </c>
    </row>
    <row r="1753" spans="1:31" x14ac:dyDescent="0.2">
      <c r="A1753" s="34" t="str">
        <f t="shared" si="162"/>
        <v/>
      </c>
      <c r="G1753" s="28" t="str">
        <f t="shared" si="163"/>
        <v/>
      </c>
      <c r="M1753" s="34" t="str">
        <f t="shared" si="164"/>
        <v/>
      </c>
      <c r="S1753" s="34" t="str">
        <f t="shared" si="165"/>
        <v/>
      </c>
      <c r="Y1753" s="34" t="str">
        <f t="shared" si="166"/>
        <v/>
      </c>
      <c r="AE1753" s="34" t="str">
        <f t="shared" si="167"/>
        <v/>
      </c>
    </row>
    <row r="1754" spans="1:31" x14ac:dyDescent="0.2">
      <c r="A1754" s="34" t="str">
        <f t="shared" si="162"/>
        <v/>
      </c>
      <c r="G1754" s="28" t="str">
        <f t="shared" si="163"/>
        <v/>
      </c>
      <c r="M1754" s="34" t="str">
        <f t="shared" si="164"/>
        <v/>
      </c>
      <c r="S1754" s="34" t="str">
        <f t="shared" si="165"/>
        <v/>
      </c>
      <c r="Y1754" s="34" t="str">
        <f t="shared" si="166"/>
        <v/>
      </c>
      <c r="AE1754" s="34" t="str">
        <f t="shared" si="167"/>
        <v/>
      </c>
    </row>
    <row r="1755" spans="1:31" x14ac:dyDescent="0.2">
      <c r="A1755" s="34" t="str">
        <f t="shared" si="162"/>
        <v/>
      </c>
      <c r="G1755" s="28" t="str">
        <f t="shared" si="163"/>
        <v/>
      </c>
      <c r="M1755" s="34" t="str">
        <f t="shared" si="164"/>
        <v/>
      </c>
      <c r="S1755" s="34" t="str">
        <f t="shared" si="165"/>
        <v/>
      </c>
      <c r="Y1755" s="34" t="str">
        <f t="shared" si="166"/>
        <v/>
      </c>
      <c r="AE1755" s="34" t="str">
        <f t="shared" si="167"/>
        <v/>
      </c>
    </row>
    <row r="1756" spans="1:31" x14ac:dyDescent="0.2">
      <c r="A1756" s="34" t="str">
        <f t="shared" si="162"/>
        <v/>
      </c>
      <c r="G1756" s="28" t="str">
        <f t="shared" si="163"/>
        <v/>
      </c>
      <c r="M1756" s="34" t="str">
        <f t="shared" si="164"/>
        <v/>
      </c>
      <c r="S1756" s="34" t="str">
        <f t="shared" si="165"/>
        <v/>
      </c>
      <c r="Y1756" s="34" t="str">
        <f t="shared" si="166"/>
        <v/>
      </c>
      <c r="AE1756" s="34" t="str">
        <f t="shared" si="167"/>
        <v/>
      </c>
    </row>
    <row r="1757" spans="1:31" x14ac:dyDescent="0.2">
      <c r="A1757" s="34" t="str">
        <f t="shared" si="162"/>
        <v/>
      </c>
      <c r="G1757" s="28" t="str">
        <f t="shared" si="163"/>
        <v/>
      </c>
      <c r="M1757" s="34" t="str">
        <f t="shared" si="164"/>
        <v/>
      </c>
      <c r="S1757" s="34" t="str">
        <f t="shared" si="165"/>
        <v/>
      </c>
      <c r="Y1757" s="34" t="str">
        <f t="shared" si="166"/>
        <v/>
      </c>
      <c r="AE1757" s="34" t="str">
        <f t="shared" si="167"/>
        <v/>
      </c>
    </row>
    <row r="1758" spans="1:31" x14ac:dyDescent="0.2">
      <c r="A1758" s="34" t="str">
        <f t="shared" si="162"/>
        <v/>
      </c>
      <c r="G1758" s="28" t="str">
        <f t="shared" si="163"/>
        <v/>
      </c>
      <c r="M1758" s="34" t="str">
        <f t="shared" si="164"/>
        <v/>
      </c>
      <c r="S1758" s="34" t="str">
        <f t="shared" si="165"/>
        <v/>
      </c>
      <c r="Y1758" s="34" t="str">
        <f t="shared" si="166"/>
        <v/>
      </c>
      <c r="AE1758" s="34" t="str">
        <f t="shared" si="167"/>
        <v/>
      </c>
    </row>
    <row r="1759" spans="1:31" x14ac:dyDescent="0.2">
      <c r="A1759" s="34" t="str">
        <f t="shared" si="162"/>
        <v/>
      </c>
      <c r="G1759" s="28" t="str">
        <f t="shared" si="163"/>
        <v/>
      </c>
      <c r="M1759" s="34" t="str">
        <f t="shared" si="164"/>
        <v/>
      </c>
      <c r="S1759" s="34" t="str">
        <f t="shared" si="165"/>
        <v/>
      </c>
      <c r="Y1759" s="34" t="str">
        <f t="shared" si="166"/>
        <v/>
      </c>
      <c r="AE1759" s="34" t="str">
        <f t="shared" si="167"/>
        <v/>
      </c>
    </row>
    <row r="1760" spans="1:31" x14ac:dyDescent="0.2">
      <c r="A1760" s="34" t="str">
        <f t="shared" si="162"/>
        <v/>
      </c>
      <c r="G1760" s="28" t="str">
        <f t="shared" si="163"/>
        <v/>
      </c>
      <c r="M1760" s="34" t="str">
        <f t="shared" si="164"/>
        <v/>
      </c>
      <c r="S1760" s="34" t="str">
        <f t="shared" si="165"/>
        <v/>
      </c>
      <c r="Y1760" s="34" t="str">
        <f t="shared" si="166"/>
        <v/>
      </c>
      <c r="AE1760" s="34" t="str">
        <f t="shared" si="167"/>
        <v/>
      </c>
    </row>
    <row r="1761" spans="1:31" x14ac:dyDescent="0.2">
      <c r="A1761" s="34" t="str">
        <f t="shared" si="162"/>
        <v/>
      </c>
      <c r="G1761" s="28" t="str">
        <f t="shared" si="163"/>
        <v/>
      </c>
      <c r="M1761" s="34" t="str">
        <f t="shared" si="164"/>
        <v/>
      </c>
      <c r="S1761" s="34" t="str">
        <f t="shared" si="165"/>
        <v/>
      </c>
      <c r="Y1761" s="34" t="str">
        <f t="shared" si="166"/>
        <v/>
      </c>
      <c r="AE1761" s="34" t="str">
        <f t="shared" si="167"/>
        <v/>
      </c>
    </row>
    <row r="1762" spans="1:31" x14ac:dyDescent="0.2">
      <c r="A1762" s="34" t="str">
        <f t="shared" si="162"/>
        <v/>
      </c>
      <c r="G1762" s="28" t="str">
        <f t="shared" si="163"/>
        <v/>
      </c>
      <c r="M1762" s="34" t="str">
        <f t="shared" si="164"/>
        <v/>
      </c>
      <c r="S1762" s="34" t="str">
        <f t="shared" si="165"/>
        <v/>
      </c>
      <c r="Y1762" s="34" t="str">
        <f t="shared" si="166"/>
        <v/>
      </c>
      <c r="AE1762" s="34" t="str">
        <f t="shared" si="167"/>
        <v/>
      </c>
    </row>
    <row r="1763" spans="1:31" x14ac:dyDescent="0.2">
      <c r="A1763" s="34" t="str">
        <f t="shared" si="162"/>
        <v/>
      </c>
      <c r="G1763" s="28" t="str">
        <f t="shared" si="163"/>
        <v/>
      </c>
      <c r="M1763" s="34" t="str">
        <f t="shared" si="164"/>
        <v/>
      </c>
      <c r="S1763" s="34" t="str">
        <f t="shared" si="165"/>
        <v/>
      </c>
      <c r="Y1763" s="34" t="str">
        <f t="shared" si="166"/>
        <v/>
      </c>
      <c r="AE1763" s="34" t="str">
        <f t="shared" si="167"/>
        <v/>
      </c>
    </row>
    <row r="1764" spans="1:31" x14ac:dyDescent="0.2">
      <c r="A1764" s="34" t="str">
        <f t="shared" si="162"/>
        <v/>
      </c>
      <c r="G1764" s="28" t="str">
        <f t="shared" si="163"/>
        <v/>
      </c>
      <c r="M1764" s="34" t="str">
        <f t="shared" si="164"/>
        <v/>
      </c>
      <c r="S1764" s="34" t="str">
        <f t="shared" si="165"/>
        <v/>
      </c>
      <c r="Y1764" s="34" t="str">
        <f t="shared" si="166"/>
        <v/>
      </c>
      <c r="AE1764" s="34" t="str">
        <f t="shared" si="167"/>
        <v/>
      </c>
    </row>
    <row r="1765" spans="1:31" x14ac:dyDescent="0.2">
      <c r="A1765" s="34" t="str">
        <f t="shared" si="162"/>
        <v/>
      </c>
      <c r="G1765" s="28" t="str">
        <f t="shared" si="163"/>
        <v/>
      </c>
      <c r="M1765" s="34" t="str">
        <f t="shared" si="164"/>
        <v/>
      </c>
      <c r="S1765" s="34" t="str">
        <f t="shared" si="165"/>
        <v/>
      </c>
      <c r="Y1765" s="34" t="str">
        <f t="shared" si="166"/>
        <v/>
      </c>
      <c r="AE1765" s="34" t="str">
        <f t="shared" si="167"/>
        <v/>
      </c>
    </row>
    <row r="1766" spans="1:31" x14ac:dyDescent="0.2">
      <c r="A1766" s="34" t="str">
        <f t="shared" si="162"/>
        <v/>
      </c>
      <c r="G1766" s="28" t="str">
        <f t="shared" si="163"/>
        <v/>
      </c>
      <c r="M1766" s="34" t="str">
        <f t="shared" si="164"/>
        <v/>
      </c>
      <c r="S1766" s="34" t="str">
        <f t="shared" si="165"/>
        <v/>
      </c>
      <c r="Y1766" s="34" t="str">
        <f t="shared" si="166"/>
        <v/>
      </c>
      <c r="AE1766" s="34" t="str">
        <f t="shared" si="167"/>
        <v/>
      </c>
    </row>
    <row r="1767" spans="1:31" x14ac:dyDescent="0.2">
      <c r="A1767" s="34" t="str">
        <f t="shared" si="162"/>
        <v/>
      </c>
      <c r="G1767" s="28" t="str">
        <f t="shared" si="163"/>
        <v/>
      </c>
      <c r="M1767" s="34" t="str">
        <f t="shared" si="164"/>
        <v/>
      </c>
      <c r="S1767" s="34" t="str">
        <f t="shared" si="165"/>
        <v/>
      </c>
      <c r="Y1767" s="34" t="str">
        <f t="shared" si="166"/>
        <v/>
      </c>
      <c r="AE1767" s="34" t="str">
        <f t="shared" si="167"/>
        <v/>
      </c>
    </row>
    <row r="1768" spans="1:31" x14ac:dyDescent="0.2">
      <c r="A1768" s="34" t="str">
        <f t="shared" si="162"/>
        <v/>
      </c>
      <c r="G1768" s="28" t="str">
        <f t="shared" si="163"/>
        <v/>
      </c>
      <c r="M1768" s="34" t="str">
        <f t="shared" si="164"/>
        <v/>
      </c>
      <c r="S1768" s="34" t="str">
        <f t="shared" si="165"/>
        <v/>
      </c>
      <c r="Y1768" s="34" t="str">
        <f t="shared" si="166"/>
        <v/>
      </c>
      <c r="AE1768" s="34" t="str">
        <f t="shared" si="167"/>
        <v/>
      </c>
    </row>
    <row r="1769" spans="1:31" x14ac:dyDescent="0.2">
      <c r="A1769" s="34" t="str">
        <f t="shared" si="162"/>
        <v/>
      </c>
      <c r="G1769" s="28" t="str">
        <f t="shared" si="163"/>
        <v/>
      </c>
      <c r="M1769" s="34" t="str">
        <f t="shared" si="164"/>
        <v/>
      </c>
      <c r="S1769" s="34" t="str">
        <f t="shared" si="165"/>
        <v/>
      </c>
      <c r="Y1769" s="34" t="str">
        <f t="shared" si="166"/>
        <v/>
      </c>
      <c r="AE1769" s="34" t="str">
        <f t="shared" si="167"/>
        <v/>
      </c>
    </row>
    <row r="1770" spans="1:31" x14ac:dyDescent="0.2">
      <c r="A1770" s="34" t="str">
        <f t="shared" si="162"/>
        <v/>
      </c>
      <c r="G1770" s="28" t="str">
        <f t="shared" si="163"/>
        <v/>
      </c>
      <c r="M1770" s="34" t="str">
        <f t="shared" si="164"/>
        <v/>
      </c>
      <c r="S1770" s="34" t="str">
        <f t="shared" si="165"/>
        <v/>
      </c>
      <c r="Y1770" s="34" t="str">
        <f t="shared" si="166"/>
        <v/>
      </c>
      <c r="AE1770" s="34" t="str">
        <f t="shared" si="167"/>
        <v/>
      </c>
    </row>
    <row r="1771" spans="1:31" x14ac:dyDescent="0.2">
      <c r="A1771" s="34" t="str">
        <f t="shared" si="162"/>
        <v/>
      </c>
      <c r="G1771" s="28" t="str">
        <f t="shared" si="163"/>
        <v/>
      </c>
      <c r="M1771" s="34" t="str">
        <f t="shared" si="164"/>
        <v/>
      </c>
      <c r="S1771" s="34" t="str">
        <f t="shared" si="165"/>
        <v/>
      </c>
      <c r="Y1771" s="34" t="str">
        <f t="shared" si="166"/>
        <v/>
      </c>
      <c r="AE1771" s="34" t="str">
        <f t="shared" si="167"/>
        <v/>
      </c>
    </row>
    <row r="1772" spans="1:31" x14ac:dyDescent="0.2">
      <c r="A1772" s="34" t="str">
        <f t="shared" si="162"/>
        <v/>
      </c>
      <c r="G1772" s="28" t="str">
        <f t="shared" si="163"/>
        <v/>
      </c>
      <c r="M1772" s="34" t="str">
        <f t="shared" si="164"/>
        <v/>
      </c>
      <c r="S1772" s="34" t="str">
        <f t="shared" si="165"/>
        <v/>
      </c>
      <c r="Y1772" s="34" t="str">
        <f t="shared" si="166"/>
        <v/>
      </c>
      <c r="AE1772" s="34" t="str">
        <f t="shared" si="167"/>
        <v/>
      </c>
    </row>
    <row r="1773" spans="1:31" x14ac:dyDescent="0.2">
      <c r="A1773" s="34" t="str">
        <f t="shared" si="162"/>
        <v/>
      </c>
      <c r="G1773" s="28" t="str">
        <f t="shared" si="163"/>
        <v/>
      </c>
      <c r="M1773" s="34" t="str">
        <f t="shared" si="164"/>
        <v/>
      </c>
      <c r="S1773" s="34" t="str">
        <f t="shared" si="165"/>
        <v/>
      </c>
      <c r="Y1773" s="34" t="str">
        <f t="shared" si="166"/>
        <v/>
      </c>
      <c r="AE1773" s="34" t="str">
        <f t="shared" si="167"/>
        <v/>
      </c>
    </row>
    <row r="1774" spans="1:31" x14ac:dyDescent="0.2">
      <c r="A1774" s="34" t="str">
        <f t="shared" si="162"/>
        <v/>
      </c>
      <c r="G1774" s="28" t="str">
        <f t="shared" si="163"/>
        <v/>
      </c>
      <c r="M1774" s="34" t="str">
        <f t="shared" si="164"/>
        <v/>
      </c>
      <c r="S1774" s="34" t="str">
        <f t="shared" si="165"/>
        <v/>
      </c>
      <c r="Y1774" s="34" t="str">
        <f t="shared" si="166"/>
        <v/>
      </c>
      <c r="AE1774" s="34" t="str">
        <f t="shared" si="167"/>
        <v/>
      </c>
    </row>
    <row r="1775" spans="1:31" x14ac:dyDescent="0.2">
      <c r="A1775" s="34" t="str">
        <f t="shared" si="162"/>
        <v/>
      </c>
      <c r="G1775" s="28" t="str">
        <f t="shared" si="163"/>
        <v/>
      </c>
      <c r="M1775" s="34" t="str">
        <f t="shared" si="164"/>
        <v/>
      </c>
      <c r="S1775" s="34" t="str">
        <f t="shared" si="165"/>
        <v/>
      </c>
      <c r="Y1775" s="34" t="str">
        <f t="shared" si="166"/>
        <v/>
      </c>
      <c r="AE1775" s="34" t="str">
        <f t="shared" si="167"/>
        <v/>
      </c>
    </row>
    <row r="1776" spans="1:31" x14ac:dyDescent="0.2">
      <c r="A1776" s="34" t="str">
        <f t="shared" si="162"/>
        <v/>
      </c>
      <c r="G1776" s="28" t="str">
        <f t="shared" si="163"/>
        <v/>
      </c>
      <c r="M1776" s="34" t="str">
        <f t="shared" si="164"/>
        <v/>
      </c>
      <c r="S1776" s="34" t="str">
        <f t="shared" si="165"/>
        <v/>
      </c>
      <c r="Y1776" s="34" t="str">
        <f t="shared" si="166"/>
        <v/>
      </c>
      <c r="AE1776" s="34" t="str">
        <f t="shared" si="167"/>
        <v/>
      </c>
    </row>
    <row r="1777" spans="1:31" x14ac:dyDescent="0.2">
      <c r="A1777" s="34" t="str">
        <f t="shared" si="162"/>
        <v/>
      </c>
      <c r="G1777" s="28" t="str">
        <f t="shared" si="163"/>
        <v/>
      </c>
      <c r="M1777" s="34" t="str">
        <f t="shared" si="164"/>
        <v/>
      </c>
      <c r="S1777" s="34" t="str">
        <f t="shared" si="165"/>
        <v/>
      </c>
      <c r="Y1777" s="34" t="str">
        <f t="shared" si="166"/>
        <v/>
      </c>
      <c r="AE1777" s="34" t="str">
        <f t="shared" si="167"/>
        <v/>
      </c>
    </row>
    <row r="1778" spans="1:31" x14ac:dyDescent="0.2">
      <c r="A1778" s="34" t="str">
        <f t="shared" si="162"/>
        <v/>
      </c>
      <c r="G1778" s="28" t="str">
        <f t="shared" si="163"/>
        <v/>
      </c>
      <c r="M1778" s="34" t="str">
        <f t="shared" si="164"/>
        <v/>
      </c>
      <c r="S1778" s="34" t="str">
        <f t="shared" si="165"/>
        <v/>
      </c>
      <c r="Y1778" s="34" t="str">
        <f t="shared" si="166"/>
        <v/>
      </c>
      <c r="AE1778" s="34" t="str">
        <f t="shared" si="167"/>
        <v/>
      </c>
    </row>
    <row r="1779" spans="1:31" x14ac:dyDescent="0.2">
      <c r="A1779" s="34" t="str">
        <f t="shared" si="162"/>
        <v/>
      </c>
      <c r="G1779" s="28" t="str">
        <f t="shared" si="163"/>
        <v/>
      </c>
      <c r="M1779" s="34" t="str">
        <f t="shared" si="164"/>
        <v/>
      </c>
      <c r="S1779" s="34" t="str">
        <f t="shared" si="165"/>
        <v/>
      </c>
      <c r="Y1779" s="34" t="str">
        <f t="shared" si="166"/>
        <v/>
      </c>
      <c r="AE1779" s="34" t="str">
        <f t="shared" si="167"/>
        <v/>
      </c>
    </row>
    <row r="1780" spans="1:31" x14ac:dyDescent="0.2">
      <c r="A1780" s="34" t="str">
        <f t="shared" si="162"/>
        <v/>
      </c>
      <c r="G1780" s="28" t="str">
        <f t="shared" si="163"/>
        <v/>
      </c>
      <c r="M1780" s="34" t="str">
        <f t="shared" si="164"/>
        <v/>
      </c>
      <c r="S1780" s="34" t="str">
        <f t="shared" si="165"/>
        <v/>
      </c>
      <c r="Y1780" s="34" t="str">
        <f t="shared" si="166"/>
        <v/>
      </c>
      <c r="AE1780" s="34" t="str">
        <f t="shared" si="167"/>
        <v/>
      </c>
    </row>
    <row r="1781" spans="1:31" x14ac:dyDescent="0.2">
      <c r="A1781" s="34" t="str">
        <f t="shared" si="162"/>
        <v/>
      </c>
      <c r="G1781" s="28" t="str">
        <f t="shared" si="163"/>
        <v/>
      </c>
      <c r="M1781" s="34" t="str">
        <f t="shared" si="164"/>
        <v/>
      </c>
      <c r="S1781" s="34" t="str">
        <f t="shared" si="165"/>
        <v/>
      </c>
      <c r="Y1781" s="34" t="str">
        <f t="shared" si="166"/>
        <v/>
      </c>
      <c r="AE1781" s="34" t="str">
        <f t="shared" si="167"/>
        <v/>
      </c>
    </row>
    <row r="1782" spans="1:31" x14ac:dyDescent="0.2">
      <c r="A1782" s="34" t="str">
        <f t="shared" si="162"/>
        <v/>
      </c>
      <c r="G1782" s="28" t="str">
        <f t="shared" si="163"/>
        <v/>
      </c>
      <c r="M1782" s="34" t="str">
        <f t="shared" si="164"/>
        <v/>
      </c>
      <c r="S1782" s="34" t="str">
        <f t="shared" si="165"/>
        <v/>
      </c>
      <c r="Y1782" s="34" t="str">
        <f t="shared" si="166"/>
        <v/>
      </c>
      <c r="AE1782" s="34" t="str">
        <f t="shared" si="167"/>
        <v/>
      </c>
    </row>
    <row r="1783" spans="1:31" x14ac:dyDescent="0.2">
      <c r="A1783" s="34" t="str">
        <f t="shared" si="162"/>
        <v/>
      </c>
      <c r="G1783" s="28" t="str">
        <f t="shared" si="163"/>
        <v/>
      </c>
      <c r="M1783" s="34" t="str">
        <f t="shared" si="164"/>
        <v/>
      </c>
      <c r="S1783" s="34" t="str">
        <f t="shared" si="165"/>
        <v/>
      </c>
      <c r="Y1783" s="34" t="str">
        <f t="shared" si="166"/>
        <v/>
      </c>
      <c r="AE1783" s="34" t="str">
        <f t="shared" si="167"/>
        <v/>
      </c>
    </row>
    <row r="1784" spans="1:31" x14ac:dyDescent="0.2">
      <c r="A1784" s="34" t="str">
        <f t="shared" si="162"/>
        <v/>
      </c>
      <c r="G1784" s="28" t="str">
        <f t="shared" si="163"/>
        <v/>
      </c>
      <c r="M1784" s="34" t="str">
        <f t="shared" si="164"/>
        <v/>
      </c>
      <c r="S1784" s="34" t="str">
        <f t="shared" si="165"/>
        <v/>
      </c>
      <c r="Y1784" s="34" t="str">
        <f t="shared" si="166"/>
        <v/>
      </c>
      <c r="AE1784" s="34" t="str">
        <f t="shared" si="167"/>
        <v/>
      </c>
    </row>
    <row r="1785" spans="1:31" x14ac:dyDescent="0.2">
      <c r="A1785" s="34" t="str">
        <f t="shared" si="162"/>
        <v/>
      </c>
      <c r="G1785" s="28" t="str">
        <f t="shared" si="163"/>
        <v/>
      </c>
      <c r="M1785" s="34" t="str">
        <f t="shared" si="164"/>
        <v/>
      </c>
      <c r="S1785" s="34" t="str">
        <f t="shared" si="165"/>
        <v/>
      </c>
      <c r="Y1785" s="34" t="str">
        <f t="shared" si="166"/>
        <v/>
      </c>
      <c r="AE1785" s="34" t="str">
        <f t="shared" si="167"/>
        <v/>
      </c>
    </row>
    <row r="1786" spans="1:31" x14ac:dyDescent="0.2">
      <c r="A1786" s="34" t="str">
        <f t="shared" si="162"/>
        <v/>
      </c>
      <c r="G1786" s="28" t="str">
        <f t="shared" si="163"/>
        <v/>
      </c>
      <c r="M1786" s="34" t="str">
        <f t="shared" si="164"/>
        <v/>
      </c>
      <c r="S1786" s="34" t="str">
        <f t="shared" si="165"/>
        <v/>
      </c>
      <c r="Y1786" s="34" t="str">
        <f t="shared" si="166"/>
        <v/>
      </c>
      <c r="AE1786" s="34" t="str">
        <f t="shared" si="167"/>
        <v/>
      </c>
    </row>
    <row r="1787" spans="1:31" x14ac:dyDescent="0.2">
      <c r="A1787" s="34" t="str">
        <f t="shared" si="162"/>
        <v/>
      </c>
      <c r="G1787" s="28" t="str">
        <f t="shared" si="163"/>
        <v/>
      </c>
      <c r="M1787" s="34" t="str">
        <f t="shared" si="164"/>
        <v/>
      </c>
      <c r="S1787" s="34" t="str">
        <f t="shared" si="165"/>
        <v/>
      </c>
      <c r="Y1787" s="34" t="str">
        <f t="shared" si="166"/>
        <v/>
      </c>
      <c r="AE1787" s="34" t="str">
        <f t="shared" si="167"/>
        <v/>
      </c>
    </row>
    <row r="1788" spans="1:31" x14ac:dyDescent="0.2">
      <c r="A1788" s="34" t="str">
        <f t="shared" si="162"/>
        <v/>
      </c>
      <c r="G1788" s="28" t="str">
        <f t="shared" si="163"/>
        <v/>
      </c>
      <c r="M1788" s="34" t="str">
        <f t="shared" si="164"/>
        <v/>
      </c>
      <c r="S1788" s="34" t="str">
        <f t="shared" si="165"/>
        <v/>
      </c>
      <c r="Y1788" s="34" t="str">
        <f t="shared" si="166"/>
        <v/>
      </c>
      <c r="AE1788" s="34" t="str">
        <f t="shared" si="167"/>
        <v/>
      </c>
    </row>
    <row r="1789" spans="1:31" x14ac:dyDescent="0.2">
      <c r="A1789" s="34" t="str">
        <f t="shared" si="162"/>
        <v/>
      </c>
      <c r="G1789" s="28" t="str">
        <f t="shared" si="163"/>
        <v/>
      </c>
      <c r="M1789" s="34" t="str">
        <f t="shared" si="164"/>
        <v/>
      </c>
      <c r="S1789" s="34" t="str">
        <f t="shared" si="165"/>
        <v/>
      </c>
      <c r="Y1789" s="34" t="str">
        <f t="shared" si="166"/>
        <v/>
      </c>
      <c r="AE1789" s="34" t="str">
        <f t="shared" si="167"/>
        <v/>
      </c>
    </row>
    <row r="1790" spans="1:31" x14ac:dyDescent="0.2">
      <c r="A1790" s="34" t="str">
        <f t="shared" si="162"/>
        <v/>
      </c>
      <c r="G1790" s="28" t="str">
        <f t="shared" si="163"/>
        <v/>
      </c>
      <c r="M1790" s="34" t="str">
        <f t="shared" si="164"/>
        <v/>
      </c>
      <c r="S1790" s="34" t="str">
        <f t="shared" si="165"/>
        <v/>
      </c>
      <c r="Y1790" s="34" t="str">
        <f t="shared" si="166"/>
        <v/>
      </c>
      <c r="AE1790" s="34" t="str">
        <f t="shared" si="167"/>
        <v/>
      </c>
    </row>
    <row r="1791" spans="1:31" x14ac:dyDescent="0.2">
      <c r="A1791" s="34" t="str">
        <f t="shared" si="162"/>
        <v/>
      </c>
      <c r="G1791" s="28" t="str">
        <f t="shared" si="163"/>
        <v/>
      </c>
      <c r="M1791" s="34" t="str">
        <f t="shared" si="164"/>
        <v/>
      </c>
      <c r="S1791" s="34" t="str">
        <f t="shared" si="165"/>
        <v/>
      </c>
      <c r="Y1791" s="34" t="str">
        <f t="shared" si="166"/>
        <v/>
      </c>
      <c r="AE1791" s="34" t="str">
        <f t="shared" si="167"/>
        <v/>
      </c>
    </row>
    <row r="1792" spans="1:31" x14ac:dyDescent="0.2">
      <c r="A1792" s="34" t="str">
        <f t="shared" si="162"/>
        <v/>
      </c>
      <c r="G1792" s="28" t="str">
        <f t="shared" si="163"/>
        <v/>
      </c>
      <c r="M1792" s="34" t="str">
        <f t="shared" si="164"/>
        <v/>
      </c>
      <c r="S1792" s="34" t="str">
        <f t="shared" si="165"/>
        <v/>
      </c>
      <c r="Y1792" s="34" t="str">
        <f t="shared" si="166"/>
        <v/>
      </c>
      <c r="AE1792" s="34" t="str">
        <f t="shared" si="167"/>
        <v/>
      </c>
    </row>
    <row r="1793" spans="1:31" x14ac:dyDescent="0.2">
      <c r="A1793" s="34" t="str">
        <f t="shared" si="162"/>
        <v/>
      </c>
      <c r="G1793" s="28" t="str">
        <f t="shared" si="163"/>
        <v/>
      </c>
      <c r="M1793" s="34" t="str">
        <f t="shared" si="164"/>
        <v/>
      </c>
      <c r="S1793" s="34" t="str">
        <f t="shared" si="165"/>
        <v/>
      </c>
      <c r="Y1793" s="34" t="str">
        <f t="shared" si="166"/>
        <v/>
      </c>
      <c r="AE1793" s="34" t="str">
        <f t="shared" si="167"/>
        <v/>
      </c>
    </row>
    <row r="1794" spans="1:31" x14ac:dyDescent="0.2">
      <c r="A1794" s="34" t="str">
        <f t="shared" si="162"/>
        <v/>
      </c>
      <c r="G1794" s="28" t="str">
        <f t="shared" si="163"/>
        <v/>
      </c>
      <c r="M1794" s="34" t="str">
        <f t="shared" si="164"/>
        <v/>
      </c>
      <c r="S1794" s="34" t="str">
        <f t="shared" si="165"/>
        <v/>
      </c>
      <c r="Y1794" s="34" t="str">
        <f t="shared" si="166"/>
        <v/>
      </c>
      <c r="AE1794" s="34" t="str">
        <f t="shared" si="167"/>
        <v/>
      </c>
    </row>
    <row r="1795" spans="1:31" x14ac:dyDescent="0.2">
      <c r="A1795" s="34" t="str">
        <f t="shared" si="162"/>
        <v/>
      </c>
      <c r="G1795" s="28" t="str">
        <f t="shared" si="163"/>
        <v/>
      </c>
      <c r="M1795" s="34" t="str">
        <f t="shared" si="164"/>
        <v/>
      </c>
      <c r="S1795" s="34" t="str">
        <f t="shared" si="165"/>
        <v/>
      </c>
      <c r="Y1795" s="34" t="str">
        <f t="shared" si="166"/>
        <v/>
      </c>
      <c r="AE1795" s="34" t="str">
        <f t="shared" si="167"/>
        <v/>
      </c>
    </row>
    <row r="1796" spans="1:31" x14ac:dyDescent="0.2">
      <c r="A1796" s="34" t="str">
        <f t="shared" si="162"/>
        <v/>
      </c>
      <c r="G1796" s="28" t="str">
        <f t="shared" si="163"/>
        <v/>
      </c>
      <c r="M1796" s="34" t="str">
        <f t="shared" si="164"/>
        <v/>
      </c>
      <c r="S1796" s="34" t="str">
        <f t="shared" si="165"/>
        <v/>
      </c>
      <c r="Y1796" s="34" t="str">
        <f t="shared" si="166"/>
        <v/>
      </c>
      <c r="AE1796" s="34" t="str">
        <f t="shared" si="167"/>
        <v/>
      </c>
    </row>
    <row r="1797" spans="1:31" x14ac:dyDescent="0.2">
      <c r="A1797" s="34" t="str">
        <f t="shared" ref="A1797:A1860" si="168">(B1797&amp;C1797)</f>
        <v/>
      </c>
      <c r="G1797" s="28" t="str">
        <f t="shared" ref="G1797:G1860" si="169">(H1797&amp;I1797)</f>
        <v/>
      </c>
      <c r="M1797" s="34" t="str">
        <f t="shared" ref="M1797:M1860" si="170">(N1797&amp;O1797)</f>
        <v/>
      </c>
      <c r="S1797" s="34" t="str">
        <f t="shared" ref="S1797:S1860" si="171">(T1797&amp;U1797)</f>
        <v/>
      </c>
      <c r="Y1797" s="34" t="str">
        <f t="shared" ref="Y1797:Y1860" si="172">(Z1797&amp;AA1797)</f>
        <v/>
      </c>
      <c r="AE1797" s="34" t="str">
        <f t="shared" ref="AE1797:AE1860" si="173">(AF1797&amp;AG1797)</f>
        <v/>
      </c>
    </row>
    <row r="1798" spans="1:31" x14ac:dyDescent="0.2">
      <c r="A1798" s="34" t="str">
        <f t="shared" si="168"/>
        <v/>
      </c>
      <c r="G1798" s="28" t="str">
        <f t="shared" si="169"/>
        <v/>
      </c>
      <c r="M1798" s="34" t="str">
        <f t="shared" si="170"/>
        <v/>
      </c>
      <c r="S1798" s="34" t="str">
        <f t="shared" si="171"/>
        <v/>
      </c>
      <c r="Y1798" s="34" t="str">
        <f t="shared" si="172"/>
        <v/>
      </c>
      <c r="AE1798" s="34" t="str">
        <f t="shared" si="173"/>
        <v/>
      </c>
    </row>
    <row r="1799" spans="1:31" x14ac:dyDescent="0.2">
      <c r="A1799" s="34" t="str">
        <f t="shared" si="168"/>
        <v/>
      </c>
      <c r="G1799" s="28" t="str">
        <f t="shared" si="169"/>
        <v/>
      </c>
      <c r="M1799" s="34" t="str">
        <f t="shared" si="170"/>
        <v/>
      </c>
      <c r="S1799" s="34" t="str">
        <f t="shared" si="171"/>
        <v/>
      </c>
      <c r="Y1799" s="34" t="str">
        <f t="shared" si="172"/>
        <v/>
      </c>
      <c r="AE1799" s="34" t="str">
        <f t="shared" si="173"/>
        <v/>
      </c>
    </row>
    <row r="1800" spans="1:31" x14ac:dyDescent="0.2">
      <c r="A1800" s="34" t="str">
        <f t="shared" si="168"/>
        <v/>
      </c>
      <c r="G1800" s="28" t="str">
        <f t="shared" si="169"/>
        <v/>
      </c>
      <c r="M1800" s="34" t="str">
        <f t="shared" si="170"/>
        <v/>
      </c>
      <c r="S1800" s="34" t="str">
        <f t="shared" si="171"/>
        <v/>
      </c>
      <c r="Y1800" s="34" t="str">
        <f t="shared" si="172"/>
        <v/>
      </c>
      <c r="AE1800" s="34" t="str">
        <f t="shared" si="173"/>
        <v/>
      </c>
    </row>
    <row r="1801" spans="1:31" x14ac:dyDescent="0.2">
      <c r="A1801" s="34" t="str">
        <f t="shared" si="168"/>
        <v/>
      </c>
      <c r="G1801" s="28" t="str">
        <f t="shared" si="169"/>
        <v/>
      </c>
      <c r="M1801" s="34" t="str">
        <f t="shared" si="170"/>
        <v/>
      </c>
      <c r="S1801" s="34" t="str">
        <f t="shared" si="171"/>
        <v/>
      </c>
      <c r="Y1801" s="34" t="str">
        <f t="shared" si="172"/>
        <v/>
      </c>
      <c r="AE1801" s="34" t="str">
        <f t="shared" si="173"/>
        <v/>
      </c>
    </row>
    <row r="1802" spans="1:31" x14ac:dyDescent="0.2">
      <c r="A1802" s="34" t="str">
        <f t="shared" si="168"/>
        <v/>
      </c>
      <c r="G1802" s="28" t="str">
        <f t="shared" si="169"/>
        <v/>
      </c>
      <c r="M1802" s="34" t="str">
        <f t="shared" si="170"/>
        <v/>
      </c>
      <c r="S1802" s="34" t="str">
        <f t="shared" si="171"/>
        <v/>
      </c>
      <c r="Y1802" s="34" t="str">
        <f t="shared" si="172"/>
        <v/>
      </c>
      <c r="AE1802" s="34" t="str">
        <f t="shared" si="173"/>
        <v/>
      </c>
    </row>
    <row r="1803" spans="1:31" x14ac:dyDescent="0.2">
      <c r="A1803" s="34" t="str">
        <f t="shared" si="168"/>
        <v/>
      </c>
      <c r="G1803" s="28" t="str">
        <f t="shared" si="169"/>
        <v/>
      </c>
      <c r="M1803" s="34" t="str">
        <f t="shared" si="170"/>
        <v/>
      </c>
      <c r="S1803" s="34" t="str">
        <f t="shared" si="171"/>
        <v/>
      </c>
      <c r="Y1803" s="34" t="str">
        <f t="shared" si="172"/>
        <v/>
      </c>
      <c r="AE1803" s="34" t="str">
        <f t="shared" si="173"/>
        <v/>
      </c>
    </row>
    <row r="1804" spans="1:31" x14ac:dyDescent="0.2">
      <c r="A1804" s="34" t="str">
        <f t="shared" si="168"/>
        <v/>
      </c>
      <c r="G1804" s="28" t="str">
        <f t="shared" si="169"/>
        <v/>
      </c>
      <c r="M1804" s="34" t="str">
        <f t="shared" si="170"/>
        <v/>
      </c>
      <c r="S1804" s="34" t="str">
        <f t="shared" si="171"/>
        <v/>
      </c>
      <c r="Y1804" s="34" t="str">
        <f t="shared" si="172"/>
        <v/>
      </c>
      <c r="AE1804" s="34" t="str">
        <f t="shared" si="173"/>
        <v/>
      </c>
    </row>
    <row r="1805" spans="1:31" x14ac:dyDescent="0.2">
      <c r="A1805" s="34" t="str">
        <f t="shared" si="168"/>
        <v/>
      </c>
      <c r="G1805" s="28" t="str">
        <f t="shared" si="169"/>
        <v/>
      </c>
      <c r="M1805" s="34" t="str">
        <f t="shared" si="170"/>
        <v/>
      </c>
      <c r="S1805" s="34" t="str">
        <f t="shared" si="171"/>
        <v/>
      </c>
      <c r="Y1805" s="34" t="str">
        <f t="shared" si="172"/>
        <v/>
      </c>
      <c r="AE1805" s="34" t="str">
        <f t="shared" si="173"/>
        <v/>
      </c>
    </row>
    <row r="1806" spans="1:31" x14ac:dyDescent="0.2">
      <c r="A1806" s="34" t="str">
        <f t="shared" si="168"/>
        <v/>
      </c>
      <c r="G1806" s="28" t="str">
        <f t="shared" si="169"/>
        <v/>
      </c>
      <c r="M1806" s="34" t="str">
        <f t="shared" si="170"/>
        <v/>
      </c>
      <c r="S1806" s="34" t="str">
        <f t="shared" si="171"/>
        <v/>
      </c>
      <c r="Y1806" s="34" t="str">
        <f t="shared" si="172"/>
        <v/>
      </c>
      <c r="AE1806" s="34" t="str">
        <f t="shared" si="173"/>
        <v/>
      </c>
    </row>
    <row r="1807" spans="1:31" x14ac:dyDescent="0.2">
      <c r="A1807" s="34" t="str">
        <f t="shared" si="168"/>
        <v/>
      </c>
      <c r="G1807" s="28" t="str">
        <f t="shared" si="169"/>
        <v/>
      </c>
      <c r="M1807" s="34" t="str">
        <f t="shared" si="170"/>
        <v/>
      </c>
      <c r="S1807" s="34" t="str">
        <f t="shared" si="171"/>
        <v/>
      </c>
      <c r="Y1807" s="34" t="str">
        <f t="shared" si="172"/>
        <v/>
      </c>
      <c r="AE1807" s="34" t="str">
        <f t="shared" si="173"/>
        <v/>
      </c>
    </row>
    <row r="1808" spans="1:31" x14ac:dyDescent="0.2">
      <c r="A1808" s="34" t="str">
        <f t="shared" si="168"/>
        <v/>
      </c>
      <c r="G1808" s="28" t="str">
        <f t="shared" si="169"/>
        <v/>
      </c>
      <c r="M1808" s="34" t="str">
        <f t="shared" si="170"/>
        <v/>
      </c>
      <c r="S1808" s="34" t="str">
        <f t="shared" si="171"/>
        <v/>
      </c>
      <c r="Y1808" s="34" t="str">
        <f t="shared" si="172"/>
        <v/>
      </c>
      <c r="AE1808" s="34" t="str">
        <f t="shared" si="173"/>
        <v/>
      </c>
    </row>
    <row r="1809" spans="1:31" x14ac:dyDescent="0.2">
      <c r="A1809" s="34" t="str">
        <f t="shared" si="168"/>
        <v/>
      </c>
      <c r="G1809" s="28" t="str">
        <f t="shared" si="169"/>
        <v/>
      </c>
      <c r="M1809" s="34" t="str">
        <f t="shared" si="170"/>
        <v/>
      </c>
      <c r="S1809" s="34" t="str">
        <f t="shared" si="171"/>
        <v/>
      </c>
      <c r="Y1809" s="34" t="str">
        <f t="shared" si="172"/>
        <v/>
      </c>
      <c r="AE1809" s="34" t="str">
        <f t="shared" si="173"/>
        <v/>
      </c>
    </row>
    <row r="1810" spans="1:31" x14ac:dyDescent="0.2">
      <c r="A1810" s="34" t="str">
        <f t="shared" si="168"/>
        <v/>
      </c>
      <c r="G1810" s="28" t="str">
        <f t="shared" si="169"/>
        <v/>
      </c>
      <c r="M1810" s="34" t="str">
        <f t="shared" si="170"/>
        <v/>
      </c>
      <c r="S1810" s="34" t="str">
        <f t="shared" si="171"/>
        <v/>
      </c>
      <c r="Y1810" s="34" t="str">
        <f t="shared" si="172"/>
        <v/>
      </c>
      <c r="AE1810" s="34" t="str">
        <f t="shared" si="173"/>
        <v/>
      </c>
    </row>
    <row r="1811" spans="1:31" x14ac:dyDescent="0.2">
      <c r="A1811" s="34" t="str">
        <f t="shared" si="168"/>
        <v/>
      </c>
      <c r="G1811" s="28" t="str">
        <f t="shared" si="169"/>
        <v/>
      </c>
      <c r="M1811" s="34" t="str">
        <f t="shared" si="170"/>
        <v/>
      </c>
      <c r="S1811" s="34" t="str">
        <f t="shared" si="171"/>
        <v/>
      </c>
      <c r="Y1811" s="34" t="str">
        <f t="shared" si="172"/>
        <v/>
      </c>
      <c r="AE1811" s="34" t="str">
        <f t="shared" si="173"/>
        <v/>
      </c>
    </row>
    <row r="1812" spans="1:31" x14ac:dyDescent="0.2">
      <c r="A1812" s="34" t="str">
        <f t="shared" si="168"/>
        <v/>
      </c>
      <c r="G1812" s="28" t="str">
        <f t="shared" si="169"/>
        <v/>
      </c>
      <c r="M1812" s="34" t="str">
        <f t="shared" si="170"/>
        <v/>
      </c>
      <c r="S1812" s="34" t="str">
        <f t="shared" si="171"/>
        <v/>
      </c>
      <c r="Y1812" s="34" t="str">
        <f t="shared" si="172"/>
        <v/>
      </c>
      <c r="AE1812" s="34" t="str">
        <f t="shared" si="173"/>
        <v/>
      </c>
    </row>
    <row r="1813" spans="1:31" x14ac:dyDescent="0.2">
      <c r="A1813" s="34" t="str">
        <f t="shared" si="168"/>
        <v/>
      </c>
      <c r="G1813" s="28" t="str">
        <f t="shared" si="169"/>
        <v/>
      </c>
      <c r="M1813" s="34" t="str">
        <f t="shared" si="170"/>
        <v/>
      </c>
      <c r="S1813" s="34" t="str">
        <f t="shared" si="171"/>
        <v/>
      </c>
      <c r="Y1813" s="34" t="str">
        <f t="shared" si="172"/>
        <v/>
      </c>
      <c r="AE1813" s="34" t="str">
        <f t="shared" si="173"/>
        <v/>
      </c>
    </row>
    <row r="1814" spans="1:31" x14ac:dyDescent="0.2">
      <c r="A1814" s="34" t="str">
        <f t="shared" si="168"/>
        <v/>
      </c>
      <c r="G1814" s="28" t="str">
        <f t="shared" si="169"/>
        <v/>
      </c>
      <c r="M1814" s="34" t="str">
        <f t="shared" si="170"/>
        <v/>
      </c>
      <c r="S1814" s="34" t="str">
        <f t="shared" si="171"/>
        <v/>
      </c>
      <c r="Y1814" s="34" t="str">
        <f t="shared" si="172"/>
        <v/>
      </c>
      <c r="AE1814" s="34" t="str">
        <f t="shared" si="173"/>
        <v/>
      </c>
    </row>
    <row r="1815" spans="1:31" x14ac:dyDescent="0.2">
      <c r="A1815" s="34" t="str">
        <f t="shared" si="168"/>
        <v/>
      </c>
      <c r="G1815" s="28" t="str">
        <f t="shared" si="169"/>
        <v/>
      </c>
      <c r="M1815" s="34" t="str">
        <f t="shared" si="170"/>
        <v/>
      </c>
      <c r="S1815" s="34" t="str">
        <f t="shared" si="171"/>
        <v/>
      </c>
      <c r="Y1815" s="34" t="str">
        <f t="shared" si="172"/>
        <v/>
      </c>
      <c r="AE1815" s="34" t="str">
        <f t="shared" si="173"/>
        <v/>
      </c>
    </row>
    <row r="1816" spans="1:31" x14ac:dyDescent="0.2">
      <c r="A1816" s="34" t="str">
        <f t="shared" si="168"/>
        <v/>
      </c>
      <c r="G1816" s="28" t="str">
        <f t="shared" si="169"/>
        <v/>
      </c>
      <c r="M1816" s="34" t="str">
        <f t="shared" si="170"/>
        <v/>
      </c>
      <c r="S1816" s="34" t="str">
        <f t="shared" si="171"/>
        <v/>
      </c>
      <c r="Y1816" s="34" t="str">
        <f t="shared" si="172"/>
        <v/>
      </c>
      <c r="AE1816" s="34" t="str">
        <f t="shared" si="173"/>
        <v/>
      </c>
    </row>
    <row r="1817" spans="1:31" x14ac:dyDescent="0.2">
      <c r="A1817" s="34" t="str">
        <f t="shared" si="168"/>
        <v/>
      </c>
      <c r="G1817" s="28" t="str">
        <f t="shared" si="169"/>
        <v/>
      </c>
      <c r="M1817" s="34" t="str">
        <f t="shared" si="170"/>
        <v/>
      </c>
      <c r="S1817" s="34" t="str">
        <f t="shared" si="171"/>
        <v/>
      </c>
      <c r="Y1817" s="34" t="str">
        <f t="shared" si="172"/>
        <v/>
      </c>
      <c r="AE1817" s="34" t="str">
        <f t="shared" si="173"/>
        <v/>
      </c>
    </row>
    <row r="1818" spans="1:31" x14ac:dyDescent="0.2">
      <c r="A1818" s="34" t="str">
        <f t="shared" si="168"/>
        <v/>
      </c>
      <c r="G1818" s="28" t="str">
        <f t="shared" si="169"/>
        <v/>
      </c>
      <c r="M1818" s="34" t="str">
        <f t="shared" si="170"/>
        <v/>
      </c>
      <c r="S1818" s="34" t="str">
        <f t="shared" si="171"/>
        <v/>
      </c>
      <c r="Y1818" s="34" t="str">
        <f t="shared" si="172"/>
        <v/>
      </c>
      <c r="AE1818" s="34" t="str">
        <f t="shared" si="173"/>
        <v/>
      </c>
    </row>
    <row r="1819" spans="1:31" x14ac:dyDescent="0.2">
      <c r="A1819" s="34" t="str">
        <f t="shared" si="168"/>
        <v/>
      </c>
      <c r="G1819" s="28" t="str">
        <f t="shared" si="169"/>
        <v/>
      </c>
      <c r="M1819" s="34" t="str">
        <f t="shared" si="170"/>
        <v/>
      </c>
      <c r="S1819" s="34" t="str">
        <f t="shared" si="171"/>
        <v/>
      </c>
      <c r="Y1819" s="34" t="str">
        <f t="shared" si="172"/>
        <v/>
      </c>
      <c r="AE1819" s="34" t="str">
        <f t="shared" si="173"/>
        <v/>
      </c>
    </row>
    <row r="1820" spans="1:31" x14ac:dyDescent="0.2">
      <c r="A1820" s="34" t="str">
        <f t="shared" si="168"/>
        <v/>
      </c>
      <c r="G1820" s="28" t="str">
        <f t="shared" si="169"/>
        <v/>
      </c>
      <c r="M1820" s="34" t="str">
        <f t="shared" si="170"/>
        <v/>
      </c>
      <c r="S1820" s="34" t="str">
        <f t="shared" si="171"/>
        <v/>
      </c>
      <c r="Y1820" s="34" t="str">
        <f t="shared" si="172"/>
        <v/>
      </c>
      <c r="AE1820" s="34" t="str">
        <f t="shared" si="173"/>
        <v/>
      </c>
    </row>
    <row r="1821" spans="1:31" x14ac:dyDescent="0.2">
      <c r="A1821" s="34" t="str">
        <f t="shared" si="168"/>
        <v/>
      </c>
      <c r="G1821" s="28" t="str">
        <f t="shared" si="169"/>
        <v/>
      </c>
      <c r="M1821" s="34" t="str">
        <f t="shared" si="170"/>
        <v/>
      </c>
      <c r="S1821" s="34" t="str">
        <f t="shared" si="171"/>
        <v/>
      </c>
      <c r="Y1821" s="34" t="str">
        <f t="shared" si="172"/>
        <v/>
      </c>
      <c r="AE1821" s="34" t="str">
        <f t="shared" si="173"/>
        <v/>
      </c>
    </row>
    <row r="1822" spans="1:31" x14ac:dyDescent="0.2">
      <c r="A1822" s="34" t="str">
        <f t="shared" si="168"/>
        <v/>
      </c>
      <c r="G1822" s="28" t="str">
        <f t="shared" si="169"/>
        <v/>
      </c>
      <c r="M1822" s="34" t="str">
        <f t="shared" si="170"/>
        <v/>
      </c>
      <c r="S1822" s="34" t="str">
        <f t="shared" si="171"/>
        <v/>
      </c>
      <c r="Y1822" s="34" t="str">
        <f t="shared" si="172"/>
        <v/>
      </c>
      <c r="AE1822" s="34" t="str">
        <f t="shared" si="173"/>
        <v/>
      </c>
    </row>
    <row r="1823" spans="1:31" x14ac:dyDescent="0.2">
      <c r="A1823" s="34" t="str">
        <f t="shared" si="168"/>
        <v/>
      </c>
      <c r="G1823" s="28" t="str">
        <f t="shared" si="169"/>
        <v/>
      </c>
      <c r="M1823" s="34" t="str">
        <f t="shared" si="170"/>
        <v/>
      </c>
      <c r="S1823" s="34" t="str">
        <f t="shared" si="171"/>
        <v/>
      </c>
      <c r="Y1823" s="34" t="str">
        <f t="shared" si="172"/>
        <v/>
      </c>
      <c r="AE1823" s="34" t="str">
        <f t="shared" si="173"/>
        <v/>
      </c>
    </row>
    <row r="1824" spans="1:31" x14ac:dyDescent="0.2">
      <c r="A1824" s="34" t="str">
        <f t="shared" si="168"/>
        <v/>
      </c>
      <c r="G1824" s="28" t="str">
        <f t="shared" si="169"/>
        <v/>
      </c>
      <c r="M1824" s="34" t="str">
        <f t="shared" si="170"/>
        <v/>
      </c>
      <c r="S1824" s="34" t="str">
        <f t="shared" si="171"/>
        <v/>
      </c>
      <c r="Y1824" s="34" t="str">
        <f t="shared" si="172"/>
        <v/>
      </c>
      <c r="AE1824" s="34" t="str">
        <f t="shared" si="173"/>
        <v/>
      </c>
    </row>
    <row r="1825" spans="1:31" x14ac:dyDescent="0.2">
      <c r="A1825" s="34" t="str">
        <f t="shared" si="168"/>
        <v/>
      </c>
      <c r="G1825" s="28" t="str">
        <f t="shared" si="169"/>
        <v/>
      </c>
      <c r="M1825" s="34" t="str">
        <f t="shared" si="170"/>
        <v/>
      </c>
      <c r="S1825" s="34" t="str">
        <f t="shared" si="171"/>
        <v/>
      </c>
      <c r="Y1825" s="34" t="str">
        <f t="shared" si="172"/>
        <v/>
      </c>
      <c r="AE1825" s="34" t="str">
        <f t="shared" si="173"/>
        <v/>
      </c>
    </row>
    <row r="1826" spans="1:31" x14ac:dyDescent="0.2">
      <c r="A1826" s="34" t="str">
        <f t="shared" si="168"/>
        <v/>
      </c>
      <c r="G1826" s="28" t="str">
        <f t="shared" si="169"/>
        <v/>
      </c>
      <c r="M1826" s="34" t="str">
        <f t="shared" si="170"/>
        <v/>
      </c>
      <c r="S1826" s="34" t="str">
        <f t="shared" si="171"/>
        <v/>
      </c>
      <c r="Y1826" s="34" t="str">
        <f t="shared" si="172"/>
        <v/>
      </c>
      <c r="AE1826" s="34" t="str">
        <f t="shared" si="173"/>
        <v/>
      </c>
    </row>
    <row r="1827" spans="1:31" x14ac:dyDescent="0.2">
      <c r="A1827" s="34" t="str">
        <f t="shared" si="168"/>
        <v/>
      </c>
      <c r="G1827" s="28" t="str">
        <f t="shared" si="169"/>
        <v/>
      </c>
      <c r="M1827" s="34" t="str">
        <f t="shared" si="170"/>
        <v/>
      </c>
      <c r="S1827" s="34" t="str">
        <f t="shared" si="171"/>
        <v/>
      </c>
      <c r="Y1827" s="34" t="str">
        <f t="shared" si="172"/>
        <v/>
      </c>
      <c r="AE1827" s="34" t="str">
        <f t="shared" si="173"/>
        <v/>
      </c>
    </row>
    <row r="1828" spans="1:31" x14ac:dyDescent="0.2">
      <c r="A1828" s="34" t="str">
        <f t="shared" si="168"/>
        <v/>
      </c>
      <c r="G1828" s="28" t="str">
        <f t="shared" si="169"/>
        <v/>
      </c>
      <c r="M1828" s="34" t="str">
        <f t="shared" si="170"/>
        <v/>
      </c>
      <c r="S1828" s="34" t="str">
        <f t="shared" si="171"/>
        <v/>
      </c>
      <c r="Y1828" s="34" t="str">
        <f t="shared" si="172"/>
        <v/>
      </c>
      <c r="AE1828" s="34" t="str">
        <f t="shared" si="173"/>
        <v/>
      </c>
    </row>
    <row r="1829" spans="1:31" x14ac:dyDescent="0.2">
      <c r="A1829" s="34" t="str">
        <f t="shared" si="168"/>
        <v/>
      </c>
      <c r="G1829" s="28" t="str">
        <f t="shared" si="169"/>
        <v/>
      </c>
      <c r="M1829" s="34" t="str">
        <f t="shared" si="170"/>
        <v/>
      </c>
      <c r="S1829" s="34" t="str">
        <f t="shared" si="171"/>
        <v/>
      </c>
      <c r="Y1829" s="34" t="str">
        <f t="shared" si="172"/>
        <v/>
      </c>
      <c r="AE1829" s="34" t="str">
        <f t="shared" si="173"/>
        <v/>
      </c>
    </row>
    <row r="1830" spans="1:31" x14ac:dyDescent="0.2">
      <c r="A1830" s="34" t="str">
        <f t="shared" si="168"/>
        <v/>
      </c>
      <c r="G1830" s="28" t="str">
        <f t="shared" si="169"/>
        <v/>
      </c>
      <c r="M1830" s="34" t="str">
        <f t="shared" si="170"/>
        <v/>
      </c>
      <c r="S1830" s="34" t="str">
        <f t="shared" si="171"/>
        <v/>
      </c>
      <c r="Y1830" s="34" t="str">
        <f t="shared" si="172"/>
        <v/>
      </c>
      <c r="AE1830" s="34" t="str">
        <f t="shared" si="173"/>
        <v/>
      </c>
    </row>
    <row r="1831" spans="1:31" x14ac:dyDescent="0.2">
      <c r="A1831" s="34" t="str">
        <f t="shared" si="168"/>
        <v/>
      </c>
      <c r="G1831" s="28" t="str">
        <f t="shared" si="169"/>
        <v/>
      </c>
      <c r="M1831" s="34" t="str">
        <f t="shared" si="170"/>
        <v/>
      </c>
      <c r="S1831" s="34" t="str">
        <f t="shared" si="171"/>
        <v/>
      </c>
      <c r="Y1831" s="34" t="str">
        <f t="shared" si="172"/>
        <v/>
      </c>
      <c r="AE1831" s="34" t="str">
        <f t="shared" si="173"/>
        <v/>
      </c>
    </row>
    <row r="1832" spans="1:31" x14ac:dyDescent="0.2">
      <c r="A1832" s="34" t="str">
        <f t="shared" si="168"/>
        <v/>
      </c>
      <c r="G1832" s="28" t="str">
        <f t="shared" si="169"/>
        <v/>
      </c>
      <c r="M1832" s="34" t="str">
        <f t="shared" si="170"/>
        <v/>
      </c>
      <c r="S1832" s="34" t="str">
        <f t="shared" si="171"/>
        <v/>
      </c>
      <c r="Y1832" s="34" t="str">
        <f t="shared" si="172"/>
        <v/>
      </c>
      <c r="AE1832" s="34" t="str">
        <f t="shared" si="173"/>
        <v/>
      </c>
    </row>
    <row r="1833" spans="1:31" x14ac:dyDescent="0.2">
      <c r="A1833" s="34" t="str">
        <f t="shared" si="168"/>
        <v/>
      </c>
      <c r="G1833" s="28" t="str">
        <f t="shared" si="169"/>
        <v/>
      </c>
      <c r="M1833" s="34" t="str">
        <f t="shared" si="170"/>
        <v/>
      </c>
      <c r="S1833" s="34" t="str">
        <f t="shared" si="171"/>
        <v/>
      </c>
      <c r="Y1833" s="34" t="str">
        <f t="shared" si="172"/>
        <v/>
      </c>
      <c r="AE1833" s="34" t="str">
        <f t="shared" si="173"/>
        <v/>
      </c>
    </row>
    <row r="1834" spans="1:31" x14ac:dyDescent="0.2">
      <c r="A1834" s="34" t="str">
        <f t="shared" si="168"/>
        <v/>
      </c>
      <c r="G1834" s="28" t="str">
        <f t="shared" si="169"/>
        <v/>
      </c>
      <c r="M1834" s="34" t="str">
        <f t="shared" si="170"/>
        <v/>
      </c>
      <c r="S1834" s="34" t="str">
        <f t="shared" si="171"/>
        <v/>
      </c>
      <c r="Y1834" s="34" t="str">
        <f t="shared" si="172"/>
        <v/>
      </c>
      <c r="AE1834" s="34" t="str">
        <f t="shared" si="173"/>
        <v/>
      </c>
    </row>
    <row r="1835" spans="1:31" x14ac:dyDescent="0.2">
      <c r="A1835" s="34" t="str">
        <f t="shared" si="168"/>
        <v/>
      </c>
      <c r="G1835" s="28" t="str">
        <f t="shared" si="169"/>
        <v/>
      </c>
      <c r="M1835" s="34" t="str">
        <f t="shared" si="170"/>
        <v/>
      </c>
      <c r="S1835" s="34" t="str">
        <f t="shared" si="171"/>
        <v/>
      </c>
      <c r="Y1835" s="34" t="str">
        <f t="shared" si="172"/>
        <v/>
      </c>
      <c r="AE1835" s="34" t="str">
        <f t="shared" si="173"/>
        <v/>
      </c>
    </row>
    <row r="1836" spans="1:31" x14ac:dyDescent="0.2">
      <c r="A1836" s="34" t="str">
        <f t="shared" si="168"/>
        <v/>
      </c>
      <c r="G1836" s="28" t="str">
        <f t="shared" si="169"/>
        <v/>
      </c>
      <c r="M1836" s="34" t="str">
        <f t="shared" si="170"/>
        <v/>
      </c>
      <c r="S1836" s="34" t="str">
        <f t="shared" si="171"/>
        <v/>
      </c>
      <c r="Y1836" s="34" t="str">
        <f t="shared" si="172"/>
        <v/>
      </c>
      <c r="AE1836" s="34" t="str">
        <f t="shared" si="173"/>
        <v/>
      </c>
    </row>
    <row r="1837" spans="1:31" x14ac:dyDescent="0.2">
      <c r="A1837" s="34" t="str">
        <f t="shared" si="168"/>
        <v/>
      </c>
      <c r="G1837" s="28" t="str">
        <f t="shared" si="169"/>
        <v/>
      </c>
      <c r="M1837" s="34" t="str">
        <f t="shared" si="170"/>
        <v/>
      </c>
      <c r="S1837" s="34" t="str">
        <f t="shared" si="171"/>
        <v/>
      </c>
      <c r="Y1837" s="34" t="str">
        <f t="shared" si="172"/>
        <v/>
      </c>
      <c r="AE1837" s="34" t="str">
        <f t="shared" si="173"/>
        <v/>
      </c>
    </row>
    <row r="1838" spans="1:31" x14ac:dyDescent="0.2">
      <c r="A1838" s="34" t="str">
        <f t="shared" si="168"/>
        <v/>
      </c>
      <c r="G1838" s="28" t="str">
        <f t="shared" si="169"/>
        <v/>
      </c>
      <c r="M1838" s="34" t="str">
        <f t="shared" si="170"/>
        <v/>
      </c>
      <c r="S1838" s="34" t="str">
        <f t="shared" si="171"/>
        <v/>
      </c>
      <c r="Y1838" s="34" t="str">
        <f t="shared" si="172"/>
        <v/>
      </c>
      <c r="AE1838" s="34" t="str">
        <f t="shared" si="173"/>
        <v/>
      </c>
    </row>
    <row r="1839" spans="1:31" x14ac:dyDescent="0.2">
      <c r="A1839" s="34" t="str">
        <f t="shared" si="168"/>
        <v/>
      </c>
      <c r="G1839" s="28" t="str">
        <f t="shared" si="169"/>
        <v/>
      </c>
      <c r="M1839" s="34" t="str">
        <f t="shared" si="170"/>
        <v/>
      </c>
      <c r="S1839" s="34" t="str">
        <f t="shared" si="171"/>
        <v/>
      </c>
      <c r="Y1839" s="34" t="str">
        <f t="shared" si="172"/>
        <v/>
      </c>
      <c r="AE1839" s="34" t="str">
        <f t="shared" si="173"/>
        <v/>
      </c>
    </row>
    <row r="1840" spans="1:31" x14ac:dyDescent="0.2">
      <c r="A1840" s="34" t="str">
        <f t="shared" si="168"/>
        <v/>
      </c>
      <c r="G1840" s="28" t="str">
        <f t="shared" si="169"/>
        <v/>
      </c>
      <c r="M1840" s="34" t="str">
        <f t="shared" si="170"/>
        <v/>
      </c>
      <c r="S1840" s="34" t="str">
        <f t="shared" si="171"/>
        <v/>
      </c>
      <c r="Y1840" s="34" t="str">
        <f t="shared" si="172"/>
        <v/>
      </c>
      <c r="AE1840" s="34" t="str">
        <f t="shared" si="173"/>
        <v/>
      </c>
    </row>
    <row r="1841" spans="1:31" x14ac:dyDescent="0.2">
      <c r="A1841" s="34" t="str">
        <f t="shared" si="168"/>
        <v/>
      </c>
      <c r="G1841" s="28" t="str">
        <f t="shared" si="169"/>
        <v/>
      </c>
      <c r="M1841" s="34" t="str">
        <f t="shared" si="170"/>
        <v/>
      </c>
      <c r="S1841" s="34" t="str">
        <f t="shared" si="171"/>
        <v/>
      </c>
      <c r="Y1841" s="34" t="str">
        <f t="shared" si="172"/>
        <v/>
      </c>
      <c r="AE1841" s="34" t="str">
        <f t="shared" si="173"/>
        <v/>
      </c>
    </row>
    <row r="1842" spans="1:31" x14ac:dyDescent="0.2">
      <c r="A1842" s="34" t="str">
        <f t="shared" si="168"/>
        <v/>
      </c>
      <c r="G1842" s="28" t="str">
        <f t="shared" si="169"/>
        <v/>
      </c>
      <c r="M1842" s="34" t="str">
        <f t="shared" si="170"/>
        <v/>
      </c>
      <c r="S1842" s="34" t="str">
        <f t="shared" si="171"/>
        <v/>
      </c>
      <c r="Y1842" s="34" t="str">
        <f t="shared" si="172"/>
        <v/>
      </c>
      <c r="AE1842" s="34" t="str">
        <f t="shared" si="173"/>
        <v/>
      </c>
    </row>
    <row r="1843" spans="1:31" x14ac:dyDescent="0.2">
      <c r="A1843" s="34" t="str">
        <f t="shared" si="168"/>
        <v/>
      </c>
      <c r="G1843" s="28" t="str">
        <f t="shared" si="169"/>
        <v/>
      </c>
      <c r="M1843" s="34" t="str">
        <f t="shared" si="170"/>
        <v/>
      </c>
      <c r="S1843" s="34" t="str">
        <f t="shared" si="171"/>
        <v/>
      </c>
      <c r="Y1843" s="34" t="str">
        <f t="shared" si="172"/>
        <v/>
      </c>
      <c r="AE1843" s="34" t="str">
        <f t="shared" si="173"/>
        <v/>
      </c>
    </row>
    <row r="1844" spans="1:31" x14ac:dyDescent="0.2">
      <c r="A1844" s="34" t="str">
        <f t="shared" si="168"/>
        <v/>
      </c>
      <c r="G1844" s="28" t="str">
        <f t="shared" si="169"/>
        <v/>
      </c>
      <c r="M1844" s="34" t="str">
        <f t="shared" si="170"/>
        <v/>
      </c>
      <c r="S1844" s="34" t="str">
        <f t="shared" si="171"/>
        <v/>
      </c>
      <c r="Y1844" s="34" t="str">
        <f t="shared" si="172"/>
        <v/>
      </c>
      <c r="AE1844" s="34" t="str">
        <f t="shared" si="173"/>
        <v/>
      </c>
    </row>
    <row r="1845" spans="1:31" x14ac:dyDescent="0.2">
      <c r="A1845" s="34" t="str">
        <f t="shared" si="168"/>
        <v/>
      </c>
      <c r="G1845" s="28" t="str">
        <f t="shared" si="169"/>
        <v/>
      </c>
      <c r="M1845" s="34" t="str">
        <f t="shared" si="170"/>
        <v/>
      </c>
      <c r="S1845" s="34" t="str">
        <f t="shared" si="171"/>
        <v/>
      </c>
      <c r="Y1845" s="34" t="str">
        <f t="shared" si="172"/>
        <v/>
      </c>
      <c r="AE1845" s="34" t="str">
        <f t="shared" si="173"/>
        <v/>
      </c>
    </row>
    <row r="1846" spans="1:31" x14ac:dyDescent="0.2">
      <c r="A1846" s="34" t="str">
        <f t="shared" si="168"/>
        <v/>
      </c>
      <c r="G1846" s="28" t="str">
        <f t="shared" si="169"/>
        <v/>
      </c>
      <c r="M1846" s="34" t="str">
        <f t="shared" si="170"/>
        <v/>
      </c>
      <c r="S1846" s="34" t="str">
        <f t="shared" si="171"/>
        <v/>
      </c>
      <c r="Y1846" s="34" t="str">
        <f t="shared" si="172"/>
        <v/>
      </c>
      <c r="AE1846" s="34" t="str">
        <f t="shared" si="173"/>
        <v/>
      </c>
    </row>
    <row r="1847" spans="1:31" x14ac:dyDescent="0.2">
      <c r="A1847" s="34" t="str">
        <f t="shared" si="168"/>
        <v/>
      </c>
      <c r="G1847" s="28" t="str">
        <f t="shared" si="169"/>
        <v/>
      </c>
      <c r="M1847" s="34" t="str">
        <f t="shared" si="170"/>
        <v/>
      </c>
      <c r="S1847" s="34" t="str">
        <f t="shared" si="171"/>
        <v/>
      </c>
      <c r="Y1847" s="34" t="str">
        <f t="shared" si="172"/>
        <v/>
      </c>
      <c r="AE1847" s="34" t="str">
        <f t="shared" si="173"/>
        <v/>
      </c>
    </row>
    <row r="1848" spans="1:31" x14ac:dyDescent="0.2">
      <c r="A1848" s="34" t="str">
        <f t="shared" si="168"/>
        <v/>
      </c>
      <c r="G1848" s="28" t="str">
        <f t="shared" si="169"/>
        <v/>
      </c>
      <c r="M1848" s="34" t="str">
        <f t="shared" si="170"/>
        <v/>
      </c>
      <c r="S1848" s="34" t="str">
        <f t="shared" si="171"/>
        <v/>
      </c>
      <c r="Y1848" s="34" t="str">
        <f t="shared" si="172"/>
        <v/>
      </c>
      <c r="AE1848" s="34" t="str">
        <f t="shared" si="173"/>
        <v/>
      </c>
    </row>
    <row r="1849" spans="1:31" x14ac:dyDescent="0.2">
      <c r="A1849" s="34" t="str">
        <f t="shared" si="168"/>
        <v/>
      </c>
      <c r="G1849" s="28" t="str">
        <f t="shared" si="169"/>
        <v/>
      </c>
      <c r="M1849" s="34" t="str">
        <f t="shared" si="170"/>
        <v/>
      </c>
      <c r="S1849" s="34" t="str">
        <f t="shared" si="171"/>
        <v/>
      </c>
      <c r="Y1849" s="34" t="str">
        <f t="shared" si="172"/>
        <v/>
      </c>
      <c r="AE1849" s="34" t="str">
        <f t="shared" si="173"/>
        <v/>
      </c>
    </row>
    <row r="1850" spans="1:31" x14ac:dyDescent="0.2">
      <c r="A1850" s="34" t="str">
        <f t="shared" si="168"/>
        <v/>
      </c>
      <c r="G1850" s="28" t="str">
        <f t="shared" si="169"/>
        <v/>
      </c>
      <c r="M1850" s="34" t="str">
        <f t="shared" si="170"/>
        <v/>
      </c>
      <c r="S1850" s="34" t="str">
        <f t="shared" si="171"/>
        <v/>
      </c>
      <c r="Y1850" s="34" t="str">
        <f t="shared" si="172"/>
        <v/>
      </c>
      <c r="AE1850" s="34" t="str">
        <f t="shared" si="173"/>
        <v/>
      </c>
    </row>
    <row r="1851" spans="1:31" x14ac:dyDescent="0.2">
      <c r="A1851" s="34" t="str">
        <f t="shared" si="168"/>
        <v/>
      </c>
      <c r="G1851" s="28" t="str">
        <f t="shared" si="169"/>
        <v/>
      </c>
      <c r="M1851" s="34" t="str">
        <f t="shared" si="170"/>
        <v/>
      </c>
      <c r="S1851" s="34" t="str">
        <f t="shared" si="171"/>
        <v/>
      </c>
      <c r="Y1851" s="34" t="str">
        <f t="shared" si="172"/>
        <v/>
      </c>
      <c r="AE1851" s="34" t="str">
        <f t="shared" si="173"/>
        <v/>
      </c>
    </row>
    <row r="1852" spans="1:31" x14ac:dyDescent="0.2">
      <c r="A1852" s="34" t="str">
        <f t="shared" si="168"/>
        <v/>
      </c>
      <c r="G1852" s="28" t="str">
        <f t="shared" si="169"/>
        <v/>
      </c>
      <c r="M1852" s="34" t="str">
        <f t="shared" si="170"/>
        <v/>
      </c>
      <c r="S1852" s="34" t="str">
        <f t="shared" si="171"/>
        <v/>
      </c>
      <c r="Y1852" s="34" t="str">
        <f t="shared" si="172"/>
        <v/>
      </c>
      <c r="AE1852" s="34" t="str">
        <f t="shared" si="173"/>
        <v/>
      </c>
    </row>
    <row r="1853" spans="1:31" x14ac:dyDescent="0.2">
      <c r="A1853" s="34" t="str">
        <f t="shared" si="168"/>
        <v/>
      </c>
      <c r="G1853" s="28" t="str">
        <f t="shared" si="169"/>
        <v/>
      </c>
      <c r="M1853" s="34" t="str">
        <f t="shared" si="170"/>
        <v/>
      </c>
      <c r="S1853" s="34" t="str">
        <f t="shared" si="171"/>
        <v/>
      </c>
      <c r="Y1853" s="34" t="str">
        <f t="shared" si="172"/>
        <v/>
      </c>
      <c r="AE1853" s="34" t="str">
        <f t="shared" si="173"/>
        <v/>
      </c>
    </row>
    <row r="1854" spans="1:31" x14ac:dyDescent="0.2">
      <c r="A1854" s="34" t="str">
        <f t="shared" si="168"/>
        <v/>
      </c>
      <c r="G1854" s="28" t="str">
        <f t="shared" si="169"/>
        <v/>
      </c>
      <c r="M1854" s="34" t="str">
        <f t="shared" si="170"/>
        <v/>
      </c>
      <c r="S1854" s="34" t="str">
        <f t="shared" si="171"/>
        <v/>
      </c>
      <c r="Y1854" s="34" t="str">
        <f t="shared" si="172"/>
        <v/>
      </c>
      <c r="AE1854" s="34" t="str">
        <f t="shared" si="173"/>
        <v/>
      </c>
    </row>
    <row r="1855" spans="1:31" x14ac:dyDescent="0.2">
      <c r="A1855" s="34" t="str">
        <f t="shared" si="168"/>
        <v/>
      </c>
      <c r="G1855" s="28" t="str">
        <f t="shared" si="169"/>
        <v/>
      </c>
      <c r="M1855" s="34" t="str">
        <f t="shared" si="170"/>
        <v/>
      </c>
      <c r="S1855" s="34" t="str">
        <f t="shared" si="171"/>
        <v/>
      </c>
      <c r="Y1855" s="34" t="str">
        <f t="shared" si="172"/>
        <v/>
      </c>
      <c r="AE1855" s="34" t="str">
        <f t="shared" si="173"/>
        <v/>
      </c>
    </row>
    <row r="1856" spans="1:31" x14ac:dyDescent="0.2">
      <c r="A1856" s="34" t="str">
        <f t="shared" si="168"/>
        <v/>
      </c>
      <c r="G1856" s="28" t="str">
        <f t="shared" si="169"/>
        <v/>
      </c>
      <c r="M1856" s="34" t="str">
        <f t="shared" si="170"/>
        <v/>
      </c>
      <c r="S1856" s="34" t="str">
        <f t="shared" si="171"/>
        <v/>
      </c>
      <c r="Y1856" s="34" t="str">
        <f t="shared" si="172"/>
        <v/>
      </c>
      <c r="AE1856" s="34" t="str">
        <f t="shared" si="173"/>
        <v/>
      </c>
    </row>
    <row r="1857" spans="1:31" x14ac:dyDescent="0.2">
      <c r="A1857" s="34" t="str">
        <f t="shared" si="168"/>
        <v/>
      </c>
      <c r="G1857" s="28" t="str">
        <f t="shared" si="169"/>
        <v/>
      </c>
      <c r="M1857" s="34" t="str">
        <f t="shared" si="170"/>
        <v/>
      </c>
      <c r="S1857" s="34" t="str">
        <f t="shared" si="171"/>
        <v/>
      </c>
      <c r="Y1857" s="34" t="str">
        <f t="shared" si="172"/>
        <v/>
      </c>
      <c r="AE1857" s="34" t="str">
        <f t="shared" si="173"/>
        <v/>
      </c>
    </row>
    <row r="1858" spans="1:31" x14ac:dyDescent="0.2">
      <c r="A1858" s="34" t="str">
        <f t="shared" si="168"/>
        <v/>
      </c>
      <c r="G1858" s="28" t="str">
        <f t="shared" si="169"/>
        <v/>
      </c>
      <c r="M1858" s="34" t="str">
        <f t="shared" si="170"/>
        <v/>
      </c>
      <c r="S1858" s="34" t="str">
        <f t="shared" si="171"/>
        <v/>
      </c>
      <c r="Y1858" s="34" t="str">
        <f t="shared" si="172"/>
        <v/>
      </c>
      <c r="AE1858" s="34" t="str">
        <f t="shared" si="173"/>
        <v/>
      </c>
    </row>
    <row r="1859" spans="1:31" x14ac:dyDescent="0.2">
      <c r="A1859" s="34" t="str">
        <f t="shared" si="168"/>
        <v/>
      </c>
      <c r="G1859" s="28" t="str">
        <f t="shared" si="169"/>
        <v/>
      </c>
      <c r="M1859" s="34" t="str">
        <f t="shared" si="170"/>
        <v/>
      </c>
      <c r="S1859" s="34" t="str">
        <f t="shared" si="171"/>
        <v/>
      </c>
      <c r="Y1859" s="34" t="str">
        <f t="shared" si="172"/>
        <v/>
      </c>
      <c r="AE1859" s="34" t="str">
        <f t="shared" si="173"/>
        <v/>
      </c>
    </row>
    <row r="1860" spans="1:31" x14ac:dyDescent="0.2">
      <c r="A1860" s="34" t="str">
        <f t="shared" si="168"/>
        <v/>
      </c>
      <c r="G1860" s="28" t="str">
        <f t="shared" si="169"/>
        <v/>
      </c>
      <c r="M1860" s="34" t="str">
        <f t="shared" si="170"/>
        <v/>
      </c>
      <c r="S1860" s="34" t="str">
        <f t="shared" si="171"/>
        <v/>
      </c>
      <c r="Y1860" s="34" t="str">
        <f t="shared" si="172"/>
        <v/>
      </c>
      <c r="AE1860" s="34" t="str">
        <f t="shared" si="173"/>
        <v/>
      </c>
    </row>
    <row r="1861" spans="1:31" x14ac:dyDescent="0.2">
      <c r="A1861" s="34" t="str">
        <f t="shared" ref="A1861:A1924" si="174">(B1861&amp;C1861)</f>
        <v/>
      </c>
      <c r="G1861" s="28" t="str">
        <f t="shared" ref="G1861:G1924" si="175">(H1861&amp;I1861)</f>
        <v/>
      </c>
      <c r="M1861" s="34" t="str">
        <f t="shared" ref="M1861:M1924" si="176">(N1861&amp;O1861)</f>
        <v/>
      </c>
      <c r="S1861" s="34" t="str">
        <f t="shared" ref="S1861:S1924" si="177">(T1861&amp;U1861)</f>
        <v/>
      </c>
      <c r="Y1861" s="34" t="str">
        <f t="shared" ref="Y1861:Y1924" si="178">(Z1861&amp;AA1861)</f>
        <v/>
      </c>
      <c r="AE1861" s="34" t="str">
        <f t="shared" ref="AE1861:AE1924" si="179">(AF1861&amp;AG1861)</f>
        <v/>
      </c>
    </row>
    <row r="1862" spans="1:31" x14ac:dyDescent="0.2">
      <c r="A1862" s="34" t="str">
        <f t="shared" si="174"/>
        <v/>
      </c>
      <c r="G1862" s="28" t="str">
        <f t="shared" si="175"/>
        <v/>
      </c>
      <c r="M1862" s="34" t="str">
        <f t="shared" si="176"/>
        <v/>
      </c>
      <c r="S1862" s="34" t="str">
        <f t="shared" si="177"/>
        <v/>
      </c>
      <c r="Y1862" s="34" t="str">
        <f t="shared" si="178"/>
        <v/>
      </c>
      <c r="AE1862" s="34" t="str">
        <f t="shared" si="179"/>
        <v/>
      </c>
    </row>
    <row r="1863" spans="1:31" x14ac:dyDescent="0.2">
      <c r="A1863" s="34" t="str">
        <f t="shared" si="174"/>
        <v/>
      </c>
      <c r="G1863" s="28" t="str">
        <f t="shared" si="175"/>
        <v/>
      </c>
      <c r="M1863" s="34" t="str">
        <f t="shared" si="176"/>
        <v/>
      </c>
      <c r="S1863" s="34" t="str">
        <f t="shared" si="177"/>
        <v/>
      </c>
      <c r="Y1863" s="34" t="str">
        <f t="shared" si="178"/>
        <v/>
      </c>
      <c r="AE1863" s="34" t="str">
        <f t="shared" si="179"/>
        <v/>
      </c>
    </row>
    <row r="1864" spans="1:31" x14ac:dyDescent="0.2">
      <c r="A1864" s="34" t="str">
        <f t="shared" si="174"/>
        <v/>
      </c>
      <c r="G1864" s="28" t="str">
        <f t="shared" si="175"/>
        <v/>
      </c>
      <c r="M1864" s="34" t="str">
        <f t="shared" si="176"/>
        <v/>
      </c>
      <c r="S1864" s="34" t="str">
        <f t="shared" si="177"/>
        <v/>
      </c>
      <c r="Y1864" s="34" t="str">
        <f t="shared" si="178"/>
        <v/>
      </c>
      <c r="AE1864" s="34" t="str">
        <f t="shared" si="179"/>
        <v/>
      </c>
    </row>
    <row r="1865" spans="1:31" x14ac:dyDescent="0.2">
      <c r="A1865" s="34" t="str">
        <f t="shared" si="174"/>
        <v/>
      </c>
      <c r="G1865" s="28" t="str">
        <f t="shared" si="175"/>
        <v/>
      </c>
      <c r="M1865" s="34" t="str">
        <f t="shared" si="176"/>
        <v/>
      </c>
      <c r="S1865" s="34" t="str">
        <f t="shared" si="177"/>
        <v/>
      </c>
      <c r="Y1865" s="34" t="str">
        <f t="shared" si="178"/>
        <v/>
      </c>
      <c r="AE1865" s="34" t="str">
        <f t="shared" si="179"/>
        <v/>
      </c>
    </row>
    <row r="1866" spans="1:31" x14ac:dyDescent="0.2">
      <c r="A1866" s="34" t="str">
        <f t="shared" si="174"/>
        <v/>
      </c>
      <c r="G1866" s="28" t="str">
        <f t="shared" si="175"/>
        <v/>
      </c>
      <c r="M1866" s="34" t="str">
        <f t="shared" si="176"/>
        <v/>
      </c>
      <c r="S1866" s="34" t="str">
        <f t="shared" si="177"/>
        <v/>
      </c>
      <c r="Y1866" s="34" t="str">
        <f t="shared" si="178"/>
        <v/>
      </c>
      <c r="AE1866" s="34" t="str">
        <f t="shared" si="179"/>
        <v/>
      </c>
    </row>
    <row r="1867" spans="1:31" x14ac:dyDescent="0.2">
      <c r="A1867" s="34" t="str">
        <f t="shared" si="174"/>
        <v/>
      </c>
      <c r="G1867" s="28" t="str">
        <f t="shared" si="175"/>
        <v/>
      </c>
      <c r="M1867" s="34" t="str">
        <f t="shared" si="176"/>
        <v/>
      </c>
      <c r="S1867" s="34" t="str">
        <f t="shared" si="177"/>
        <v/>
      </c>
      <c r="Y1867" s="34" t="str">
        <f t="shared" si="178"/>
        <v/>
      </c>
      <c r="AE1867" s="34" t="str">
        <f t="shared" si="179"/>
        <v/>
      </c>
    </row>
    <row r="1868" spans="1:31" x14ac:dyDescent="0.2">
      <c r="A1868" s="34" t="str">
        <f t="shared" si="174"/>
        <v/>
      </c>
      <c r="G1868" s="28" t="str">
        <f t="shared" si="175"/>
        <v/>
      </c>
      <c r="M1868" s="34" t="str">
        <f t="shared" si="176"/>
        <v/>
      </c>
      <c r="S1868" s="34" t="str">
        <f t="shared" si="177"/>
        <v/>
      </c>
      <c r="Y1868" s="34" t="str">
        <f t="shared" si="178"/>
        <v/>
      </c>
      <c r="AE1868" s="34" t="str">
        <f t="shared" si="179"/>
        <v/>
      </c>
    </row>
    <row r="1869" spans="1:31" x14ac:dyDescent="0.2">
      <c r="A1869" s="34" t="str">
        <f t="shared" si="174"/>
        <v/>
      </c>
      <c r="G1869" s="28" t="str">
        <f t="shared" si="175"/>
        <v/>
      </c>
      <c r="M1869" s="34" t="str">
        <f t="shared" si="176"/>
        <v/>
      </c>
      <c r="S1869" s="34" t="str">
        <f t="shared" si="177"/>
        <v/>
      </c>
      <c r="Y1869" s="34" t="str">
        <f t="shared" si="178"/>
        <v/>
      </c>
      <c r="AE1869" s="34" t="str">
        <f t="shared" si="179"/>
        <v/>
      </c>
    </row>
    <row r="1870" spans="1:31" x14ac:dyDescent="0.2">
      <c r="A1870" s="34" t="str">
        <f t="shared" si="174"/>
        <v/>
      </c>
      <c r="G1870" s="28" t="str">
        <f t="shared" si="175"/>
        <v/>
      </c>
      <c r="M1870" s="34" t="str">
        <f t="shared" si="176"/>
        <v/>
      </c>
      <c r="S1870" s="34" t="str">
        <f t="shared" si="177"/>
        <v/>
      </c>
      <c r="Y1870" s="34" t="str">
        <f t="shared" si="178"/>
        <v/>
      </c>
      <c r="AE1870" s="34" t="str">
        <f t="shared" si="179"/>
        <v/>
      </c>
    </row>
    <row r="1871" spans="1:31" x14ac:dyDescent="0.2">
      <c r="A1871" s="34" t="str">
        <f t="shared" si="174"/>
        <v/>
      </c>
      <c r="G1871" s="28" t="str">
        <f t="shared" si="175"/>
        <v/>
      </c>
      <c r="M1871" s="34" t="str">
        <f t="shared" si="176"/>
        <v/>
      </c>
      <c r="S1871" s="34" t="str">
        <f t="shared" si="177"/>
        <v/>
      </c>
      <c r="Y1871" s="34" t="str">
        <f t="shared" si="178"/>
        <v/>
      </c>
      <c r="AE1871" s="34" t="str">
        <f t="shared" si="179"/>
        <v/>
      </c>
    </row>
    <row r="1872" spans="1:31" x14ac:dyDescent="0.2">
      <c r="A1872" s="34" t="str">
        <f t="shared" si="174"/>
        <v/>
      </c>
      <c r="G1872" s="28" t="str">
        <f t="shared" si="175"/>
        <v/>
      </c>
      <c r="M1872" s="34" t="str">
        <f t="shared" si="176"/>
        <v/>
      </c>
      <c r="S1872" s="34" t="str">
        <f t="shared" si="177"/>
        <v/>
      </c>
      <c r="Y1872" s="34" t="str">
        <f t="shared" si="178"/>
        <v/>
      </c>
      <c r="AE1872" s="34" t="str">
        <f t="shared" si="179"/>
        <v/>
      </c>
    </row>
    <row r="1873" spans="1:31" x14ac:dyDescent="0.2">
      <c r="A1873" s="34" t="str">
        <f t="shared" si="174"/>
        <v/>
      </c>
      <c r="G1873" s="28" t="str">
        <f t="shared" si="175"/>
        <v/>
      </c>
      <c r="M1873" s="34" t="str">
        <f t="shared" si="176"/>
        <v/>
      </c>
      <c r="S1873" s="34" t="str">
        <f t="shared" si="177"/>
        <v/>
      </c>
      <c r="Y1873" s="34" t="str">
        <f t="shared" si="178"/>
        <v/>
      </c>
      <c r="AE1873" s="34" t="str">
        <f t="shared" si="179"/>
        <v/>
      </c>
    </row>
    <row r="1874" spans="1:31" x14ac:dyDescent="0.2">
      <c r="A1874" s="34" t="str">
        <f t="shared" si="174"/>
        <v/>
      </c>
      <c r="G1874" s="28" t="str">
        <f t="shared" si="175"/>
        <v/>
      </c>
      <c r="M1874" s="34" t="str">
        <f t="shared" si="176"/>
        <v/>
      </c>
      <c r="S1874" s="34" t="str">
        <f t="shared" si="177"/>
        <v/>
      </c>
      <c r="Y1874" s="34" t="str">
        <f t="shared" si="178"/>
        <v/>
      </c>
      <c r="AE1874" s="34" t="str">
        <f t="shared" si="179"/>
        <v/>
      </c>
    </row>
    <row r="1875" spans="1:31" x14ac:dyDescent="0.2">
      <c r="A1875" s="34" t="str">
        <f t="shared" si="174"/>
        <v/>
      </c>
      <c r="G1875" s="28" t="str">
        <f t="shared" si="175"/>
        <v/>
      </c>
      <c r="M1875" s="34" t="str">
        <f t="shared" si="176"/>
        <v/>
      </c>
      <c r="S1875" s="34" t="str">
        <f t="shared" si="177"/>
        <v/>
      </c>
      <c r="Y1875" s="34" t="str">
        <f t="shared" si="178"/>
        <v/>
      </c>
      <c r="AE1875" s="34" t="str">
        <f t="shared" si="179"/>
        <v/>
      </c>
    </row>
    <row r="1876" spans="1:31" x14ac:dyDescent="0.2">
      <c r="A1876" s="34" t="str">
        <f t="shared" si="174"/>
        <v/>
      </c>
      <c r="G1876" s="28" t="str">
        <f t="shared" si="175"/>
        <v/>
      </c>
      <c r="M1876" s="34" t="str">
        <f t="shared" si="176"/>
        <v/>
      </c>
      <c r="S1876" s="34" t="str">
        <f t="shared" si="177"/>
        <v/>
      </c>
      <c r="Y1876" s="34" t="str">
        <f t="shared" si="178"/>
        <v/>
      </c>
      <c r="AE1876" s="34" t="str">
        <f t="shared" si="179"/>
        <v/>
      </c>
    </row>
    <row r="1877" spans="1:31" x14ac:dyDescent="0.2">
      <c r="A1877" s="34" t="str">
        <f t="shared" si="174"/>
        <v/>
      </c>
      <c r="G1877" s="28" t="str">
        <f t="shared" si="175"/>
        <v/>
      </c>
      <c r="M1877" s="34" t="str">
        <f t="shared" si="176"/>
        <v/>
      </c>
      <c r="S1877" s="34" t="str">
        <f t="shared" si="177"/>
        <v/>
      </c>
      <c r="Y1877" s="34" t="str">
        <f t="shared" si="178"/>
        <v/>
      </c>
      <c r="AE1877" s="34" t="str">
        <f t="shared" si="179"/>
        <v/>
      </c>
    </row>
    <row r="1878" spans="1:31" x14ac:dyDescent="0.2">
      <c r="A1878" s="34" t="str">
        <f t="shared" si="174"/>
        <v/>
      </c>
      <c r="G1878" s="28" t="str">
        <f t="shared" si="175"/>
        <v/>
      </c>
      <c r="M1878" s="34" t="str">
        <f t="shared" si="176"/>
        <v/>
      </c>
      <c r="S1878" s="34" t="str">
        <f t="shared" si="177"/>
        <v/>
      </c>
      <c r="Y1878" s="34" t="str">
        <f t="shared" si="178"/>
        <v/>
      </c>
      <c r="AE1878" s="34" t="str">
        <f t="shared" si="179"/>
        <v/>
      </c>
    </row>
    <row r="1879" spans="1:31" x14ac:dyDescent="0.2">
      <c r="A1879" s="34" t="str">
        <f t="shared" si="174"/>
        <v/>
      </c>
      <c r="G1879" s="28" t="str">
        <f t="shared" si="175"/>
        <v/>
      </c>
      <c r="M1879" s="34" t="str">
        <f t="shared" si="176"/>
        <v/>
      </c>
      <c r="S1879" s="34" t="str">
        <f t="shared" si="177"/>
        <v/>
      </c>
      <c r="Y1879" s="34" t="str">
        <f t="shared" si="178"/>
        <v/>
      </c>
      <c r="AE1879" s="34" t="str">
        <f t="shared" si="179"/>
        <v/>
      </c>
    </row>
    <row r="1880" spans="1:31" x14ac:dyDescent="0.2">
      <c r="A1880" s="34" t="str">
        <f t="shared" si="174"/>
        <v/>
      </c>
      <c r="G1880" s="28" t="str">
        <f t="shared" si="175"/>
        <v/>
      </c>
      <c r="M1880" s="34" t="str">
        <f t="shared" si="176"/>
        <v/>
      </c>
      <c r="S1880" s="34" t="str">
        <f t="shared" si="177"/>
        <v/>
      </c>
      <c r="Y1880" s="34" t="str">
        <f t="shared" si="178"/>
        <v/>
      </c>
      <c r="AE1880" s="34" t="str">
        <f t="shared" si="179"/>
        <v/>
      </c>
    </row>
    <row r="1881" spans="1:31" x14ac:dyDescent="0.2">
      <c r="A1881" s="34" t="str">
        <f t="shared" si="174"/>
        <v/>
      </c>
      <c r="G1881" s="28" t="str">
        <f t="shared" si="175"/>
        <v/>
      </c>
      <c r="M1881" s="34" t="str">
        <f t="shared" si="176"/>
        <v/>
      </c>
      <c r="S1881" s="34" t="str">
        <f t="shared" si="177"/>
        <v/>
      </c>
      <c r="Y1881" s="34" t="str">
        <f t="shared" si="178"/>
        <v/>
      </c>
      <c r="AE1881" s="34" t="str">
        <f t="shared" si="179"/>
        <v/>
      </c>
    </row>
    <row r="1882" spans="1:31" x14ac:dyDescent="0.2">
      <c r="A1882" s="34" t="str">
        <f t="shared" si="174"/>
        <v/>
      </c>
      <c r="G1882" s="28" t="str">
        <f t="shared" si="175"/>
        <v/>
      </c>
      <c r="M1882" s="34" t="str">
        <f t="shared" si="176"/>
        <v/>
      </c>
      <c r="S1882" s="34" t="str">
        <f t="shared" si="177"/>
        <v/>
      </c>
      <c r="Y1882" s="34" t="str">
        <f t="shared" si="178"/>
        <v/>
      </c>
      <c r="AE1882" s="34" t="str">
        <f t="shared" si="179"/>
        <v/>
      </c>
    </row>
    <row r="1883" spans="1:31" x14ac:dyDescent="0.2">
      <c r="A1883" s="34" t="str">
        <f t="shared" si="174"/>
        <v/>
      </c>
      <c r="G1883" s="28" t="str">
        <f t="shared" si="175"/>
        <v/>
      </c>
      <c r="M1883" s="34" t="str">
        <f t="shared" si="176"/>
        <v/>
      </c>
      <c r="S1883" s="34" t="str">
        <f t="shared" si="177"/>
        <v/>
      </c>
      <c r="Y1883" s="34" t="str">
        <f t="shared" si="178"/>
        <v/>
      </c>
      <c r="AE1883" s="34" t="str">
        <f t="shared" si="179"/>
        <v/>
      </c>
    </row>
    <row r="1884" spans="1:31" x14ac:dyDescent="0.2">
      <c r="A1884" s="34" t="str">
        <f t="shared" si="174"/>
        <v/>
      </c>
      <c r="G1884" s="28" t="str">
        <f t="shared" si="175"/>
        <v/>
      </c>
      <c r="M1884" s="34" t="str">
        <f t="shared" si="176"/>
        <v/>
      </c>
      <c r="S1884" s="34" t="str">
        <f t="shared" si="177"/>
        <v/>
      </c>
      <c r="Y1884" s="34" t="str">
        <f t="shared" si="178"/>
        <v/>
      </c>
      <c r="AE1884" s="34" t="str">
        <f t="shared" si="179"/>
        <v/>
      </c>
    </row>
    <row r="1885" spans="1:31" x14ac:dyDescent="0.2">
      <c r="A1885" s="34" t="str">
        <f t="shared" si="174"/>
        <v/>
      </c>
      <c r="G1885" s="28" t="str">
        <f t="shared" si="175"/>
        <v/>
      </c>
      <c r="M1885" s="34" t="str">
        <f t="shared" si="176"/>
        <v/>
      </c>
      <c r="S1885" s="34" t="str">
        <f t="shared" si="177"/>
        <v/>
      </c>
      <c r="Y1885" s="34" t="str">
        <f t="shared" si="178"/>
        <v/>
      </c>
      <c r="AE1885" s="34" t="str">
        <f t="shared" si="179"/>
        <v/>
      </c>
    </row>
    <row r="1886" spans="1:31" x14ac:dyDescent="0.2">
      <c r="A1886" s="34" t="str">
        <f t="shared" si="174"/>
        <v/>
      </c>
      <c r="G1886" s="28" t="str">
        <f t="shared" si="175"/>
        <v/>
      </c>
      <c r="M1886" s="34" t="str">
        <f t="shared" si="176"/>
        <v/>
      </c>
      <c r="S1886" s="34" t="str">
        <f t="shared" si="177"/>
        <v/>
      </c>
      <c r="Y1886" s="34" t="str">
        <f t="shared" si="178"/>
        <v/>
      </c>
      <c r="AE1886" s="34" t="str">
        <f t="shared" si="179"/>
        <v/>
      </c>
    </row>
    <row r="1887" spans="1:31" x14ac:dyDescent="0.2">
      <c r="A1887" s="34" t="str">
        <f t="shared" si="174"/>
        <v/>
      </c>
      <c r="G1887" s="28" t="str">
        <f t="shared" si="175"/>
        <v/>
      </c>
      <c r="M1887" s="34" t="str">
        <f t="shared" si="176"/>
        <v/>
      </c>
      <c r="S1887" s="34" t="str">
        <f t="shared" si="177"/>
        <v/>
      </c>
      <c r="Y1887" s="34" t="str">
        <f t="shared" si="178"/>
        <v/>
      </c>
      <c r="AE1887" s="34" t="str">
        <f t="shared" si="179"/>
        <v/>
      </c>
    </row>
    <row r="1888" spans="1:31" x14ac:dyDescent="0.2">
      <c r="A1888" s="34" t="str">
        <f t="shared" si="174"/>
        <v/>
      </c>
      <c r="G1888" s="28" t="str">
        <f t="shared" si="175"/>
        <v/>
      </c>
      <c r="M1888" s="34" t="str">
        <f t="shared" si="176"/>
        <v/>
      </c>
      <c r="S1888" s="34" t="str">
        <f t="shared" si="177"/>
        <v/>
      </c>
      <c r="Y1888" s="34" t="str">
        <f t="shared" si="178"/>
        <v/>
      </c>
      <c r="AE1888" s="34" t="str">
        <f t="shared" si="179"/>
        <v/>
      </c>
    </row>
    <row r="1889" spans="1:31" x14ac:dyDescent="0.2">
      <c r="A1889" s="34" t="str">
        <f t="shared" si="174"/>
        <v/>
      </c>
      <c r="G1889" s="28" t="str">
        <f t="shared" si="175"/>
        <v/>
      </c>
      <c r="M1889" s="34" t="str">
        <f t="shared" si="176"/>
        <v/>
      </c>
      <c r="S1889" s="34" t="str">
        <f t="shared" si="177"/>
        <v/>
      </c>
      <c r="Y1889" s="34" t="str">
        <f t="shared" si="178"/>
        <v/>
      </c>
      <c r="AE1889" s="34" t="str">
        <f t="shared" si="179"/>
        <v/>
      </c>
    </row>
    <row r="1890" spans="1:31" x14ac:dyDescent="0.2">
      <c r="A1890" s="34" t="str">
        <f t="shared" si="174"/>
        <v/>
      </c>
      <c r="G1890" s="28" t="str">
        <f t="shared" si="175"/>
        <v/>
      </c>
      <c r="M1890" s="34" t="str">
        <f t="shared" si="176"/>
        <v/>
      </c>
      <c r="S1890" s="34" t="str">
        <f t="shared" si="177"/>
        <v/>
      </c>
      <c r="Y1890" s="34" t="str">
        <f t="shared" si="178"/>
        <v/>
      </c>
      <c r="AE1890" s="34" t="str">
        <f t="shared" si="179"/>
        <v/>
      </c>
    </row>
    <row r="1891" spans="1:31" x14ac:dyDescent="0.2">
      <c r="A1891" s="34" t="str">
        <f t="shared" si="174"/>
        <v/>
      </c>
      <c r="G1891" s="28" t="str">
        <f t="shared" si="175"/>
        <v/>
      </c>
      <c r="M1891" s="34" t="str">
        <f t="shared" si="176"/>
        <v/>
      </c>
      <c r="S1891" s="34" t="str">
        <f t="shared" si="177"/>
        <v/>
      </c>
      <c r="Y1891" s="34" t="str">
        <f t="shared" si="178"/>
        <v/>
      </c>
      <c r="AE1891" s="34" t="str">
        <f t="shared" si="179"/>
        <v/>
      </c>
    </row>
    <row r="1892" spans="1:31" x14ac:dyDescent="0.2">
      <c r="A1892" s="34" t="str">
        <f t="shared" si="174"/>
        <v/>
      </c>
      <c r="G1892" s="28" t="str">
        <f t="shared" si="175"/>
        <v/>
      </c>
      <c r="M1892" s="34" t="str">
        <f t="shared" si="176"/>
        <v/>
      </c>
      <c r="S1892" s="34" t="str">
        <f t="shared" si="177"/>
        <v/>
      </c>
      <c r="Y1892" s="34" t="str">
        <f t="shared" si="178"/>
        <v/>
      </c>
      <c r="AE1892" s="34" t="str">
        <f t="shared" si="179"/>
        <v/>
      </c>
    </row>
    <row r="1893" spans="1:31" x14ac:dyDescent="0.2">
      <c r="A1893" s="34" t="str">
        <f t="shared" si="174"/>
        <v/>
      </c>
      <c r="G1893" s="28" t="str">
        <f t="shared" si="175"/>
        <v/>
      </c>
      <c r="M1893" s="34" t="str">
        <f t="shared" si="176"/>
        <v/>
      </c>
      <c r="S1893" s="34" t="str">
        <f t="shared" si="177"/>
        <v/>
      </c>
      <c r="Y1893" s="34" t="str">
        <f t="shared" si="178"/>
        <v/>
      </c>
      <c r="AE1893" s="34" t="str">
        <f t="shared" si="179"/>
        <v/>
      </c>
    </row>
    <row r="1894" spans="1:31" x14ac:dyDescent="0.2">
      <c r="A1894" s="34" t="str">
        <f t="shared" si="174"/>
        <v/>
      </c>
      <c r="G1894" s="28" t="str">
        <f t="shared" si="175"/>
        <v/>
      </c>
      <c r="M1894" s="34" t="str">
        <f t="shared" si="176"/>
        <v/>
      </c>
      <c r="S1894" s="34" t="str">
        <f t="shared" si="177"/>
        <v/>
      </c>
      <c r="Y1894" s="34" t="str">
        <f t="shared" si="178"/>
        <v/>
      </c>
      <c r="AE1894" s="34" t="str">
        <f t="shared" si="179"/>
        <v/>
      </c>
    </row>
    <row r="1895" spans="1:31" x14ac:dyDescent="0.2">
      <c r="A1895" s="34" t="str">
        <f t="shared" si="174"/>
        <v/>
      </c>
      <c r="G1895" s="28" t="str">
        <f t="shared" si="175"/>
        <v/>
      </c>
      <c r="M1895" s="34" t="str">
        <f t="shared" si="176"/>
        <v/>
      </c>
      <c r="S1895" s="34" t="str">
        <f t="shared" si="177"/>
        <v/>
      </c>
      <c r="Y1895" s="34" t="str">
        <f t="shared" si="178"/>
        <v/>
      </c>
      <c r="AE1895" s="34" t="str">
        <f t="shared" si="179"/>
        <v/>
      </c>
    </row>
    <row r="1896" spans="1:31" x14ac:dyDescent="0.2">
      <c r="A1896" s="34" t="str">
        <f t="shared" si="174"/>
        <v/>
      </c>
      <c r="G1896" s="28" t="str">
        <f t="shared" si="175"/>
        <v/>
      </c>
      <c r="M1896" s="34" t="str">
        <f t="shared" si="176"/>
        <v/>
      </c>
      <c r="S1896" s="34" t="str">
        <f t="shared" si="177"/>
        <v/>
      </c>
      <c r="Y1896" s="34" t="str">
        <f t="shared" si="178"/>
        <v/>
      </c>
      <c r="AE1896" s="34" t="str">
        <f t="shared" si="179"/>
        <v/>
      </c>
    </row>
    <row r="1897" spans="1:31" x14ac:dyDescent="0.2">
      <c r="A1897" s="34" t="str">
        <f t="shared" si="174"/>
        <v/>
      </c>
      <c r="G1897" s="28" t="str">
        <f t="shared" si="175"/>
        <v/>
      </c>
      <c r="M1897" s="34" t="str">
        <f t="shared" si="176"/>
        <v/>
      </c>
      <c r="S1897" s="34" t="str">
        <f t="shared" si="177"/>
        <v/>
      </c>
      <c r="Y1897" s="34" t="str">
        <f t="shared" si="178"/>
        <v/>
      </c>
      <c r="AE1897" s="34" t="str">
        <f t="shared" si="179"/>
        <v/>
      </c>
    </row>
    <row r="1898" spans="1:31" x14ac:dyDescent="0.2">
      <c r="A1898" s="34" t="str">
        <f t="shared" si="174"/>
        <v/>
      </c>
      <c r="G1898" s="28" t="str">
        <f t="shared" si="175"/>
        <v/>
      </c>
      <c r="M1898" s="34" t="str">
        <f t="shared" si="176"/>
        <v/>
      </c>
      <c r="S1898" s="34" t="str">
        <f t="shared" si="177"/>
        <v/>
      </c>
      <c r="Y1898" s="34" t="str">
        <f t="shared" si="178"/>
        <v/>
      </c>
      <c r="AE1898" s="34" t="str">
        <f t="shared" si="179"/>
        <v/>
      </c>
    </row>
    <row r="1899" spans="1:31" x14ac:dyDescent="0.2">
      <c r="A1899" s="34" t="str">
        <f t="shared" si="174"/>
        <v/>
      </c>
      <c r="G1899" s="28" t="str">
        <f t="shared" si="175"/>
        <v/>
      </c>
      <c r="M1899" s="34" t="str">
        <f t="shared" si="176"/>
        <v/>
      </c>
      <c r="S1899" s="34" t="str">
        <f t="shared" si="177"/>
        <v/>
      </c>
      <c r="Y1899" s="34" t="str">
        <f t="shared" si="178"/>
        <v/>
      </c>
      <c r="AE1899" s="34" t="str">
        <f t="shared" si="179"/>
        <v/>
      </c>
    </row>
    <row r="1900" spans="1:31" x14ac:dyDescent="0.2">
      <c r="A1900" s="34" t="str">
        <f t="shared" si="174"/>
        <v/>
      </c>
      <c r="G1900" s="28" t="str">
        <f t="shared" si="175"/>
        <v/>
      </c>
      <c r="M1900" s="34" t="str">
        <f t="shared" si="176"/>
        <v/>
      </c>
      <c r="S1900" s="34" t="str">
        <f t="shared" si="177"/>
        <v/>
      </c>
      <c r="Y1900" s="34" t="str">
        <f t="shared" si="178"/>
        <v/>
      </c>
      <c r="AE1900" s="34" t="str">
        <f t="shared" si="179"/>
        <v/>
      </c>
    </row>
    <row r="1901" spans="1:31" x14ac:dyDescent="0.2">
      <c r="A1901" s="34" t="str">
        <f t="shared" si="174"/>
        <v/>
      </c>
      <c r="G1901" s="28" t="str">
        <f t="shared" si="175"/>
        <v/>
      </c>
      <c r="M1901" s="34" t="str">
        <f t="shared" si="176"/>
        <v/>
      </c>
      <c r="S1901" s="34" t="str">
        <f t="shared" si="177"/>
        <v/>
      </c>
      <c r="Y1901" s="34" t="str">
        <f t="shared" si="178"/>
        <v/>
      </c>
      <c r="AE1901" s="34" t="str">
        <f t="shared" si="179"/>
        <v/>
      </c>
    </row>
    <row r="1902" spans="1:31" x14ac:dyDescent="0.2">
      <c r="A1902" s="34" t="str">
        <f t="shared" si="174"/>
        <v/>
      </c>
      <c r="G1902" s="28" t="str">
        <f t="shared" si="175"/>
        <v/>
      </c>
      <c r="M1902" s="34" t="str">
        <f t="shared" si="176"/>
        <v/>
      </c>
      <c r="S1902" s="34" t="str">
        <f t="shared" si="177"/>
        <v/>
      </c>
      <c r="Y1902" s="34" t="str">
        <f t="shared" si="178"/>
        <v/>
      </c>
      <c r="AE1902" s="34" t="str">
        <f t="shared" si="179"/>
        <v/>
      </c>
    </row>
    <row r="1903" spans="1:31" x14ac:dyDescent="0.2">
      <c r="A1903" s="34" t="str">
        <f t="shared" si="174"/>
        <v/>
      </c>
      <c r="G1903" s="28" t="str">
        <f t="shared" si="175"/>
        <v/>
      </c>
      <c r="M1903" s="34" t="str">
        <f t="shared" si="176"/>
        <v/>
      </c>
      <c r="S1903" s="34" t="str">
        <f t="shared" si="177"/>
        <v/>
      </c>
      <c r="Y1903" s="34" t="str">
        <f t="shared" si="178"/>
        <v/>
      </c>
      <c r="AE1903" s="34" t="str">
        <f t="shared" si="179"/>
        <v/>
      </c>
    </row>
    <row r="1904" spans="1:31" x14ac:dyDescent="0.2">
      <c r="A1904" s="34" t="str">
        <f t="shared" si="174"/>
        <v/>
      </c>
      <c r="G1904" s="28" t="str">
        <f t="shared" si="175"/>
        <v/>
      </c>
      <c r="M1904" s="34" t="str">
        <f t="shared" si="176"/>
        <v/>
      </c>
      <c r="S1904" s="34" t="str">
        <f t="shared" si="177"/>
        <v/>
      </c>
      <c r="Y1904" s="34" t="str">
        <f t="shared" si="178"/>
        <v/>
      </c>
      <c r="AE1904" s="34" t="str">
        <f t="shared" si="179"/>
        <v/>
      </c>
    </row>
    <row r="1905" spans="1:31" x14ac:dyDescent="0.2">
      <c r="A1905" s="34" t="str">
        <f t="shared" si="174"/>
        <v/>
      </c>
      <c r="G1905" s="28" t="str">
        <f t="shared" si="175"/>
        <v/>
      </c>
      <c r="M1905" s="34" t="str">
        <f t="shared" si="176"/>
        <v/>
      </c>
      <c r="S1905" s="34" t="str">
        <f t="shared" si="177"/>
        <v/>
      </c>
      <c r="Y1905" s="34" t="str">
        <f t="shared" si="178"/>
        <v/>
      </c>
      <c r="AE1905" s="34" t="str">
        <f t="shared" si="179"/>
        <v/>
      </c>
    </row>
    <row r="1906" spans="1:31" x14ac:dyDescent="0.2">
      <c r="A1906" s="34" t="str">
        <f t="shared" si="174"/>
        <v/>
      </c>
      <c r="G1906" s="28" t="str">
        <f t="shared" si="175"/>
        <v/>
      </c>
      <c r="M1906" s="34" t="str">
        <f t="shared" si="176"/>
        <v/>
      </c>
      <c r="S1906" s="34" t="str">
        <f t="shared" si="177"/>
        <v/>
      </c>
      <c r="Y1906" s="34" t="str">
        <f t="shared" si="178"/>
        <v/>
      </c>
      <c r="AE1906" s="34" t="str">
        <f t="shared" si="179"/>
        <v/>
      </c>
    </row>
    <row r="1907" spans="1:31" x14ac:dyDescent="0.2">
      <c r="A1907" s="34" t="str">
        <f t="shared" si="174"/>
        <v/>
      </c>
      <c r="G1907" s="28" t="str">
        <f t="shared" si="175"/>
        <v/>
      </c>
      <c r="M1907" s="34" t="str">
        <f t="shared" si="176"/>
        <v/>
      </c>
      <c r="S1907" s="34" t="str">
        <f t="shared" si="177"/>
        <v/>
      </c>
      <c r="Y1907" s="34" t="str">
        <f t="shared" si="178"/>
        <v/>
      </c>
      <c r="AE1907" s="34" t="str">
        <f t="shared" si="179"/>
        <v/>
      </c>
    </row>
    <row r="1908" spans="1:31" x14ac:dyDescent="0.2">
      <c r="A1908" s="34" t="str">
        <f t="shared" si="174"/>
        <v/>
      </c>
      <c r="G1908" s="28" t="str">
        <f t="shared" si="175"/>
        <v/>
      </c>
      <c r="M1908" s="34" t="str">
        <f t="shared" si="176"/>
        <v/>
      </c>
      <c r="S1908" s="34" t="str">
        <f t="shared" si="177"/>
        <v/>
      </c>
      <c r="Y1908" s="34" t="str">
        <f t="shared" si="178"/>
        <v/>
      </c>
      <c r="AE1908" s="34" t="str">
        <f t="shared" si="179"/>
        <v/>
      </c>
    </row>
    <row r="1909" spans="1:31" x14ac:dyDescent="0.2">
      <c r="A1909" s="34" t="str">
        <f t="shared" si="174"/>
        <v/>
      </c>
      <c r="G1909" s="28" t="str">
        <f t="shared" si="175"/>
        <v/>
      </c>
      <c r="M1909" s="34" t="str">
        <f t="shared" si="176"/>
        <v/>
      </c>
      <c r="S1909" s="34" t="str">
        <f t="shared" si="177"/>
        <v/>
      </c>
      <c r="Y1909" s="34" t="str">
        <f t="shared" si="178"/>
        <v/>
      </c>
      <c r="AE1909" s="34" t="str">
        <f t="shared" si="179"/>
        <v/>
      </c>
    </row>
    <row r="1910" spans="1:31" x14ac:dyDescent="0.2">
      <c r="A1910" s="34" t="str">
        <f t="shared" si="174"/>
        <v/>
      </c>
      <c r="G1910" s="28" t="str">
        <f t="shared" si="175"/>
        <v/>
      </c>
      <c r="M1910" s="34" t="str">
        <f t="shared" si="176"/>
        <v/>
      </c>
      <c r="S1910" s="34" t="str">
        <f t="shared" si="177"/>
        <v/>
      </c>
      <c r="Y1910" s="34" t="str">
        <f t="shared" si="178"/>
        <v/>
      </c>
      <c r="AE1910" s="34" t="str">
        <f t="shared" si="179"/>
        <v/>
      </c>
    </row>
    <row r="1911" spans="1:31" x14ac:dyDescent="0.2">
      <c r="A1911" s="34" t="str">
        <f t="shared" si="174"/>
        <v/>
      </c>
      <c r="G1911" s="28" t="str">
        <f t="shared" si="175"/>
        <v/>
      </c>
      <c r="M1911" s="34" t="str">
        <f t="shared" si="176"/>
        <v/>
      </c>
      <c r="S1911" s="34" t="str">
        <f t="shared" si="177"/>
        <v/>
      </c>
      <c r="Y1911" s="34" t="str">
        <f t="shared" si="178"/>
        <v/>
      </c>
      <c r="AE1911" s="34" t="str">
        <f t="shared" si="179"/>
        <v/>
      </c>
    </row>
    <row r="1912" spans="1:31" x14ac:dyDescent="0.2">
      <c r="A1912" s="34" t="str">
        <f t="shared" si="174"/>
        <v/>
      </c>
      <c r="G1912" s="28" t="str">
        <f t="shared" si="175"/>
        <v/>
      </c>
      <c r="M1912" s="34" t="str">
        <f t="shared" si="176"/>
        <v/>
      </c>
      <c r="S1912" s="34" t="str">
        <f t="shared" si="177"/>
        <v/>
      </c>
      <c r="Y1912" s="34" t="str">
        <f t="shared" si="178"/>
        <v/>
      </c>
      <c r="AE1912" s="34" t="str">
        <f t="shared" si="179"/>
        <v/>
      </c>
    </row>
    <row r="1913" spans="1:31" x14ac:dyDescent="0.2">
      <c r="A1913" s="34" t="str">
        <f t="shared" si="174"/>
        <v/>
      </c>
      <c r="G1913" s="28" t="str">
        <f t="shared" si="175"/>
        <v/>
      </c>
      <c r="M1913" s="34" t="str">
        <f t="shared" si="176"/>
        <v/>
      </c>
      <c r="S1913" s="34" t="str">
        <f t="shared" si="177"/>
        <v/>
      </c>
      <c r="Y1913" s="34" t="str">
        <f t="shared" si="178"/>
        <v/>
      </c>
      <c r="AE1913" s="34" t="str">
        <f t="shared" si="179"/>
        <v/>
      </c>
    </row>
    <row r="1914" spans="1:31" x14ac:dyDescent="0.2">
      <c r="A1914" s="34" t="str">
        <f t="shared" si="174"/>
        <v/>
      </c>
      <c r="G1914" s="28" t="str">
        <f t="shared" si="175"/>
        <v/>
      </c>
      <c r="M1914" s="34" t="str">
        <f t="shared" si="176"/>
        <v/>
      </c>
      <c r="S1914" s="34" t="str">
        <f t="shared" si="177"/>
        <v/>
      </c>
      <c r="Y1914" s="34" t="str">
        <f t="shared" si="178"/>
        <v/>
      </c>
      <c r="AE1914" s="34" t="str">
        <f t="shared" si="179"/>
        <v/>
      </c>
    </row>
    <row r="1915" spans="1:31" x14ac:dyDescent="0.2">
      <c r="A1915" s="34" t="str">
        <f t="shared" si="174"/>
        <v/>
      </c>
      <c r="G1915" s="28" t="str">
        <f t="shared" si="175"/>
        <v/>
      </c>
      <c r="M1915" s="34" t="str">
        <f t="shared" si="176"/>
        <v/>
      </c>
      <c r="S1915" s="34" t="str">
        <f t="shared" si="177"/>
        <v/>
      </c>
      <c r="Y1915" s="34" t="str">
        <f t="shared" si="178"/>
        <v/>
      </c>
      <c r="AE1915" s="34" t="str">
        <f t="shared" si="179"/>
        <v/>
      </c>
    </row>
    <row r="1916" spans="1:31" x14ac:dyDescent="0.2">
      <c r="A1916" s="34" t="str">
        <f t="shared" si="174"/>
        <v/>
      </c>
      <c r="G1916" s="28" t="str">
        <f t="shared" si="175"/>
        <v/>
      </c>
      <c r="M1916" s="34" t="str">
        <f t="shared" si="176"/>
        <v/>
      </c>
      <c r="S1916" s="34" t="str">
        <f t="shared" si="177"/>
        <v/>
      </c>
      <c r="Y1916" s="34" t="str">
        <f t="shared" si="178"/>
        <v/>
      </c>
      <c r="AE1916" s="34" t="str">
        <f t="shared" si="179"/>
        <v/>
      </c>
    </row>
    <row r="1917" spans="1:31" x14ac:dyDescent="0.2">
      <c r="A1917" s="34" t="str">
        <f t="shared" si="174"/>
        <v/>
      </c>
      <c r="G1917" s="28" t="str">
        <f t="shared" si="175"/>
        <v/>
      </c>
      <c r="M1917" s="34" t="str">
        <f t="shared" si="176"/>
        <v/>
      </c>
      <c r="S1917" s="34" t="str">
        <f t="shared" si="177"/>
        <v/>
      </c>
      <c r="Y1917" s="34" t="str">
        <f t="shared" si="178"/>
        <v/>
      </c>
      <c r="AE1917" s="34" t="str">
        <f t="shared" si="179"/>
        <v/>
      </c>
    </row>
    <row r="1918" spans="1:31" x14ac:dyDescent="0.2">
      <c r="A1918" s="34" t="str">
        <f t="shared" si="174"/>
        <v/>
      </c>
      <c r="G1918" s="28" t="str">
        <f t="shared" si="175"/>
        <v/>
      </c>
      <c r="M1918" s="34" t="str">
        <f t="shared" si="176"/>
        <v/>
      </c>
      <c r="S1918" s="34" t="str">
        <f t="shared" si="177"/>
        <v/>
      </c>
      <c r="Y1918" s="34" t="str">
        <f t="shared" si="178"/>
        <v/>
      </c>
      <c r="AE1918" s="34" t="str">
        <f t="shared" si="179"/>
        <v/>
      </c>
    </row>
    <row r="1919" spans="1:31" x14ac:dyDescent="0.2">
      <c r="A1919" s="34" t="str">
        <f t="shared" si="174"/>
        <v/>
      </c>
      <c r="G1919" s="28" t="str">
        <f t="shared" si="175"/>
        <v/>
      </c>
      <c r="M1919" s="34" t="str">
        <f t="shared" si="176"/>
        <v/>
      </c>
      <c r="S1919" s="34" t="str">
        <f t="shared" si="177"/>
        <v/>
      </c>
      <c r="Y1919" s="34" t="str">
        <f t="shared" si="178"/>
        <v/>
      </c>
      <c r="AE1919" s="34" t="str">
        <f t="shared" si="179"/>
        <v/>
      </c>
    </row>
    <row r="1920" spans="1:31" x14ac:dyDescent="0.2">
      <c r="A1920" s="34" t="str">
        <f t="shared" si="174"/>
        <v/>
      </c>
      <c r="G1920" s="28" t="str">
        <f t="shared" si="175"/>
        <v/>
      </c>
      <c r="M1920" s="34" t="str">
        <f t="shared" si="176"/>
        <v/>
      </c>
      <c r="S1920" s="34" t="str">
        <f t="shared" si="177"/>
        <v/>
      </c>
      <c r="Y1920" s="34" t="str">
        <f t="shared" si="178"/>
        <v/>
      </c>
      <c r="AE1920" s="34" t="str">
        <f t="shared" si="179"/>
        <v/>
      </c>
    </row>
    <row r="1921" spans="1:31" x14ac:dyDescent="0.2">
      <c r="A1921" s="34" t="str">
        <f t="shared" si="174"/>
        <v/>
      </c>
      <c r="G1921" s="28" t="str">
        <f t="shared" si="175"/>
        <v/>
      </c>
      <c r="M1921" s="34" t="str">
        <f t="shared" si="176"/>
        <v/>
      </c>
      <c r="S1921" s="34" t="str">
        <f t="shared" si="177"/>
        <v/>
      </c>
      <c r="Y1921" s="34" t="str">
        <f t="shared" si="178"/>
        <v/>
      </c>
      <c r="AE1921" s="34" t="str">
        <f t="shared" si="179"/>
        <v/>
      </c>
    </row>
    <row r="1922" spans="1:31" x14ac:dyDescent="0.2">
      <c r="A1922" s="34" t="str">
        <f t="shared" si="174"/>
        <v/>
      </c>
      <c r="G1922" s="28" t="str">
        <f t="shared" si="175"/>
        <v/>
      </c>
      <c r="M1922" s="34" t="str">
        <f t="shared" si="176"/>
        <v/>
      </c>
      <c r="S1922" s="34" t="str">
        <f t="shared" si="177"/>
        <v/>
      </c>
      <c r="Y1922" s="34" t="str">
        <f t="shared" si="178"/>
        <v/>
      </c>
      <c r="AE1922" s="34" t="str">
        <f t="shared" si="179"/>
        <v/>
      </c>
    </row>
    <row r="1923" spans="1:31" x14ac:dyDescent="0.2">
      <c r="A1923" s="34" t="str">
        <f t="shared" si="174"/>
        <v/>
      </c>
      <c r="G1923" s="28" t="str">
        <f t="shared" si="175"/>
        <v/>
      </c>
      <c r="M1923" s="34" t="str">
        <f t="shared" si="176"/>
        <v/>
      </c>
      <c r="S1923" s="34" t="str">
        <f t="shared" si="177"/>
        <v/>
      </c>
      <c r="Y1923" s="34" t="str">
        <f t="shared" si="178"/>
        <v/>
      </c>
      <c r="AE1923" s="34" t="str">
        <f t="shared" si="179"/>
        <v/>
      </c>
    </row>
    <row r="1924" spans="1:31" x14ac:dyDescent="0.2">
      <c r="A1924" s="34" t="str">
        <f t="shared" si="174"/>
        <v/>
      </c>
      <c r="G1924" s="28" t="str">
        <f t="shared" si="175"/>
        <v/>
      </c>
      <c r="M1924" s="34" t="str">
        <f t="shared" si="176"/>
        <v/>
      </c>
      <c r="S1924" s="34" t="str">
        <f t="shared" si="177"/>
        <v/>
      </c>
      <c r="Y1924" s="34" t="str">
        <f t="shared" si="178"/>
        <v/>
      </c>
      <c r="AE1924" s="34" t="str">
        <f t="shared" si="179"/>
        <v/>
      </c>
    </row>
    <row r="1925" spans="1:31" x14ac:dyDescent="0.2">
      <c r="A1925" s="34" t="str">
        <f t="shared" ref="A1925:A1988" si="180">(B1925&amp;C1925)</f>
        <v/>
      </c>
      <c r="G1925" s="28" t="str">
        <f t="shared" ref="G1925:G1988" si="181">(H1925&amp;I1925)</f>
        <v/>
      </c>
      <c r="M1925" s="34" t="str">
        <f t="shared" ref="M1925:M1988" si="182">(N1925&amp;O1925)</f>
        <v/>
      </c>
      <c r="S1925" s="34" t="str">
        <f t="shared" ref="S1925:S1988" si="183">(T1925&amp;U1925)</f>
        <v/>
      </c>
      <c r="Y1925" s="34" t="str">
        <f t="shared" ref="Y1925:Y1988" si="184">(Z1925&amp;AA1925)</f>
        <v/>
      </c>
      <c r="AE1925" s="34" t="str">
        <f t="shared" ref="AE1925:AE1988" si="185">(AF1925&amp;AG1925)</f>
        <v/>
      </c>
    </row>
    <row r="1926" spans="1:31" x14ac:dyDescent="0.2">
      <c r="A1926" s="34" t="str">
        <f t="shared" si="180"/>
        <v/>
      </c>
      <c r="G1926" s="28" t="str">
        <f t="shared" si="181"/>
        <v/>
      </c>
      <c r="M1926" s="34" t="str">
        <f t="shared" si="182"/>
        <v/>
      </c>
      <c r="S1926" s="34" t="str">
        <f t="shared" si="183"/>
        <v/>
      </c>
      <c r="Y1926" s="34" t="str">
        <f t="shared" si="184"/>
        <v/>
      </c>
      <c r="AE1926" s="34" t="str">
        <f t="shared" si="185"/>
        <v/>
      </c>
    </row>
    <row r="1927" spans="1:31" x14ac:dyDescent="0.2">
      <c r="A1927" s="34" t="str">
        <f t="shared" si="180"/>
        <v/>
      </c>
      <c r="G1927" s="28" t="str">
        <f t="shared" si="181"/>
        <v/>
      </c>
      <c r="M1927" s="34" t="str">
        <f t="shared" si="182"/>
        <v/>
      </c>
      <c r="S1927" s="34" t="str">
        <f t="shared" si="183"/>
        <v/>
      </c>
      <c r="Y1927" s="34" t="str">
        <f t="shared" si="184"/>
        <v/>
      </c>
      <c r="AE1927" s="34" t="str">
        <f t="shared" si="185"/>
        <v/>
      </c>
    </row>
    <row r="1928" spans="1:31" x14ac:dyDescent="0.2">
      <c r="A1928" s="34" t="str">
        <f t="shared" si="180"/>
        <v/>
      </c>
      <c r="G1928" s="28" t="str">
        <f t="shared" si="181"/>
        <v/>
      </c>
      <c r="M1928" s="34" t="str">
        <f t="shared" si="182"/>
        <v/>
      </c>
      <c r="S1928" s="34" t="str">
        <f t="shared" si="183"/>
        <v/>
      </c>
      <c r="Y1928" s="34" t="str">
        <f t="shared" si="184"/>
        <v/>
      </c>
      <c r="AE1928" s="34" t="str">
        <f t="shared" si="185"/>
        <v/>
      </c>
    </row>
    <row r="1929" spans="1:31" x14ac:dyDescent="0.2">
      <c r="A1929" s="34" t="str">
        <f t="shared" si="180"/>
        <v/>
      </c>
      <c r="G1929" s="28" t="str">
        <f t="shared" si="181"/>
        <v/>
      </c>
      <c r="M1929" s="34" t="str">
        <f t="shared" si="182"/>
        <v/>
      </c>
      <c r="S1929" s="34" t="str">
        <f t="shared" si="183"/>
        <v/>
      </c>
      <c r="Y1929" s="34" t="str">
        <f t="shared" si="184"/>
        <v/>
      </c>
      <c r="AE1929" s="34" t="str">
        <f t="shared" si="185"/>
        <v/>
      </c>
    </row>
    <row r="1930" spans="1:31" x14ac:dyDescent="0.2">
      <c r="A1930" s="34" t="str">
        <f t="shared" si="180"/>
        <v/>
      </c>
      <c r="G1930" s="28" t="str">
        <f t="shared" si="181"/>
        <v/>
      </c>
      <c r="M1930" s="34" t="str">
        <f t="shared" si="182"/>
        <v/>
      </c>
      <c r="S1930" s="34" t="str">
        <f t="shared" si="183"/>
        <v/>
      </c>
      <c r="Y1930" s="34" t="str">
        <f t="shared" si="184"/>
        <v/>
      </c>
      <c r="AE1930" s="34" t="str">
        <f t="shared" si="185"/>
        <v/>
      </c>
    </row>
    <row r="1931" spans="1:31" x14ac:dyDescent="0.2">
      <c r="A1931" s="34" t="str">
        <f t="shared" si="180"/>
        <v/>
      </c>
      <c r="G1931" s="28" t="str">
        <f t="shared" si="181"/>
        <v/>
      </c>
      <c r="M1931" s="34" t="str">
        <f t="shared" si="182"/>
        <v/>
      </c>
      <c r="S1931" s="34" t="str">
        <f t="shared" si="183"/>
        <v/>
      </c>
      <c r="Y1931" s="34" t="str">
        <f t="shared" si="184"/>
        <v/>
      </c>
      <c r="AE1931" s="34" t="str">
        <f t="shared" si="185"/>
        <v/>
      </c>
    </row>
    <row r="1932" spans="1:31" x14ac:dyDescent="0.2">
      <c r="A1932" s="34" t="str">
        <f t="shared" si="180"/>
        <v/>
      </c>
      <c r="G1932" s="28" t="str">
        <f t="shared" si="181"/>
        <v/>
      </c>
      <c r="M1932" s="34" t="str">
        <f t="shared" si="182"/>
        <v/>
      </c>
      <c r="S1932" s="34" t="str">
        <f t="shared" si="183"/>
        <v/>
      </c>
      <c r="Y1932" s="34" t="str">
        <f t="shared" si="184"/>
        <v/>
      </c>
      <c r="AE1932" s="34" t="str">
        <f t="shared" si="185"/>
        <v/>
      </c>
    </row>
    <row r="1933" spans="1:31" x14ac:dyDescent="0.2">
      <c r="A1933" s="34" t="str">
        <f t="shared" si="180"/>
        <v/>
      </c>
      <c r="G1933" s="28" t="str">
        <f t="shared" si="181"/>
        <v/>
      </c>
      <c r="M1933" s="34" t="str">
        <f t="shared" si="182"/>
        <v/>
      </c>
      <c r="S1933" s="34" t="str">
        <f t="shared" si="183"/>
        <v/>
      </c>
      <c r="Y1933" s="34" t="str">
        <f t="shared" si="184"/>
        <v/>
      </c>
      <c r="AE1933" s="34" t="str">
        <f t="shared" si="185"/>
        <v/>
      </c>
    </row>
    <row r="1934" spans="1:31" x14ac:dyDescent="0.2">
      <c r="A1934" s="34" t="str">
        <f t="shared" si="180"/>
        <v/>
      </c>
      <c r="G1934" s="28" t="str">
        <f t="shared" si="181"/>
        <v/>
      </c>
      <c r="M1934" s="34" t="str">
        <f t="shared" si="182"/>
        <v/>
      </c>
      <c r="S1934" s="34" t="str">
        <f t="shared" si="183"/>
        <v/>
      </c>
      <c r="Y1934" s="34" t="str">
        <f t="shared" si="184"/>
        <v/>
      </c>
      <c r="AE1934" s="34" t="str">
        <f t="shared" si="185"/>
        <v/>
      </c>
    </row>
    <row r="1935" spans="1:31" x14ac:dyDescent="0.2">
      <c r="A1935" s="34" t="str">
        <f t="shared" si="180"/>
        <v/>
      </c>
      <c r="G1935" s="28" t="str">
        <f t="shared" si="181"/>
        <v/>
      </c>
      <c r="M1935" s="34" t="str">
        <f t="shared" si="182"/>
        <v/>
      </c>
      <c r="S1935" s="34" t="str">
        <f t="shared" si="183"/>
        <v/>
      </c>
      <c r="Y1935" s="34" t="str">
        <f t="shared" si="184"/>
        <v/>
      </c>
      <c r="AE1935" s="34" t="str">
        <f t="shared" si="185"/>
        <v/>
      </c>
    </row>
    <row r="1936" spans="1:31" x14ac:dyDescent="0.2">
      <c r="A1936" s="34" t="str">
        <f t="shared" si="180"/>
        <v/>
      </c>
      <c r="G1936" s="28" t="str">
        <f t="shared" si="181"/>
        <v/>
      </c>
      <c r="M1936" s="34" t="str">
        <f t="shared" si="182"/>
        <v/>
      </c>
      <c r="S1936" s="34" t="str">
        <f t="shared" si="183"/>
        <v/>
      </c>
      <c r="Y1936" s="34" t="str">
        <f t="shared" si="184"/>
        <v/>
      </c>
      <c r="AE1936" s="34" t="str">
        <f t="shared" si="185"/>
        <v/>
      </c>
    </row>
    <row r="1937" spans="1:31" x14ac:dyDescent="0.2">
      <c r="A1937" s="34" t="str">
        <f t="shared" si="180"/>
        <v/>
      </c>
      <c r="G1937" s="28" t="str">
        <f t="shared" si="181"/>
        <v/>
      </c>
      <c r="M1937" s="34" t="str">
        <f t="shared" si="182"/>
        <v/>
      </c>
      <c r="S1937" s="34" t="str">
        <f t="shared" si="183"/>
        <v/>
      </c>
      <c r="Y1937" s="34" t="str">
        <f t="shared" si="184"/>
        <v/>
      </c>
      <c r="AE1937" s="34" t="str">
        <f t="shared" si="185"/>
        <v/>
      </c>
    </row>
    <row r="1938" spans="1:31" x14ac:dyDescent="0.2">
      <c r="A1938" s="34" t="str">
        <f t="shared" si="180"/>
        <v/>
      </c>
      <c r="G1938" s="28" t="str">
        <f t="shared" si="181"/>
        <v/>
      </c>
      <c r="M1938" s="34" t="str">
        <f t="shared" si="182"/>
        <v/>
      </c>
      <c r="S1938" s="34" t="str">
        <f t="shared" si="183"/>
        <v/>
      </c>
      <c r="Y1938" s="34" t="str">
        <f t="shared" si="184"/>
        <v/>
      </c>
      <c r="AE1938" s="34" t="str">
        <f t="shared" si="185"/>
        <v/>
      </c>
    </row>
    <row r="1939" spans="1:31" x14ac:dyDescent="0.2">
      <c r="A1939" s="34" t="str">
        <f t="shared" si="180"/>
        <v/>
      </c>
      <c r="G1939" s="28" t="str">
        <f t="shared" si="181"/>
        <v/>
      </c>
      <c r="M1939" s="34" t="str">
        <f t="shared" si="182"/>
        <v/>
      </c>
      <c r="S1939" s="34" t="str">
        <f t="shared" si="183"/>
        <v/>
      </c>
      <c r="Y1939" s="34" t="str">
        <f t="shared" si="184"/>
        <v/>
      </c>
      <c r="AE1939" s="34" t="str">
        <f t="shared" si="185"/>
        <v/>
      </c>
    </row>
    <row r="1940" spans="1:31" x14ac:dyDescent="0.2">
      <c r="A1940" s="34" t="str">
        <f t="shared" si="180"/>
        <v/>
      </c>
      <c r="G1940" s="28" t="str">
        <f t="shared" si="181"/>
        <v/>
      </c>
      <c r="M1940" s="34" t="str">
        <f t="shared" si="182"/>
        <v/>
      </c>
      <c r="S1940" s="34" t="str">
        <f t="shared" si="183"/>
        <v/>
      </c>
      <c r="Y1940" s="34" t="str">
        <f t="shared" si="184"/>
        <v/>
      </c>
      <c r="AE1940" s="34" t="str">
        <f t="shared" si="185"/>
        <v/>
      </c>
    </row>
    <row r="1941" spans="1:31" x14ac:dyDescent="0.2">
      <c r="A1941" s="34" t="str">
        <f t="shared" si="180"/>
        <v/>
      </c>
      <c r="G1941" s="28" t="str">
        <f t="shared" si="181"/>
        <v/>
      </c>
      <c r="M1941" s="34" t="str">
        <f t="shared" si="182"/>
        <v/>
      </c>
      <c r="S1941" s="34" t="str">
        <f t="shared" si="183"/>
        <v/>
      </c>
      <c r="Y1941" s="34" t="str">
        <f t="shared" si="184"/>
        <v/>
      </c>
      <c r="AE1941" s="34" t="str">
        <f t="shared" si="185"/>
        <v/>
      </c>
    </row>
    <row r="1942" spans="1:31" x14ac:dyDescent="0.2">
      <c r="A1942" s="34" t="str">
        <f t="shared" si="180"/>
        <v/>
      </c>
      <c r="G1942" s="28" t="str">
        <f t="shared" si="181"/>
        <v/>
      </c>
      <c r="M1942" s="34" t="str">
        <f t="shared" si="182"/>
        <v/>
      </c>
      <c r="S1942" s="34" t="str">
        <f t="shared" si="183"/>
        <v/>
      </c>
      <c r="Y1942" s="34" t="str">
        <f t="shared" si="184"/>
        <v/>
      </c>
      <c r="AE1942" s="34" t="str">
        <f t="shared" si="185"/>
        <v/>
      </c>
    </row>
    <row r="1943" spans="1:31" x14ac:dyDescent="0.2">
      <c r="A1943" s="34" t="str">
        <f t="shared" si="180"/>
        <v/>
      </c>
      <c r="G1943" s="28" t="str">
        <f t="shared" si="181"/>
        <v/>
      </c>
      <c r="M1943" s="34" t="str">
        <f t="shared" si="182"/>
        <v/>
      </c>
      <c r="S1943" s="34" t="str">
        <f t="shared" si="183"/>
        <v/>
      </c>
      <c r="Y1943" s="34" t="str">
        <f t="shared" si="184"/>
        <v/>
      </c>
      <c r="AE1943" s="34" t="str">
        <f t="shared" si="185"/>
        <v/>
      </c>
    </row>
    <row r="1944" spans="1:31" x14ac:dyDescent="0.2">
      <c r="A1944" s="34" t="str">
        <f t="shared" si="180"/>
        <v/>
      </c>
      <c r="G1944" s="28" t="str">
        <f t="shared" si="181"/>
        <v/>
      </c>
      <c r="M1944" s="34" t="str">
        <f t="shared" si="182"/>
        <v/>
      </c>
      <c r="S1944" s="34" t="str">
        <f t="shared" si="183"/>
        <v/>
      </c>
      <c r="Y1944" s="34" t="str">
        <f t="shared" si="184"/>
        <v/>
      </c>
      <c r="AE1944" s="34" t="str">
        <f t="shared" si="185"/>
        <v/>
      </c>
    </row>
    <row r="1945" spans="1:31" x14ac:dyDescent="0.2">
      <c r="A1945" s="34" t="str">
        <f t="shared" si="180"/>
        <v/>
      </c>
      <c r="G1945" s="28" t="str">
        <f t="shared" si="181"/>
        <v/>
      </c>
      <c r="M1945" s="34" t="str">
        <f t="shared" si="182"/>
        <v/>
      </c>
      <c r="S1945" s="34" t="str">
        <f t="shared" si="183"/>
        <v/>
      </c>
      <c r="Y1945" s="34" t="str">
        <f t="shared" si="184"/>
        <v/>
      </c>
      <c r="AE1945" s="34" t="str">
        <f t="shared" si="185"/>
        <v/>
      </c>
    </row>
    <row r="1946" spans="1:31" x14ac:dyDescent="0.2">
      <c r="A1946" s="34" t="str">
        <f t="shared" si="180"/>
        <v/>
      </c>
      <c r="G1946" s="28" t="str">
        <f t="shared" si="181"/>
        <v/>
      </c>
      <c r="M1946" s="34" t="str">
        <f t="shared" si="182"/>
        <v/>
      </c>
      <c r="S1946" s="34" t="str">
        <f t="shared" si="183"/>
        <v/>
      </c>
      <c r="Y1946" s="34" t="str">
        <f t="shared" si="184"/>
        <v/>
      </c>
      <c r="AE1946" s="34" t="str">
        <f t="shared" si="185"/>
        <v/>
      </c>
    </row>
    <row r="1947" spans="1:31" x14ac:dyDescent="0.2">
      <c r="A1947" s="34" t="str">
        <f t="shared" si="180"/>
        <v/>
      </c>
      <c r="G1947" s="28" t="str">
        <f t="shared" si="181"/>
        <v/>
      </c>
      <c r="M1947" s="34" t="str">
        <f t="shared" si="182"/>
        <v/>
      </c>
      <c r="S1947" s="34" t="str">
        <f t="shared" si="183"/>
        <v/>
      </c>
      <c r="Y1947" s="34" t="str">
        <f t="shared" si="184"/>
        <v/>
      </c>
      <c r="AE1947" s="34" t="str">
        <f t="shared" si="185"/>
        <v/>
      </c>
    </row>
    <row r="1948" spans="1:31" x14ac:dyDescent="0.2">
      <c r="A1948" s="34" t="str">
        <f t="shared" si="180"/>
        <v/>
      </c>
      <c r="G1948" s="28" t="str">
        <f t="shared" si="181"/>
        <v/>
      </c>
      <c r="M1948" s="34" t="str">
        <f t="shared" si="182"/>
        <v/>
      </c>
      <c r="S1948" s="34" t="str">
        <f t="shared" si="183"/>
        <v/>
      </c>
      <c r="Y1948" s="34" t="str">
        <f t="shared" si="184"/>
        <v/>
      </c>
      <c r="AE1948" s="34" t="str">
        <f t="shared" si="185"/>
        <v/>
      </c>
    </row>
    <row r="1949" spans="1:31" x14ac:dyDescent="0.2">
      <c r="A1949" s="34" t="str">
        <f t="shared" si="180"/>
        <v/>
      </c>
      <c r="G1949" s="28" t="str">
        <f t="shared" si="181"/>
        <v/>
      </c>
      <c r="M1949" s="34" t="str">
        <f t="shared" si="182"/>
        <v/>
      </c>
      <c r="S1949" s="34" t="str">
        <f t="shared" si="183"/>
        <v/>
      </c>
      <c r="Y1949" s="34" t="str">
        <f t="shared" si="184"/>
        <v/>
      </c>
      <c r="AE1949" s="34" t="str">
        <f t="shared" si="185"/>
        <v/>
      </c>
    </row>
    <row r="1950" spans="1:31" x14ac:dyDescent="0.2">
      <c r="A1950" s="34" t="str">
        <f t="shared" si="180"/>
        <v/>
      </c>
      <c r="G1950" s="28" t="str">
        <f t="shared" si="181"/>
        <v/>
      </c>
      <c r="M1950" s="34" t="str">
        <f t="shared" si="182"/>
        <v/>
      </c>
      <c r="S1950" s="34" t="str">
        <f t="shared" si="183"/>
        <v/>
      </c>
      <c r="Y1950" s="34" t="str">
        <f t="shared" si="184"/>
        <v/>
      </c>
      <c r="AE1950" s="34" t="str">
        <f t="shared" si="185"/>
        <v/>
      </c>
    </row>
    <row r="1951" spans="1:31" x14ac:dyDescent="0.2">
      <c r="A1951" s="34" t="str">
        <f t="shared" si="180"/>
        <v/>
      </c>
      <c r="G1951" s="28" t="str">
        <f t="shared" si="181"/>
        <v/>
      </c>
      <c r="M1951" s="34" t="str">
        <f t="shared" si="182"/>
        <v/>
      </c>
      <c r="S1951" s="34" t="str">
        <f t="shared" si="183"/>
        <v/>
      </c>
      <c r="Y1951" s="34" t="str">
        <f t="shared" si="184"/>
        <v/>
      </c>
      <c r="AE1951" s="34" t="str">
        <f t="shared" si="185"/>
        <v/>
      </c>
    </row>
    <row r="1952" spans="1:31" x14ac:dyDescent="0.2">
      <c r="A1952" s="34" t="str">
        <f t="shared" si="180"/>
        <v/>
      </c>
      <c r="G1952" s="28" t="str">
        <f t="shared" si="181"/>
        <v/>
      </c>
      <c r="M1952" s="34" t="str">
        <f t="shared" si="182"/>
        <v/>
      </c>
      <c r="S1952" s="34" t="str">
        <f t="shared" si="183"/>
        <v/>
      </c>
      <c r="Y1952" s="34" t="str">
        <f t="shared" si="184"/>
        <v/>
      </c>
      <c r="AE1952" s="34" t="str">
        <f t="shared" si="185"/>
        <v/>
      </c>
    </row>
    <row r="1953" spans="1:31" x14ac:dyDescent="0.2">
      <c r="A1953" s="34" t="str">
        <f t="shared" si="180"/>
        <v/>
      </c>
      <c r="G1953" s="28" t="str">
        <f t="shared" si="181"/>
        <v/>
      </c>
      <c r="M1953" s="34" t="str">
        <f t="shared" si="182"/>
        <v/>
      </c>
      <c r="S1953" s="34" t="str">
        <f t="shared" si="183"/>
        <v/>
      </c>
      <c r="Y1953" s="34" t="str">
        <f t="shared" si="184"/>
        <v/>
      </c>
      <c r="AE1953" s="34" t="str">
        <f t="shared" si="185"/>
        <v/>
      </c>
    </row>
    <row r="1954" spans="1:31" x14ac:dyDescent="0.2">
      <c r="A1954" s="34" t="str">
        <f t="shared" si="180"/>
        <v/>
      </c>
      <c r="G1954" s="28" t="str">
        <f t="shared" si="181"/>
        <v/>
      </c>
      <c r="M1954" s="34" t="str">
        <f t="shared" si="182"/>
        <v/>
      </c>
      <c r="S1954" s="34" t="str">
        <f t="shared" si="183"/>
        <v/>
      </c>
      <c r="Y1954" s="34" t="str">
        <f t="shared" si="184"/>
        <v/>
      </c>
      <c r="AE1954" s="34" t="str">
        <f t="shared" si="185"/>
        <v/>
      </c>
    </row>
    <row r="1955" spans="1:31" x14ac:dyDescent="0.2">
      <c r="A1955" s="34" t="str">
        <f t="shared" si="180"/>
        <v/>
      </c>
      <c r="G1955" s="28" t="str">
        <f t="shared" si="181"/>
        <v/>
      </c>
      <c r="M1955" s="34" t="str">
        <f t="shared" si="182"/>
        <v/>
      </c>
      <c r="S1955" s="34" t="str">
        <f t="shared" si="183"/>
        <v/>
      </c>
      <c r="Y1955" s="34" t="str">
        <f t="shared" si="184"/>
        <v/>
      </c>
      <c r="AE1955" s="34" t="str">
        <f t="shared" si="185"/>
        <v/>
      </c>
    </row>
    <row r="1956" spans="1:31" x14ac:dyDescent="0.2">
      <c r="A1956" s="34" t="str">
        <f t="shared" si="180"/>
        <v/>
      </c>
      <c r="G1956" s="28" t="str">
        <f t="shared" si="181"/>
        <v/>
      </c>
      <c r="M1956" s="34" t="str">
        <f t="shared" si="182"/>
        <v/>
      </c>
      <c r="S1956" s="34" t="str">
        <f t="shared" si="183"/>
        <v/>
      </c>
      <c r="Y1956" s="34" t="str">
        <f t="shared" si="184"/>
        <v/>
      </c>
      <c r="AE1956" s="34" t="str">
        <f t="shared" si="185"/>
        <v/>
      </c>
    </row>
    <row r="1957" spans="1:31" x14ac:dyDescent="0.2">
      <c r="A1957" s="34" t="str">
        <f t="shared" si="180"/>
        <v/>
      </c>
      <c r="G1957" s="28" t="str">
        <f t="shared" si="181"/>
        <v/>
      </c>
      <c r="M1957" s="34" t="str">
        <f t="shared" si="182"/>
        <v/>
      </c>
      <c r="S1957" s="34" t="str">
        <f t="shared" si="183"/>
        <v/>
      </c>
      <c r="Y1957" s="34" t="str">
        <f t="shared" si="184"/>
        <v/>
      </c>
      <c r="AE1957" s="34" t="str">
        <f t="shared" si="185"/>
        <v/>
      </c>
    </row>
    <row r="1958" spans="1:31" x14ac:dyDescent="0.2">
      <c r="A1958" s="34" t="str">
        <f t="shared" si="180"/>
        <v/>
      </c>
      <c r="G1958" s="28" t="str">
        <f t="shared" si="181"/>
        <v/>
      </c>
      <c r="M1958" s="34" t="str">
        <f t="shared" si="182"/>
        <v/>
      </c>
      <c r="S1958" s="34" t="str">
        <f t="shared" si="183"/>
        <v/>
      </c>
      <c r="Y1958" s="34" t="str">
        <f t="shared" si="184"/>
        <v/>
      </c>
      <c r="AE1958" s="34" t="str">
        <f t="shared" si="185"/>
        <v/>
      </c>
    </row>
    <row r="1959" spans="1:31" x14ac:dyDescent="0.2">
      <c r="A1959" s="34" t="str">
        <f t="shared" si="180"/>
        <v/>
      </c>
      <c r="G1959" s="28" t="str">
        <f t="shared" si="181"/>
        <v/>
      </c>
      <c r="M1959" s="34" t="str">
        <f t="shared" si="182"/>
        <v/>
      </c>
      <c r="S1959" s="34" t="str">
        <f t="shared" si="183"/>
        <v/>
      </c>
      <c r="Y1959" s="34" t="str">
        <f t="shared" si="184"/>
        <v/>
      </c>
      <c r="AE1959" s="34" t="str">
        <f t="shared" si="185"/>
        <v/>
      </c>
    </row>
    <row r="1960" spans="1:31" x14ac:dyDescent="0.2">
      <c r="A1960" s="34" t="str">
        <f t="shared" si="180"/>
        <v/>
      </c>
      <c r="G1960" s="28" t="str">
        <f t="shared" si="181"/>
        <v/>
      </c>
      <c r="M1960" s="34" t="str">
        <f t="shared" si="182"/>
        <v/>
      </c>
      <c r="S1960" s="34" t="str">
        <f t="shared" si="183"/>
        <v/>
      </c>
      <c r="Y1960" s="34" t="str">
        <f t="shared" si="184"/>
        <v/>
      </c>
      <c r="AE1960" s="34" t="str">
        <f t="shared" si="185"/>
        <v/>
      </c>
    </row>
    <row r="1961" spans="1:31" x14ac:dyDescent="0.2">
      <c r="A1961" s="34" t="str">
        <f t="shared" si="180"/>
        <v/>
      </c>
      <c r="G1961" s="28" t="str">
        <f t="shared" si="181"/>
        <v/>
      </c>
      <c r="M1961" s="34" t="str">
        <f t="shared" si="182"/>
        <v/>
      </c>
      <c r="S1961" s="34" t="str">
        <f t="shared" si="183"/>
        <v/>
      </c>
      <c r="Y1961" s="34" t="str">
        <f t="shared" si="184"/>
        <v/>
      </c>
      <c r="AE1961" s="34" t="str">
        <f t="shared" si="185"/>
        <v/>
      </c>
    </row>
    <row r="1962" spans="1:31" x14ac:dyDescent="0.2">
      <c r="A1962" s="34" t="str">
        <f t="shared" si="180"/>
        <v/>
      </c>
      <c r="G1962" s="28" t="str">
        <f t="shared" si="181"/>
        <v/>
      </c>
      <c r="M1962" s="34" t="str">
        <f t="shared" si="182"/>
        <v/>
      </c>
      <c r="S1962" s="34" t="str">
        <f t="shared" si="183"/>
        <v/>
      </c>
      <c r="Y1962" s="34" t="str">
        <f t="shared" si="184"/>
        <v/>
      </c>
      <c r="AE1962" s="34" t="str">
        <f t="shared" si="185"/>
        <v/>
      </c>
    </row>
    <row r="1963" spans="1:31" x14ac:dyDescent="0.2">
      <c r="A1963" s="34" t="str">
        <f t="shared" si="180"/>
        <v/>
      </c>
      <c r="G1963" s="28" t="str">
        <f t="shared" si="181"/>
        <v/>
      </c>
      <c r="M1963" s="34" t="str">
        <f t="shared" si="182"/>
        <v/>
      </c>
      <c r="S1963" s="34" t="str">
        <f t="shared" si="183"/>
        <v/>
      </c>
      <c r="Y1963" s="34" t="str">
        <f t="shared" si="184"/>
        <v/>
      </c>
      <c r="AE1963" s="34" t="str">
        <f t="shared" si="185"/>
        <v/>
      </c>
    </row>
    <row r="1964" spans="1:31" x14ac:dyDescent="0.2">
      <c r="A1964" s="34" t="str">
        <f t="shared" si="180"/>
        <v/>
      </c>
      <c r="G1964" s="28" t="str">
        <f t="shared" si="181"/>
        <v/>
      </c>
      <c r="M1964" s="34" t="str">
        <f t="shared" si="182"/>
        <v/>
      </c>
      <c r="S1964" s="34" t="str">
        <f t="shared" si="183"/>
        <v/>
      </c>
      <c r="Y1964" s="34" t="str">
        <f t="shared" si="184"/>
        <v/>
      </c>
      <c r="AE1964" s="34" t="str">
        <f t="shared" si="185"/>
        <v/>
      </c>
    </row>
    <row r="1965" spans="1:31" x14ac:dyDescent="0.2">
      <c r="A1965" s="34" t="str">
        <f t="shared" si="180"/>
        <v/>
      </c>
      <c r="G1965" s="28" t="str">
        <f t="shared" si="181"/>
        <v/>
      </c>
      <c r="M1965" s="34" t="str">
        <f t="shared" si="182"/>
        <v/>
      </c>
      <c r="S1965" s="34" t="str">
        <f t="shared" si="183"/>
        <v/>
      </c>
      <c r="Y1965" s="34" t="str">
        <f t="shared" si="184"/>
        <v/>
      </c>
      <c r="AE1965" s="34" t="str">
        <f t="shared" si="185"/>
        <v/>
      </c>
    </row>
    <row r="1966" spans="1:31" x14ac:dyDescent="0.2">
      <c r="A1966" s="34" t="str">
        <f t="shared" si="180"/>
        <v/>
      </c>
      <c r="G1966" s="28" t="str">
        <f t="shared" si="181"/>
        <v/>
      </c>
      <c r="M1966" s="34" t="str">
        <f t="shared" si="182"/>
        <v/>
      </c>
      <c r="S1966" s="34" t="str">
        <f t="shared" si="183"/>
        <v/>
      </c>
      <c r="Y1966" s="34" t="str">
        <f t="shared" si="184"/>
        <v/>
      </c>
      <c r="AE1966" s="34" t="str">
        <f t="shared" si="185"/>
        <v/>
      </c>
    </row>
    <row r="1967" spans="1:31" x14ac:dyDescent="0.2">
      <c r="A1967" s="34" t="str">
        <f t="shared" si="180"/>
        <v/>
      </c>
      <c r="G1967" s="28" t="str">
        <f t="shared" si="181"/>
        <v/>
      </c>
      <c r="M1967" s="34" t="str">
        <f t="shared" si="182"/>
        <v/>
      </c>
      <c r="S1967" s="34" t="str">
        <f t="shared" si="183"/>
        <v/>
      </c>
      <c r="Y1967" s="34" t="str">
        <f t="shared" si="184"/>
        <v/>
      </c>
      <c r="AE1967" s="34" t="str">
        <f t="shared" si="185"/>
        <v/>
      </c>
    </row>
    <row r="1968" spans="1:31" x14ac:dyDescent="0.2">
      <c r="A1968" s="34" t="str">
        <f t="shared" si="180"/>
        <v/>
      </c>
      <c r="G1968" s="28" t="str">
        <f t="shared" si="181"/>
        <v/>
      </c>
      <c r="M1968" s="34" t="str">
        <f t="shared" si="182"/>
        <v/>
      </c>
      <c r="S1968" s="34" t="str">
        <f t="shared" si="183"/>
        <v/>
      </c>
      <c r="Y1968" s="34" t="str">
        <f t="shared" si="184"/>
        <v/>
      </c>
      <c r="AE1968" s="34" t="str">
        <f t="shared" si="185"/>
        <v/>
      </c>
    </row>
    <row r="1969" spans="1:31" x14ac:dyDescent="0.2">
      <c r="A1969" s="34" t="str">
        <f t="shared" si="180"/>
        <v/>
      </c>
      <c r="G1969" s="28" t="str">
        <f t="shared" si="181"/>
        <v/>
      </c>
      <c r="M1969" s="34" t="str">
        <f t="shared" si="182"/>
        <v/>
      </c>
      <c r="S1969" s="34" t="str">
        <f t="shared" si="183"/>
        <v/>
      </c>
      <c r="Y1969" s="34" t="str">
        <f t="shared" si="184"/>
        <v/>
      </c>
      <c r="AE1969" s="34" t="str">
        <f t="shared" si="185"/>
        <v/>
      </c>
    </row>
    <row r="1970" spans="1:31" x14ac:dyDescent="0.2">
      <c r="A1970" s="34" t="str">
        <f t="shared" si="180"/>
        <v/>
      </c>
      <c r="G1970" s="28" t="str">
        <f t="shared" si="181"/>
        <v/>
      </c>
      <c r="M1970" s="34" t="str">
        <f t="shared" si="182"/>
        <v/>
      </c>
      <c r="S1970" s="34" t="str">
        <f t="shared" si="183"/>
        <v/>
      </c>
      <c r="Y1970" s="34" t="str">
        <f t="shared" si="184"/>
        <v/>
      </c>
      <c r="AE1970" s="34" t="str">
        <f t="shared" si="185"/>
        <v/>
      </c>
    </row>
    <row r="1971" spans="1:31" x14ac:dyDescent="0.2">
      <c r="A1971" s="34" t="str">
        <f t="shared" si="180"/>
        <v/>
      </c>
      <c r="G1971" s="28" t="str">
        <f t="shared" si="181"/>
        <v/>
      </c>
      <c r="M1971" s="34" t="str">
        <f t="shared" si="182"/>
        <v/>
      </c>
      <c r="S1971" s="34" t="str">
        <f t="shared" si="183"/>
        <v/>
      </c>
      <c r="Y1971" s="34" t="str">
        <f t="shared" si="184"/>
        <v/>
      </c>
      <c r="AE1971" s="34" t="str">
        <f t="shared" si="185"/>
        <v/>
      </c>
    </row>
    <row r="1972" spans="1:31" x14ac:dyDescent="0.2">
      <c r="A1972" s="34" t="str">
        <f t="shared" si="180"/>
        <v/>
      </c>
      <c r="G1972" s="28" t="str">
        <f t="shared" si="181"/>
        <v/>
      </c>
      <c r="M1972" s="34" t="str">
        <f t="shared" si="182"/>
        <v/>
      </c>
      <c r="S1972" s="34" t="str">
        <f t="shared" si="183"/>
        <v/>
      </c>
      <c r="Y1972" s="34" t="str">
        <f t="shared" si="184"/>
        <v/>
      </c>
      <c r="AE1972" s="34" t="str">
        <f t="shared" si="185"/>
        <v/>
      </c>
    </row>
    <row r="1973" spans="1:31" x14ac:dyDescent="0.2">
      <c r="A1973" s="34" t="str">
        <f t="shared" si="180"/>
        <v/>
      </c>
      <c r="G1973" s="28" t="str">
        <f t="shared" si="181"/>
        <v/>
      </c>
      <c r="M1973" s="34" t="str">
        <f t="shared" si="182"/>
        <v/>
      </c>
      <c r="S1973" s="34" t="str">
        <f t="shared" si="183"/>
        <v/>
      </c>
      <c r="Y1973" s="34" t="str">
        <f t="shared" si="184"/>
        <v/>
      </c>
      <c r="AE1973" s="34" t="str">
        <f t="shared" si="185"/>
        <v/>
      </c>
    </row>
    <row r="1974" spans="1:31" x14ac:dyDescent="0.2">
      <c r="A1974" s="34" t="str">
        <f t="shared" si="180"/>
        <v/>
      </c>
      <c r="G1974" s="28" t="str">
        <f t="shared" si="181"/>
        <v/>
      </c>
      <c r="M1974" s="34" t="str">
        <f t="shared" si="182"/>
        <v/>
      </c>
      <c r="S1974" s="34" t="str">
        <f t="shared" si="183"/>
        <v/>
      </c>
      <c r="Y1974" s="34" t="str">
        <f t="shared" si="184"/>
        <v/>
      </c>
      <c r="AE1974" s="34" t="str">
        <f t="shared" si="185"/>
        <v/>
      </c>
    </row>
    <row r="1975" spans="1:31" x14ac:dyDescent="0.2">
      <c r="A1975" s="34" t="str">
        <f t="shared" si="180"/>
        <v/>
      </c>
      <c r="G1975" s="28" t="str">
        <f t="shared" si="181"/>
        <v/>
      </c>
      <c r="M1975" s="34" t="str">
        <f t="shared" si="182"/>
        <v/>
      </c>
      <c r="S1975" s="34" t="str">
        <f t="shared" si="183"/>
        <v/>
      </c>
      <c r="Y1975" s="34" t="str">
        <f t="shared" si="184"/>
        <v/>
      </c>
      <c r="AE1975" s="34" t="str">
        <f t="shared" si="185"/>
        <v/>
      </c>
    </row>
    <row r="1976" spans="1:31" x14ac:dyDescent="0.2">
      <c r="A1976" s="34" t="str">
        <f t="shared" si="180"/>
        <v/>
      </c>
      <c r="G1976" s="28" t="str">
        <f t="shared" si="181"/>
        <v/>
      </c>
      <c r="M1976" s="34" t="str">
        <f t="shared" si="182"/>
        <v/>
      </c>
      <c r="S1976" s="34" t="str">
        <f t="shared" si="183"/>
        <v/>
      </c>
      <c r="Y1976" s="34" t="str">
        <f t="shared" si="184"/>
        <v/>
      </c>
      <c r="AE1976" s="34" t="str">
        <f t="shared" si="185"/>
        <v/>
      </c>
    </row>
    <row r="1977" spans="1:31" x14ac:dyDescent="0.2">
      <c r="A1977" s="34" t="str">
        <f t="shared" si="180"/>
        <v/>
      </c>
      <c r="G1977" s="28" t="str">
        <f t="shared" si="181"/>
        <v/>
      </c>
      <c r="M1977" s="34" t="str">
        <f t="shared" si="182"/>
        <v/>
      </c>
      <c r="S1977" s="34" t="str">
        <f t="shared" si="183"/>
        <v/>
      </c>
      <c r="Y1977" s="34" t="str">
        <f t="shared" si="184"/>
        <v/>
      </c>
      <c r="AE1977" s="34" t="str">
        <f t="shared" si="185"/>
        <v/>
      </c>
    </row>
    <row r="1978" spans="1:31" x14ac:dyDescent="0.2">
      <c r="A1978" s="34" t="str">
        <f t="shared" si="180"/>
        <v/>
      </c>
      <c r="G1978" s="28" t="str">
        <f t="shared" si="181"/>
        <v/>
      </c>
      <c r="M1978" s="34" t="str">
        <f t="shared" si="182"/>
        <v/>
      </c>
      <c r="S1978" s="34" t="str">
        <f t="shared" si="183"/>
        <v/>
      </c>
      <c r="Y1978" s="34" t="str">
        <f t="shared" si="184"/>
        <v/>
      </c>
      <c r="AE1978" s="34" t="str">
        <f t="shared" si="185"/>
        <v/>
      </c>
    </row>
    <row r="1979" spans="1:31" x14ac:dyDescent="0.2">
      <c r="A1979" s="34" t="str">
        <f t="shared" si="180"/>
        <v/>
      </c>
      <c r="G1979" s="28" t="str">
        <f t="shared" si="181"/>
        <v/>
      </c>
      <c r="M1979" s="34" t="str">
        <f t="shared" si="182"/>
        <v/>
      </c>
      <c r="S1979" s="34" t="str">
        <f t="shared" si="183"/>
        <v/>
      </c>
      <c r="Y1979" s="34" t="str">
        <f t="shared" si="184"/>
        <v/>
      </c>
      <c r="AE1979" s="34" t="str">
        <f t="shared" si="185"/>
        <v/>
      </c>
    </row>
    <row r="1980" spans="1:31" x14ac:dyDescent="0.2">
      <c r="A1980" s="34" t="str">
        <f t="shared" si="180"/>
        <v/>
      </c>
      <c r="G1980" s="28" t="str">
        <f t="shared" si="181"/>
        <v/>
      </c>
      <c r="M1980" s="34" t="str">
        <f t="shared" si="182"/>
        <v/>
      </c>
      <c r="S1980" s="34" t="str">
        <f t="shared" si="183"/>
        <v/>
      </c>
      <c r="Y1980" s="34" t="str">
        <f t="shared" si="184"/>
        <v/>
      </c>
      <c r="AE1980" s="34" t="str">
        <f t="shared" si="185"/>
        <v/>
      </c>
    </row>
    <row r="1981" spans="1:31" x14ac:dyDescent="0.2">
      <c r="A1981" s="34" t="str">
        <f t="shared" si="180"/>
        <v/>
      </c>
      <c r="G1981" s="28" t="str">
        <f t="shared" si="181"/>
        <v/>
      </c>
      <c r="M1981" s="34" t="str">
        <f t="shared" si="182"/>
        <v/>
      </c>
      <c r="S1981" s="34" t="str">
        <f t="shared" si="183"/>
        <v/>
      </c>
      <c r="Y1981" s="34" t="str">
        <f t="shared" si="184"/>
        <v/>
      </c>
      <c r="AE1981" s="34" t="str">
        <f t="shared" si="185"/>
        <v/>
      </c>
    </row>
    <row r="1982" spans="1:31" x14ac:dyDescent="0.2">
      <c r="A1982" s="34" t="str">
        <f t="shared" si="180"/>
        <v/>
      </c>
      <c r="G1982" s="28" t="str">
        <f t="shared" si="181"/>
        <v/>
      </c>
      <c r="M1982" s="34" t="str">
        <f t="shared" si="182"/>
        <v/>
      </c>
      <c r="S1982" s="34" t="str">
        <f t="shared" si="183"/>
        <v/>
      </c>
      <c r="Y1982" s="34" t="str">
        <f t="shared" si="184"/>
        <v/>
      </c>
      <c r="AE1982" s="34" t="str">
        <f t="shared" si="185"/>
        <v/>
      </c>
    </row>
    <row r="1983" spans="1:31" x14ac:dyDescent="0.2">
      <c r="A1983" s="34" t="str">
        <f t="shared" si="180"/>
        <v/>
      </c>
      <c r="G1983" s="28" t="str">
        <f t="shared" si="181"/>
        <v/>
      </c>
      <c r="M1983" s="34" t="str">
        <f t="shared" si="182"/>
        <v/>
      </c>
      <c r="S1983" s="34" t="str">
        <f t="shared" si="183"/>
        <v/>
      </c>
      <c r="Y1983" s="34" t="str">
        <f t="shared" si="184"/>
        <v/>
      </c>
      <c r="AE1983" s="34" t="str">
        <f t="shared" si="185"/>
        <v/>
      </c>
    </row>
    <row r="1984" spans="1:31" x14ac:dyDescent="0.2">
      <c r="A1984" s="34" t="str">
        <f t="shared" si="180"/>
        <v/>
      </c>
      <c r="G1984" s="28" t="str">
        <f t="shared" si="181"/>
        <v/>
      </c>
      <c r="M1984" s="34" t="str">
        <f t="shared" si="182"/>
        <v/>
      </c>
      <c r="S1984" s="34" t="str">
        <f t="shared" si="183"/>
        <v/>
      </c>
      <c r="Y1984" s="34" t="str">
        <f t="shared" si="184"/>
        <v/>
      </c>
      <c r="AE1984" s="34" t="str">
        <f t="shared" si="185"/>
        <v/>
      </c>
    </row>
    <row r="1985" spans="1:31" x14ac:dyDescent="0.2">
      <c r="A1985" s="34" t="str">
        <f t="shared" si="180"/>
        <v/>
      </c>
      <c r="G1985" s="28" t="str">
        <f t="shared" si="181"/>
        <v/>
      </c>
      <c r="M1985" s="34" t="str">
        <f t="shared" si="182"/>
        <v/>
      </c>
      <c r="S1985" s="34" t="str">
        <f t="shared" si="183"/>
        <v/>
      </c>
      <c r="Y1985" s="34" t="str">
        <f t="shared" si="184"/>
        <v/>
      </c>
      <c r="AE1985" s="34" t="str">
        <f t="shared" si="185"/>
        <v/>
      </c>
    </row>
    <row r="1986" spans="1:31" x14ac:dyDescent="0.2">
      <c r="A1986" s="34" t="str">
        <f t="shared" si="180"/>
        <v/>
      </c>
      <c r="G1986" s="28" t="str">
        <f t="shared" si="181"/>
        <v/>
      </c>
      <c r="M1986" s="34" t="str">
        <f t="shared" si="182"/>
        <v/>
      </c>
      <c r="S1986" s="34" t="str">
        <f t="shared" si="183"/>
        <v/>
      </c>
      <c r="Y1986" s="34" t="str">
        <f t="shared" si="184"/>
        <v/>
      </c>
      <c r="AE1986" s="34" t="str">
        <f t="shared" si="185"/>
        <v/>
      </c>
    </row>
    <row r="1987" spans="1:31" x14ac:dyDescent="0.2">
      <c r="A1987" s="34" t="str">
        <f t="shared" si="180"/>
        <v/>
      </c>
      <c r="G1987" s="28" t="str">
        <f t="shared" si="181"/>
        <v/>
      </c>
      <c r="M1987" s="34" t="str">
        <f t="shared" si="182"/>
        <v/>
      </c>
      <c r="S1987" s="34" t="str">
        <f t="shared" si="183"/>
        <v/>
      </c>
      <c r="Y1987" s="34" t="str">
        <f t="shared" si="184"/>
        <v/>
      </c>
      <c r="AE1987" s="34" t="str">
        <f t="shared" si="185"/>
        <v/>
      </c>
    </row>
    <row r="1988" spans="1:31" x14ac:dyDescent="0.2">
      <c r="A1988" s="34" t="str">
        <f t="shared" si="180"/>
        <v/>
      </c>
      <c r="G1988" s="28" t="str">
        <f t="shared" si="181"/>
        <v/>
      </c>
      <c r="M1988" s="34" t="str">
        <f t="shared" si="182"/>
        <v/>
      </c>
      <c r="S1988" s="34" t="str">
        <f t="shared" si="183"/>
        <v/>
      </c>
      <c r="Y1988" s="34" t="str">
        <f t="shared" si="184"/>
        <v/>
      </c>
      <c r="AE1988" s="34" t="str">
        <f t="shared" si="185"/>
        <v/>
      </c>
    </row>
    <row r="1989" spans="1:31" x14ac:dyDescent="0.2">
      <c r="A1989" s="34" t="str">
        <f t="shared" ref="A1989:A2052" si="186">(B1989&amp;C1989)</f>
        <v/>
      </c>
      <c r="G1989" s="28" t="str">
        <f t="shared" ref="G1989:G2052" si="187">(H1989&amp;I1989)</f>
        <v/>
      </c>
      <c r="M1989" s="34" t="str">
        <f t="shared" ref="M1989:M2052" si="188">(N1989&amp;O1989)</f>
        <v/>
      </c>
      <c r="S1989" s="34" t="str">
        <f t="shared" ref="S1989:S2052" si="189">(T1989&amp;U1989)</f>
        <v/>
      </c>
      <c r="Y1989" s="34" t="str">
        <f t="shared" ref="Y1989:Y2052" si="190">(Z1989&amp;AA1989)</f>
        <v/>
      </c>
      <c r="AE1989" s="34" t="str">
        <f t="shared" ref="AE1989:AE2052" si="191">(AF1989&amp;AG1989)</f>
        <v/>
      </c>
    </row>
    <row r="1990" spans="1:31" x14ac:dyDescent="0.2">
      <c r="A1990" s="34" t="str">
        <f t="shared" si="186"/>
        <v/>
      </c>
      <c r="G1990" s="28" t="str">
        <f t="shared" si="187"/>
        <v/>
      </c>
      <c r="M1990" s="34" t="str">
        <f t="shared" si="188"/>
        <v/>
      </c>
      <c r="S1990" s="34" t="str">
        <f t="shared" si="189"/>
        <v/>
      </c>
      <c r="Y1990" s="34" t="str">
        <f t="shared" si="190"/>
        <v/>
      </c>
      <c r="AE1990" s="34" t="str">
        <f t="shared" si="191"/>
        <v/>
      </c>
    </row>
    <row r="1991" spans="1:31" x14ac:dyDescent="0.2">
      <c r="A1991" s="34" t="str">
        <f t="shared" si="186"/>
        <v/>
      </c>
      <c r="G1991" s="28" t="str">
        <f t="shared" si="187"/>
        <v/>
      </c>
      <c r="M1991" s="34" t="str">
        <f t="shared" si="188"/>
        <v/>
      </c>
      <c r="S1991" s="34" t="str">
        <f t="shared" si="189"/>
        <v/>
      </c>
      <c r="Y1991" s="34" t="str">
        <f t="shared" si="190"/>
        <v/>
      </c>
      <c r="AE1991" s="34" t="str">
        <f t="shared" si="191"/>
        <v/>
      </c>
    </row>
    <row r="1992" spans="1:31" x14ac:dyDescent="0.2">
      <c r="A1992" s="34" t="str">
        <f t="shared" si="186"/>
        <v/>
      </c>
      <c r="G1992" s="28" t="str">
        <f t="shared" si="187"/>
        <v/>
      </c>
      <c r="M1992" s="34" t="str">
        <f t="shared" si="188"/>
        <v/>
      </c>
      <c r="S1992" s="34" t="str">
        <f t="shared" si="189"/>
        <v/>
      </c>
      <c r="Y1992" s="34" t="str">
        <f t="shared" si="190"/>
        <v/>
      </c>
      <c r="AE1992" s="34" t="str">
        <f t="shared" si="191"/>
        <v/>
      </c>
    </row>
    <row r="1993" spans="1:31" x14ac:dyDescent="0.2">
      <c r="A1993" s="34" t="str">
        <f t="shared" si="186"/>
        <v/>
      </c>
      <c r="G1993" s="28" t="str">
        <f t="shared" si="187"/>
        <v/>
      </c>
      <c r="M1993" s="34" t="str">
        <f t="shared" si="188"/>
        <v/>
      </c>
      <c r="S1993" s="34" t="str">
        <f t="shared" si="189"/>
        <v/>
      </c>
      <c r="Y1993" s="34" t="str">
        <f t="shared" si="190"/>
        <v/>
      </c>
      <c r="AE1993" s="34" t="str">
        <f t="shared" si="191"/>
        <v/>
      </c>
    </row>
    <row r="1994" spans="1:31" x14ac:dyDescent="0.2">
      <c r="A1994" s="34" t="str">
        <f t="shared" si="186"/>
        <v/>
      </c>
      <c r="G1994" s="28" t="str">
        <f t="shared" si="187"/>
        <v/>
      </c>
      <c r="M1994" s="34" t="str">
        <f t="shared" si="188"/>
        <v/>
      </c>
      <c r="S1994" s="34" t="str">
        <f t="shared" si="189"/>
        <v/>
      </c>
      <c r="Y1994" s="34" t="str">
        <f t="shared" si="190"/>
        <v/>
      </c>
      <c r="AE1994" s="34" t="str">
        <f t="shared" si="191"/>
        <v/>
      </c>
    </row>
    <row r="1995" spans="1:31" x14ac:dyDescent="0.2">
      <c r="A1995" s="34" t="str">
        <f t="shared" si="186"/>
        <v/>
      </c>
      <c r="G1995" s="28" t="str">
        <f t="shared" si="187"/>
        <v/>
      </c>
      <c r="M1995" s="34" t="str">
        <f t="shared" si="188"/>
        <v/>
      </c>
      <c r="S1995" s="34" t="str">
        <f t="shared" si="189"/>
        <v/>
      </c>
      <c r="Y1995" s="34" t="str">
        <f t="shared" si="190"/>
        <v/>
      </c>
      <c r="AE1995" s="34" t="str">
        <f t="shared" si="191"/>
        <v/>
      </c>
    </row>
    <row r="1996" spans="1:31" x14ac:dyDescent="0.2">
      <c r="A1996" s="34" t="str">
        <f t="shared" si="186"/>
        <v/>
      </c>
      <c r="G1996" s="28" t="str">
        <f t="shared" si="187"/>
        <v/>
      </c>
      <c r="M1996" s="34" t="str">
        <f t="shared" si="188"/>
        <v/>
      </c>
      <c r="S1996" s="34" t="str">
        <f t="shared" si="189"/>
        <v/>
      </c>
      <c r="Y1996" s="34" t="str">
        <f t="shared" si="190"/>
        <v/>
      </c>
      <c r="AE1996" s="34" t="str">
        <f t="shared" si="191"/>
        <v/>
      </c>
    </row>
    <row r="1997" spans="1:31" x14ac:dyDescent="0.2">
      <c r="A1997" s="34" t="str">
        <f t="shared" si="186"/>
        <v/>
      </c>
      <c r="G1997" s="28" t="str">
        <f t="shared" si="187"/>
        <v/>
      </c>
      <c r="M1997" s="34" t="str">
        <f t="shared" si="188"/>
        <v/>
      </c>
      <c r="S1997" s="34" t="str">
        <f t="shared" si="189"/>
        <v/>
      </c>
      <c r="Y1997" s="34" t="str">
        <f t="shared" si="190"/>
        <v/>
      </c>
      <c r="AE1997" s="34" t="str">
        <f t="shared" si="191"/>
        <v/>
      </c>
    </row>
    <row r="1998" spans="1:31" x14ac:dyDescent="0.2">
      <c r="A1998" s="34" t="str">
        <f t="shared" si="186"/>
        <v/>
      </c>
      <c r="G1998" s="28" t="str">
        <f t="shared" si="187"/>
        <v/>
      </c>
      <c r="M1998" s="34" t="str">
        <f t="shared" si="188"/>
        <v/>
      </c>
      <c r="S1998" s="34" t="str">
        <f t="shared" si="189"/>
        <v/>
      </c>
      <c r="Y1998" s="34" t="str">
        <f t="shared" si="190"/>
        <v/>
      </c>
      <c r="AE1998" s="34" t="str">
        <f t="shared" si="191"/>
        <v/>
      </c>
    </row>
    <row r="1999" spans="1:31" x14ac:dyDescent="0.2">
      <c r="A1999" s="34" t="str">
        <f t="shared" si="186"/>
        <v/>
      </c>
      <c r="G1999" s="28" t="str">
        <f t="shared" si="187"/>
        <v/>
      </c>
      <c r="M1999" s="34" t="str">
        <f t="shared" si="188"/>
        <v/>
      </c>
      <c r="S1999" s="34" t="str">
        <f t="shared" si="189"/>
        <v/>
      </c>
      <c r="Y1999" s="34" t="str">
        <f t="shared" si="190"/>
        <v/>
      </c>
      <c r="AE1999" s="34" t="str">
        <f t="shared" si="191"/>
        <v/>
      </c>
    </row>
    <row r="2000" spans="1:31" x14ac:dyDescent="0.2">
      <c r="A2000" s="34" t="str">
        <f t="shared" si="186"/>
        <v/>
      </c>
      <c r="G2000" s="28" t="str">
        <f t="shared" si="187"/>
        <v/>
      </c>
      <c r="M2000" s="34" t="str">
        <f t="shared" si="188"/>
        <v/>
      </c>
      <c r="S2000" s="34" t="str">
        <f t="shared" si="189"/>
        <v/>
      </c>
      <c r="Y2000" s="34" t="str">
        <f t="shared" si="190"/>
        <v/>
      </c>
      <c r="AE2000" s="34" t="str">
        <f t="shared" si="191"/>
        <v/>
      </c>
    </row>
    <row r="2001" spans="1:31" x14ac:dyDescent="0.2">
      <c r="A2001" s="34" t="str">
        <f t="shared" si="186"/>
        <v/>
      </c>
      <c r="G2001" s="28" t="str">
        <f t="shared" si="187"/>
        <v/>
      </c>
      <c r="M2001" s="34" t="str">
        <f t="shared" si="188"/>
        <v/>
      </c>
      <c r="S2001" s="34" t="str">
        <f t="shared" si="189"/>
        <v/>
      </c>
      <c r="Y2001" s="34" t="str">
        <f t="shared" si="190"/>
        <v/>
      </c>
      <c r="AE2001" s="34" t="str">
        <f t="shared" si="191"/>
        <v/>
      </c>
    </row>
    <row r="2002" spans="1:31" x14ac:dyDescent="0.2">
      <c r="A2002" s="34" t="str">
        <f t="shared" si="186"/>
        <v/>
      </c>
      <c r="G2002" s="28" t="str">
        <f t="shared" si="187"/>
        <v/>
      </c>
      <c r="M2002" s="34" t="str">
        <f t="shared" si="188"/>
        <v/>
      </c>
      <c r="S2002" s="34" t="str">
        <f t="shared" si="189"/>
        <v/>
      </c>
      <c r="Y2002" s="34" t="str">
        <f t="shared" si="190"/>
        <v/>
      </c>
      <c r="AE2002" s="34" t="str">
        <f t="shared" si="191"/>
        <v/>
      </c>
    </row>
    <row r="2003" spans="1:31" x14ac:dyDescent="0.2">
      <c r="A2003" s="34" t="str">
        <f t="shared" si="186"/>
        <v/>
      </c>
      <c r="G2003" s="28" t="str">
        <f t="shared" si="187"/>
        <v/>
      </c>
      <c r="M2003" s="34" t="str">
        <f t="shared" si="188"/>
        <v/>
      </c>
      <c r="S2003" s="34" t="str">
        <f t="shared" si="189"/>
        <v/>
      </c>
      <c r="Y2003" s="34" t="str">
        <f t="shared" si="190"/>
        <v/>
      </c>
      <c r="AE2003" s="34" t="str">
        <f t="shared" si="191"/>
        <v/>
      </c>
    </row>
    <row r="2004" spans="1:31" x14ac:dyDescent="0.2">
      <c r="A2004" s="34" t="str">
        <f t="shared" si="186"/>
        <v/>
      </c>
      <c r="G2004" s="28" t="str">
        <f t="shared" si="187"/>
        <v/>
      </c>
      <c r="M2004" s="34" t="str">
        <f t="shared" si="188"/>
        <v/>
      </c>
      <c r="S2004" s="34" t="str">
        <f t="shared" si="189"/>
        <v/>
      </c>
      <c r="Y2004" s="34" t="str">
        <f t="shared" si="190"/>
        <v/>
      </c>
      <c r="AE2004" s="34" t="str">
        <f t="shared" si="191"/>
        <v/>
      </c>
    </row>
    <row r="2005" spans="1:31" x14ac:dyDescent="0.2">
      <c r="A2005" s="34" t="str">
        <f t="shared" si="186"/>
        <v/>
      </c>
      <c r="G2005" s="28" t="str">
        <f t="shared" si="187"/>
        <v/>
      </c>
      <c r="M2005" s="34" t="str">
        <f t="shared" si="188"/>
        <v/>
      </c>
      <c r="S2005" s="34" t="str">
        <f t="shared" si="189"/>
        <v/>
      </c>
      <c r="Y2005" s="34" t="str">
        <f t="shared" si="190"/>
        <v/>
      </c>
      <c r="AE2005" s="34" t="str">
        <f t="shared" si="191"/>
        <v/>
      </c>
    </row>
    <row r="2006" spans="1:31" x14ac:dyDescent="0.2">
      <c r="A2006" s="34" t="str">
        <f t="shared" si="186"/>
        <v/>
      </c>
      <c r="G2006" s="28" t="str">
        <f t="shared" si="187"/>
        <v/>
      </c>
      <c r="M2006" s="34" t="str">
        <f t="shared" si="188"/>
        <v/>
      </c>
      <c r="S2006" s="34" t="str">
        <f t="shared" si="189"/>
        <v/>
      </c>
      <c r="Y2006" s="34" t="str">
        <f t="shared" si="190"/>
        <v/>
      </c>
      <c r="AE2006" s="34" t="str">
        <f t="shared" si="191"/>
        <v/>
      </c>
    </row>
    <row r="2007" spans="1:31" x14ac:dyDescent="0.2">
      <c r="A2007" s="34" t="str">
        <f t="shared" si="186"/>
        <v/>
      </c>
      <c r="G2007" s="28" t="str">
        <f t="shared" si="187"/>
        <v/>
      </c>
      <c r="M2007" s="34" t="str">
        <f t="shared" si="188"/>
        <v/>
      </c>
      <c r="S2007" s="34" t="str">
        <f t="shared" si="189"/>
        <v/>
      </c>
      <c r="Y2007" s="34" t="str">
        <f t="shared" si="190"/>
        <v/>
      </c>
      <c r="AE2007" s="34" t="str">
        <f t="shared" si="191"/>
        <v/>
      </c>
    </row>
    <row r="2008" spans="1:31" x14ac:dyDescent="0.2">
      <c r="A2008" s="34" t="str">
        <f t="shared" si="186"/>
        <v/>
      </c>
      <c r="G2008" s="28" t="str">
        <f t="shared" si="187"/>
        <v/>
      </c>
      <c r="M2008" s="34" t="str">
        <f t="shared" si="188"/>
        <v/>
      </c>
      <c r="S2008" s="34" t="str">
        <f t="shared" si="189"/>
        <v/>
      </c>
      <c r="Y2008" s="34" t="str">
        <f t="shared" si="190"/>
        <v/>
      </c>
      <c r="AE2008" s="34" t="str">
        <f t="shared" si="191"/>
        <v/>
      </c>
    </row>
    <row r="2009" spans="1:31" x14ac:dyDescent="0.2">
      <c r="A2009" s="34" t="str">
        <f t="shared" si="186"/>
        <v/>
      </c>
      <c r="G2009" s="28" t="str">
        <f t="shared" si="187"/>
        <v/>
      </c>
      <c r="M2009" s="34" t="str">
        <f t="shared" si="188"/>
        <v/>
      </c>
      <c r="S2009" s="34" t="str">
        <f t="shared" si="189"/>
        <v/>
      </c>
      <c r="Y2009" s="34" t="str">
        <f t="shared" si="190"/>
        <v/>
      </c>
      <c r="AE2009" s="34" t="str">
        <f t="shared" si="191"/>
        <v/>
      </c>
    </row>
    <row r="2010" spans="1:31" x14ac:dyDescent="0.2">
      <c r="A2010" s="34" t="str">
        <f t="shared" si="186"/>
        <v/>
      </c>
      <c r="G2010" s="28" t="str">
        <f t="shared" si="187"/>
        <v/>
      </c>
      <c r="M2010" s="34" t="str">
        <f t="shared" si="188"/>
        <v/>
      </c>
      <c r="S2010" s="34" t="str">
        <f t="shared" si="189"/>
        <v/>
      </c>
      <c r="Y2010" s="34" t="str">
        <f t="shared" si="190"/>
        <v/>
      </c>
      <c r="AE2010" s="34" t="str">
        <f t="shared" si="191"/>
        <v/>
      </c>
    </row>
    <row r="2011" spans="1:31" x14ac:dyDescent="0.2">
      <c r="A2011" s="34" t="str">
        <f t="shared" si="186"/>
        <v/>
      </c>
      <c r="G2011" s="28" t="str">
        <f t="shared" si="187"/>
        <v/>
      </c>
      <c r="M2011" s="34" t="str">
        <f t="shared" si="188"/>
        <v/>
      </c>
      <c r="S2011" s="34" t="str">
        <f t="shared" si="189"/>
        <v/>
      </c>
      <c r="Y2011" s="34" t="str">
        <f t="shared" si="190"/>
        <v/>
      </c>
      <c r="AE2011" s="34" t="str">
        <f t="shared" si="191"/>
        <v/>
      </c>
    </row>
    <row r="2012" spans="1:31" x14ac:dyDescent="0.2">
      <c r="A2012" s="34" t="str">
        <f t="shared" si="186"/>
        <v/>
      </c>
      <c r="G2012" s="28" t="str">
        <f t="shared" si="187"/>
        <v/>
      </c>
      <c r="M2012" s="34" t="str">
        <f t="shared" si="188"/>
        <v/>
      </c>
      <c r="S2012" s="34" t="str">
        <f t="shared" si="189"/>
        <v/>
      </c>
      <c r="Y2012" s="34" t="str">
        <f t="shared" si="190"/>
        <v/>
      </c>
      <c r="AE2012" s="34" t="str">
        <f t="shared" si="191"/>
        <v/>
      </c>
    </row>
    <row r="2013" spans="1:31" x14ac:dyDescent="0.2">
      <c r="A2013" s="34" t="str">
        <f t="shared" si="186"/>
        <v/>
      </c>
      <c r="G2013" s="28" t="str">
        <f t="shared" si="187"/>
        <v/>
      </c>
      <c r="M2013" s="34" t="str">
        <f t="shared" si="188"/>
        <v/>
      </c>
      <c r="S2013" s="34" t="str">
        <f t="shared" si="189"/>
        <v/>
      </c>
      <c r="Y2013" s="34" t="str">
        <f t="shared" si="190"/>
        <v/>
      </c>
      <c r="AE2013" s="34" t="str">
        <f t="shared" si="191"/>
        <v/>
      </c>
    </row>
    <row r="2014" spans="1:31" x14ac:dyDescent="0.2">
      <c r="A2014" s="34" t="str">
        <f t="shared" si="186"/>
        <v/>
      </c>
      <c r="G2014" s="28" t="str">
        <f t="shared" si="187"/>
        <v/>
      </c>
      <c r="M2014" s="34" t="str">
        <f t="shared" si="188"/>
        <v/>
      </c>
      <c r="S2014" s="34" t="str">
        <f t="shared" si="189"/>
        <v/>
      </c>
      <c r="Y2014" s="34" t="str">
        <f t="shared" si="190"/>
        <v/>
      </c>
      <c r="AE2014" s="34" t="str">
        <f t="shared" si="191"/>
        <v/>
      </c>
    </row>
    <row r="2015" spans="1:31" x14ac:dyDescent="0.2">
      <c r="A2015" s="34" t="str">
        <f t="shared" si="186"/>
        <v/>
      </c>
      <c r="G2015" s="28" t="str">
        <f t="shared" si="187"/>
        <v/>
      </c>
      <c r="M2015" s="34" t="str">
        <f t="shared" si="188"/>
        <v/>
      </c>
      <c r="S2015" s="34" t="str">
        <f t="shared" si="189"/>
        <v/>
      </c>
      <c r="Y2015" s="34" t="str">
        <f t="shared" si="190"/>
        <v/>
      </c>
      <c r="AE2015" s="34" t="str">
        <f t="shared" si="191"/>
        <v/>
      </c>
    </row>
    <row r="2016" spans="1:31" x14ac:dyDescent="0.2">
      <c r="A2016" s="34" t="str">
        <f t="shared" si="186"/>
        <v/>
      </c>
      <c r="G2016" s="28" t="str">
        <f t="shared" si="187"/>
        <v/>
      </c>
      <c r="M2016" s="34" t="str">
        <f t="shared" si="188"/>
        <v/>
      </c>
      <c r="S2016" s="34" t="str">
        <f t="shared" si="189"/>
        <v/>
      </c>
      <c r="Y2016" s="34" t="str">
        <f t="shared" si="190"/>
        <v/>
      </c>
      <c r="AE2016" s="34" t="str">
        <f t="shared" si="191"/>
        <v/>
      </c>
    </row>
    <row r="2017" spans="1:31" x14ac:dyDescent="0.2">
      <c r="A2017" s="34" t="str">
        <f t="shared" si="186"/>
        <v/>
      </c>
      <c r="G2017" s="28" t="str">
        <f t="shared" si="187"/>
        <v/>
      </c>
      <c r="M2017" s="34" t="str">
        <f t="shared" si="188"/>
        <v/>
      </c>
      <c r="S2017" s="34" t="str">
        <f t="shared" si="189"/>
        <v/>
      </c>
      <c r="Y2017" s="34" t="str">
        <f t="shared" si="190"/>
        <v/>
      </c>
      <c r="AE2017" s="34" t="str">
        <f t="shared" si="191"/>
        <v/>
      </c>
    </row>
    <row r="2018" spans="1:31" x14ac:dyDescent="0.2">
      <c r="A2018" s="34" t="str">
        <f t="shared" si="186"/>
        <v/>
      </c>
      <c r="G2018" s="28" t="str">
        <f t="shared" si="187"/>
        <v/>
      </c>
      <c r="M2018" s="34" t="str">
        <f t="shared" si="188"/>
        <v/>
      </c>
      <c r="S2018" s="34" t="str">
        <f t="shared" si="189"/>
        <v/>
      </c>
      <c r="Y2018" s="34" t="str">
        <f t="shared" si="190"/>
        <v/>
      </c>
      <c r="AE2018" s="34" t="str">
        <f t="shared" si="191"/>
        <v/>
      </c>
    </row>
    <row r="2019" spans="1:31" x14ac:dyDescent="0.2">
      <c r="A2019" s="34" t="str">
        <f t="shared" si="186"/>
        <v/>
      </c>
      <c r="G2019" s="28" t="str">
        <f t="shared" si="187"/>
        <v/>
      </c>
      <c r="M2019" s="34" t="str">
        <f t="shared" si="188"/>
        <v/>
      </c>
      <c r="S2019" s="34" t="str">
        <f t="shared" si="189"/>
        <v/>
      </c>
      <c r="Y2019" s="34" t="str">
        <f t="shared" si="190"/>
        <v/>
      </c>
      <c r="AE2019" s="34" t="str">
        <f t="shared" si="191"/>
        <v/>
      </c>
    </row>
    <row r="2020" spans="1:31" x14ac:dyDescent="0.2">
      <c r="A2020" s="34" t="str">
        <f t="shared" si="186"/>
        <v/>
      </c>
      <c r="G2020" s="28" t="str">
        <f t="shared" si="187"/>
        <v/>
      </c>
      <c r="M2020" s="34" t="str">
        <f t="shared" si="188"/>
        <v/>
      </c>
      <c r="S2020" s="34" t="str">
        <f t="shared" si="189"/>
        <v/>
      </c>
      <c r="Y2020" s="34" t="str">
        <f t="shared" si="190"/>
        <v/>
      </c>
      <c r="AE2020" s="34" t="str">
        <f t="shared" si="191"/>
        <v/>
      </c>
    </row>
    <row r="2021" spans="1:31" x14ac:dyDescent="0.2">
      <c r="A2021" s="34" t="str">
        <f t="shared" si="186"/>
        <v/>
      </c>
      <c r="G2021" s="28" t="str">
        <f t="shared" si="187"/>
        <v/>
      </c>
      <c r="M2021" s="34" t="str">
        <f t="shared" si="188"/>
        <v/>
      </c>
      <c r="S2021" s="34" t="str">
        <f t="shared" si="189"/>
        <v/>
      </c>
      <c r="Y2021" s="34" t="str">
        <f t="shared" si="190"/>
        <v/>
      </c>
      <c r="AE2021" s="34" t="str">
        <f t="shared" si="191"/>
        <v/>
      </c>
    </row>
    <row r="2022" spans="1:31" x14ac:dyDescent="0.2">
      <c r="A2022" s="34" t="str">
        <f t="shared" si="186"/>
        <v/>
      </c>
      <c r="G2022" s="28" t="str">
        <f t="shared" si="187"/>
        <v/>
      </c>
      <c r="M2022" s="34" t="str">
        <f t="shared" si="188"/>
        <v/>
      </c>
      <c r="S2022" s="34" t="str">
        <f t="shared" si="189"/>
        <v/>
      </c>
      <c r="Y2022" s="34" t="str">
        <f t="shared" si="190"/>
        <v/>
      </c>
      <c r="AE2022" s="34" t="str">
        <f t="shared" si="191"/>
        <v/>
      </c>
    </row>
    <row r="2023" spans="1:31" x14ac:dyDescent="0.2">
      <c r="A2023" s="34" t="str">
        <f t="shared" si="186"/>
        <v/>
      </c>
      <c r="G2023" s="28" t="str">
        <f t="shared" si="187"/>
        <v/>
      </c>
      <c r="M2023" s="34" t="str">
        <f t="shared" si="188"/>
        <v/>
      </c>
      <c r="S2023" s="34" t="str">
        <f t="shared" si="189"/>
        <v/>
      </c>
      <c r="Y2023" s="34" t="str">
        <f t="shared" si="190"/>
        <v/>
      </c>
      <c r="AE2023" s="34" t="str">
        <f t="shared" si="191"/>
        <v/>
      </c>
    </row>
    <row r="2024" spans="1:31" x14ac:dyDescent="0.2">
      <c r="A2024" s="34" t="str">
        <f t="shared" si="186"/>
        <v/>
      </c>
      <c r="G2024" s="28" t="str">
        <f t="shared" si="187"/>
        <v/>
      </c>
      <c r="M2024" s="34" t="str">
        <f t="shared" si="188"/>
        <v/>
      </c>
      <c r="S2024" s="34" t="str">
        <f t="shared" si="189"/>
        <v/>
      </c>
      <c r="Y2024" s="34" t="str">
        <f t="shared" si="190"/>
        <v/>
      </c>
      <c r="AE2024" s="34" t="str">
        <f t="shared" si="191"/>
        <v/>
      </c>
    </row>
    <row r="2025" spans="1:31" x14ac:dyDescent="0.2">
      <c r="A2025" s="34" t="str">
        <f t="shared" si="186"/>
        <v/>
      </c>
      <c r="G2025" s="28" t="str">
        <f t="shared" si="187"/>
        <v/>
      </c>
      <c r="M2025" s="34" t="str">
        <f t="shared" si="188"/>
        <v/>
      </c>
      <c r="S2025" s="34" t="str">
        <f t="shared" si="189"/>
        <v/>
      </c>
      <c r="Y2025" s="34" t="str">
        <f t="shared" si="190"/>
        <v/>
      </c>
      <c r="AE2025" s="34" t="str">
        <f t="shared" si="191"/>
        <v/>
      </c>
    </row>
    <row r="2026" spans="1:31" x14ac:dyDescent="0.2">
      <c r="A2026" s="34" t="str">
        <f t="shared" si="186"/>
        <v/>
      </c>
      <c r="G2026" s="28" t="str">
        <f t="shared" si="187"/>
        <v/>
      </c>
      <c r="M2026" s="34" t="str">
        <f t="shared" si="188"/>
        <v/>
      </c>
      <c r="S2026" s="34" t="str">
        <f t="shared" si="189"/>
        <v/>
      </c>
      <c r="Y2026" s="34" t="str">
        <f t="shared" si="190"/>
        <v/>
      </c>
      <c r="AE2026" s="34" t="str">
        <f t="shared" si="191"/>
        <v/>
      </c>
    </row>
    <row r="2027" spans="1:31" x14ac:dyDescent="0.2">
      <c r="A2027" s="34" t="str">
        <f t="shared" si="186"/>
        <v/>
      </c>
      <c r="G2027" s="28" t="str">
        <f t="shared" si="187"/>
        <v/>
      </c>
      <c r="M2027" s="34" t="str">
        <f t="shared" si="188"/>
        <v/>
      </c>
      <c r="S2027" s="34" t="str">
        <f t="shared" si="189"/>
        <v/>
      </c>
      <c r="Y2027" s="34" t="str">
        <f t="shared" si="190"/>
        <v/>
      </c>
      <c r="AE2027" s="34" t="str">
        <f t="shared" si="191"/>
        <v/>
      </c>
    </row>
    <row r="2028" spans="1:31" x14ac:dyDescent="0.2">
      <c r="A2028" s="34" t="str">
        <f t="shared" si="186"/>
        <v/>
      </c>
      <c r="G2028" s="28" t="str">
        <f t="shared" si="187"/>
        <v/>
      </c>
      <c r="M2028" s="34" t="str">
        <f t="shared" si="188"/>
        <v/>
      </c>
      <c r="S2028" s="34" t="str">
        <f t="shared" si="189"/>
        <v/>
      </c>
      <c r="Y2028" s="34" t="str">
        <f t="shared" si="190"/>
        <v/>
      </c>
      <c r="AE2028" s="34" t="str">
        <f t="shared" si="191"/>
        <v/>
      </c>
    </row>
    <row r="2029" spans="1:31" x14ac:dyDescent="0.2">
      <c r="A2029" s="34" t="str">
        <f t="shared" si="186"/>
        <v/>
      </c>
      <c r="G2029" s="28" t="str">
        <f t="shared" si="187"/>
        <v/>
      </c>
      <c r="M2029" s="34" t="str">
        <f t="shared" si="188"/>
        <v/>
      </c>
      <c r="S2029" s="34" t="str">
        <f t="shared" si="189"/>
        <v/>
      </c>
      <c r="Y2029" s="34" t="str">
        <f t="shared" si="190"/>
        <v/>
      </c>
      <c r="AE2029" s="34" t="str">
        <f t="shared" si="191"/>
        <v/>
      </c>
    </row>
    <row r="2030" spans="1:31" x14ac:dyDescent="0.2">
      <c r="A2030" s="34" t="str">
        <f t="shared" si="186"/>
        <v/>
      </c>
      <c r="G2030" s="28" t="str">
        <f t="shared" si="187"/>
        <v/>
      </c>
      <c r="M2030" s="34" t="str">
        <f t="shared" si="188"/>
        <v/>
      </c>
      <c r="S2030" s="34" t="str">
        <f t="shared" si="189"/>
        <v/>
      </c>
      <c r="Y2030" s="34" t="str">
        <f t="shared" si="190"/>
        <v/>
      </c>
      <c r="AE2030" s="34" t="str">
        <f t="shared" si="191"/>
        <v/>
      </c>
    </row>
    <row r="2031" spans="1:31" x14ac:dyDescent="0.2">
      <c r="A2031" s="34" t="str">
        <f t="shared" si="186"/>
        <v/>
      </c>
      <c r="G2031" s="28" t="str">
        <f t="shared" si="187"/>
        <v/>
      </c>
      <c r="M2031" s="34" t="str">
        <f t="shared" si="188"/>
        <v/>
      </c>
      <c r="S2031" s="34" t="str">
        <f t="shared" si="189"/>
        <v/>
      </c>
      <c r="Y2031" s="34" t="str">
        <f t="shared" si="190"/>
        <v/>
      </c>
      <c r="AE2031" s="34" t="str">
        <f t="shared" si="191"/>
        <v/>
      </c>
    </row>
    <row r="2032" spans="1:31" x14ac:dyDescent="0.2">
      <c r="A2032" s="34" t="str">
        <f t="shared" si="186"/>
        <v/>
      </c>
      <c r="G2032" s="28" t="str">
        <f t="shared" si="187"/>
        <v/>
      </c>
      <c r="M2032" s="34" t="str">
        <f t="shared" si="188"/>
        <v/>
      </c>
      <c r="S2032" s="34" t="str">
        <f t="shared" si="189"/>
        <v/>
      </c>
      <c r="Y2032" s="34" t="str">
        <f t="shared" si="190"/>
        <v/>
      </c>
      <c r="AE2032" s="34" t="str">
        <f t="shared" si="191"/>
        <v/>
      </c>
    </row>
    <row r="2033" spans="1:31" x14ac:dyDescent="0.2">
      <c r="A2033" s="34" t="str">
        <f t="shared" si="186"/>
        <v/>
      </c>
      <c r="G2033" s="28" t="str">
        <f t="shared" si="187"/>
        <v/>
      </c>
      <c r="M2033" s="34" t="str">
        <f t="shared" si="188"/>
        <v/>
      </c>
      <c r="S2033" s="34" t="str">
        <f t="shared" si="189"/>
        <v/>
      </c>
      <c r="Y2033" s="34" t="str">
        <f t="shared" si="190"/>
        <v/>
      </c>
      <c r="AE2033" s="34" t="str">
        <f t="shared" si="191"/>
        <v/>
      </c>
    </row>
    <row r="2034" spans="1:31" x14ac:dyDescent="0.2">
      <c r="A2034" s="34" t="str">
        <f t="shared" si="186"/>
        <v/>
      </c>
      <c r="G2034" s="28" t="str">
        <f t="shared" si="187"/>
        <v/>
      </c>
      <c r="M2034" s="34" t="str">
        <f t="shared" si="188"/>
        <v/>
      </c>
      <c r="S2034" s="34" t="str">
        <f t="shared" si="189"/>
        <v/>
      </c>
      <c r="Y2034" s="34" t="str">
        <f t="shared" si="190"/>
        <v/>
      </c>
      <c r="AE2034" s="34" t="str">
        <f t="shared" si="191"/>
        <v/>
      </c>
    </row>
    <row r="2035" spans="1:31" x14ac:dyDescent="0.2">
      <c r="A2035" s="34" t="str">
        <f t="shared" si="186"/>
        <v/>
      </c>
      <c r="G2035" s="28" t="str">
        <f t="shared" si="187"/>
        <v/>
      </c>
      <c r="M2035" s="34" t="str">
        <f t="shared" si="188"/>
        <v/>
      </c>
      <c r="S2035" s="34" t="str">
        <f t="shared" si="189"/>
        <v/>
      </c>
      <c r="Y2035" s="34" t="str">
        <f t="shared" si="190"/>
        <v/>
      </c>
      <c r="AE2035" s="34" t="str">
        <f t="shared" si="191"/>
        <v/>
      </c>
    </row>
    <row r="2036" spans="1:31" x14ac:dyDescent="0.2">
      <c r="A2036" s="34" t="str">
        <f t="shared" si="186"/>
        <v/>
      </c>
      <c r="G2036" s="28" t="str">
        <f t="shared" si="187"/>
        <v/>
      </c>
      <c r="M2036" s="34" t="str">
        <f t="shared" si="188"/>
        <v/>
      </c>
      <c r="S2036" s="34" t="str">
        <f t="shared" si="189"/>
        <v/>
      </c>
      <c r="Y2036" s="34" t="str">
        <f t="shared" si="190"/>
        <v/>
      </c>
      <c r="AE2036" s="34" t="str">
        <f t="shared" si="191"/>
        <v/>
      </c>
    </row>
    <row r="2037" spans="1:31" x14ac:dyDescent="0.2">
      <c r="A2037" s="34" t="str">
        <f t="shared" si="186"/>
        <v/>
      </c>
      <c r="G2037" s="28" t="str">
        <f t="shared" si="187"/>
        <v/>
      </c>
      <c r="M2037" s="34" t="str">
        <f t="shared" si="188"/>
        <v/>
      </c>
      <c r="S2037" s="34" t="str">
        <f t="shared" si="189"/>
        <v/>
      </c>
      <c r="Y2037" s="34" t="str">
        <f t="shared" si="190"/>
        <v/>
      </c>
      <c r="AE2037" s="34" t="str">
        <f t="shared" si="191"/>
        <v/>
      </c>
    </row>
    <row r="2038" spans="1:31" x14ac:dyDescent="0.2">
      <c r="A2038" s="34" t="str">
        <f t="shared" si="186"/>
        <v/>
      </c>
      <c r="G2038" s="28" t="str">
        <f t="shared" si="187"/>
        <v/>
      </c>
      <c r="M2038" s="34" t="str">
        <f t="shared" si="188"/>
        <v/>
      </c>
      <c r="S2038" s="34" t="str">
        <f t="shared" si="189"/>
        <v/>
      </c>
      <c r="Y2038" s="34" t="str">
        <f t="shared" si="190"/>
        <v/>
      </c>
      <c r="AE2038" s="34" t="str">
        <f t="shared" si="191"/>
        <v/>
      </c>
    </row>
    <row r="2039" spans="1:31" x14ac:dyDescent="0.2">
      <c r="A2039" s="34" t="str">
        <f t="shared" si="186"/>
        <v/>
      </c>
      <c r="G2039" s="28" t="str">
        <f t="shared" si="187"/>
        <v/>
      </c>
      <c r="M2039" s="34" t="str">
        <f t="shared" si="188"/>
        <v/>
      </c>
      <c r="S2039" s="34" t="str">
        <f t="shared" si="189"/>
        <v/>
      </c>
      <c r="Y2039" s="34" t="str">
        <f t="shared" si="190"/>
        <v/>
      </c>
      <c r="AE2039" s="34" t="str">
        <f t="shared" si="191"/>
        <v/>
      </c>
    </row>
    <row r="2040" spans="1:31" x14ac:dyDescent="0.2">
      <c r="A2040" s="34" t="str">
        <f t="shared" si="186"/>
        <v/>
      </c>
      <c r="G2040" s="28" t="str">
        <f t="shared" si="187"/>
        <v/>
      </c>
      <c r="M2040" s="34" t="str">
        <f t="shared" si="188"/>
        <v/>
      </c>
      <c r="S2040" s="34" t="str">
        <f t="shared" si="189"/>
        <v/>
      </c>
      <c r="Y2040" s="34" t="str">
        <f t="shared" si="190"/>
        <v/>
      </c>
      <c r="AE2040" s="34" t="str">
        <f t="shared" si="191"/>
        <v/>
      </c>
    </row>
    <row r="2041" spans="1:31" x14ac:dyDescent="0.2">
      <c r="A2041" s="34" t="str">
        <f t="shared" si="186"/>
        <v/>
      </c>
      <c r="G2041" s="28" t="str">
        <f t="shared" si="187"/>
        <v/>
      </c>
      <c r="M2041" s="34" t="str">
        <f t="shared" si="188"/>
        <v/>
      </c>
      <c r="S2041" s="34" t="str">
        <f t="shared" si="189"/>
        <v/>
      </c>
      <c r="Y2041" s="34" t="str">
        <f t="shared" si="190"/>
        <v/>
      </c>
      <c r="AE2041" s="34" t="str">
        <f t="shared" si="191"/>
        <v/>
      </c>
    </row>
    <row r="2042" spans="1:31" x14ac:dyDescent="0.2">
      <c r="A2042" s="34" t="str">
        <f t="shared" si="186"/>
        <v/>
      </c>
      <c r="G2042" s="28" t="str">
        <f t="shared" si="187"/>
        <v/>
      </c>
      <c r="M2042" s="34" t="str">
        <f t="shared" si="188"/>
        <v/>
      </c>
      <c r="S2042" s="34" t="str">
        <f t="shared" si="189"/>
        <v/>
      </c>
      <c r="Y2042" s="34" t="str">
        <f t="shared" si="190"/>
        <v/>
      </c>
      <c r="AE2042" s="34" t="str">
        <f t="shared" si="191"/>
        <v/>
      </c>
    </row>
    <row r="2043" spans="1:31" x14ac:dyDescent="0.2">
      <c r="A2043" s="34" t="str">
        <f t="shared" si="186"/>
        <v/>
      </c>
      <c r="G2043" s="28" t="str">
        <f t="shared" si="187"/>
        <v/>
      </c>
      <c r="M2043" s="34" t="str">
        <f t="shared" si="188"/>
        <v/>
      </c>
      <c r="S2043" s="34" t="str">
        <f t="shared" si="189"/>
        <v/>
      </c>
      <c r="Y2043" s="34" t="str">
        <f t="shared" si="190"/>
        <v/>
      </c>
      <c r="AE2043" s="34" t="str">
        <f t="shared" si="191"/>
        <v/>
      </c>
    </row>
    <row r="2044" spans="1:31" x14ac:dyDescent="0.2">
      <c r="A2044" s="34" t="str">
        <f t="shared" si="186"/>
        <v/>
      </c>
      <c r="G2044" s="28" t="str">
        <f t="shared" si="187"/>
        <v/>
      </c>
      <c r="M2044" s="34" t="str">
        <f t="shared" si="188"/>
        <v/>
      </c>
      <c r="S2044" s="34" t="str">
        <f t="shared" si="189"/>
        <v/>
      </c>
      <c r="Y2044" s="34" t="str">
        <f t="shared" si="190"/>
        <v/>
      </c>
      <c r="AE2044" s="34" t="str">
        <f t="shared" si="191"/>
        <v/>
      </c>
    </row>
    <row r="2045" spans="1:31" x14ac:dyDescent="0.2">
      <c r="A2045" s="34" t="str">
        <f t="shared" si="186"/>
        <v/>
      </c>
      <c r="G2045" s="28" t="str">
        <f t="shared" si="187"/>
        <v/>
      </c>
      <c r="M2045" s="34" t="str">
        <f t="shared" si="188"/>
        <v/>
      </c>
      <c r="S2045" s="34" t="str">
        <f t="shared" si="189"/>
        <v/>
      </c>
      <c r="Y2045" s="34" t="str">
        <f t="shared" si="190"/>
        <v/>
      </c>
      <c r="AE2045" s="34" t="str">
        <f t="shared" si="191"/>
        <v/>
      </c>
    </row>
    <row r="2046" spans="1:31" x14ac:dyDescent="0.2">
      <c r="A2046" s="34" t="str">
        <f t="shared" si="186"/>
        <v/>
      </c>
      <c r="G2046" s="28" t="str">
        <f t="shared" si="187"/>
        <v/>
      </c>
      <c r="M2046" s="34" t="str">
        <f t="shared" si="188"/>
        <v/>
      </c>
      <c r="S2046" s="34" t="str">
        <f t="shared" si="189"/>
        <v/>
      </c>
      <c r="Y2046" s="34" t="str">
        <f t="shared" si="190"/>
        <v/>
      </c>
      <c r="AE2046" s="34" t="str">
        <f t="shared" si="191"/>
        <v/>
      </c>
    </row>
    <row r="2047" spans="1:31" x14ac:dyDescent="0.2">
      <c r="A2047" s="34" t="str">
        <f t="shared" si="186"/>
        <v/>
      </c>
      <c r="G2047" s="28" t="str">
        <f t="shared" si="187"/>
        <v/>
      </c>
      <c r="M2047" s="34" t="str">
        <f t="shared" si="188"/>
        <v/>
      </c>
      <c r="S2047" s="34" t="str">
        <f t="shared" si="189"/>
        <v/>
      </c>
      <c r="Y2047" s="34" t="str">
        <f t="shared" si="190"/>
        <v/>
      </c>
      <c r="AE2047" s="34" t="str">
        <f t="shared" si="191"/>
        <v/>
      </c>
    </row>
    <row r="2048" spans="1:31" x14ac:dyDescent="0.2">
      <c r="A2048" s="34" t="str">
        <f t="shared" si="186"/>
        <v/>
      </c>
      <c r="G2048" s="28" t="str">
        <f t="shared" si="187"/>
        <v/>
      </c>
      <c r="M2048" s="34" t="str">
        <f t="shared" si="188"/>
        <v/>
      </c>
      <c r="S2048" s="34" t="str">
        <f t="shared" si="189"/>
        <v/>
      </c>
      <c r="Y2048" s="34" t="str">
        <f t="shared" si="190"/>
        <v/>
      </c>
      <c r="AE2048" s="34" t="str">
        <f t="shared" si="191"/>
        <v/>
      </c>
    </row>
    <row r="2049" spans="1:31" x14ac:dyDescent="0.2">
      <c r="A2049" s="34" t="str">
        <f t="shared" si="186"/>
        <v/>
      </c>
      <c r="G2049" s="28" t="str">
        <f t="shared" si="187"/>
        <v/>
      </c>
      <c r="M2049" s="34" t="str">
        <f t="shared" si="188"/>
        <v/>
      </c>
      <c r="S2049" s="34" t="str">
        <f t="shared" si="189"/>
        <v/>
      </c>
      <c r="Y2049" s="34" t="str">
        <f t="shared" si="190"/>
        <v/>
      </c>
      <c r="AE2049" s="34" t="str">
        <f t="shared" si="191"/>
        <v/>
      </c>
    </row>
    <row r="2050" spans="1:31" x14ac:dyDescent="0.2">
      <c r="A2050" s="34" t="str">
        <f t="shared" si="186"/>
        <v/>
      </c>
      <c r="G2050" s="28" t="str">
        <f t="shared" si="187"/>
        <v/>
      </c>
      <c r="M2050" s="34" t="str">
        <f t="shared" si="188"/>
        <v/>
      </c>
      <c r="S2050" s="34" t="str">
        <f t="shared" si="189"/>
        <v/>
      </c>
      <c r="Y2050" s="34" t="str">
        <f t="shared" si="190"/>
        <v/>
      </c>
      <c r="AE2050" s="34" t="str">
        <f t="shared" si="191"/>
        <v/>
      </c>
    </row>
    <row r="2051" spans="1:31" x14ac:dyDescent="0.2">
      <c r="A2051" s="34" t="str">
        <f t="shared" si="186"/>
        <v/>
      </c>
      <c r="G2051" s="28" t="str">
        <f t="shared" si="187"/>
        <v/>
      </c>
      <c r="M2051" s="34" t="str">
        <f t="shared" si="188"/>
        <v/>
      </c>
      <c r="S2051" s="34" t="str">
        <f t="shared" si="189"/>
        <v/>
      </c>
      <c r="Y2051" s="34" t="str">
        <f t="shared" si="190"/>
        <v/>
      </c>
      <c r="AE2051" s="34" t="str">
        <f t="shared" si="191"/>
        <v/>
      </c>
    </row>
    <row r="2052" spans="1:31" x14ac:dyDescent="0.2">
      <c r="A2052" s="34" t="str">
        <f t="shared" si="186"/>
        <v/>
      </c>
      <c r="G2052" s="28" t="str">
        <f t="shared" si="187"/>
        <v/>
      </c>
      <c r="M2052" s="34" t="str">
        <f t="shared" si="188"/>
        <v/>
      </c>
      <c r="S2052" s="34" t="str">
        <f t="shared" si="189"/>
        <v/>
      </c>
      <c r="Y2052" s="34" t="str">
        <f t="shared" si="190"/>
        <v/>
      </c>
      <c r="AE2052" s="34" t="str">
        <f t="shared" si="191"/>
        <v/>
      </c>
    </row>
    <row r="2053" spans="1:31" x14ac:dyDescent="0.2">
      <c r="A2053" s="34" t="str">
        <f t="shared" ref="A2053:A2116" si="192">(B2053&amp;C2053)</f>
        <v/>
      </c>
      <c r="G2053" s="28" t="str">
        <f t="shared" ref="G2053:G2116" si="193">(H2053&amp;I2053)</f>
        <v/>
      </c>
      <c r="M2053" s="34" t="str">
        <f t="shared" ref="M2053:M2116" si="194">(N2053&amp;O2053)</f>
        <v/>
      </c>
      <c r="S2053" s="34" t="str">
        <f t="shared" ref="S2053:S2116" si="195">(T2053&amp;U2053)</f>
        <v/>
      </c>
      <c r="Y2053" s="34" t="str">
        <f t="shared" ref="Y2053:Y2116" si="196">(Z2053&amp;AA2053)</f>
        <v/>
      </c>
      <c r="AE2053" s="34" t="str">
        <f t="shared" ref="AE2053:AE2116" si="197">(AF2053&amp;AG2053)</f>
        <v/>
      </c>
    </row>
    <row r="2054" spans="1:31" x14ac:dyDescent="0.2">
      <c r="A2054" s="34" t="str">
        <f t="shared" si="192"/>
        <v/>
      </c>
      <c r="G2054" s="28" t="str">
        <f t="shared" si="193"/>
        <v/>
      </c>
      <c r="M2054" s="34" t="str">
        <f t="shared" si="194"/>
        <v/>
      </c>
      <c r="S2054" s="34" t="str">
        <f t="shared" si="195"/>
        <v/>
      </c>
      <c r="Y2054" s="34" t="str">
        <f t="shared" si="196"/>
        <v/>
      </c>
      <c r="AE2054" s="34" t="str">
        <f t="shared" si="197"/>
        <v/>
      </c>
    </row>
    <row r="2055" spans="1:31" x14ac:dyDescent="0.2">
      <c r="A2055" s="34" t="str">
        <f t="shared" si="192"/>
        <v/>
      </c>
      <c r="G2055" s="28" t="str">
        <f t="shared" si="193"/>
        <v/>
      </c>
      <c r="M2055" s="34" t="str">
        <f t="shared" si="194"/>
        <v/>
      </c>
      <c r="S2055" s="34" t="str">
        <f t="shared" si="195"/>
        <v/>
      </c>
      <c r="Y2055" s="34" t="str">
        <f t="shared" si="196"/>
        <v/>
      </c>
      <c r="AE2055" s="34" t="str">
        <f t="shared" si="197"/>
        <v/>
      </c>
    </row>
    <row r="2056" spans="1:31" x14ac:dyDescent="0.2">
      <c r="A2056" s="34" t="str">
        <f t="shared" si="192"/>
        <v/>
      </c>
      <c r="G2056" s="28" t="str">
        <f t="shared" si="193"/>
        <v/>
      </c>
      <c r="M2056" s="34" t="str">
        <f t="shared" si="194"/>
        <v/>
      </c>
      <c r="S2056" s="34" t="str">
        <f t="shared" si="195"/>
        <v/>
      </c>
      <c r="Y2056" s="34" t="str">
        <f t="shared" si="196"/>
        <v/>
      </c>
      <c r="AE2056" s="34" t="str">
        <f t="shared" si="197"/>
        <v/>
      </c>
    </row>
    <row r="2057" spans="1:31" x14ac:dyDescent="0.2">
      <c r="A2057" s="34" t="str">
        <f t="shared" si="192"/>
        <v/>
      </c>
      <c r="G2057" s="28" t="str">
        <f t="shared" si="193"/>
        <v/>
      </c>
      <c r="M2057" s="34" t="str">
        <f t="shared" si="194"/>
        <v/>
      </c>
      <c r="S2057" s="34" t="str">
        <f t="shared" si="195"/>
        <v/>
      </c>
      <c r="Y2057" s="34" t="str">
        <f t="shared" si="196"/>
        <v/>
      </c>
      <c r="AE2057" s="34" t="str">
        <f t="shared" si="197"/>
        <v/>
      </c>
    </row>
    <row r="2058" spans="1:31" x14ac:dyDescent="0.2">
      <c r="A2058" s="34" t="str">
        <f t="shared" si="192"/>
        <v/>
      </c>
      <c r="G2058" s="28" t="str">
        <f t="shared" si="193"/>
        <v/>
      </c>
      <c r="M2058" s="34" t="str">
        <f t="shared" si="194"/>
        <v/>
      </c>
      <c r="S2058" s="34" t="str">
        <f t="shared" si="195"/>
        <v/>
      </c>
      <c r="Y2058" s="34" t="str">
        <f t="shared" si="196"/>
        <v/>
      </c>
      <c r="AE2058" s="34" t="str">
        <f t="shared" si="197"/>
        <v/>
      </c>
    </row>
    <row r="2059" spans="1:31" x14ac:dyDescent="0.2">
      <c r="A2059" s="34" t="str">
        <f t="shared" si="192"/>
        <v/>
      </c>
      <c r="G2059" s="28" t="str">
        <f t="shared" si="193"/>
        <v/>
      </c>
      <c r="M2059" s="34" t="str">
        <f t="shared" si="194"/>
        <v/>
      </c>
      <c r="S2059" s="34" t="str">
        <f t="shared" si="195"/>
        <v/>
      </c>
      <c r="Y2059" s="34" t="str">
        <f t="shared" si="196"/>
        <v/>
      </c>
      <c r="AE2059" s="34" t="str">
        <f t="shared" si="197"/>
        <v/>
      </c>
    </row>
    <row r="2060" spans="1:31" x14ac:dyDescent="0.2">
      <c r="A2060" s="34" t="str">
        <f t="shared" si="192"/>
        <v/>
      </c>
      <c r="G2060" s="28" t="str">
        <f t="shared" si="193"/>
        <v/>
      </c>
      <c r="M2060" s="34" t="str">
        <f t="shared" si="194"/>
        <v/>
      </c>
      <c r="S2060" s="34" t="str">
        <f t="shared" si="195"/>
        <v/>
      </c>
      <c r="Y2060" s="34" t="str">
        <f t="shared" si="196"/>
        <v/>
      </c>
      <c r="AE2060" s="34" t="str">
        <f t="shared" si="197"/>
        <v/>
      </c>
    </row>
    <row r="2061" spans="1:31" x14ac:dyDescent="0.2">
      <c r="A2061" s="34" t="str">
        <f t="shared" si="192"/>
        <v/>
      </c>
      <c r="G2061" s="28" t="str">
        <f t="shared" si="193"/>
        <v/>
      </c>
      <c r="M2061" s="34" t="str">
        <f t="shared" si="194"/>
        <v/>
      </c>
      <c r="S2061" s="34" t="str">
        <f t="shared" si="195"/>
        <v/>
      </c>
      <c r="Y2061" s="34" t="str">
        <f t="shared" si="196"/>
        <v/>
      </c>
      <c r="AE2061" s="34" t="str">
        <f t="shared" si="197"/>
        <v/>
      </c>
    </row>
    <row r="2062" spans="1:31" x14ac:dyDescent="0.2">
      <c r="A2062" s="34" t="str">
        <f t="shared" si="192"/>
        <v/>
      </c>
      <c r="G2062" s="28" t="str">
        <f t="shared" si="193"/>
        <v/>
      </c>
      <c r="M2062" s="34" t="str">
        <f t="shared" si="194"/>
        <v/>
      </c>
      <c r="S2062" s="34" t="str">
        <f t="shared" si="195"/>
        <v/>
      </c>
      <c r="Y2062" s="34" t="str">
        <f t="shared" si="196"/>
        <v/>
      </c>
      <c r="AE2062" s="34" t="str">
        <f t="shared" si="197"/>
        <v/>
      </c>
    </row>
    <row r="2063" spans="1:31" x14ac:dyDescent="0.2">
      <c r="A2063" s="34" t="str">
        <f t="shared" si="192"/>
        <v/>
      </c>
      <c r="G2063" s="28" t="str">
        <f t="shared" si="193"/>
        <v/>
      </c>
      <c r="M2063" s="34" t="str">
        <f t="shared" si="194"/>
        <v/>
      </c>
      <c r="S2063" s="34" t="str">
        <f t="shared" si="195"/>
        <v/>
      </c>
      <c r="Y2063" s="34" t="str">
        <f t="shared" si="196"/>
        <v/>
      </c>
      <c r="AE2063" s="34" t="str">
        <f t="shared" si="197"/>
        <v/>
      </c>
    </row>
    <row r="2064" spans="1:31" x14ac:dyDescent="0.2">
      <c r="A2064" s="34" t="str">
        <f t="shared" si="192"/>
        <v/>
      </c>
      <c r="G2064" s="28" t="str">
        <f t="shared" si="193"/>
        <v/>
      </c>
      <c r="M2064" s="34" t="str">
        <f t="shared" si="194"/>
        <v/>
      </c>
      <c r="S2064" s="34" t="str">
        <f t="shared" si="195"/>
        <v/>
      </c>
      <c r="Y2064" s="34" t="str">
        <f t="shared" si="196"/>
        <v/>
      </c>
      <c r="AE2064" s="34" t="str">
        <f t="shared" si="197"/>
        <v/>
      </c>
    </row>
    <row r="2065" spans="1:31" x14ac:dyDescent="0.2">
      <c r="A2065" s="34" t="str">
        <f t="shared" si="192"/>
        <v/>
      </c>
      <c r="G2065" s="28" t="str">
        <f t="shared" si="193"/>
        <v/>
      </c>
      <c r="M2065" s="34" t="str">
        <f t="shared" si="194"/>
        <v/>
      </c>
      <c r="S2065" s="34" t="str">
        <f t="shared" si="195"/>
        <v/>
      </c>
      <c r="Y2065" s="34" t="str">
        <f t="shared" si="196"/>
        <v/>
      </c>
      <c r="AE2065" s="34" t="str">
        <f t="shared" si="197"/>
        <v/>
      </c>
    </row>
    <row r="2066" spans="1:31" x14ac:dyDescent="0.2">
      <c r="A2066" s="34" t="str">
        <f t="shared" si="192"/>
        <v/>
      </c>
      <c r="G2066" s="28" t="str">
        <f t="shared" si="193"/>
        <v/>
      </c>
      <c r="M2066" s="34" t="str">
        <f t="shared" si="194"/>
        <v/>
      </c>
      <c r="S2066" s="34" t="str">
        <f t="shared" si="195"/>
        <v/>
      </c>
      <c r="Y2066" s="34" t="str">
        <f t="shared" si="196"/>
        <v/>
      </c>
      <c r="AE2066" s="34" t="str">
        <f t="shared" si="197"/>
        <v/>
      </c>
    </row>
    <row r="2067" spans="1:31" x14ac:dyDescent="0.2">
      <c r="A2067" s="34" t="str">
        <f t="shared" si="192"/>
        <v/>
      </c>
      <c r="G2067" s="28" t="str">
        <f t="shared" si="193"/>
        <v/>
      </c>
      <c r="M2067" s="34" t="str">
        <f t="shared" si="194"/>
        <v/>
      </c>
      <c r="S2067" s="34" t="str">
        <f t="shared" si="195"/>
        <v/>
      </c>
      <c r="Y2067" s="34" t="str">
        <f t="shared" si="196"/>
        <v/>
      </c>
      <c r="AE2067" s="34" t="str">
        <f t="shared" si="197"/>
        <v/>
      </c>
    </row>
    <row r="2068" spans="1:31" x14ac:dyDescent="0.2">
      <c r="A2068" s="34" t="str">
        <f t="shared" si="192"/>
        <v/>
      </c>
      <c r="G2068" s="28" t="str">
        <f t="shared" si="193"/>
        <v/>
      </c>
      <c r="M2068" s="34" t="str">
        <f t="shared" si="194"/>
        <v/>
      </c>
      <c r="S2068" s="34" t="str">
        <f t="shared" si="195"/>
        <v/>
      </c>
      <c r="Y2068" s="34" t="str">
        <f t="shared" si="196"/>
        <v/>
      </c>
      <c r="AE2068" s="34" t="str">
        <f t="shared" si="197"/>
        <v/>
      </c>
    </row>
    <row r="2069" spans="1:31" x14ac:dyDescent="0.2">
      <c r="A2069" s="34" t="str">
        <f t="shared" si="192"/>
        <v/>
      </c>
      <c r="G2069" s="28" t="str">
        <f t="shared" si="193"/>
        <v/>
      </c>
      <c r="M2069" s="34" t="str">
        <f t="shared" si="194"/>
        <v/>
      </c>
      <c r="S2069" s="34" t="str">
        <f t="shared" si="195"/>
        <v/>
      </c>
      <c r="Y2069" s="34" t="str">
        <f t="shared" si="196"/>
        <v/>
      </c>
      <c r="AE2069" s="34" t="str">
        <f t="shared" si="197"/>
        <v/>
      </c>
    </row>
    <row r="2070" spans="1:31" x14ac:dyDescent="0.2">
      <c r="A2070" s="34" t="str">
        <f t="shared" si="192"/>
        <v/>
      </c>
      <c r="G2070" s="28" t="str">
        <f t="shared" si="193"/>
        <v/>
      </c>
      <c r="M2070" s="34" t="str">
        <f t="shared" si="194"/>
        <v/>
      </c>
      <c r="S2070" s="34" t="str">
        <f t="shared" si="195"/>
        <v/>
      </c>
      <c r="Y2070" s="34" t="str">
        <f t="shared" si="196"/>
        <v/>
      </c>
      <c r="AE2070" s="34" t="str">
        <f t="shared" si="197"/>
        <v/>
      </c>
    </row>
    <row r="2071" spans="1:31" x14ac:dyDescent="0.2">
      <c r="A2071" s="34" t="str">
        <f t="shared" si="192"/>
        <v/>
      </c>
      <c r="G2071" s="28" t="str">
        <f t="shared" si="193"/>
        <v/>
      </c>
      <c r="M2071" s="34" t="str">
        <f t="shared" si="194"/>
        <v/>
      </c>
      <c r="S2071" s="34" t="str">
        <f t="shared" si="195"/>
        <v/>
      </c>
      <c r="Y2071" s="34" t="str">
        <f t="shared" si="196"/>
        <v/>
      </c>
      <c r="AE2071" s="34" t="str">
        <f t="shared" si="197"/>
        <v/>
      </c>
    </row>
    <row r="2072" spans="1:31" x14ac:dyDescent="0.2">
      <c r="A2072" s="34" t="str">
        <f t="shared" si="192"/>
        <v/>
      </c>
      <c r="G2072" s="28" t="str">
        <f t="shared" si="193"/>
        <v/>
      </c>
      <c r="M2072" s="34" t="str">
        <f t="shared" si="194"/>
        <v/>
      </c>
      <c r="S2072" s="34" t="str">
        <f t="shared" si="195"/>
        <v/>
      </c>
      <c r="Y2072" s="34" t="str">
        <f t="shared" si="196"/>
        <v/>
      </c>
      <c r="AE2072" s="34" t="str">
        <f t="shared" si="197"/>
        <v/>
      </c>
    </row>
    <row r="2073" spans="1:31" x14ac:dyDescent="0.2">
      <c r="A2073" s="34" t="str">
        <f t="shared" si="192"/>
        <v/>
      </c>
      <c r="G2073" s="28" t="str">
        <f t="shared" si="193"/>
        <v/>
      </c>
      <c r="M2073" s="34" t="str">
        <f t="shared" si="194"/>
        <v/>
      </c>
      <c r="S2073" s="34" t="str">
        <f t="shared" si="195"/>
        <v/>
      </c>
      <c r="Y2073" s="34" t="str">
        <f t="shared" si="196"/>
        <v/>
      </c>
      <c r="AE2073" s="34" t="str">
        <f t="shared" si="197"/>
        <v/>
      </c>
    </row>
    <row r="2074" spans="1:31" x14ac:dyDescent="0.2">
      <c r="A2074" s="34" t="str">
        <f t="shared" si="192"/>
        <v/>
      </c>
      <c r="G2074" s="28" t="str">
        <f t="shared" si="193"/>
        <v/>
      </c>
      <c r="M2074" s="34" t="str">
        <f t="shared" si="194"/>
        <v/>
      </c>
      <c r="S2074" s="34" t="str">
        <f t="shared" si="195"/>
        <v/>
      </c>
      <c r="Y2074" s="34" t="str">
        <f t="shared" si="196"/>
        <v/>
      </c>
      <c r="AE2074" s="34" t="str">
        <f t="shared" si="197"/>
        <v/>
      </c>
    </row>
    <row r="2075" spans="1:31" x14ac:dyDescent="0.2">
      <c r="A2075" s="34" t="str">
        <f t="shared" si="192"/>
        <v/>
      </c>
      <c r="G2075" s="28" t="str">
        <f t="shared" si="193"/>
        <v/>
      </c>
      <c r="M2075" s="34" t="str">
        <f t="shared" si="194"/>
        <v/>
      </c>
      <c r="S2075" s="34" t="str">
        <f t="shared" si="195"/>
        <v/>
      </c>
      <c r="Y2075" s="34" t="str">
        <f t="shared" si="196"/>
        <v/>
      </c>
      <c r="AE2075" s="34" t="str">
        <f t="shared" si="197"/>
        <v/>
      </c>
    </row>
    <row r="2076" spans="1:31" x14ac:dyDescent="0.2">
      <c r="A2076" s="34" t="str">
        <f t="shared" si="192"/>
        <v/>
      </c>
      <c r="G2076" s="28" t="str">
        <f t="shared" si="193"/>
        <v/>
      </c>
      <c r="M2076" s="34" t="str">
        <f t="shared" si="194"/>
        <v/>
      </c>
      <c r="S2076" s="34" t="str">
        <f t="shared" si="195"/>
        <v/>
      </c>
      <c r="Y2076" s="34" t="str">
        <f t="shared" si="196"/>
        <v/>
      </c>
      <c r="AE2076" s="34" t="str">
        <f t="shared" si="197"/>
        <v/>
      </c>
    </row>
    <row r="2077" spans="1:31" x14ac:dyDescent="0.2">
      <c r="A2077" s="34" t="str">
        <f t="shared" si="192"/>
        <v/>
      </c>
      <c r="G2077" s="28" t="str">
        <f t="shared" si="193"/>
        <v/>
      </c>
      <c r="M2077" s="34" t="str">
        <f t="shared" si="194"/>
        <v/>
      </c>
      <c r="S2077" s="34" t="str">
        <f t="shared" si="195"/>
        <v/>
      </c>
      <c r="Y2077" s="34" t="str">
        <f t="shared" si="196"/>
        <v/>
      </c>
      <c r="AE2077" s="34" t="str">
        <f t="shared" si="197"/>
        <v/>
      </c>
    </row>
    <row r="2078" spans="1:31" x14ac:dyDescent="0.2">
      <c r="A2078" s="34" t="str">
        <f t="shared" si="192"/>
        <v/>
      </c>
      <c r="G2078" s="28" t="str">
        <f t="shared" si="193"/>
        <v/>
      </c>
      <c r="M2078" s="34" t="str">
        <f t="shared" si="194"/>
        <v/>
      </c>
      <c r="S2078" s="34" t="str">
        <f t="shared" si="195"/>
        <v/>
      </c>
      <c r="Y2078" s="34" t="str">
        <f t="shared" si="196"/>
        <v/>
      </c>
      <c r="AE2078" s="34" t="str">
        <f t="shared" si="197"/>
        <v/>
      </c>
    </row>
    <row r="2079" spans="1:31" x14ac:dyDescent="0.2">
      <c r="A2079" s="34" t="str">
        <f t="shared" si="192"/>
        <v/>
      </c>
      <c r="G2079" s="28" t="str">
        <f t="shared" si="193"/>
        <v/>
      </c>
      <c r="M2079" s="34" t="str">
        <f t="shared" si="194"/>
        <v/>
      </c>
      <c r="S2079" s="34" t="str">
        <f t="shared" si="195"/>
        <v/>
      </c>
      <c r="Y2079" s="34" t="str">
        <f t="shared" si="196"/>
        <v/>
      </c>
      <c r="AE2079" s="34" t="str">
        <f t="shared" si="197"/>
        <v/>
      </c>
    </row>
    <row r="2080" spans="1:31" x14ac:dyDescent="0.2">
      <c r="A2080" s="34" t="str">
        <f t="shared" si="192"/>
        <v/>
      </c>
      <c r="G2080" s="28" t="str">
        <f t="shared" si="193"/>
        <v/>
      </c>
      <c r="M2080" s="34" t="str">
        <f t="shared" si="194"/>
        <v/>
      </c>
      <c r="S2080" s="34" t="str">
        <f t="shared" si="195"/>
        <v/>
      </c>
      <c r="Y2080" s="34" t="str">
        <f t="shared" si="196"/>
        <v/>
      </c>
      <c r="AE2080" s="34" t="str">
        <f t="shared" si="197"/>
        <v/>
      </c>
    </row>
    <row r="2081" spans="1:31" x14ac:dyDescent="0.2">
      <c r="A2081" s="34" t="str">
        <f t="shared" si="192"/>
        <v/>
      </c>
      <c r="G2081" s="28" t="str">
        <f t="shared" si="193"/>
        <v/>
      </c>
      <c r="M2081" s="34" t="str">
        <f t="shared" si="194"/>
        <v/>
      </c>
      <c r="S2081" s="34" t="str">
        <f t="shared" si="195"/>
        <v/>
      </c>
      <c r="Y2081" s="34" t="str">
        <f t="shared" si="196"/>
        <v/>
      </c>
      <c r="AE2081" s="34" t="str">
        <f t="shared" si="197"/>
        <v/>
      </c>
    </row>
    <row r="2082" spans="1:31" x14ac:dyDescent="0.2">
      <c r="A2082" s="34" t="str">
        <f t="shared" si="192"/>
        <v/>
      </c>
      <c r="G2082" s="28" t="str">
        <f t="shared" si="193"/>
        <v/>
      </c>
      <c r="M2082" s="34" t="str">
        <f t="shared" si="194"/>
        <v/>
      </c>
      <c r="S2082" s="34" t="str">
        <f t="shared" si="195"/>
        <v/>
      </c>
      <c r="Y2082" s="34" t="str">
        <f t="shared" si="196"/>
        <v/>
      </c>
      <c r="AE2082" s="34" t="str">
        <f t="shared" si="197"/>
        <v/>
      </c>
    </row>
    <row r="2083" spans="1:31" x14ac:dyDescent="0.2">
      <c r="A2083" s="34" t="str">
        <f t="shared" si="192"/>
        <v/>
      </c>
      <c r="G2083" s="28" t="str">
        <f t="shared" si="193"/>
        <v/>
      </c>
      <c r="M2083" s="34" t="str">
        <f t="shared" si="194"/>
        <v/>
      </c>
      <c r="S2083" s="34" t="str">
        <f t="shared" si="195"/>
        <v/>
      </c>
      <c r="Y2083" s="34" t="str">
        <f t="shared" si="196"/>
        <v/>
      </c>
      <c r="AE2083" s="34" t="str">
        <f t="shared" si="197"/>
        <v/>
      </c>
    </row>
    <row r="2084" spans="1:31" x14ac:dyDescent="0.2">
      <c r="A2084" s="34" t="str">
        <f t="shared" si="192"/>
        <v/>
      </c>
      <c r="G2084" s="28" t="str">
        <f t="shared" si="193"/>
        <v/>
      </c>
      <c r="M2084" s="34" t="str">
        <f t="shared" si="194"/>
        <v/>
      </c>
      <c r="S2084" s="34" t="str">
        <f t="shared" si="195"/>
        <v/>
      </c>
      <c r="Y2084" s="34" t="str">
        <f t="shared" si="196"/>
        <v/>
      </c>
      <c r="AE2084" s="34" t="str">
        <f t="shared" si="197"/>
        <v/>
      </c>
    </row>
    <row r="2085" spans="1:31" x14ac:dyDescent="0.2">
      <c r="A2085" s="34" t="str">
        <f t="shared" si="192"/>
        <v/>
      </c>
      <c r="G2085" s="28" t="str">
        <f t="shared" si="193"/>
        <v/>
      </c>
      <c r="M2085" s="34" t="str">
        <f t="shared" si="194"/>
        <v/>
      </c>
      <c r="S2085" s="34" t="str">
        <f t="shared" si="195"/>
        <v/>
      </c>
      <c r="Y2085" s="34" t="str">
        <f t="shared" si="196"/>
        <v/>
      </c>
      <c r="AE2085" s="34" t="str">
        <f t="shared" si="197"/>
        <v/>
      </c>
    </row>
    <row r="2086" spans="1:31" x14ac:dyDescent="0.2">
      <c r="A2086" s="34" t="str">
        <f t="shared" si="192"/>
        <v/>
      </c>
      <c r="G2086" s="28" t="str">
        <f t="shared" si="193"/>
        <v/>
      </c>
      <c r="M2086" s="34" t="str">
        <f t="shared" si="194"/>
        <v/>
      </c>
      <c r="S2086" s="34" t="str">
        <f t="shared" si="195"/>
        <v/>
      </c>
      <c r="Y2086" s="34" t="str">
        <f t="shared" si="196"/>
        <v/>
      </c>
      <c r="AE2086" s="34" t="str">
        <f t="shared" si="197"/>
        <v/>
      </c>
    </row>
    <row r="2087" spans="1:31" x14ac:dyDescent="0.2">
      <c r="A2087" s="34" t="str">
        <f t="shared" si="192"/>
        <v/>
      </c>
      <c r="G2087" s="28" t="str">
        <f t="shared" si="193"/>
        <v/>
      </c>
      <c r="M2087" s="34" t="str">
        <f t="shared" si="194"/>
        <v/>
      </c>
      <c r="S2087" s="34" t="str">
        <f t="shared" si="195"/>
        <v/>
      </c>
      <c r="Y2087" s="34" t="str">
        <f t="shared" si="196"/>
        <v/>
      </c>
      <c r="AE2087" s="34" t="str">
        <f t="shared" si="197"/>
        <v/>
      </c>
    </row>
    <row r="2088" spans="1:31" x14ac:dyDescent="0.2">
      <c r="A2088" s="34" t="str">
        <f t="shared" si="192"/>
        <v/>
      </c>
      <c r="G2088" s="28" t="str">
        <f t="shared" si="193"/>
        <v/>
      </c>
      <c r="M2088" s="34" t="str">
        <f t="shared" si="194"/>
        <v/>
      </c>
      <c r="S2088" s="34" t="str">
        <f t="shared" si="195"/>
        <v/>
      </c>
      <c r="Y2088" s="34" t="str">
        <f t="shared" si="196"/>
        <v/>
      </c>
      <c r="AE2088" s="34" t="str">
        <f t="shared" si="197"/>
        <v/>
      </c>
    </row>
    <row r="2089" spans="1:31" x14ac:dyDescent="0.2">
      <c r="A2089" s="34" t="str">
        <f t="shared" si="192"/>
        <v/>
      </c>
      <c r="G2089" s="28" t="str">
        <f t="shared" si="193"/>
        <v/>
      </c>
      <c r="M2089" s="34" t="str">
        <f t="shared" si="194"/>
        <v/>
      </c>
      <c r="S2089" s="34" t="str">
        <f t="shared" si="195"/>
        <v/>
      </c>
      <c r="Y2089" s="34" t="str">
        <f t="shared" si="196"/>
        <v/>
      </c>
      <c r="AE2089" s="34" t="str">
        <f t="shared" si="197"/>
        <v/>
      </c>
    </row>
    <row r="2090" spans="1:31" x14ac:dyDescent="0.2">
      <c r="A2090" s="34" t="str">
        <f t="shared" si="192"/>
        <v/>
      </c>
      <c r="G2090" s="28" t="str">
        <f t="shared" si="193"/>
        <v/>
      </c>
      <c r="M2090" s="34" t="str">
        <f t="shared" si="194"/>
        <v/>
      </c>
      <c r="S2090" s="34" t="str">
        <f t="shared" si="195"/>
        <v/>
      </c>
      <c r="Y2090" s="34" t="str">
        <f t="shared" si="196"/>
        <v/>
      </c>
      <c r="AE2090" s="34" t="str">
        <f t="shared" si="197"/>
        <v/>
      </c>
    </row>
    <row r="2091" spans="1:31" x14ac:dyDescent="0.2">
      <c r="A2091" s="34" t="str">
        <f t="shared" si="192"/>
        <v/>
      </c>
      <c r="G2091" s="28" t="str">
        <f t="shared" si="193"/>
        <v/>
      </c>
      <c r="M2091" s="34" t="str">
        <f t="shared" si="194"/>
        <v/>
      </c>
      <c r="S2091" s="34" t="str">
        <f t="shared" si="195"/>
        <v/>
      </c>
      <c r="Y2091" s="34" t="str">
        <f t="shared" si="196"/>
        <v/>
      </c>
      <c r="AE2091" s="34" t="str">
        <f t="shared" si="197"/>
        <v/>
      </c>
    </row>
    <row r="2092" spans="1:31" x14ac:dyDescent="0.2">
      <c r="A2092" s="34" t="str">
        <f t="shared" si="192"/>
        <v/>
      </c>
      <c r="G2092" s="28" t="str">
        <f t="shared" si="193"/>
        <v/>
      </c>
      <c r="M2092" s="34" t="str">
        <f t="shared" si="194"/>
        <v/>
      </c>
      <c r="S2092" s="34" t="str">
        <f t="shared" si="195"/>
        <v/>
      </c>
      <c r="Y2092" s="34" t="str">
        <f t="shared" si="196"/>
        <v/>
      </c>
      <c r="AE2092" s="34" t="str">
        <f t="shared" si="197"/>
        <v/>
      </c>
    </row>
    <row r="2093" spans="1:31" x14ac:dyDescent="0.2">
      <c r="A2093" s="34" t="str">
        <f t="shared" si="192"/>
        <v/>
      </c>
      <c r="G2093" s="28" t="str">
        <f t="shared" si="193"/>
        <v/>
      </c>
      <c r="M2093" s="34" t="str">
        <f t="shared" si="194"/>
        <v/>
      </c>
      <c r="S2093" s="34" t="str">
        <f t="shared" si="195"/>
        <v/>
      </c>
      <c r="Y2093" s="34" t="str">
        <f t="shared" si="196"/>
        <v/>
      </c>
      <c r="AE2093" s="34" t="str">
        <f t="shared" si="197"/>
        <v/>
      </c>
    </row>
    <row r="2094" spans="1:31" x14ac:dyDescent="0.2">
      <c r="A2094" s="34" t="str">
        <f t="shared" si="192"/>
        <v/>
      </c>
      <c r="G2094" s="28" t="str">
        <f t="shared" si="193"/>
        <v/>
      </c>
      <c r="M2094" s="34" t="str">
        <f t="shared" si="194"/>
        <v/>
      </c>
      <c r="S2094" s="34" t="str">
        <f t="shared" si="195"/>
        <v/>
      </c>
      <c r="Y2094" s="34" t="str">
        <f t="shared" si="196"/>
        <v/>
      </c>
      <c r="AE2094" s="34" t="str">
        <f t="shared" si="197"/>
        <v/>
      </c>
    </row>
    <row r="2095" spans="1:31" x14ac:dyDescent="0.2">
      <c r="A2095" s="34" t="str">
        <f t="shared" si="192"/>
        <v/>
      </c>
      <c r="G2095" s="28" t="str">
        <f t="shared" si="193"/>
        <v/>
      </c>
      <c r="M2095" s="34" t="str">
        <f t="shared" si="194"/>
        <v/>
      </c>
      <c r="S2095" s="34" t="str">
        <f t="shared" si="195"/>
        <v/>
      </c>
      <c r="Y2095" s="34" t="str">
        <f t="shared" si="196"/>
        <v/>
      </c>
      <c r="AE2095" s="34" t="str">
        <f t="shared" si="197"/>
        <v/>
      </c>
    </row>
    <row r="2096" spans="1:31" x14ac:dyDescent="0.2">
      <c r="A2096" s="34" t="str">
        <f t="shared" si="192"/>
        <v/>
      </c>
      <c r="G2096" s="28" t="str">
        <f t="shared" si="193"/>
        <v/>
      </c>
      <c r="M2096" s="34" t="str">
        <f t="shared" si="194"/>
        <v/>
      </c>
      <c r="S2096" s="34" t="str">
        <f t="shared" si="195"/>
        <v/>
      </c>
      <c r="Y2096" s="34" t="str">
        <f t="shared" si="196"/>
        <v/>
      </c>
      <c r="AE2096" s="34" t="str">
        <f t="shared" si="197"/>
        <v/>
      </c>
    </row>
    <row r="2097" spans="1:31" x14ac:dyDescent="0.2">
      <c r="A2097" s="34" t="str">
        <f t="shared" si="192"/>
        <v/>
      </c>
      <c r="G2097" s="28" t="str">
        <f t="shared" si="193"/>
        <v/>
      </c>
      <c r="M2097" s="34" t="str">
        <f t="shared" si="194"/>
        <v/>
      </c>
      <c r="S2097" s="34" t="str">
        <f t="shared" si="195"/>
        <v/>
      </c>
      <c r="Y2097" s="34" t="str">
        <f t="shared" si="196"/>
        <v/>
      </c>
      <c r="AE2097" s="34" t="str">
        <f t="shared" si="197"/>
        <v/>
      </c>
    </row>
    <row r="2098" spans="1:31" x14ac:dyDescent="0.2">
      <c r="A2098" s="34" t="str">
        <f t="shared" si="192"/>
        <v/>
      </c>
      <c r="G2098" s="28" t="str">
        <f t="shared" si="193"/>
        <v/>
      </c>
      <c r="M2098" s="34" t="str">
        <f t="shared" si="194"/>
        <v/>
      </c>
      <c r="S2098" s="34" t="str">
        <f t="shared" si="195"/>
        <v/>
      </c>
      <c r="Y2098" s="34" t="str">
        <f t="shared" si="196"/>
        <v/>
      </c>
      <c r="AE2098" s="34" t="str">
        <f t="shared" si="197"/>
        <v/>
      </c>
    </row>
    <row r="2099" spans="1:31" x14ac:dyDescent="0.2">
      <c r="A2099" s="34" t="str">
        <f t="shared" si="192"/>
        <v/>
      </c>
      <c r="G2099" s="28" t="str">
        <f t="shared" si="193"/>
        <v/>
      </c>
      <c r="M2099" s="34" t="str">
        <f t="shared" si="194"/>
        <v/>
      </c>
      <c r="S2099" s="34" t="str">
        <f t="shared" si="195"/>
        <v/>
      </c>
      <c r="Y2099" s="34" t="str">
        <f t="shared" si="196"/>
        <v/>
      </c>
      <c r="AE2099" s="34" t="str">
        <f t="shared" si="197"/>
        <v/>
      </c>
    </row>
    <row r="2100" spans="1:31" x14ac:dyDescent="0.2">
      <c r="A2100" s="34" t="str">
        <f t="shared" si="192"/>
        <v/>
      </c>
      <c r="G2100" s="28" t="str">
        <f t="shared" si="193"/>
        <v/>
      </c>
      <c r="M2100" s="34" t="str">
        <f t="shared" si="194"/>
        <v/>
      </c>
      <c r="S2100" s="34" t="str">
        <f t="shared" si="195"/>
        <v/>
      </c>
      <c r="Y2100" s="34" t="str">
        <f t="shared" si="196"/>
        <v/>
      </c>
      <c r="AE2100" s="34" t="str">
        <f t="shared" si="197"/>
        <v/>
      </c>
    </row>
    <row r="2101" spans="1:31" x14ac:dyDescent="0.2">
      <c r="A2101" s="34" t="str">
        <f t="shared" si="192"/>
        <v/>
      </c>
      <c r="G2101" s="28" t="str">
        <f t="shared" si="193"/>
        <v/>
      </c>
      <c r="M2101" s="34" t="str">
        <f t="shared" si="194"/>
        <v/>
      </c>
      <c r="S2101" s="34" t="str">
        <f t="shared" si="195"/>
        <v/>
      </c>
      <c r="Y2101" s="34" t="str">
        <f t="shared" si="196"/>
        <v/>
      </c>
      <c r="AE2101" s="34" t="str">
        <f t="shared" si="197"/>
        <v/>
      </c>
    </row>
    <row r="2102" spans="1:31" x14ac:dyDescent="0.2">
      <c r="A2102" s="34" t="str">
        <f t="shared" si="192"/>
        <v/>
      </c>
      <c r="G2102" s="28" t="str">
        <f t="shared" si="193"/>
        <v/>
      </c>
      <c r="M2102" s="34" t="str">
        <f t="shared" si="194"/>
        <v/>
      </c>
      <c r="S2102" s="34" t="str">
        <f t="shared" si="195"/>
        <v/>
      </c>
      <c r="Y2102" s="34" t="str">
        <f t="shared" si="196"/>
        <v/>
      </c>
      <c r="AE2102" s="34" t="str">
        <f t="shared" si="197"/>
        <v/>
      </c>
    </row>
    <row r="2103" spans="1:31" x14ac:dyDescent="0.2">
      <c r="A2103" s="34" t="str">
        <f t="shared" si="192"/>
        <v/>
      </c>
      <c r="G2103" s="28" t="str">
        <f t="shared" si="193"/>
        <v/>
      </c>
      <c r="M2103" s="34" t="str">
        <f t="shared" si="194"/>
        <v/>
      </c>
      <c r="S2103" s="34" t="str">
        <f t="shared" si="195"/>
        <v/>
      </c>
      <c r="Y2103" s="34" t="str">
        <f t="shared" si="196"/>
        <v/>
      </c>
      <c r="AE2103" s="34" t="str">
        <f t="shared" si="197"/>
        <v/>
      </c>
    </row>
    <row r="2104" spans="1:31" x14ac:dyDescent="0.2">
      <c r="A2104" s="34" t="str">
        <f t="shared" si="192"/>
        <v/>
      </c>
      <c r="G2104" s="28" t="str">
        <f t="shared" si="193"/>
        <v/>
      </c>
      <c r="M2104" s="34" t="str">
        <f t="shared" si="194"/>
        <v/>
      </c>
      <c r="S2104" s="34" t="str">
        <f t="shared" si="195"/>
        <v/>
      </c>
      <c r="Y2104" s="34" t="str">
        <f t="shared" si="196"/>
        <v/>
      </c>
      <c r="AE2104" s="34" t="str">
        <f t="shared" si="197"/>
        <v/>
      </c>
    </row>
    <row r="2105" spans="1:31" x14ac:dyDescent="0.2">
      <c r="A2105" s="34" t="str">
        <f t="shared" si="192"/>
        <v/>
      </c>
      <c r="G2105" s="28" t="str">
        <f t="shared" si="193"/>
        <v/>
      </c>
      <c r="M2105" s="34" t="str">
        <f t="shared" si="194"/>
        <v/>
      </c>
      <c r="S2105" s="34" t="str">
        <f t="shared" si="195"/>
        <v/>
      </c>
      <c r="Y2105" s="34" t="str">
        <f t="shared" si="196"/>
        <v/>
      </c>
      <c r="AE2105" s="34" t="str">
        <f t="shared" si="197"/>
        <v/>
      </c>
    </row>
    <row r="2106" spans="1:31" x14ac:dyDescent="0.2">
      <c r="A2106" s="34" t="str">
        <f t="shared" si="192"/>
        <v/>
      </c>
      <c r="G2106" s="28" t="str">
        <f t="shared" si="193"/>
        <v/>
      </c>
      <c r="M2106" s="34" t="str">
        <f t="shared" si="194"/>
        <v/>
      </c>
      <c r="S2106" s="34" t="str">
        <f t="shared" si="195"/>
        <v/>
      </c>
      <c r="Y2106" s="34" t="str">
        <f t="shared" si="196"/>
        <v/>
      </c>
      <c r="AE2106" s="34" t="str">
        <f t="shared" si="197"/>
        <v/>
      </c>
    </row>
    <row r="2107" spans="1:31" x14ac:dyDescent="0.2">
      <c r="A2107" s="34" t="str">
        <f t="shared" si="192"/>
        <v/>
      </c>
      <c r="G2107" s="28" t="str">
        <f t="shared" si="193"/>
        <v/>
      </c>
      <c r="M2107" s="34" t="str">
        <f t="shared" si="194"/>
        <v/>
      </c>
      <c r="S2107" s="34" t="str">
        <f t="shared" si="195"/>
        <v/>
      </c>
      <c r="Y2107" s="34" t="str">
        <f t="shared" si="196"/>
        <v/>
      </c>
      <c r="AE2107" s="34" t="str">
        <f t="shared" si="197"/>
        <v/>
      </c>
    </row>
    <row r="2108" spans="1:31" x14ac:dyDescent="0.2">
      <c r="A2108" s="34" t="str">
        <f t="shared" si="192"/>
        <v/>
      </c>
      <c r="G2108" s="28" t="str">
        <f t="shared" si="193"/>
        <v/>
      </c>
      <c r="M2108" s="34" t="str">
        <f t="shared" si="194"/>
        <v/>
      </c>
      <c r="S2108" s="34" t="str">
        <f t="shared" si="195"/>
        <v/>
      </c>
      <c r="Y2108" s="34" t="str">
        <f t="shared" si="196"/>
        <v/>
      </c>
      <c r="AE2108" s="34" t="str">
        <f t="shared" si="197"/>
        <v/>
      </c>
    </row>
    <row r="2109" spans="1:31" x14ac:dyDescent="0.2">
      <c r="A2109" s="34" t="str">
        <f t="shared" si="192"/>
        <v/>
      </c>
      <c r="G2109" s="28" t="str">
        <f t="shared" si="193"/>
        <v/>
      </c>
      <c r="M2109" s="34" t="str">
        <f t="shared" si="194"/>
        <v/>
      </c>
      <c r="S2109" s="34" t="str">
        <f t="shared" si="195"/>
        <v/>
      </c>
      <c r="Y2109" s="34" t="str">
        <f t="shared" si="196"/>
        <v/>
      </c>
      <c r="AE2109" s="34" t="str">
        <f t="shared" si="197"/>
        <v/>
      </c>
    </row>
    <row r="2110" spans="1:31" x14ac:dyDescent="0.2">
      <c r="A2110" s="34" t="str">
        <f t="shared" si="192"/>
        <v/>
      </c>
      <c r="G2110" s="28" t="str">
        <f t="shared" si="193"/>
        <v/>
      </c>
      <c r="M2110" s="34" t="str">
        <f t="shared" si="194"/>
        <v/>
      </c>
      <c r="S2110" s="34" t="str">
        <f t="shared" si="195"/>
        <v/>
      </c>
      <c r="Y2110" s="34" t="str">
        <f t="shared" si="196"/>
        <v/>
      </c>
      <c r="AE2110" s="34" t="str">
        <f t="shared" si="197"/>
        <v/>
      </c>
    </row>
    <row r="2111" spans="1:31" x14ac:dyDescent="0.2">
      <c r="A2111" s="34" t="str">
        <f t="shared" si="192"/>
        <v/>
      </c>
      <c r="G2111" s="28" t="str">
        <f t="shared" si="193"/>
        <v/>
      </c>
      <c r="M2111" s="34" t="str">
        <f t="shared" si="194"/>
        <v/>
      </c>
      <c r="S2111" s="34" t="str">
        <f t="shared" si="195"/>
        <v/>
      </c>
      <c r="Y2111" s="34" t="str">
        <f t="shared" si="196"/>
        <v/>
      </c>
      <c r="AE2111" s="34" t="str">
        <f t="shared" si="197"/>
        <v/>
      </c>
    </row>
    <row r="2112" spans="1:31" x14ac:dyDescent="0.2">
      <c r="A2112" s="34" t="str">
        <f t="shared" si="192"/>
        <v/>
      </c>
      <c r="G2112" s="28" t="str">
        <f t="shared" si="193"/>
        <v/>
      </c>
      <c r="M2112" s="34" t="str">
        <f t="shared" si="194"/>
        <v/>
      </c>
      <c r="S2112" s="34" t="str">
        <f t="shared" si="195"/>
        <v/>
      </c>
      <c r="Y2112" s="34" t="str">
        <f t="shared" si="196"/>
        <v/>
      </c>
      <c r="AE2112" s="34" t="str">
        <f t="shared" si="197"/>
        <v/>
      </c>
    </row>
    <row r="2113" spans="1:31" x14ac:dyDescent="0.2">
      <c r="A2113" s="34" t="str">
        <f t="shared" si="192"/>
        <v/>
      </c>
      <c r="G2113" s="28" t="str">
        <f t="shared" si="193"/>
        <v/>
      </c>
      <c r="M2113" s="34" t="str">
        <f t="shared" si="194"/>
        <v/>
      </c>
      <c r="S2113" s="34" t="str">
        <f t="shared" si="195"/>
        <v/>
      </c>
      <c r="Y2113" s="34" t="str">
        <f t="shared" si="196"/>
        <v/>
      </c>
      <c r="AE2113" s="34" t="str">
        <f t="shared" si="197"/>
        <v/>
      </c>
    </row>
    <row r="2114" spans="1:31" x14ac:dyDescent="0.2">
      <c r="A2114" s="34" t="str">
        <f t="shared" si="192"/>
        <v/>
      </c>
      <c r="G2114" s="28" t="str">
        <f t="shared" si="193"/>
        <v/>
      </c>
      <c r="M2114" s="34" t="str">
        <f t="shared" si="194"/>
        <v/>
      </c>
      <c r="S2114" s="34" t="str">
        <f t="shared" si="195"/>
        <v/>
      </c>
      <c r="Y2114" s="34" t="str">
        <f t="shared" si="196"/>
        <v/>
      </c>
      <c r="AE2114" s="34" t="str">
        <f t="shared" si="197"/>
        <v/>
      </c>
    </row>
    <row r="2115" spans="1:31" x14ac:dyDescent="0.2">
      <c r="A2115" s="34" t="str">
        <f t="shared" si="192"/>
        <v/>
      </c>
      <c r="G2115" s="28" t="str">
        <f t="shared" si="193"/>
        <v/>
      </c>
      <c r="M2115" s="34" t="str">
        <f t="shared" si="194"/>
        <v/>
      </c>
      <c r="S2115" s="34" t="str">
        <f t="shared" si="195"/>
        <v/>
      </c>
      <c r="Y2115" s="34" t="str">
        <f t="shared" si="196"/>
        <v/>
      </c>
      <c r="AE2115" s="34" t="str">
        <f t="shared" si="197"/>
        <v/>
      </c>
    </row>
    <row r="2116" spans="1:31" x14ac:dyDescent="0.2">
      <c r="A2116" s="34" t="str">
        <f t="shared" si="192"/>
        <v/>
      </c>
      <c r="G2116" s="28" t="str">
        <f t="shared" si="193"/>
        <v/>
      </c>
      <c r="M2116" s="34" t="str">
        <f t="shared" si="194"/>
        <v/>
      </c>
      <c r="S2116" s="34" t="str">
        <f t="shared" si="195"/>
        <v/>
      </c>
      <c r="Y2116" s="34" t="str">
        <f t="shared" si="196"/>
        <v/>
      </c>
      <c r="AE2116" s="34" t="str">
        <f t="shared" si="197"/>
        <v/>
      </c>
    </row>
    <row r="2117" spans="1:31" x14ac:dyDescent="0.2">
      <c r="A2117" s="34" t="str">
        <f t="shared" ref="A2117:A2180" si="198">(B2117&amp;C2117)</f>
        <v/>
      </c>
      <c r="G2117" s="28" t="str">
        <f t="shared" ref="G2117:G2180" si="199">(H2117&amp;I2117)</f>
        <v/>
      </c>
      <c r="M2117" s="34" t="str">
        <f t="shared" ref="M2117:M2180" si="200">(N2117&amp;O2117)</f>
        <v/>
      </c>
      <c r="S2117" s="34" t="str">
        <f t="shared" ref="S2117:S2180" si="201">(T2117&amp;U2117)</f>
        <v/>
      </c>
      <c r="Y2117" s="34" t="str">
        <f t="shared" ref="Y2117:Y2180" si="202">(Z2117&amp;AA2117)</f>
        <v/>
      </c>
      <c r="AE2117" s="34" t="str">
        <f t="shared" ref="AE2117:AE2180" si="203">(AF2117&amp;AG2117)</f>
        <v/>
      </c>
    </row>
    <row r="2118" spans="1:31" x14ac:dyDescent="0.2">
      <c r="A2118" s="34" t="str">
        <f t="shared" si="198"/>
        <v/>
      </c>
      <c r="G2118" s="28" t="str">
        <f t="shared" si="199"/>
        <v/>
      </c>
      <c r="M2118" s="34" t="str">
        <f t="shared" si="200"/>
        <v/>
      </c>
      <c r="S2118" s="34" t="str">
        <f t="shared" si="201"/>
        <v/>
      </c>
      <c r="Y2118" s="34" t="str">
        <f t="shared" si="202"/>
        <v/>
      </c>
      <c r="AE2118" s="34" t="str">
        <f t="shared" si="203"/>
        <v/>
      </c>
    </row>
    <row r="2119" spans="1:31" x14ac:dyDescent="0.2">
      <c r="A2119" s="34" t="str">
        <f t="shared" si="198"/>
        <v/>
      </c>
      <c r="G2119" s="28" t="str">
        <f t="shared" si="199"/>
        <v/>
      </c>
      <c r="M2119" s="34" t="str">
        <f t="shared" si="200"/>
        <v/>
      </c>
      <c r="S2119" s="34" t="str">
        <f t="shared" si="201"/>
        <v/>
      </c>
      <c r="Y2119" s="34" t="str">
        <f t="shared" si="202"/>
        <v/>
      </c>
      <c r="AE2119" s="34" t="str">
        <f t="shared" si="203"/>
        <v/>
      </c>
    </row>
    <row r="2120" spans="1:31" x14ac:dyDescent="0.2">
      <c r="A2120" s="34" t="str">
        <f t="shared" si="198"/>
        <v/>
      </c>
      <c r="G2120" s="28" t="str">
        <f t="shared" si="199"/>
        <v/>
      </c>
      <c r="M2120" s="34" t="str">
        <f t="shared" si="200"/>
        <v/>
      </c>
      <c r="S2120" s="34" t="str">
        <f t="shared" si="201"/>
        <v/>
      </c>
      <c r="Y2120" s="34" t="str">
        <f t="shared" si="202"/>
        <v/>
      </c>
      <c r="AE2120" s="34" t="str">
        <f t="shared" si="203"/>
        <v/>
      </c>
    </row>
    <row r="2121" spans="1:31" x14ac:dyDescent="0.2">
      <c r="A2121" s="34" t="str">
        <f t="shared" si="198"/>
        <v/>
      </c>
      <c r="G2121" s="28" t="str">
        <f t="shared" si="199"/>
        <v/>
      </c>
      <c r="M2121" s="34" t="str">
        <f t="shared" si="200"/>
        <v/>
      </c>
      <c r="S2121" s="34" t="str">
        <f t="shared" si="201"/>
        <v/>
      </c>
      <c r="Y2121" s="34" t="str">
        <f t="shared" si="202"/>
        <v/>
      </c>
      <c r="AE2121" s="34" t="str">
        <f t="shared" si="203"/>
        <v/>
      </c>
    </row>
    <row r="2122" spans="1:31" x14ac:dyDescent="0.2">
      <c r="A2122" s="34" t="str">
        <f t="shared" si="198"/>
        <v/>
      </c>
      <c r="G2122" s="28" t="str">
        <f t="shared" si="199"/>
        <v/>
      </c>
      <c r="M2122" s="34" t="str">
        <f t="shared" si="200"/>
        <v/>
      </c>
      <c r="S2122" s="34" t="str">
        <f t="shared" si="201"/>
        <v/>
      </c>
      <c r="Y2122" s="34" t="str">
        <f t="shared" si="202"/>
        <v/>
      </c>
      <c r="AE2122" s="34" t="str">
        <f t="shared" si="203"/>
        <v/>
      </c>
    </row>
    <row r="2123" spans="1:31" x14ac:dyDescent="0.2">
      <c r="A2123" s="34" t="str">
        <f t="shared" si="198"/>
        <v/>
      </c>
      <c r="G2123" s="28" t="str">
        <f t="shared" si="199"/>
        <v/>
      </c>
      <c r="M2123" s="34" t="str">
        <f t="shared" si="200"/>
        <v/>
      </c>
      <c r="S2123" s="34" t="str">
        <f t="shared" si="201"/>
        <v/>
      </c>
      <c r="Y2123" s="34" t="str">
        <f t="shared" si="202"/>
        <v/>
      </c>
      <c r="AE2123" s="34" t="str">
        <f t="shared" si="203"/>
        <v/>
      </c>
    </row>
    <row r="2124" spans="1:31" x14ac:dyDescent="0.2">
      <c r="A2124" s="34" t="str">
        <f t="shared" si="198"/>
        <v/>
      </c>
      <c r="G2124" s="28" t="str">
        <f t="shared" si="199"/>
        <v/>
      </c>
      <c r="M2124" s="34" t="str">
        <f t="shared" si="200"/>
        <v/>
      </c>
      <c r="S2124" s="34" t="str">
        <f t="shared" si="201"/>
        <v/>
      </c>
      <c r="Y2124" s="34" t="str">
        <f t="shared" si="202"/>
        <v/>
      </c>
      <c r="AE2124" s="34" t="str">
        <f t="shared" si="203"/>
        <v/>
      </c>
    </row>
    <row r="2125" spans="1:31" x14ac:dyDescent="0.2">
      <c r="A2125" s="34" t="str">
        <f t="shared" si="198"/>
        <v/>
      </c>
      <c r="G2125" s="28" t="str">
        <f t="shared" si="199"/>
        <v/>
      </c>
      <c r="M2125" s="34" t="str">
        <f t="shared" si="200"/>
        <v/>
      </c>
      <c r="S2125" s="34" t="str">
        <f t="shared" si="201"/>
        <v/>
      </c>
      <c r="Y2125" s="34" t="str">
        <f t="shared" si="202"/>
        <v/>
      </c>
      <c r="AE2125" s="34" t="str">
        <f t="shared" si="203"/>
        <v/>
      </c>
    </row>
    <row r="2126" spans="1:31" x14ac:dyDescent="0.2">
      <c r="A2126" s="34" t="str">
        <f t="shared" si="198"/>
        <v/>
      </c>
      <c r="G2126" s="28" t="str">
        <f t="shared" si="199"/>
        <v/>
      </c>
      <c r="M2126" s="34" t="str">
        <f t="shared" si="200"/>
        <v/>
      </c>
      <c r="S2126" s="34" t="str">
        <f t="shared" si="201"/>
        <v/>
      </c>
      <c r="Y2126" s="34" t="str">
        <f t="shared" si="202"/>
        <v/>
      </c>
      <c r="AE2126" s="34" t="str">
        <f t="shared" si="203"/>
        <v/>
      </c>
    </row>
    <row r="2127" spans="1:31" x14ac:dyDescent="0.2">
      <c r="A2127" s="34" t="str">
        <f t="shared" si="198"/>
        <v/>
      </c>
      <c r="G2127" s="28" t="str">
        <f t="shared" si="199"/>
        <v/>
      </c>
      <c r="M2127" s="34" t="str">
        <f t="shared" si="200"/>
        <v/>
      </c>
      <c r="S2127" s="34" t="str">
        <f t="shared" si="201"/>
        <v/>
      </c>
      <c r="Y2127" s="34" t="str">
        <f t="shared" si="202"/>
        <v/>
      </c>
      <c r="AE2127" s="34" t="str">
        <f t="shared" si="203"/>
        <v/>
      </c>
    </row>
    <row r="2128" spans="1:31" x14ac:dyDescent="0.2">
      <c r="A2128" s="34" t="str">
        <f t="shared" si="198"/>
        <v/>
      </c>
      <c r="G2128" s="28" t="str">
        <f t="shared" si="199"/>
        <v/>
      </c>
      <c r="M2128" s="34" t="str">
        <f t="shared" si="200"/>
        <v/>
      </c>
      <c r="S2128" s="34" t="str">
        <f t="shared" si="201"/>
        <v/>
      </c>
      <c r="Y2128" s="34" t="str">
        <f t="shared" si="202"/>
        <v/>
      </c>
      <c r="AE2128" s="34" t="str">
        <f t="shared" si="203"/>
        <v/>
      </c>
    </row>
    <row r="2129" spans="1:31" x14ac:dyDescent="0.2">
      <c r="A2129" s="34" t="str">
        <f t="shared" si="198"/>
        <v/>
      </c>
      <c r="G2129" s="28" t="str">
        <f t="shared" si="199"/>
        <v/>
      </c>
      <c r="M2129" s="34" t="str">
        <f t="shared" si="200"/>
        <v/>
      </c>
      <c r="S2129" s="34" t="str">
        <f t="shared" si="201"/>
        <v/>
      </c>
      <c r="Y2129" s="34" t="str">
        <f t="shared" si="202"/>
        <v/>
      </c>
      <c r="AE2129" s="34" t="str">
        <f t="shared" si="203"/>
        <v/>
      </c>
    </row>
    <row r="2130" spans="1:31" x14ac:dyDescent="0.2">
      <c r="A2130" s="34" t="str">
        <f t="shared" si="198"/>
        <v/>
      </c>
      <c r="G2130" s="28" t="str">
        <f t="shared" si="199"/>
        <v/>
      </c>
      <c r="M2130" s="34" t="str">
        <f t="shared" si="200"/>
        <v/>
      </c>
      <c r="S2130" s="34" t="str">
        <f t="shared" si="201"/>
        <v/>
      </c>
      <c r="Y2130" s="34" t="str">
        <f t="shared" si="202"/>
        <v/>
      </c>
      <c r="AE2130" s="34" t="str">
        <f t="shared" si="203"/>
        <v/>
      </c>
    </row>
    <row r="2131" spans="1:31" x14ac:dyDescent="0.2">
      <c r="A2131" s="34" t="str">
        <f t="shared" si="198"/>
        <v/>
      </c>
      <c r="G2131" s="28" t="str">
        <f t="shared" si="199"/>
        <v/>
      </c>
      <c r="M2131" s="34" t="str">
        <f t="shared" si="200"/>
        <v/>
      </c>
      <c r="S2131" s="34" t="str">
        <f t="shared" si="201"/>
        <v/>
      </c>
      <c r="Y2131" s="34" t="str">
        <f t="shared" si="202"/>
        <v/>
      </c>
      <c r="AE2131" s="34" t="str">
        <f t="shared" si="203"/>
        <v/>
      </c>
    </row>
    <row r="2132" spans="1:31" x14ac:dyDescent="0.2">
      <c r="A2132" s="34" t="str">
        <f t="shared" si="198"/>
        <v/>
      </c>
      <c r="G2132" s="28" t="str">
        <f t="shared" si="199"/>
        <v/>
      </c>
      <c r="M2132" s="34" t="str">
        <f t="shared" si="200"/>
        <v/>
      </c>
      <c r="S2132" s="34" t="str">
        <f t="shared" si="201"/>
        <v/>
      </c>
      <c r="Y2132" s="34" t="str">
        <f t="shared" si="202"/>
        <v/>
      </c>
      <c r="AE2132" s="34" t="str">
        <f t="shared" si="203"/>
        <v/>
      </c>
    </row>
    <row r="2133" spans="1:31" x14ac:dyDescent="0.2">
      <c r="A2133" s="34" t="str">
        <f t="shared" si="198"/>
        <v/>
      </c>
      <c r="G2133" s="28" t="str">
        <f t="shared" si="199"/>
        <v/>
      </c>
      <c r="M2133" s="34" t="str">
        <f t="shared" si="200"/>
        <v/>
      </c>
      <c r="S2133" s="34" t="str">
        <f t="shared" si="201"/>
        <v/>
      </c>
      <c r="Y2133" s="34" t="str">
        <f t="shared" si="202"/>
        <v/>
      </c>
      <c r="AE2133" s="34" t="str">
        <f t="shared" si="203"/>
        <v/>
      </c>
    </row>
    <row r="2134" spans="1:31" x14ac:dyDescent="0.2">
      <c r="A2134" s="34" t="str">
        <f t="shared" si="198"/>
        <v/>
      </c>
      <c r="G2134" s="28" t="str">
        <f t="shared" si="199"/>
        <v/>
      </c>
      <c r="M2134" s="34" t="str">
        <f t="shared" si="200"/>
        <v/>
      </c>
      <c r="S2134" s="34" t="str">
        <f t="shared" si="201"/>
        <v/>
      </c>
      <c r="Y2134" s="34" t="str">
        <f t="shared" si="202"/>
        <v/>
      </c>
      <c r="AE2134" s="34" t="str">
        <f t="shared" si="203"/>
        <v/>
      </c>
    </row>
    <row r="2135" spans="1:31" x14ac:dyDescent="0.2">
      <c r="A2135" s="34" t="str">
        <f t="shared" si="198"/>
        <v/>
      </c>
      <c r="G2135" s="28" t="str">
        <f t="shared" si="199"/>
        <v/>
      </c>
      <c r="M2135" s="34" t="str">
        <f t="shared" si="200"/>
        <v/>
      </c>
      <c r="S2135" s="34" t="str">
        <f t="shared" si="201"/>
        <v/>
      </c>
      <c r="Y2135" s="34" t="str">
        <f t="shared" si="202"/>
        <v/>
      </c>
      <c r="AE2135" s="34" t="str">
        <f t="shared" si="203"/>
        <v/>
      </c>
    </row>
    <row r="2136" spans="1:31" x14ac:dyDescent="0.2">
      <c r="A2136" s="34" t="str">
        <f t="shared" si="198"/>
        <v/>
      </c>
      <c r="G2136" s="28" t="str">
        <f t="shared" si="199"/>
        <v/>
      </c>
      <c r="M2136" s="34" t="str">
        <f t="shared" si="200"/>
        <v/>
      </c>
      <c r="S2136" s="34" t="str">
        <f t="shared" si="201"/>
        <v/>
      </c>
      <c r="Y2136" s="34" t="str">
        <f t="shared" si="202"/>
        <v/>
      </c>
      <c r="AE2136" s="34" t="str">
        <f t="shared" si="203"/>
        <v/>
      </c>
    </row>
    <row r="2137" spans="1:31" x14ac:dyDescent="0.2">
      <c r="A2137" s="34" t="str">
        <f t="shared" si="198"/>
        <v/>
      </c>
      <c r="G2137" s="28" t="str">
        <f t="shared" si="199"/>
        <v/>
      </c>
      <c r="M2137" s="34" t="str">
        <f t="shared" si="200"/>
        <v/>
      </c>
      <c r="S2137" s="34" t="str">
        <f t="shared" si="201"/>
        <v/>
      </c>
      <c r="Y2137" s="34" t="str">
        <f t="shared" si="202"/>
        <v/>
      </c>
      <c r="AE2137" s="34" t="str">
        <f t="shared" si="203"/>
        <v/>
      </c>
    </row>
    <row r="2138" spans="1:31" x14ac:dyDescent="0.2">
      <c r="A2138" s="34" t="str">
        <f t="shared" si="198"/>
        <v/>
      </c>
      <c r="G2138" s="28" t="str">
        <f t="shared" si="199"/>
        <v/>
      </c>
      <c r="M2138" s="34" t="str">
        <f t="shared" si="200"/>
        <v/>
      </c>
      <c r="S2138" s="34" t="str">
        <f t="shared" si="201"/>
        <v/>
      </c>
      <c r="Y2138" s="34" t="str">
        <f t="shared" si="202"/>
        <v/>
      </c>
      <c r="AE2138" s="34" t="str">
        <f t="shared" si="203"/>
        <v/>
      </c>
    </row>
    <row r="2139" spans="1:31" x14ac:dyDescent="0.2">
      <c r="A2139" s="34" t="str">
        <f t="shared" si="198"/>
        <v/>
      </c>
      <c r="G2139" s="28" t="str">
        <f t="shared" si="199"/>
        <v/>
      </c>
      <c r="M2139" s="34" t="str">
        <f t="shared" si="200"/>
        <v/>
      </c>
      <c r="S2139" s="34" t="str">
        <f t="shared" si="201"/>
        <v/>
      </c>
      <c r="Y2139" s="34" t="str">
        <f t="shared" si="202"/>
        <v/>
      </c>
      <c r="AE2139" s="34" t="str">
        <f t="shared" si="203"/>
        <v/>
      </c>
    </row>
    <row r="2140" spans="1:31" x14ac:dyDescent="0.2">
      <c r="A2140" s="34" t="str">
        <f t="shared" si="198"/>
        <v/>
      </c>
      <c r="G2140" s="28" t="str">
        <f t="shared" si="199"/>
        <v/>
      </c>
      <c r="M2140" s="34" t="str">
        <f t="shared" si="200"/>
        <v/>
      </c>
      <c r="S2140" s="34" t="str">
        <f t="shared" si="201"/>
        <v/>
      </c>
      <c r="Y2140" s="34" t="str">
        <f t="shared" si="202"/>
        <v/>
      </c>
      <c r="AE2140" s="34" t="str">
        <f t="shared" si="203"/>
        <v/>
      </c>
    </row>
    <row r="2141" spans="1:31" x14ac:dyDescent="0.2">
      <c r="A2141" s="34" t="str">
        <f t="shared" si="198"/>
        <v/>
      </c>
      <c r="G2141" s="28" t="str">
        <f t="shared" si="199"/>
        <v/>
      </c>
      <c r="M2141" s="34" t="str">
        <f t="shared" si="200"/>
        <v/>
      </c>
      <c r="S2141" s="34" t="str">
        <f t="shared" si="201"/>
        <v/>
      </c>
      <c r="Y2141" s="34" t="str">
        <f t="shared" si="202"/>
        <v/>
      </c>
      <c r="AE2141" s="34" t="str">
        <f t="shared" si="203"/>
        <v/>
      </c>
    </row>
    <row r="2142" spans="1:31" x14ac:dyDescent="0.2">
      <c r="A2142" s="34" t="str">
        <f t="shared" si="198"/>
        <v/>
      </c>
      <c r="G2142" s="28" t="str">
        <f t="shared" si="199"/>
        <v/>
      </c>
      <c r="M2142" s="34" t="str">
        <f t="shared" si="200"/>
        <v/>
      </c>
      <c r="S2142" s="34" t="str">
        <f t="shared" si="201"/>
        <v/>
      </c>
      <c r="Y2142" s="34" t="str">
        <f t="shared" si="202"/>
        <v/>
      </c>
      <c r="AE2142" s="34" t="str">
        <f t="shared" si="203"/>
        <v/>
      </c>
    </row>
    <row r="2143" spans="1:31" x14ac:dyDescent="0.2">
      <c r="A2143" s="34" t="str">
        <f t="shared" si="198"/>
        <v/>
      </c>
      <c r="G2143" s="28" t="str">
        <f t="shared" si="199"/>
        <v/>
      </c>
      <c r="M2143" s="34" t="str">
        <f t="shared" si="200"/>
        <v/>
      </c>
      <c r="S2143" s="34" t="str">
        <f t="shared" si="201"/>
        <v/>
      </c>
      <c r="Y2143" s="34" t="str">
        <f t="shared" si="202"/>
        <v/>
      </c>
      <c r="AE2143" s="34" t="str">
        <f t="shared" si="203"/>
        <v/>
      </c>
    </row>
    <row r="2144" spans="1:31" x14ac:dyDescent="0.2">
      <c r="A2144" s="34" t="str">
        <f t="shared" si="198"/>
        <v/>
      </c>
      <c r="G2144" s="28" t="str">
        <f t="shared" si="199"/>
        <v/>
      </c>
      <c r="M2144" s="34" t="str">
        <f t="shared" si="200"/>
        <v/>
      </c>
      <c r="S2144" s="34" t="str">
        <f t="shared" si="201"/>
        <v/>
      </c>
      <c r="Y2144" s="34" t="str">
        <f t="shared" si="202"/>
        <v/>
      </c>
      <c r="AE2144" s="34" t="str">
        <f t="shared" si="203"/>
        <v/>
      </c>
    </row>
    <row r="2145" spans="1:31" x14ac:dyDescent="0.2">
      <c r="A2145" s="34" t="str">
        <f t="shared" si="198"/>
        <v/>
      </c>
      <c r="G2145" s="28" t="str">
        <f t="shared" si="199"/>
        <v/>
      </c>
      <c r="M2145" s="34" t="str">
        <f t="shared" si="200"/>
        <v/>
      </c>
      <c r="S2145" s="34" t="str">
        <f t="shared" si="201"/>
        <v/>
      </c>
      <c r="Y2145" s="34" t="str">
        <f t="shared" si="202"/>
        <v/>
      </c>
      <c r="AE2145" s="34" t="str">
        <f t="shared" si="203"/>
        <v/>
      </c>
    </row>
    <row r="2146" spans="1:31" x14ac:dyDescent="0.2">
      <c r="A2146" s="34" t="str">
        <f t="shared" si="198"/>
        <v/>
      </c>
      <c r="G2146" s="28" t="str">
        <f t="shared" si="199"/>
        <v/>
      </c>
      <c r="M2146" s="34" t="str">
        <f t="shared" si="200"/>
        <v/>
      </c>
      <c r="S2146" s="34" t="str">
        <f t="shared" si="201"/>
        <v/>
      </c>
      <c r="Y2146" s="34" t="str">
        <f t="shared" si="202"/>
        <v/>
      </c>
      <c r="AE2146" s="34" t="str">
        <f t="shared" si="203"/>
        <v/>
      </c>
    </row>
    <row r="2147" spans="1:31" x14ac:dyDescent="0.2">
      <c r="A2147" s="34" t="str">
        <f t="shared" si="198"/>
        <v/>
      </c>
      <c r="G2147" s="28" t="str">
        <f t="shared" si="199"/>
        <v/>
      </c>
      <c r="M2147" s="34" t="str">
        <f t="shared" si="200"/>
        <v/>
      </c>
      <c r="S2147" s="34" t="str">
        <f t="shared" si="201"/>
        <v/>
      </c>
      <c r="Y2147" s="34" t="str">
        <f t="shared" si="202"/>
        <v/>
      </c>
      <c r="AE2147" s="34" t="str">
        <f t="shared" si="203"/>
        <v/>
      </c>
    </row>
    <row r="2148" spans="1:31" x14ac:dyDescent="0.2">
      <c r="A2148" s="34" t="str">
        <f t="shared" si="198"/>
        <v/>
      </c>
      <c r="G2148" s="28" t="str">
        <f t="shared" si="199"/>
        <v/>
      </c>
      <c r="M2148" s="34" t="str">
        <f t="shared" si="200"/>
        <v/>
      </c>
      <c r="S2148" s="34" t="str">
        <f t="shared" si="201"/>
        <v/>
      </c>
      <c r="Y2148" s="34" t="str">
        <f t="shared" si="202"/>
        <v/>
      </c>
      <c r="AE2148" s="34" t="str">
        <f t="shared" si="203"/>
        <v/>
      </c>
    </row>
    <row r="2149" spans="1:31" x14ac:dyDescent="0.2">
      <c r="A2149" s="34" t="str">
        <f t="shared" si="198"/>
        <v/>
      </c>
      <c r="G2149" s="28" t="str">
        <f t="shared" si="199"/>
        <v/>
      </c>
      <c r="M2149" s="34" t="str">
        <f t="shared" si="200"/>
        <v/>
      </c>
      <c r="S2149" s="34" t="str">
        <f t="shared" si="201"/>
        <v/>
      </c>
      <c r="Y2149" s="34" t="str">
        <f t="shared" si="202"/>
        <v/>
      </c>
      <c r="AE2149" s="34" t="str">
        <f t="shared" si="203"/>
        <v/>
      </c>
    </row>
    <row r="2150" spans="1:31" x14ac:dyDescent="0.2">
      <c r="A2150" s="34" t="str">
        <f t="shared" si="198"/>
        <v/>
      </c>
      <c r="G2150" s="28" t="str">
        <f t="shared" si="199"/>
        <v/>
      </c>
      <c r="M2150" s="34" t="str">
        <f t="shared" si="200"/>
        <v/>
      </c>
      <c r="S2150" s="34" t="str">
        <f t="shared" si="201"/>
        <v/>
      </c>
      <c r="Y2150" s="34" t="str">
        <f t="shared" si="202"/>
        <v/>
      </c>
      <c r="AE2150" s="34" t="str">
        <f t="shared" si="203"/>
        <v/>
      </c>
    </row>
    <row r="2151" spans="1:31" x14ac:dyDescent="0.2">
      <c r="A2151" s="34" t="str">
        <f t="shared" si="198"/>
        <v/>
      </c>
      <c r="G2151" s="28" t="str">
        <f t="shared" si="199"/>
        <v/>
      </c>
      <c r="M2151" s="34" t="str">
        <f t="shared" si="200"/>
        <v/>
      </c>
      <c r="S2151" s="34" t="str">
        <f t="shared" si="201"/>
        <v/>
      </c>
      <c r="Y2151" s="34" t="str">
        <f t="shared" si="202"/>
        <v/>
      </c>
      <c r="AE2151" s="34" t="str">
        <f t="shared" si="203"/>
        <v/>
      </c>
    </row>
    <row r="2152" spans="1:31" x14ac:dyDescent="0.2">
      <c r="A2152" s="34" t="str">
        <f t="shared" si="198"/>
        <v/>
      </c>
      <c r="G2152" s="28" t="str">
        <f t="shared" si="199"/>
        <v/>
      </c>
      <c r="M2152" s="34" t="str">
        <f t="shared" si="200"/>
        <v/>
      </c>
      <c r="S2152" s="34" t="str">
        <f t="shared" si="201"/>
        <v/>
      </c>
      <c r="Y2152" s="34" t="str">
        <f t="shared" si="202"/>
        <v/>
      </c>
      <c r="AE2152" s="34" t="str">
        <f t="shared" si="203"/>
        <v/>
      </c>
    </row>
    <row r="2153" spans="1:31" x14ac:dyDescent="0.2">
      <c r="A2153" s="34" t="str">
        <f t="shared" si="198"/>
        <v/>
      </c>
      <c r="G2153" s="28" t="str">
        <f t="shared" si="199"/>
        <v/>
      </c>
      <c r="M2153" s="34" t="str">
        <f t="shared" si="200"/>
        <v/>
      </c>
      <c r="S2153" s="34" t="str">
        <f t="shared" si="201"/>
        <v/>
      </c>
      <c r="Y2153" s="34" t="str">
        <f t="shared" si="202"/>
        <v/>
      </c>
      <c r="AE2153" s="34" t="str">
        <f t="shared" si="203"/>
        <v/>
      </c>
    </row>
    <row r="2154" spans="1:31" x14ac:dyDescent="0.2">
      <c r="A2154" s="34" t="str">
        <f t="shared" si="198"/>
        <v/>
      </c>
      <c r="G2154" s="28" t="str">
        <f t="shared" si="199"/>
        <v/>
      </c>
      <c r="M2154" s="34" t="str">
        <f t="shared" si="200"/>
        <v/>
      </c>
      <c r="S2154" s="34" t="str">
        <f t="shared" si="201"/>
        <v/>
      </c>
      <c r="Y2154" s="34" t="str">
        <f t="shared" si="202"/>
        <v/>
      </c>
      <c r="AE2154" s="34" t="str">
        <f t="shared" si="203"/>
        <v/>
      </c>
    </row>
    <row r="2155" spans="1:31" x14ac:dyDescent="0.2">
      <c r="A2155" s="34" t="str">
        <f t="shared" si="198"/>
        <v/>
      </c>
      <c r="G2155" s="28" t="str">
        <f t="shared" si="199"/>
        <v/>
      </c>
      <c r="M2155" s="34" t="str">
        <f t="shared" si="200"/>
        <v/>
      </c>
      <c r="S2155" s="34" t="str">
        <f t="shared" si="201"/>
        <v/>
      </c>
      <c r="Y2155" s="34" t="str">
        <f t="shared" si="202"/>
        <v/>
      </c>
      <c r="AE2155" s="34" t="str">
        <f t="shared" si="203"/>
        <v/>
      </c>
    </row>
    <row r="2156" spans="1:31" x14ac:dyDescent="0.2">
      <c r="A2156" s="34" t="str">
        <f t="shared" si="198"/>
        <v/>
      </c>
      <c r="G2156" s="28" t="str">
        <f t="shared" si="199"/>
        <v/>
      </c>
      <c r="M2156" s="34" t="str">
        <f t="shared" si="200"/>
        <v/>
      </c>
      <c r="S2156" s="34" t="str">
        <f t="shared" si="201"/>
        <v/>
      </c>
      <c r="Y2156" s="34" t="str">
        <f t="shared" si="202"/>
        <v/>
      </c>
      <c r="AE2156" s="34" t="str">
        <f t="shared" si="203"/>
        <v/>
      </c>
    </row>
    <row r="2157" spans="1:31" x14ac:dyDescent="0.2">
      <c r="A2157" s="34" t="str">
        <f t="shared" si="198"/>
        <v/>
      </c>
      <c r="G2157" s="28" t="str">
        <f t="shared" si="199"/>
        <v/>
      </c>
      <c r="M2157" s="34" t="str">
        <f t="shared" si="200"/>
        <v/>
      </c>
      <c r="S2157" s="34" t="str">
        <f t="shared" si="201"/>
        <v/>
      </c>
      <c r="Y2157" s="34" t="str">
        <f t="shared" si="202"/>
        <v/>
      </c>
      <c r="AE2157" s="34" t="str">
        <f t="shared" si="203"/>
        <v/>
      </c>
    </row>
    <row r="2158" spans="1:31" x14ac:dyDescent="0.2">
      <c r="A2158" s="34" t="str">
        <f t="shared" si="198"/>
        <v/>
      </c>
      <c r="G2158" s="28" t="str">
        <f t="shared" si="199"/>
        <v/>
      </c>
      <c r="M2158" s="34" t="str">
        <f t="shared" si="200"/>
        <v/>
      </c>
      <c r="S2158" s="34" t="str">
        <f t="shared" si="201"/>
        <v/>
      </c>
      <c r="Y2158" s="34" t="str">
        <f t="shared" si="202"/>
        <v/>
      </c>
      <c r="AE2158" s="34" t="str">
        <f t="shared" si="203"/>
        <v/>
      </c>
    </row>
    <row r="2159" spans="1:31" x14ac:dyDescent="0.2">
      <c r="A2159" s="34" t="str">
        <f t="shared" si="198"/>
        <v/>
      </c>
      <c r="G2159" s="28" t="str">
        <f t="shared" si="199"/>
        <v/>
      </c>
      <c r="M2159" s="34" t="str">
        <f t="shared" si="200"/>
        <v/>
      </c>
      <c r="S2159" s="34" t="str">
        <f t="shared" si="201"/>
        <v/>
      </c>
      <c r="Y2159" s="34" t="str">
        <f t="shared" si="202"/>
        <v/>
      </c>
      <c r="AE2159" s="34" t="str">
        <f t="shared" si="203"/>
        <v/>
      </c>
    </row>
    <row r="2160" spans="1:31" x14ac:dyDescent="0.2">
      <c r="A2160" s="34" t="str">
        <f t="shared" si="198"/>
        <v/>
      </c>
      <c r="G2160" s="28" t="str">
        <f t="shared" si="199"/>
        <v/>
      </c>
      <c r="M2160" s="34" t="str">
        <f t="shared" si="200"/>
        <v/>
      </c>
      <c r="S2160" s="34" t="str">
        <f t="shared" si="201"/>
        <v/>
      </c>
      <c r="Y2160" s="34" t="str">
        <f t="shared" si="202"/>
        <v/>
      </c>
      <c r="AE2160" s="34" t="str">
        <f t="shared" si="203"/>
        <v/>
      </c>
    </row>
    <row r="2161" spans="1:31" x14ac:dyDescent="0.2">
      <c r="A2161" s="34" t="str">
        <f t="shared" si="198"/>
        <v/>
      </c>
      <c r="G2161" s="28" t="str">
        <f t="shared" si="199"/>
        <v/>
      </c>
      <c r="M2161" s="34" t="str">
        <f t="shared" si="200"/>
        <v/>
      </c>
      <c r="S2161" s="34" t="str">
        <f t="shared" si="201"/>
        <v/>
      </c>
      <c r="Y2161" s="34" t="str">
        <f t="shared" si="202"/>
        <v/>
      </c>
      <c r="AE2161" s="34" t="str">
        <f t="shared" si="203"/>
        <v/>
      </c>
    </row>
    <row r="2162" spans="1:31" x14ac:dyDescent="0.2">
      <c r="A2162" s="34" t="str">
        <f t="shared" si="198"/>
        <v/>
      </c>
      <c r="G2162" s="28" t="str">
        <f t="shared" si="199"/>
        <v/>
      </c>
      <c r="M2162" s="34" t="str">
        <f t="shared" si="200"/>
        <v/>
      </c>
      <c r="S2162" s="34" t="str">
        <f t="shared" si="201"/>
        <v/>
      </c>
      <c r="Y2162" s="34" t="str">
        <f t="shared" si="202"/>
        <v/>
      </c>
      <c r="AE2162" s="34" t="str">
        <f t="shared" si="203"/>
        <v/>
      </c>
    </row>
    <row r="2163" spans="1:31" x14ac:dyDescent="0.2">
      <c r="A2163" s="34" t="str">
        <f t="shared" si="198"/>
        <v/>
      </c>
      <c r="G2163" s="28" t="str">
        <f t="shared" si="199"/>
        <v/>
      </c>
      <c r="M2163" s="34" t="str">
        <f t="shared" si="200"/>
        <v/>
      </c>
      <c r="S2163" s="34" t="str">
        <f t="shared" si="201"/>
        <v/>
      </c>
      <c r="Y2163" s="34" t="str">
        <f t="shared" si="202"/>
        <v/>
      </c>
      <c r="AE2163" s="34" t="str">
        <f t="shared" si="203"/>
        <v/>
      </c>
    </row>
    <row r="2164" spans="1:31" x14ac:dyDescent="0.2">
      <c r="A2164" s="34" t="str">
        <f t="shared" si="198"/>
        <v/>
      </c>
      <c r="G2164" s="28" t="str">
        <f t="shared" si="199"/>
        <v/>
      </c>
      <c r="M2164" s="34" t="str">
        <f t="shared" si="200"/>
        <v/>
      </c>
      <c r="S2164" s="34" t="str">
        <f t="shared" si="201"/>
        <v/>
      </c>
      <c r="Y2164" s="34" t="str">
        <f t="shared" si="202"/>
        <v/>
      </c>
      <c r="AE2164" s="34" t="str">
        <f t="shared" si="203"/>
        <v/>
      </c>
    </row>
    <row r="2165" spans="1:31" x14ac:dyDescent="0.2">
      <c r="A2165" s="34" t="str">
        <f t="shared" si="198"/>
        <v/>
      </c>
      <c r="G2165" s="28" t="str">
        <f t="shared" si="199"/>
        <v/>
      </c>
      <c r="M2165" s="34" t="str">
        <f t="shared" si="200"/>
        <v/>
      </c>
      <c r="S2165" s="34" t="str">
        <f t="shared" si="201"/>
        <v/>
      </c>
      <c r="Y2165" s="34" t="str">
        <f t="shared" si="202"/>
        <v/>
      </c>
      <c r="AE2165" s="34" t="str">
        <f t="shared" si="203"/>
        <v/>
      </c>
    </row>
    <row r="2166" spans="1:31" x14ac:dyDescent="0.2">
      <c r="A2166" s="34" t="str">
        <f t="shared" si="198"/>
        <v/>
      </c>
      <c r="G2166" s="28" t="str">
        <f t="shared" si="199"/>
        <v/>
      </c>
      <c r="M2166" s="34" t="str">
        <f t="shared" si="200"/>
        <v/>
      </c>
      <c r="S2166" s="34" t="str">
        <f t="shared" si="201"/>
        <v/>
      </c>
      <c r="Y2166" s="34" t="str">
        <f t="shared" si="202"/>
        <v/>
      </c>
      <c r="AE2166" s="34" t="str">
        <f t="shared" si="203"/>
        <v/>
      </c>
    </row>
    <row r="2167" spans="1:31" x14ac:dyDescent="0.2">
      <c r="A2167" s="34" t="str">
        <f t="shared" si="198"/>
        <v/>
      </c>
      <c r="G2167" s="28" t="str">
        <f t="shared" si="199"/>
        <v/>
      </c>
      <c r="M2167" s="34" t="str">
        <f t="shared" si="200"/>
        <v/>
      </c>
      <c r="S2167" s="34" t="str">
        <f t="shared" si="201"/>
        <v/>
      </c>
      <c r="Y2167" s="34" t="str">
        <f t="shared" si="202"/>
        <v/>
      </c>
      <c r="AE2167" s="34" t="str">
        <f t="shared" si="203"/>
        <v/>
      </c>
    </row>
    <row r="2168" spans="1:31" x14ac:dyDescent="0.2">
      <c r="A2168" s="34" t="str">
        <f t="shared" si="198"/>
        <v/>
      </c>
      <c r="G2168" s="28" t="str">
        <f t="shared" si="199"/>
        <v/>
      </c>
      <c r="M2168" s="34" t="str">
        <f t="shared" si="200"/>
        <v/>
      </c>
      <c r="S2168" s="34" t="str">
        <f t="shared" si="201"/>
        <v/>
      </c>
      <c r="Y2168" s="34" t="str">
        <f t="shared" si="202"/>
        <v/>
      </c>
      <c r="AE2168" s="34" t="str">
        <f t="shared" si="203"/>
        <v/>
      </c>
    </row>
    <row r="2169" spans="1:31" x14ac:dyDescent="0.2">
      <c r="A2169" s="34" t="str">
        <f t="shared" si="198"/>
        <v/>
      </c>
      <c r="G2169" s="28" t="str">
        <f t="shared" si="199"/>
        <v/>
      </c>
      <c r="M2169" s="34" t="str">
        <f t="shared" si="200"/>
        <v/>
      </c>
      <c r="S2169" s="34" t="str">
        <f t="shared" si="201"/>
        <v/>
      </c>
      <c r="Y2169" s="34" t="str">
        <f t="shared" si="202"/>
        <v/>
      </c>
      <c r="AE2169" s="34" t="str">
        <f t="shared" si="203"/>
        <v/>
      </c>
    </row>
    <row r="2170" spans="1:31" x14ac:dyDescent="0.2">
      <c r="A2170" s="34" t="str">
        <f t="shared" si="198"/>
        <v/>
      </c>
      <c r="G2170" s="28" t="str">
        <f t="shared" si="199"/>
        <v/>
      </c>
      <c r="M2170" s="34" t="str">
        <f t="shared" si="200"/>
        <v/>
      </c>
      <c r="S2170" s="34" t="str">
        <f t="shared" si="201"/>
        <v/>
      </c>
      <c r="Y2170" s="34" t="str">
        <f t="shared" si="202"/>
        <v/>
      </c>
      <c r="AE2170" s="34" t="str">
        <f t="shared" si="203"/>
        <v/>
      </c>
    </row>
    <row r="2171" spans="1:31" x14ac:dyDescent="0.2">
      <c r="A2171" s="34" t="str">
        <f t="shared" si="198"/>
        <v/>
      </c>
      <c r="G2171" s="28" t="str">
        <f t="shared" si="199"/>
        <v/>
      </c>
      <c r="M2171" s="34" t="str">
        <f t="shared" si="200"/>
        <v/>
      </c>
      <c r="S2171" s="34" t="str">
        <f t="shared" si="201"/>
        <v/>
      </c>
      <c r="Y2171" s="34" t="str">
        <f t="shared" si="202"/>
        <v/>
      </c>
      <c r="AE2171" s="34" t="str">
        <f t="shared" si="203"/>
        <v/>
      </c>
    </row>
    <row r="2172" spans="1:31" x14ac:dyDescent="0.2">
      <c r="A2172" s="34" t="str">
        <f t="shared" si="198"/>
        <v/>
      </c>
      <c r="G2172" s="28" t="str">
        <f t="shared" si="199"/>
        <v/>
      </c>
      <c r="M2172" s="34" t="str">
        <f t="shared" si="200"/>
        <v/>
      </c>
      <c r="S2172" s="34" t="str">
        <f t="shared" si="201"/>
        <v/>
      </c>
      <c r="Y2172" s="34" t="str">
        <f t="shared" si="202"/>
        <v/>
      </c>
      <c r="AE2172" s="34" t="str">
        <f t="shared" si="203"/>
        <v/>
      </c>
    </row>
    <row r="2173" spans="1:31" x14ac:dyDescent="0.2">
      <c r="A2173" s="34" t="str">
        <f t="shared" si="198"/>
        <v/>
      </c>
      <c r="G2173" s="28" t="str">
        <f t="shared" si="199"/>
        <v/>
      </c>
      <c r="M2173" s="34" t="str">
        <f t="shared" si="200"/>
        <v/>
      </c>
      <c r="S2173" s="34" t="str">
        <f t="shared" si="201"/>
        <v/>
      </c>
      <c r="Y2173" s="34" t="str">
        <f t="shared" si="202"/>
        <v/>
      </c>
      <c r="AE2173" s="34" t="str">
        <f t="shared" si="203"/>
        <v/>
      </c>
    </row>
    <row r="2174" spans="1:31" x14ac:dyDescent="0.2">
      <c r="A2174" s="34" t="str">
        <f t="shared" si="198"/>
        <v/>
      </c>
      <c r="G2174" s="28" t="str">
        <f t="shared" si="199"/>
        <v/>
      </c>
      <c r="M2174" s="34" t="str">
        <f t="shared" si="200"/>
        <v/>
      </c>
      <c r="S2174" s="34" t="str">
        <f t="shared" si="201"/>
        <v/>
      </c>
      <c r="Y2174" s="34" t="str">
        <f t="shared" si="202"/>
        <v/>
      </c>
      <c r="AE2174" s="34" t="str">
        <f t="shared" si="203"/>
        <v/>
      </c>
    </row>
    <row r="2175" spans="1:31" x14ac:dyDescent="0.2">
      <c r="A2175" s="34" t="str">
        <f t="shared" si="198"/>
        <v/>
      </c>
      <c r="G2175" s="28" t="str">
        <f t="shared" si="199"/>
        <v/>
      </c>
      <c r="M2175" s="34" t="str">
        <f t="shared" si="200"/>
        <v/>
      </c>
      <c r="S2175" s="34" t="str">
        <f t="shared" si="201"/>
        <v/>
      </c>
      <c r="Y2175" s="34" t="str">
        <f t="shared" si="202"/>
        <v/>
      </c>
      <c r="AE2175" s="34" t="str">
        <f t="shared" si="203"/>
        <v/>
      </c>
    </row>
    <row r="2176" spans="1:31" x14ac:dyDescent="0.2">
      <c r="A2176" s="34" t="str">
        <f t="shared" si="198"/>
        <v/>
      </c>
      <c r="G2176" s="28" t="str">
        <f t="shared" si="199"/>
        <v/>
      </c>
      <c r="M2176" s="34" t="str">
        <f t="shared" si="200"/>
        <v/>
      </c>
      <c r="S2176" s="34" t="str">
        <f t="shared" si="201"/>
        <v/>
      </c>
      <c r="Y2176" s="34" t="str">
        <f t="shared" si="202"/>
        <v/>
      </c>
      <c r="AE2176" s="34" t="str">
        <f t="shared" si="203"/>
        <v/>
      </c>
    </row>
    <row r="2177" spans="1:31" x14ac:dyDescent="0.2">
      <c r="A2177" s="34" t="str">
        <f t="shared" si="198"/>
        <v/>
      </c>
      <c r="G2177" s="28" t="str">
        <f t="shared" si="199"/>
        <v/>
      </c>
      <c r="M2177" s="34" t="str">
        <f t="shared" si="200"/>
        <v/>
      </c>
      <c r="S2177" s="34" t="str">
        <f t="shared" si="201"/>
        <v/>
      </c>
      <c r="Y2177" s="34" t="str">
        <f t="shared" si="202"/>
        <v/>
      </c>
      <c r="AE2177" s="34" t="str">
        <f t="shared" si="203"/>
        <v/>
      </c>
    </row>
    <row r="2178" spans="1:31" x14ac:dyDescent="0.2">
      <c r="A2178" s="34" t="str">
        <f t="shared" si="198"/>
        <v/>
      </c>
      <c r="G2178" s="28" t="str">
        <f t="shared" si="199"/>
        <v/>
      </c>
      <c r="M2178" s="34" t="str">
        <f t="shared" si="200"/>
        <v/>
      </c>
      <c r="S2178" s="34" t="str">
        <f t="shared" si="201"/>
        <v/>
      </c>
      <c r="Y2178" s="34" t="str">
        <f t="shared" si="202"/>
        <v/>
      </c>
      <c r="AE2178" s="34" t="str">
        <f t="shared" si="203"/>
        <v/>
      </c>
    </row>
    <row r="2179" spans="1:31" x14ac:dyDescent="0.2">
      <c r="A2179" s="34" t="str">
        <f t="shared" si="198"/>
        <v/>
      </c>
      <c r="G2179" s="28" t="str">
        <f t="shared" si="199"/>
        <v/>
      </c>
      <c r="M2179" s="34" t="str">
        <f t="shared" si="200"/>
        <v/>
      </c>
      <c r="S2179" s="34" t="str">
        <f t="shared" si="201"/>
        <v/>
      </c>
      <c r="Y2179" s="34" t="str">
        <f t="shared" si="202"/>
        <v/>
      </c>
      <c r="AE2179" s="34" t="str">
        <f t="shared" si="203"/>
        <v/>
      </c>
    </row>
    <row r="2180" spans="1:31" x14ac:dyDescent="0.2">
      <c r="A2180" s="34" t="str">
        <f t="shared" si="198"/>
        <v/>
      </c>
      <c r="G2180" s="28" t="str">
        <f t="shared" si="199"/>
        <v/>
      </c>
      <c r="M2180" s="34" t="str">
        <f t="shared" si="200"/>
        <v/>
      </c>
      <c r="S2180" s="34" t="str">
        <f t="shared" si="201"/>
        <v/>
      </c>
      <c r="Y2180" s="34" t="str">
        <f t="shared" si="202"/>
        <v/>
      </c>
      <c r="AE2180" s="34" t="str">
        <f t="shared" si="203"/>
        <v/>
      </c>
    </row>
    <row r="2181" spans="1:31" x14ac:dyDescent="0.2">
      <c r="A2181" s="34" t="str">
        <f t="shared" ref="A2181:A2244" si="204">(B2181&amp;C2181)</f>
        <v/>
      </c>
      <c r="G2181" s="28" t="str">
        <f t="shared" ref="G2181:G2244" si="205">(H2181&amp;I2181)</f>
        <v/>
      </c>
      <c r="M2181" s="34" t="str">
        <f t="shared" ref="M2181:M2244" si="206">(N2181&amp;O2181)</f>
        <v/>
      </c>
      <c r="S2181" s="34" t="str">
        <f t="shared" ref="S2181:S2244" si="207">(T2181&amp;U2181)</f>
        <v/>
      </c>
      <c r="Y2181" s="34" t="str">
        <f t="shared" ref="Y2181:Y2244" si="208">(Z2181&amp;AA2181)</f>
        <v/>
      </c>
      <c r="AE2181" s="34" t="str">
        <f t="shared" ref="AE2181:AE2244" si="209">(AF2181&amp;AG2181)</f>
        <v/>
      </c>
    </row>
    <row r="2182" spans="1:31" x14ac:dyDescent="0.2">
      <c r="A2182" s="34" t="str">
        <f t="shared" si="204"/>
        <v/>
      </c>
      <c r="G2182" s="28" t="str">
        <f t="shared" si="205"/>
        <v/>
      </c>
      <c r="M2182" s="34" t="str">
        <f t="shared" si="206"/>
        <v/>
      </c>
      <c r="S2182" s="34" t="str">
        <f t="shared" si="207"/>
        <v/>
      </c>
      <c r="Y2182" s="34" t="str">
        <f t="shared" si="208"/>
        <v/>
      </c>
      <c r="AE2182" s="34" t="str">
        <f t="shared" si="209"/>
        <v/>
      </c>
    </row>
    <row r="2183" spans="1:31" x14ac:dyDescent="0.2">
      <c r="A2183" s="34" t="str">
        <f t="shared" si="204"/>
        <v/>
      </c>
      <c r="G2183" s="28" t="str">
        <f t="shared" si="205"/>
        <v/>
      </c>
      <c r="M2183" s="34" t="str">
        <f t="shared" si="206"/>
        <v/>
      </c>
      <c r="S2183" s="34" t="str">
        <f t="shared" si="207"/>
        <v/>
      </c>
      <c r="Y2183" s="34" t="str">
        <f t="shared" si="208"/>
        <v/>
      </c>
      <c r="AE2183" s="34" t="str">
        <f t="shared" si="209"/>
        <v/>
      </c>
    </row>
    <row r="2184" spans="1:31" x14ac:dyDescent="0.2">
      <c r="A2184" s="34" t="str">
        <f t="shared" si="204"/>
        <v/>
      </c>
      <c r="G2184" s="28" t="str">
        <f t="shared" si="205"/>
        <v/>
      </c>
      <c r="M2184" s="34" t="str">
        <f t="shared" si="206"/>
        <v/>
      </c>
      <c r="S2184" s="34" t="str">
        <f t="shared" si="207"/>
        <v/>
      </c>
      <c r="Y2184" s="34" t="str">
        <f t="shared" si="208"/>
        <v/>
      </c>
      <c r="AE2184" s="34" t="str">
        <f t="shared" si="209"/>
        <v/>
      </c>
    </row>
    <row r="2185" spans="1:31" x14ac:dyDescent="0.2">
      <c r="A2185" s="34" t="str">
        <f t="shared" si="204"/>
        <v/>
      </c>
      <c r="G2185" s="28" t="str">
        <f t="shared" si="205"/>
        <v/>
      </c>
      <c r="M2185" s="34" t="str">
        <f t="shared" si="206"/>
        <v/>
      </c>
      <c r="S2185" s="34" t="str">
        <f t="shared" si="207"/>
        <v/>
      </c>
      <c r="Y2185" s="34" t="str">
        <f t="shared" si="208"/>
        <v/>
      </c>
      <c r="AE2185" s="34" t="str">
        <f t="shared" si="209"/>
        <v/>
      </c>
    </row>
    <row r="2186" spans="1:31" x14ac:dyDescent="0.2">
      <c r="A2186" s="34" t="str">
        <f t="shared" si="204"/>
        <v/>
      </c>
      <c r="G2186" s="28" t="str">
        <f t="shared" si="205"/>
        <v/>
      </c>
      <c r="M2186" s="34" t="str">
        <f t="shared" si="206"/>
        <v/>
      </c>
      <c r="S2186" s="34" t="str">
        <f t="shared" si="207"/>
        <v/>
      </c>
      <c r="Y2186" s="34" t="str">
        <f t="shared" si="208"/>
        <v/>
      </c>
      <c r="AE2186" s="34" t="str">
        <f t="shared" si="209"/>
        <v/>
      </c>
    </row>
    <row r="2187" spans="1:31" x14ac:dyDescent="0.2">
      <c r="A2187" s="34" t="str">
        <f t="shared" si="204"/>
        <v/>
      </c>
      <c r="G2187" s="28" t="str">
        <f t="shared" si="205"/>
        <v/>
      </c>
      <c r="M2187" s="34" t="str">
        <f t="shared" si="206"/>
        <v/>
      </c>
      <c r="S2187" s="34" t="str">
        <f t="shared" si="207"/>
        <v/>
      </c>
      <c r="Y2187" s="34" t="str">
        <f t="shared" si="208"/>
        <v/>
      </c>
      <c r="AE2187" s="34" t="str">
        <f t="shared" si="209"/>
        <v/>
      </c>
    </row>
    <row r="2188" spans="1:31" x14ac:dyDescent="0.2">
      <c r="A2188" s="34" t="str">
        <f t="shared" si="204"/>
        <v/>
      </c>
      <c r="G2188" s="28" t="str">
        <f t="shared" si="205"/>
        <v/>
      </c>
      <c r="M2188" s="34" t="str">
        <f t="shared" si="206"/>
        <v/>
      </c>
      <c r="S2188" s="34" t="str">
        <f t="shared" si="207"/>
        <v/>
      </c>
      <c r="Y2188" s="34" t="str">
        <f t="shared" si="208"/>
        <v/>
      </c>
      <c r="AE2188" s="34" t="str">
        <f t="shared" si="209"/>
        <v/>
      </c>
    </row>
    <row r="2189" spans="1:31" x14ac:dyDescent="0.2">
      <c r="A2189" s="34" t="str">
        <f t="shared" si="204"/>
        <v/>
      </c>
      <c r="G2189" s="28" t="str">
        <f t="shared" si="205"/>
        <v/>
      </c>
      <c r="M2189" s="34" t="str">
        <f t="shared" si="206"/>
        <v/>
      </c>
      <c r="S2189" s="34" t="str">
        <f t="shared" si="207"/>
        <v/>
      </c>
      <c r="Y2189" s="34" t="str">
        <f t="shared" si="208"/>
        <v/>
      </c>
      <c r="AE2189" s="34" t="str">
        <f t="shared" si="209"/>
        <v/>
      </c>
    </row>
    <row r="2190" spans="1:31" x14ac:dyDescent="0.2">
      <c r="A2190" s="34" t="str">
        <f t="shared" si="204"/>
        <v/>
      </c>
      <c r="G2190" s="28" t="str">
        <f t="shared" si="205"/>
        <v/>
      </c>
      <c r="M2190" s="34" t="str">
        <f t="shared" si="206"/>
        <v/>
      </c>
      <c r="S2190" s="34" t="str">
        <f t="shared" si="207"/>
        <v/>
      </c>
      <c r="Y2190" s="34" t="str">
        <f t="shared" si="208"/>
        <v/>
      </c>
      <c r="AE2190" s="34" t="str">
        <f t="shared" si="209"/>
        <v/>
      </c>
    </row>
    <row r="2191" spans="1:31" x14ac:dyDescent="0.2">
      <c r="A2191" s="34" t="str">
        <f t="shared" si="204"/>
        <v/>
      </c>
      <c r="G2191" s="28" t="str">
        <f t="shared" si="205"/>
        <v/>
      </c>
      <c r="M2191" s="34" t="str">
        <f t="shared" si="206"/>
        <v/>
      </c>
      <c r="S2191" s="34" t="str">
        <f t="shared" si="207"/>
        <v/>
      </c>
      <c r="Y2191" s="34" t="str">
        <f t="shared" si="208"/>
        <v/>
      </c>
      <c r="AE2191" s="34" t="str">
        <f t="shared" si="209"/>
        <v/>
      </c>
    </row>
    <row r="2192" spans="1:31" x14ac:dyDescent="0.2">
      <c r="A2192" s="34" t="str">
        <f t="shared" si="204"/>
        <v/>
      </c>
      <c r="G2192" s="28" t="str">
        <f t="shared" si="205"/>
        <v/>
      </c>
      <c r="M2192" s="34" t="str">
        <f t="shared" si="206"/>
        <v/>
      </c>
      <c r="S2192" s="34" t="str">
        <f t="shared" si="207"/>
        <v/>
      </c>
      <c r="Y2192" s="34" t="str">
        <f t="shared" si="208"/>
        <v/>
      </c>
      <c r="AE2192" s="34" t="str">
        <f t="shared" si="209"/>
        <v/>
      </c>
    </row>
    <row r="2193" spans="1:31" x14ac:dyDescent="0.2">
      <c r="A2193" s="34" t="str">
        <f t="shared" si="204"/>
        <v/>
      </c>
      <c r="G2193" s="28" t="str">
        <f t="shared" si="205"/>
        <v/>
      </c>
      <c r="M2193" s="34" t="str">
        <f t="shared" si="206"/>
        <v/>
      </c>
      <c r="S2193" s="34" t="str">
        <f t="shared" si="207"/>
        <v/>
      </c>
      <c r="Y2193" s="34" t="str">
        <f t="shared" si="208"/>
        <v/>
      </c>
      <c r="AE2193" s="34" t="str">
        <f t="shared" si="209"/>
        <v/>
      </c>
    </row>
    <row r="2194" spans="1:31" x14ac:dyDescent="0.2">
      <c r="A2194" s="34" t="str">
        <f t="shared" si="204"/>
        <v/>
      </c>
      <c r="G2194" s="28" t="str">
        <f t="shared" si="205"/>
        <v/>
      </c>
      <c r="M2194" s="34" t="str">
        <f t="shared" si="206"/>
        <v/>
      </c>
      <c r="S2194" s="34" t="str">
        <f t="shared" si="207"/>
        <v/>
      </c>
      <c r="Y2194" s="34" t="str">
        <f t="shared" si="208"/>
        <v/>
      </c>
      <c r="AE2194" s="34" t="str">
        <f t="shared" si="209"/>
        <v/>
      </c>
    </row>
    <row r="2195" spans="1:31" x14ac:dyDescent="0.2">
      <c r="A2195" s="34" t="str">
        <f t="shared" si="204"/>
        <v/>
      </c>
      <c r="G2195" s="28" t="str">
        <f t="shared" si="205"/>
        <v/>
      </c>
      <c r="M2195" s="34" t="str">
        <f t="shared" si="206"/>
        <v/>
      </c>
      <c r="S2195" s="34" t="str">
        <f t="shared" si="207"/>
        <v/>
      </c>
      <c r="Y2195" s="34" t="str">
        <f t="shared" si="208"/>
        <v/>
      </c>
      <c r="AE2195" s="34" t="str">
        <f t="shared" si="209"/>
        <v/>
      </c>
    </row>
    <row r="2196" spans="1:31" x14ac:dyDescent="0.2">
      <c r="A2196" s="34" t="str">
        <f t="shared" si="204"/>
        <v/>
      </c>
      <c r="G2196" s="28" t="str">
        <f t="shared" si="205"/>
        <v/>
      </c>
      <c r="M2196" s="34" t="str">
        <f t="shared" si="206"/>
        <v/>
      </c>
      <c r="S2196" s="34" t="str">
        <f t="shared" si="207"/>
        <v/>
      </c>
      <c r="Y2196" s="34" t="str">
        <f t="shared" si="208"/>
        <v/>
      </c>
      <c r="AE2196" s="34" t="str">
        <f t="shared" si="209"/>
        <v/>
      </c>
    </row>
    <row r="2197" spans="1:31" x14ac:dyDescent="0.2">
      <c r="A2197" s="34" t="str">
        <f t="shared" si="204"/>
        <v/>
      </c>
      <c r="G2197" s="28" t="str">
        <f t="shared" si="205"/>
        <v/>
      </c>
      <c r="M2197" s="34" t="str">
        <f t="shared" si="206"/>
        <v/>
      </c>
      <c r="S2197" s="34" t="str">
        <f t="shared" si="207"/>
        <v/>
      </c>
      <c r="Y2197" s="34" t="str">
        <f t="shared" si="208"/>
        <v/>
      </c>
      <c r="AE2197" s="34" t="str">
        <f t="shared" si="209"/>
        <v/>
      </c>
    </row>
    <row r="2198" spans="1:31" x14ac:dyDescent="0.2">
      <c r="A2198" s="34" t="str">
        <f t="shared" si="204"/>
        <v/>
      </c>
      <c r="G2198" s="28" t="str">
        <f t="shared" si="205"/>
        <v/>
      </c>
      <c r="M2198" s="34" t="str">
        <f t="shared" si="206"/>
        <v/>
      </c>
      <c r="S2198" s="34" t="str">
        <f t="shared" si="207"/>
        <v/>
      </c>
      <c r="Y2198" s="34" t="str">
        <f t="shared" si="208"/>
        <v/>
      </c>
      <c r="AE2198" s="34" t="str">
        <f t="shared" si="209"/>
        <v/>
      </c>
    </row>
    <row r="2199" spans="1:31" x14ac:dyDescent="0.2">
      <c r="A2199" s="34" t="str">
        <f t="shared" si="204"/>
        <v/>
      </c>
      <c r="G2199" s="28" t="str">
        <f t="shared" si="205"/>
        <v/>
      </c>
      <c r="M2199" s="34" t="str">
        <f t="shared" si="206"/>
        <v/>
      </c>
      <c r="S2199" s="34" t="str">
        <f t="shared" si="207"/>
        <v/>
      </c>
      <c r="Y2199" s="34" t="str">
        <f t="shared" si="208"/>
        <v/>
      </c>
      <c r="AE2199" s="34" t="str">
        <f t="shared" si="209"/>
        <v/>
      </c>
    </row>
    <row r="2200" spans="1:31" x14ac:dyDescent="0.2">
      <c r="A2200" s="34" t="str">
        <f t="shared" si="204"/>
        <v/>
      </c>
      <c r="G2200" s="28" t="str">
        <f t="shared" si="205"/>
        <v/>
      </c>
      <c r="M2200" s="34" t="str">
        <f t="shared" si="206"/>
        <v/>
      </c>
      <c r="S2200" s="34" t="str">
        <f t="shared" si="207"/>
        <v/>
      </c>
      <c r="Y2200" s="34" t="str">
        <f t="shared" si="208"/>
        <v/>
      </c>
      <c r="AE2200" s="34" t="str">
        <f t="shared" si="209"/>
        <v/>
      </c>
    </row>
    <row r="2201" spans="1:31" x14ac:dyDescent="0.2">
      <c r="A2201" s="34" t="str">
        <f t="shared" si="204"/>
        <v/>
      </c>
      <c r="G2201" s="28" t="str">
        <f t="shared" si="205"/>
        <v/>
      </c>
      <c r="M2201" s="34" t="str">
        <f t="shared" si="206"/>
        <v/>
      </c>
      <c r="S2201" s="34" t="str">
        <f t="shared" si="207"/>
        <v/>
      </c>
      <c r="Y2201" s="34" t="str">
        <f t="shared" si="208"/>
        <v/>
      </c>
      <c r="AE2201" s="34" t="str">
        <f t="shared" si="209"/>
        <v/>
      </c>
    </row>
    <row r="2202" spans="1:31" x14ac:dyDescent="0.2">
      <c r="A2202" s="34" t="str">
        <f t="shared" si="204"/>
        <v/>
      </c>
      <c r="G2202" s="28" t="str">
        <f t="shared" si="205"/>
        <v/>
      </c>
      <c r="M2202" s="34" t="str">
        <f t="shared" si="206"/>
        <v/>
      </c>
      <c r="S2202" s="34" t="str">
        <f t="shared" si="207"/>
        <v/>
      </c>
      <c r="Y2202" s="34" t="str">
        <f t="shared" si="208"/>
        <v/>
      </c>
      <c r="AE2202" s="34" t="str">
        <f t="shared" si="209"/>
        <v/>
      </c>
    </row>
    <row r="2203" spans="1:31" x14ac:dyDescent="0.2">
      <c r="A2203" s="34" t="str">
        <f t="shared" si="204"/>
        <v/>
      </c>
      <c r="G2203" s="28" t="str">
        <f t="shared" si="205"/>
        <v/>
      </c>
      <c r="M2203" s="34" t="str">
        <f t="shared" si="206"/>
        <v/>
      </c>
      <c r="S2203" s="34" t="str">
        <f t="shared" si="207"/>
        <v/>
      </c>
      <c r="Y2203" s="34" t="str">
        <f t="shared" si="208"/>
        <v/>
      </c>
      <c r="AE2203" s="34" t="str">
        <f t="shared" si="209"/>
        <v/>
      </c>
    </row>
    <row r="2204" spans="1:31" x14ac:dyDescent="0.2">
      <c r="A2204" s="34" t="str">
        <f t="shared" si="204"/>
        <v/>
      </c>
      <c r="G2204" s="28" t="str">
        <f t="shared" si="205"/>
        <v/>
      </c>
      <c r="M2204" s="34" t="str">
        <f t="shared" si="206"/>
        <v/>
      </c>
      <c r="S2204" s="34" t="str">
        <f t="shared" si="207"/>
        <v/>
      </c>
      <c r="Y2204" s="34" t="str">
        <f t="shared" si="208"/>
        <v/>
      </c>
      <c r="AE2204" s="34" t="str">
        <f t="shared" si="209"/>
        <v/>
      </c>
    </row>
    <row r="2205" spans="1:31" x14ac:dyDescent="0.2">
      <c r="A2205" s="34" t="str">
        <f t="shared" si="204"/>
        <v/>
      </c>
      <c r="G2205" s="28" t="str">
        <f t="shared" si="205"/>
        <v/>
      </c>
      <c r="M2205" s="34" t="str">
        <f t="shared" si="206"/>
        <v/>
      </c>
      <c r="S2205" s="34" t="str">
        <f t="shared" si="207"/>
        <v/>
      </c>
      <c r="Y2205" s="34" t="str">
        <f t="shared" si="208"/>
        <v/>
      </c>
      <c r="AE2205" s="34" t="str">
        <f t="shared" si="209"/>
        <v/>
      </c>
    </row>
    <row r="2206" spans="1:31" x14ac:dyDescent="0.2">
      <c r="A2206" s="34" t="str">
        <f t="shared" si="204"/>
        <v/>
      </c>
      <c r="G2206" s="28" t="str">
        <f t="shared" si="205"/>
        <v/>
      </c>
      <c r="M2206" s="34" t="str">
        <f t="shared" si="206"/>
        <v/>
      </c>
      <c r="S2206" s="34" t="str">
        <f t="shared" si="207"/>
        <v/>
      </c>
      <c r="Y2206" s="34" t="str">
        <f t="shared" si="208"/>
        <v/>
      </c>
      <c r="AE2206" s="34" t="str">
        <f t="shared" si="209"/>
        <v/>
      </c>
    </row>
    <row r="2207" spans="1:31" x14ac:dyDescent="0.2">
      <c r="A2207" s="34" t="str">
        <f t="shared" si="204"/>
        <v/>
      </c>
      <c r="G2207" s="28" t="str">
        <f t="shared" si="205"/>
        <v/>
      </c>
      <c r="M2207" s="34" t="str">
        <f t="shared" si="206"/>
        <v/>
      </c>
      <c r="S2207" s="34" t="str">
        <f t="shared" si="207"/>
        <v/>
      </c>
      <c r="Y2207" s="34" t="str">
        <f t="shared" si="208"/>
        <v/>
      </c>
      <c r="AE2207" s="34" t="str">
        <f t="shared" si="209"/>
        <v/>
      </c>
    </row>
    <row r="2208" spans="1:31" x14ac:dyDescent="0.2">
      <c r="A2208" s="34" t="str">
        <f t="shared" si="204"/>
        <v/>
      </c>
      <c r="G2208" s="28" t="str">
        <f t="shared" si="205"/>
        <v/>
      </c>
      <c r="M2208" s="34" t="str">
        <f t="shared" si="206"/>
        <v/>
      </c>
      <c r="S2208" s="34" t="str">
        <f t="shared" si="207"/>
        <v/>
      </c>
      <c r="Y2208" s="34" t="str">
        <f t="shared" si="208"/>
        <v/>
      </c>
      <c r="AE2208" s="34" t="str">
        <f t="shared" si="209"/>
        <v/>
      </c>
    </row>
    <row r="2209" spans="1:31" x14ac:dyDescent="0.2">
      <c r="A2209" s="34" t="str">
        <f t="shared" si="204"/>
        <v/>
      </c>
      <c r="G2209" s="28" t="str">
        <f t="shared" si="205"/>
        <v/>
      </c>
      <c r="M2209" s="34" t="str">
        <f t="shared" si="206"/>
        <v/>
      </c>
      <c r="S2209" s="34" t="str">
        <f t="shared" si="207"/>
        <v/>
      </c>
      <c r="Y2209" s="34" t="str">
        <f t="shared" si="208"/>
        <v/>
      </c>
      <c r="AE2209" s="34" t="str">
        <f t="shared" si="209"/>
        <v/>
      </c>
    </row>
    <row r="2210" spans="1:31" x14ac:dyDescent="0.2">
      <c r="A2210" s="34" t="str">
        <f t="shared" si="204"/>
        <v/>
      </c>
      <c r="G2210" s="28" t="str">
        <f t="shared" si="205"/>
        <v/>
      </c>
      <c r="M2210" s="34" t="str">
        <f t="shared" si="206"/>
        <v/>
      </c>
      <c r="S2210" s="34" t="str">
        <f t="shared" si="207"/>
        <v/>
      </c>
      <c r="Y2210" s="34" t="str">
        <f t="shared" si="208"/>
        <v/>
      </c>
      <c r="AE2210" s="34" t="str">
        <f t="shared" si="209"/>
        <v/>
      </c>
    </row>
    <row r="2211" spans="1:31" x14ac:dyDescent="0.2">
      <c r="A2211" s="34" t="str">
        <f t="shared" si="204"/>
        <v/>
      </c>
      <c r="G2211" s="28" t="str">
        <f t="shared" si="205"/>
        <v/>
      </c>
      <c r="M2211" s="34" t="str">
        <f t="shared" si="206"/>
        <v/>
      </c>
      <c r="S2211" s="34" t="str">
        <f t="shared" si="207"/>
        <v/>
      </c>
      <c r="Y2211" s="34" t="str">
        <f t="shared" si="208"/>
        <v/>
      </c>
      <c r="AE2211" s="34" t="str">
        <f t="shared" si="209"/>
        <v/>
      </c>
    </row>
    <row r="2212" spans="1:31" x14ac:dyDescent="0.2">
      <c r="A2212" s="34" t="str">
        <f t="shared" si="204"/>
        <v/>
      </c>
      <c r="G2212" s="28" t="str">
        <f t="shared" si="205"/>
        <v/>
      </c>
      <c r="M2212" s="34" t="str">
        <f t="shared" si="206"/>
        <v/>
      </c>
      <c r="S2212" s="34" t="str">
        <f t="shared" si="207"/>
        <v/>
      </c>
      <c r="Y2212" s="34" t="str">
        <f t="shared" si="208"/>
        <v/>
      </c>
      <c r="AE2212" s="34" t="str">
        <f t="shared" si="209"/>
        <v/>
      </c>
    </row>
    <row r="2213" spans="1:31" x14ac:dyDescent="0.2">
      <c r="A2213" s="34" t="str">
        <f t="shared" si="204"/>
        <v/>
      </c>
      <c r="G2213" s="28" t="str">
        <f t="shared" si="205"/>
        <v/>
      </c>
      <c r="M2213" s="34" t="str">
        <f t="shared" si="206"/>
        <v/>
      </c>
      <c r="S2213" s="34" t="str">
        <f t="shared" si="207"/>
        <v/>
      </c>
      <c r="Y2213" s="34" t="str">
        <f t="shared" si="208"/>
        <v/>
      </c>
      <c r="AE2213" s="34" t="str">
        <f t="shared" si="209"/>
        <v/>
      </c>
    </row>
    <row r="2214" spans="1:31" x14ac:dyDescent="0.2">
      <c r="A2214" s="34" t="str">
        <f t="shared" si="204"/>
        <v/>
      </c>
      <c r="G2214" s="28" t="str">
        <f t="shared" si="205"/>
        <v/>
      </c>
      <c r="M2214" s="34" t="str">
        <f t="shared" si="206"/>
        <v/>
      </c>
      <c r="S2214" s="34" t="str">
        <f t="shared" si="207"/>
        <v/>
      </c>
      <c r="Y2214" s="34" t="str">
        <f t="shared" si="208"/>
        <v/>
      </c>
      <c r="AE2214" s="34" t="str">
        <f t="shared" si="209"/>
        <v/>
      </c>
    </row>
    <row r="2215" spans="1:31" x14ac:dyDescent="0.2">
      <c r="A2215" s="34" t="str">
        <f t="shared" si="204"/>
        <v/>
      </c>
      <c r="G2215" s="28" t="str">
        <f t="shared" si="205"/>
        <v/>
      </c>
      <c r="M2215" s="34" t="str">
        <f t="shared" si="206"/>
        <v/>
      </c>
      <c r="S2215" s="34" t="str">
        <f t="shared" si="207"/>
        <v/>
      </c>
      <c r="Y2215" s="34" t="str">
        <f t="shared" si="208"/>
        <v/>
      </c>
      <c r="AE2215" s="34" t="str">
        <f t="shared" si="209"/>
        <v/>
      </c>
    </row>
    <row r="2216" spans="1:31" x14ac:dyDescent="0.2">
      <c r="A2216" s="34" t="str">
        <f t="shared" si="204"/>
        <v/>
      </c>
      <c r="G2216" s="28" t="str">
        <f t="shared" si="205"/>
        <v/>
      </c>
      <c r="M2216" s="34" t="str">
        <f t="shared" si="206"/>
        <v/>
      </c>
      <c r="S2216" s="34" t="str">
        <f t="shared" si="207"/>
        <v/>
      </c>
      <c r="Y2216" s="34" t="str">
        <f t="shared" si="208"/>
        <v/>
      </c>
      <c r="AE2216" s="34" t="str">
        <f t="shared" si="209"/>
        <v/>
      </c>
    </row>
    <row r="2217" spans="1:31" x14ac:dyDescent="0.2">
      <c r="A2217" s="34" t="str">
        <f t="shared" si="204"/>
        <v/>
      </c>
      <c r="G2217" s="28" t="str">
        <f t="shared" si="205"/>
        <v/>
      </c>
      <c r="M2217" s="34" t="str">
        <f t="shared" si="206"/>
        <v/>
      </c>
      <c r="S2217" s="34" t="str">
        <f t="shared" si="207"/>
        <v/>
      </c>
      <c r="Y2217" s="34" t="str">
        <f t="shared" si="208"/>
        <v/>
      </c>
      <c r="AE2217" s="34" t="str">
        <f t="shared" si="209"/>
        <v/>
      </c>
    </row>
    <row r="2218" spans="1:31" x14ac:dyDescent="0.2">
      <c r="A2218" s="34" t="str">
        <f t="shared" si="204"/>
        <v/>
      </c>
      <c r="G2218" s="28" t="str">
        <f t="shared" si="205"/>
        <v/>
      </c>
      <c r="M2218" s="34" t="str">
        <f t="shared" si="206"/>
        <v/>
      </c>
      <c r="S2218" s="34" t="str">
        <f t="shared" si="207"/>
        <v/>
      </c>
      <c r="Y2218" s="34" t="str">
        <f t="shared" si="208"/>
        <v/>
      </c>
      <c r="AE2218" s="34" t="str">
        <f t="shared" si="209"/>
        <v/>
      </c>
    </row>
    <row r="2219" spans="1:31" x14ac:dyDescent="0.2">
      <c r="A2219" s="34" t="str">
        <f t="shared" si="204"/>
        <v/>
      </c>
      <c r="G2219" s="28" t="str">
        <f t="shared" si="205"/>
        <v/>
      </c>
      <c r="M2219" s="34" t="str">
        <f t="shared" si="206"/>
        <v/>
      </c>
      <c r="S2219" s="34" t="str">
        <f t="shared" si="207"/>
        <v/>
      </c>
      <c r="Y2219" s="34" t="str">
        <f t="shared" si="208"/>
        <v/>
      </c>
      <c r="AE2219" s="34" t="str">
        <f t="shared" si="209"/>
        <v/>
      </c>
    </row>
    <row r="2220" spans="1:31" x14ac:dyDescent="0.2">
      <c r="A2220" s="34" t="str">
        <f t="shared" si="204"/>
        <v/>
      </c>
      <c r="G2220" s="28" t="str">
        <f t="shared" si="205"/>
        <v/>
      </c>
      <c r="M2220" s="34" t="str">
        <f t="shared" si="206"/>
        <v/>
      </c>
      <c r="S2220" s="34" t="str">
        <f t="shared" si="207"/>
        <v/>
      </c>
      <c r="Y2220" s="34" t="str">
        <f t="shared" si="208"/>
        <v/>
      </c>
      <c r="AE2220" s="34" t="str">
        <f t="shared" si="209"/>
        <v/>
      </c>
    </row>
    <row r="2221" spans="1:31" x14ac:dyDescent="0.2">
      <c r="A2221" s="34" t="str">
        <f t="shared" si="204"/>
        <v/>
      </c>
      <c r="G2221" s="28" t="str">
        <f t="shared" si="205"/>
        <v/>
      </c>
      <c r="M2221" s="34" t="str">
        <f t="shared" si="206"/>
        <v/>
      </c>
      <c r="S2221" s="34" t="str">
        <f t="shared" si="207"/>
        <v/>
      </c>
      <c r="Y2221" s="34" t="str">
        <f t="shared" si="208"/>
        <v/>
      </c>
      <c r="AE2221" s="34" t="str">
        <f t="shared" si="209"/>
        <v/>
      </c>
    </row>
    <row r="2222" spans="1:31" x14ac:dyDescent="0.2">
      <c r="A2222" s="34" t="str">
        <f t="shared" si="204"/>
        <v/>
      </c>
      <c r="G2222" s="28" t="str">
        <f t="shared" si="205"/>
        <v/>
      </c>
      <c r="M2222" s="34" t="str">
        <f t="shared" si="206"/>
        <v/>
      </c>
      <c r="S2222" s="34" t="str">
        <f t="shared" si="207"/>
        <v/>
      </c>
      <c r="Y2222" s="34" t="str">
        <f t="shared" si="208"/>
        <v/>
      </c>
      <c r="AE2222" s="34" t="str">
        <f t="shared" si="209"/>
        <v/>
      </c>
    </row>
    <row r="2223" spans="1:31" x14ac:dyDescent="0.2">
      <c r="A2223" s="34" t="str">
        <f t="shared" si="204"/>
        <v/>
      </c>
      <c r="G2223" s="28" t="str">
        <f t="shared" si="205"/>
        <v/>
      </c>
      <c r="M2223" s="34" t="str">
        <f t="shared" si="206"/>
        <v/>
      </c>
      <c r="S2223" s="34" t="str">
        <f t="shared" si="207"/>
        <v/>
      </c>
      <c r="Y2223" s="34" t="str">
        <f t="shared" si="208"/>
        <v/>
      </c>
      <c r="AE2223" s="34" t="str">
        <f t="shared" si="209"/>
        <v/>
      </c>
    </row>
    <row r="2224" spans="1:31" x14ac:dyDescent="0.2">
      <c r="A2224" s="34" t="str">
        <f t="shared" si="204"/>
        <v/>
      </c>
      <c r="G2224" s="28" t="str">
        <f t="shared" si="205"/>
        <v/>
      </c>
      <c r="M2224" s="34" t="str">
        <f t="shared" si="206"/>
        <v/>
      </c>
      <c r="S2224" s="34" t="str">
        <f t="shared" si="207"/>
        <v/>
      </c>
      <c r="Y2224" s="34" t="str">
        <f t="shared" si="208"/>
        <v/>
      </c>
      <c r="AE2224" s="34" t="str">
        <f t="shared" si="209"/>
        <v/>
      </c>
    </row>
    <row r="2225" spans="1:31" x14ac:dyDescent="0.2">
      <c r="A2225" s="34" t="str">
        <f t="shared" si="204"/>
        <v/>
      </c>
      <c r="G2225" s="28" t="str">
        <f t="shared" si="205"/>
        <v/>
      </c>
      <c r="M2225" s="34" t="str">
        <f t="shared" si="206"/>
        <v/>
      </c>
      <c r="S2225" s="34" t="str">
        <f t="shared" si="207"/>
        <v/>
      </c>
      <c r="Y2225" s="34" t="str">
        <f t="shared" si="208"/>
        <v/>
      </c>
      <c r="AE2225" s="34" t="str">
        <f t="shared" si="209"/>
        <v/>
      </c>
    </row>
    <row r="2226" spans="1:31" x14ac:dyDescent="0.2">
      <c r="A2226" s="34" t="str">
        <f t="shared" si="204"/>
        <v/>
      </c>
      <c r="G2226" s="28" t="str">
        <f t="shared" si="205"/>
        <v/>
      </c>
      <c r="M2226" s="34" t="str">
        <f t="shared" si="206"/>
        <v/>
      </c>
      <c r="S2226" s="34" t="str">
        <f t="shared" si="207"/>
        <v/>
      </c>
      <c r="Y2226" s="34" t="str">
        <f t="shared" si="208"/>
        <v/>
      </c>
      <c r="AE2226" s="34" t="str">
        <f t="shared" si="209"/>
        <v/>
      </c>
    </row>
    <row r="2227" spans="1:31" x14ac:dyDescent="0.2">
      <c r="A2227" s="34" t="str">
        <f t="shared" si="204"/>
        <v/>
      </c>
      <c r="G2227" s="28" t="str">
        <f t="shared" si="205"/>
        <v/>
      </c>
      <c r="M2227" s="34" t="str">
        <f t="shared" si="206"/>
        <v/>
      </c>
      <c r="S2227" s="34" t="str">
        <f t="shared" si="207"/>
        <v/>
      </c>
      <c r="Y2227" s="34" t="str">
        <f t="shared" si="208"/>
        <v/>
      </c>
      <c r="AE2227" s="34" t="str">
        <f t="shared" si="209"/>
        <v/>
      </c>
    </row>
    <row r="2228" spans="1:31" x14ac:dyDescent="0.2">
      <c r="A2228" s="34" t="str">
        <f t="shared" si="204"/>
        <v/>
      </c>
      <c r="G2228" s="28" t="str">
        <f t="shared" si="205"/>
        <v/>
      </c>
      <c r="M2228" s="34" t="str">
        <f t="shared" si="206"/>
        <v/>
      </c>
      <c r="S2228" s="34" t="str">
        <f t="shared" si="207"/>
        <v/>
      </c>
      <c r="Y2228" s="34" t="str">
        <f t="shared" si="208"/>
        <v/>
      </c>
      <c r="AE2228" s="34" t="str">
        <f t="shared" si="209"/>
        <v/>
      </c>
    </row>
    <row r="2229" spans="1:31" x14ac:dyDescent="0.2">
      <c r="A2229" s="34" t="str">
        <f t="shared" si="204"/>
        <v/>
      </c>
      <c r="G2229" s="28" t="str">
        <f t="shared" si="205"/>
        <v/>
      </c>
      <c r="M2229" s="34" t="str">
        <f t="shared" si="206"/>
        <v/>
      </c>
      <c r="S2229" s="34" t="str">
        <f t="shared" si="207"/>
        <v/>
      </c>
      <c r="Y2229" s="34" t="str">
        <f t="shared" si="208"/>
        <v/>
      </c>
      <c r="AE2229" s="34" t="str">
        <f t="shared" si="209"/>
        <v/>
      </c>
    </row>
    <row r="2230" spans="1:31" x14ac:dyDescent="0.2">
      <c r="A2230" s="34" t="str">
        <f t="shared" si="204"/>
        <v/>
      </c>
      <c r="G2230" s="28" t="str">
        <f t="shared" si="205"/>
        <v/>
      </c>
      <c r="M2230" s="34" t="str">
        <f t="shared" si="206"/>
        <v/>
      </c>
      <c r="S2230" s="34" t="str">
        <f t="shared" si="207"/>
        <v/>
      </c>
      <c r="Y2230" s="34" t="str">
        <f t="shared" si="208"/>
        <v/>
      </c>
      <c r="AE2230" s="34" t="str">
        <f t="shared" si="209"/>
        <v/>
      </c>
    </row>
    <row r="2231" spans="1:31" x14ac:dyDescent="0.2">
      <c r="A2231" s="34" t="str">
        <f t="shared" si="204"/>
        <v/>
      </c>
      <c r="G2231" s="28" t="str">
        <f t="shared" si="205"/>
        <v/>
      </c>
      <c r="M2231" s="34" t="str">
        <f t="shared" si="206"/>
        <v/>
      </c>
      <c r="S2231" s="34" t="str">
        <f t="shared" si="207"/>
        <v/>
      </c>
      <c r="Y2231" s="34" t="str">
        <f t="shared" si="208"/>
        <v/>
      </c>
      <c r="AE2231" s="34" t="str">
        <f t="shared" si="209"/>
        <v/>
      </c>
    </row>
    <row r="2232" spans="1:31" x14ac:dyDescent="0.2">
      <c r="A2232" s="34" t="str">
        <f t="shared" si="204"/>
        <v/>
      </c>
      <c r="G2232" s="28" t="str">
        <f t="shared" si="205"/>
        <v/>
      </c>
      <c r="M2232" s="34" t="str">
        <f t="shared" si="206"/>
        <v/>
      </c>
      <c r="S2232" s="34" t="str">
        <f t="shared" si="207"/>
        <v/>
      </c>
      <c r="Y2232" s="34" t="str">
        <f t="shared" si="208"/>
        <v/>
      </c>
      <c r="AE2232" s="34" t="str">
        <f t="shared" si="209"/>
        <v/>
      </c>
    </row>
    <row r="2233" spans="1:31" x14ac:dyDescent="0.2">
      <c r="A2233" s="34" t="str">
        <f t="shared" si="204"/>
        <v/>
      </c>
      <c r="G2233" s="28" t="str">
        <f t="shared" si="205"/>
        <v/>
      </c>
      <c r="M2233" s="34" t="str">
        <f t="shared" si="206"/>
        <v/>
      </c>
      <c r="S2233" s="34" t="str">
        <f t="shared" si="207"/>
        <v/>
      </c>
      <c r="Y2233" s="34" t="str">
        <f t="shared" si="208"/>
        <v/>
      </c>
      <c r="AE2233" s="34" t="str">
        <f t="shared" si="209"/>
        <v/>
      </c>
    </row>
    <row r="2234" spans="1:31" x14ac:dyDescent="0.2">
      <c r="A2234" s="34" t="str">
        <f t="shared" si="204"/>
        <v/>
      </c>
      <c r="G2234" s="28" t="str">
        <f t="shared" si="205"/>
        <v/>
      </c>
      <c r="M2234" s="34" t="str">
        <f t="shared" si="206"/>
        <v/>
      </c>
      <c r="S2234" s="34" t="str">
        <f t="shared" si="207"/>
        <v/>
      </c>
      <c r="Y2234" s="34" t="str">
        <f t="shared" si="208"/>
        <v/>
      </c>
      <c r="AE2234" s="34" t="str">
        <f t="shared" si="209"/>
        <v/>
      </c>
    </row>
    <row r="2235" spans="1:31" x14ac:dyDescent="0.2">
      <c r="A2235" s="34" t="str">
        <f t="shared" si="204"/>
        <v/>
      </c>
      <c r="G2235" s="28" t="str">
        <f t="shared" si="205"/>
        <v/>
      </c>
      <c r="M2235" s="34" t="str">
        <f t="shared" si="206"/>
        <v/>
      </c>
      <c r="S2235" s="34" t="str">
        <f t="shared" si="207"/>
        <v/>
      </c>
      <c r="Y2235" s="34" t="str">
        <f t="shared" si="208"/>
        <v/>
      </c>
      <c r="AE2235" s="34" t="str">
        <f t="shared" si="209"/>
        <v/>
      </c>
    </row>
    <row r="2236" spans="1:31" x14ac:dyDescent="0.2">
      <c r="A2236" s="34" t="str">
        <f t="shared" si="204"/>
        <v/>
      </c>
      <c r="G2236" s="28" t="str">
        <f t="shared" si="205"/>
        <v/>
      </c>
      <c r="M2236" s="34" t="str">
        <f t="shared" si="206"/>
        <v/>
      </c>
      <c r="S2236" s="34" t="str">
        <f t="shared" si="207"/>
        <v/>
      </c>
      <c r="Y2236" s="34" t="str">
        <f t="shared" si="208"/>
        <v/>
      </c>
      <c r="AE2236" s="34" t="str">
        <f t="shared" si="209"/>
        <v/>
      </c>
    </row>
    <row r="2237" spans="1:31" x14ac:dyDescent="0.2">
      <c r="A2237" s="34" t="str">
        <f t="shared" si="204"/>
        <v/>
      </c>
      <c r="G2237" s="28" t="str">
        <f t="shared" si="205"/>
        <v/>
      </c>
      <c r="M2237" s="34" t="str">
        <f t="shared" si="206"/>
        <v/>
      </c>
      <c r="S2237" s="34" t="str">
        <f t="shared" si="207"/>
        <v/>
      </c>
      <c r="Y2237" s="34" t="str">
        <f t="shared" si="208"/>
        <v/>
      </c>
      <c r="AE2237" s="34" t="str">
        <f t="shared" si="209"/>
        <v/>
      </c>
    </row>
    <row r="2238" spans="1:31" x14ac:dyDescent="0.2">
      <c r="A2238" s="34" t="str">
        <f t="shared" si="204"/>
        <v/>
      </c>
      <c r="G2238" s="28" t="str">
        <f t="shared" si="205"/>
        <v/>
      </c>
      <c r="M2238" s="34" t="str">
        <f t="shared" si="206"/>
        <v/>
      </c>
      <c r="S2238" s="34" t="str">
        <f t="shared" si="207"/>
        <v/>
      </c>
      <c r="Y2238" s="34" t="str">
        <f t="shared" si="208"/>
        <v/>
      </c>
      <c r="AE2238" s="34" t="str">
        <f t="shared" si="209"/>
        <v/>
      </c>
    </row>
    <row r="2239" spans="1:31" x14ac:dyDescent="0.2">
      <c r="A2239" s="34" t="str">
        <f t="shared" si="204"/>
        <v/>
      </c>
      <c r="G2239" s="28" t="str">
        <f t="shared" si="205"/>
        <v/>
      </c>
      <c r="M2239" s="34" t="str">
        <f t="shared" si="206"/>
        <v/>
      </c>
      <c r="S2239" s="34" t="str">
        <f t="shared" si="207"/>
        <v/>
      </c>
      <c r="Y2239" s="34" t="str">
        <f t="shared" si="208"/>
        <v/>
      </c>
      <c r="AE2239" s="34" t="str">
        <f t="shared" si="209"/>
        <v/>
      </c>
    </row>
    <row r="2240" spans="1:31" x14ac:dyDescent="0.2">
      <c r="A2240" s="34" t="str">
        <f t="shared" si="204"/>
        <v/>
      </c>
      <c r="G2240" s="28" t="str">
        <f t="shared" si="205"/>
        <v/>
      </c>
      <c r="M2240" s="34" t="str">
        <f t="shared" si="206"/>
        <v/>
      </c>
      <c r="S2240" s="34" t="str">
        <f t="shared" si="207"/>
        <v/>
      </c>
      <c r="Y2240" s="34" t="str">
        <f t="shared" si="208"/>
        <v/>
      </c>
      <c r="AE2240" s="34" t="str">
        <f t="shared" si="209"/>
        <v/>
      </c>
    </row>
    <row r="2241" spans="1:31" x14ac:dyDescent="0.2">
      <c r="A2241" s="34" t="str">
        <f t="shared" si="204"/>
        <v/>
      </c>
      <c r="G2241" s="28" t="str">
        <f t="shared" si="205"/>
        <v/>
      </c>
      <c r="M2241" s="34" t="str">
        <f t="shared" si="206"/>
        <v/>
      </c>
      <c r="S2241" s="34" t="str">
        <f t="shared" si="207"/>
        <v/>
      </c>
      <c r="Y2241" s="34" t="str">
        <f t="shared" si="208"/>
        <v/>
      </c>
      <c r="AE2241" s="34" t="str">
        <f t="shared" si="209"/>
        <v/>
      </c>
    </row>
    <row r="2242" spans="1:31" x14ac:dyDescent="0.2">
      <c r="A2242" s="34" t="str">
        <f t="shared" si="204"/>
        <v/>
      </c>
      <c r="G2242" s="28" t="str">
        <f t="shared" si="205"/>
        <v/>
      </c>
      <c r="M2242" s="34" t="str">
        <f t="shared" si="206"/>
        <v/>
      </c>
      <c r="S2242" s="34" t="str">
        <f t="shared" si="207"/>
        <v/>
      </c>
      <c r="Y2242" s="34" t="str">
        <f t="shared" si="208"/>
        <v/>
      </c>
      <c r="AE2242" s="34" t="str">
        <f t="shared" si="209"/>
        <v/>
      </c>
    </row>
    <row r="2243" spans="1:31" x14ac:dyDescent="0.2">
      <c r="A2243" s="34" t="str">
        <f t="shared" si="204"/>
        <v/>
      </c>
      <c r="G2243" s="28" t="str">
        <f t="shared" si="205"/>
        <v/>
      </c>
      <c r="M2243" s="34" t="str">
        <f t="shared" si="206"/>
        <v/>
      </c>
      <c r="S2243" s="34" t="str">
        <f t="shared" si="207"/>
        <v/>
      </c>
      <c r="Y2243" s="34" t="str">
        <f t="shared" si="208"/>
        <v/>
      </c>
      <c r="AE2243" s="34" t="str">
        <f t="shared" si="209"/>
        <v/>
      </c>
    </row>
    <row r="2244" spans="1:31" x14ac:dyDescent="0.2">
      <c r="A2244" s="34" t="str">
        <f t="shared" si="204"/>
        <v/>
      </c>
      <c r="G2244" s="28" t="str">
        <f t="shared" si="205"/>
        <v/>
      </c>
      <c r="M2244" s="34" t="str">
        <f t="shared" si="206"/>
        <v/>
      </c>
      <c r="S2244" s="34" t="str">
        <f t="shared" si="207"/>
        <v/>
      </c>
      <c r="Y2244" s="34" t="str">
        <f t="shared" si="208"/>
        <v/>
      </c>
      <c r="AE2244" s="34" t="str">
        <f t="shared" si="209"/>
        <v/>
      </c>
    </row>
    <row r="2245" spans="1:31" x14ac:dyDescent="0.2">
      <c r="A2245" s="34" t="str">
        <f t="shared" ref="A2245:A2308" si="210">(B2245&amp;C2245)</f>
        <v/>
      </c>
      <c r="G2245" s="28" t="str">
        <f t="shared" ref="G2245:G2308" si="211">(H2245&amp;I2245)</f>
        <v/>
      </c>
      <c r="M2245" s="34" t="str">
        <f t="shared" ref="M2245:M2308" si="212">(N2245&amp;O2245)</f>
        <v/>
      </c>
      <c r="S2245" s="34" t="str">
        <f t="shared" ref="S2245:S2308" si="213">(T2245&amp;U2245)</f>
        <v/>
      </c>
      <c r="Y2245" s="34" t="str">
        <f t="shared" ref="Y2245:Y2308" si="214">(Z2245&amp;AA2245)</f>
        <v/>
      </c>
      <c r="AE2245" s="34" t="str">
        <f t="shared" ref="AE2245:AE2308" si="215">(AF2245&amp;AG2245)</f>
        <v/>
      </c>
    </row>
    <row r="2246" spans="1:31" x14ac:dyDescent="0.2">
      <c r="A2246" s="34" t="str">
        <f t="shared" si="210"/>
        <v/>
      </c>
      <c r="G2246" s="28" t="str">
        <f t="shared" si="211"/>
        <v/>
      </c>
      <c r="M2246" s="34" t="str">
        <f t="shared" si="212"/>
        <v/>
      </c>
      <c r="S2246" s="34" t="str">
        <f t="shared" si="213"/>
        <v/>
      </c>
      <c r="Y2246" s="34" t="str">
        <f t="shared" si="214"/>
        <v/>
      </c>
      <c r="AE2246" s="34" t="str">
        <f t="shared" si="215"/>
        <v/>
      </c>
    </row>
    <row r="2247" spans="1:31" x14ac:dyDescent="0.2">
      <c r="A2247" s="34" t="str">
        <f t="shared" si="210"/>
        <v/>
      </c>
      <c r="G2247" s="28" t="str">
        <f t="shared" si="211"/>
        <v/>
      </c>
      <c r="M2247" s="34" t="str">
        <f t="shared" si="212"/>
        <v/>
      </c>
      <c r="S2247" s="34" t="str">
        <f t="shared" si="213"/>
        <v/>
      </c>
      <c r="Y2247" s="34" t="str">
        <f t="shared" si="214"/>
        <v/>
      </c>
      <c r="AE2247" s="34" t="str">
        <f t="shared" si="215"/>
        <v/>
      </c>
    </row>
    <row r="2248" spans="1:31" x14ac:dyDescent="0.2">
      <c r="A2248" s="34" t="str">
        <f t="shared" si="210"/>
        <v/>
      </c>
      <c r="G2248" s="28" t="str">
        <f t="shared" si="211"/>
        <v/>
      </c>
      <c r="M2248" s="34" t="str">
        <f t="shared" si="212"/>
        <v/>
      </c>
      <c r="S2248" s="34" t="str">
        <f t="shared" si="213"/>
        <v/>
      </c>
      <c r="Y2248" s="34" t="str">
        <f t="shared" si="214"/>
        <v/>
      </c>
      <c r="AE2248" s="34" t="str">
        <f t="shared" si="215"/>
        <v/>
      </c>
    </row>
    <row r="2249" spans="1:31" x14ac:dyDescent="0.2">
      <c r="A2249" s="34" t="str">
        <f t="shared" si="210"/>
        <v/>
      </c>
      <c r="G2249" s="28" t="str">
        <f t="shared" si="211"/>
        <v/>
      </c>
      <c r="M2249" s="34" t="str">
        <f t="shared" si="212"/>
        <v/>
      </c>
      <c r="S2249" s="34" t="str">
        <f t="shared" si="213"/>
        <v/>
      </c>
      <c r="Y2249" s="34" t="str">
        <f t="shared" si="214"/>
        <v/>
      </c>
      <c r="AE2249" s="34" t="str">
        <f t="shared" si="215"/>
        <v/>
      </c>
    </row>
    <row r="2250" spans="1:31" x14ac:dyDescent="0.2">
      <c r="A2250" s="34" t="str">
        <f t="shared" si="210"/>
        <v/>
      </c>
      <c r="G2250" s="28" t="str">
        <f t="shared" si="211"/>
        <v/>
      </c>
      <c r="M2250" s="34" t="str">
        <f t="shared" si="212"/>
        <v/>
      </c>
      <c r="S2250" s="34" t="str">
        <f t="shared" si="213"/>
        <v/>
      </c>
      <c r="Y2250" s="34" t="str">
        <f t="shared" si="214"/>
        <v/>
      </c>
      <c r="AE2250" s="34" t="str">
        <f t="shared" si="215"/>
        <v/>
      </c>
    </row>
    <row r="2251" spans="1:31" x14ac:dyDescent="0.2">
      <c r="A2251" s="34" t="str">
        <f t="shared" si="210"/>
        <v/>
      </c>
      <c r="G2251" s="28" t="str">
        <f t="shared" si="211"/>
        <v/>
      </c>
      <c r="M2251" s="34" t="str">
        <f t="shared" si="212"/>
        <v/>
      </c>
      <c r="S2251" s="34" t="str">
        <f t="shared" si="213"/>
        <v/>
      </c>
      <c r="Y2251" s="34" t="str">
        <f t="shared" si="214"/>
        <v/>
      </c>
      <c r="AE2251" s="34" t="str">
        <f t="shared" si="215"/>
        <v/>
      </c>
    </row>
    <row r="2252" spans="1:31" x14ac:dyDescent="0.2">
      <c r="A2252" s="34" t="str">
        <f t="shared" si="210"/>
        <v/>
      </c>
      <c r="G2252" s="28" t="str">
        <f t="shared" si="211"/>
        <v/>
      </c>
      <c r="M2252" s="34" t="str">
        <f t="shared" si="212"/>
        <v/>
      </c>
      <c r="S2252" s="34" t="str">
        <f t="shared" si="213"/>
        <v/>
      </c>
      <c r="Y2252" s="34" t="str">
        <f t="shared" si="214"/>
        <v/>
      </c>
      <c r="AE2252" s="34" t="str">
        <f t="shared" si="215"/>
        <v/>
      </c>
    </row>
    <row r="2253" spans="1:31" x14ac:dyDescent="0.2">
      <c r="A2253" s="34" t="str">
        <f t="shared" si="210"/>
        <v/>
      </c>
      <c r="G2253" s="28" t="str">
        <f t="shared" si="211"/>
        <v/>
      </c>
      <c r="M2253" s="34" t="str">
        <f t="shared" si="212"/>
        <v/>
      </c>
      <c r="S2253" s="34" t="str">
        <f t="shared" si="213"/>
        <v/>
      </c>
      <c r="Y2253" s="34" t="str">
        <f t="shared" si="214"/>
        <v/>
      </c>
      <c r="AE2253" s="34" t="str">
        <f t="shared" si="215"/>
        <v/>
      </c>
    </row>
    <row r="2254" spans="1:31" x14ac:dyDescent="0.2">
      <c r="A2254" s="34" t="str">
        <f t="shared" si="210"/>
        <v/>
      </c>
      <c r="G2254" s="28" t="str">
        <f t="shared" si="211"/>
        <v/>
      </c>
      <c r="M2254" s="34" t="str">
        <f t="shared" si="212"/>
        <v/>
      </c>
      <c r="S2254" s="34" t="str">
        <f t="shared" si="213"/>
        <v/>
      </c>
      <c r="Y2254" s="34" t="str">
        <f t="shared" si="214"/>
        <v/>
      </c>
      <c r="AE2254" s="34" t="str">
        <f t="shared" si="215"/>
        <v/>
      </c>
    </row>
    <row r="2255" spans="1:31" x14ac:dyDescent="0.2">
      <c r="A2255" s="34" t="str">
        <f t="shared" si="210"/>
        <v/>
      </c>
      <c r="G2255" s="28" t="str">
        <f t="shared" si="211"/>
        <v/>
      </c>
      <c r="M2255" s="34" t="str">
        <f t="shared" si="212"/>
        <v/>
      </c>
      <c r="S2255" s="34" t="str">
        <f t="shared" si="213"/>
        <v/>
      </c>
      <c r="Y2255" s="34" t="str">
        <f t="shared" si="214"/>
        <v/>
      </c>
      <c r="AE2255" s="34" t="str">
        <f t="shared" si="215"/>
        <v/>
      </c>
    </row>
    <row r="2256" spans="1:31" x14ac:dyDescent="0.2">
      <c r="A2256" s="34" t="str">
        <f t="shared" si="210"/>
        <v/>
      </c>
      <c r="G2256" s="28" t="str">
        <f t="shared" si="211"/>
        <v/>
      </c>
      <c r="M2256" s="34" t="str">
        <f t="shared" si="212"/>
        <v/>
      </c>
      <c r="S2256" s="34" t="str">
        <f t="shared" si="213"/>
        <v/>
      </c>
      <c r="Y2256" s="34" t="str">
        <f t="shared" si="214"/>
        <v/>
      </c>
      <c r="AE2256" s="34" t="str">
        <f t="shared" si="215"/>
        <v/>
      </c>
    </row>
    <row r="2257" spans="1:31" x14ac:dyDescent="0.2">
      <c r="A2257" s="34" t="str">
        <f t="shared" si="210"/>
        <v/>
      </c>
      <c r="G2257" s="28" t="str">
        <f t="shared" si="211"/>
        <v/>
      </c>
      <c r="M2257" s="34" t="str">
        <f t="shared" si="212"/>
        <v/>
      </c>
      <c r="S2257" s="34" t="str">
        <f t="shared" si="213"/>
        <v/>
      </c>
      <c r="Y2257" s="34" t="str">
        <f t="shared" si="214"/>
        <v/>
      </c>
      <c r="AE2257" s="34" t="str">
        <f t="shared" si="215"/>
        <v/>
      </c>
    </row>
    <row r="2258" spans="1:31" x14ac:dyDescent="0.2">
      <c r="A2258" s="34" t="str">
        <f t="shared" si="210"/>
        <v/>
      </c>
      <c r="G2258" s="28" t="str">
        <f t="shared" si="211"/>
        <v/>
      </c>
      <c r="M2258" s="34" t="str">
        <f t="shared" si="212"/>
        <v/>
      </c>
      <c r="S2258" s="34" t="str">
        <f t="shared" si="213"/>
        <v/>
      </c>
      <c r="Y2258" s="34" t="str">
        <f t="shared" si="214"/>
        <v/>
      </c>
      <c r="AE2258" s="34" t="str">
        <f t="shared" si="215"/>
        <v/>
      </c>
    </row>
    <row r="2259" spans="1:31" x14ac:dyDescent="0.2">
      <c r="A2259" s="34" t="str">
        <f t="shared" si="210"/>
        <v/>
      </c>
      <c r="G2259" s="28" t="str">
        <f t="shared" si="211"/>
        <v/>
      </c>
      <c r="M2259" s="34" t="str">
        <f t="shared" si="212"/>
        <v/>
      </c>
      <c r="S2259" s="34" t="str">
        <f t="shared" si="213"/>
        <v/>
      </c>
      <c r="Y2259" s="34" t="str">
        <f t="shared" si="214"/>
        <v/>
      </c>
      <c r="AE2259" s="34" t="str">
        <f t="shared" si="215"/>
        <v/>
      </c>
    </row>
    <row r="2260" spans="1:31" x14ac:dyDescent="0.2">
      <c r="A2260" s="34" t="str">
        <f t="shared" si="210"/>
        <v/>
      </c>
      <c r="G2260" s="28" t="str">
        <f t="shared" si="211"/>
        <v/>
      </c>
      <c r="M2260" s="34" t="str">
        <f t="shared" si="212"/>
        <v/>
      </c>
      <c r="S2260" s="34" t="str">
        <f t="shared" si="213"/>
        <v/>
      </c>
      <c r="Y2260" s="34" t="str">
        <f t="shared" si="214"/>
        <v/>
      </c>
      <c r="AE2260" s="34" t="str">
        <f t="shared" si="215"/>
        <v/>
      </c>
    </row>
    <row r="2261" spans="1:31" x14ac:dyDescent="0.2">
      <c r="A2261" s="34" t="str">
        <f t="shared" si="210"/>
        <v/>
      </c>
      <c r="G2261" s="28" t="str">
        <f t="shared" si="211"/>
        <v/>
      </c>
      <c r="M2261" s="34" t="str">
        <f t="shared" si="212"/>
        <v/>
      </c>
      <c r="S2261" s="34" t="str">
        <f t="shared" si="213"/>
        <v/>
      </c>
      <c r="Y2261" s="34" t="str">
        <f t="shared" si="214"/>
        <v/>
      </c>
      <c r="AE2261" s="34" t="str">
        <f t="shared" si="215"/>
        <v/>
      </c>
    </row>
    <row r="2262" spans="1:31" x14ac:dyDescent="0.2">
      <c r="A2262" s="34" t="str">
        <f t="shared" si="210"/>
        <v/>
      </c>
      <c r="G2262" s="28" t="str">
        <f t="shared" si="211"/>
        <v/>
      </c>
      <c r="M2262" s="34" t="str">
        <f t="shared" si="212"/>
        <v/>
      </c>
      <c r="S2262" s="34" t="str">
        <f t="shared" si="213"/>
        <v/>
      </c>
      <c r="Y2262" s="34" t="str">
        <f t="shared" si="214"/>
        <v/>
      </c>
      <c r="AE2262" s="34" t="str">
        <f t="shared" si="215"/>
        <v/>
      </c>
    </row>
    <row r="2263" spans="1:31" x14ac:dyDescent="0.2">
      <c r="A2263" s="34" t="str">
        <f t="shared" si="210"/>
        <v/>
      </c>
      <c r="G2263" s="28" t="str">
        <f t="shared" si="211"/>
        <v/>
      </c>
      <c r="M2263" s="34" t="str">
        <f t="shared" si="212"/>
        <v/>
      </c>
      <c r="S2263" s="34" t="str">
        <f t="shared" si="213"/>
        <v/>
      </c>
      <c r="Y2263" s="34" t="str">
        <f t="shared" si="214"/>
        <v/>
      </c>
      <c r="AE2263" s="34" t="str">
        <f t="shared" si="215"/>
        <v/>
      </c>
    </row>
    <row r="2264" spans="1:31" x14ac:dyDescent="0.2">
      <c r="A2264" s="34" t="str">
        <f t="shared" si="210"/>
        <v/>
      </c>
      <c r="G2264" s="28" t="str">
        <f t="shared" si="211"/>
        <v/>
      </c>
      <c r="M2264" s="34" t="str">
        <f t="shared" si="212"/>
        <v/>
      </c>
      <c r="S2264" s="34" t="str">
        <f t="shared" si="213"/>
        <v/>
      </c>
      <c r="Y2264" s="34" t="str">
        <f t="shared" si="214"/>
        <v/>
      </c>
      <c r="AE2264" s="34" t="str">
        <f t="shared" si="215"/>
        <v/>
      </c>
    </row>
    <row r="2265" spans="1:31" x14ac:dyDescent="0.2">
      <c r="A2265" s="34" t="str">
        <f t="shared" si="210"/>
        <v/>
      </c>
      <c r="G2265" s="28" t="str">
        <f t="shared" si="211"/>
        <v/>
      </c>
      <c r="M2265" s="34" t="str">
        <f t="shared" si="212"/>
        <v/>
      </c>
      <c r="S2265" s="34" t="str">
        <f t="shared" si="213"/>
        <v/>
      </c>
      <c r="Y2265" s="34" t="str">
        <f t="shared" si="214"/>
        <v/>
      </c>
      <c r="AE2265" s="34" t="str">
        <f t="shared" si="215"/>
        <v/>
      </c>
    </row>
    <row r="2266" spans="1:31" x14ac:dyDescent="0.2">
      <c r="A2266" s="34" t="str">
        <f t="shared" si="210"/>
        <v/>
      </c>
      <c r="G2266" s="28" t="str">
        <f t="shared" si="211"/>
        <v/>
      </c>
      <c r="M2266" s="34" t="str">
        <f t="shared" si="212"/>
        <v/>
      </c>
      <c r="S2266" s="34" t="str">
        <f t="shared" si="213"/>
        <v/>
      </c>
      <c r="Y2266" s="34" t="str">
        <f t="shared" si="214"/>
        <v/>
      </c>
      <c r="AE2266" s="34" t="str">
        <f t="shared" si="215"/>
        <v/>
      </c>
    </row>
    <row r="2267" spans="1:31" x14ac:dyDescent="0.2">
      <c r="A2267" s="34" t="str">
        <f t="shared" si="210"/>
        <v/>
      </c>
      <c r="G2267" s="28" t="str">
        <f t="shared" si="211"/>
        <v/>
      </c>
      <c r="M2267" s="34" t="str">
        <f t="shared" si="212"/>
        <v/>
      </c>
      <c r="S2267" s="34" t="str">
        <f t="shared" si="213"/>
        <v/>
      </c>
      <c r="Y2267" s="34" t="str">
        <f t="shared" si="214"/>
        <v/>
      </c>
      <c r="AE2267" s="34" t="str">
        <f t="shared" si="215"/>
        <v/>
      </c>
    </row>
    <row r="2268" spans="1:31" x14ac:dyDescent="0.2">
      <c r="A2268" s="34" t="str">
        <f t="shared" si="210"/>
        <v/>
      </c>
      <c r="G2268" s="28" t="str">
        <f t="shared" si="211"/>
        <v/>
      </c>
      <c r="M2268" s="34" t="str">
        <f t="shared" si="212"/>
        <v/>
      </c>
      <c r="S2268" s="34" t="str">
        <f t="shared" si="213"/>
        <v/>
      </c>
      <c r="Y2268" s="34" t="str">
        <f t="shared" si="214"/>
        <v/>
      </c>
      <c r="AE2268" s="34" t="str">
        <f t="shared" si="215"/>
        <v/>
      </c>
    </row>
    <row r="2269" spans="1:31" x14ac:dyDescent="0.2">
      <c r="A2269" s="34" t="str">
        <f t="shared" si="210"/>
        <v/>
      </c>
      <c r="G2269" s="28" t="str">
        <f t="shared" si="211"/>
        <v/>
      </c>
      <c r="M2269" s="34" t="str">
        <f t="shared" si="212"/>
        <v/>
      </c>
      <c r="S2269" s="34" t="str">
        <f t="shared" si="213"/>
        <v/>
      </c>
      <c r="Y2269" s="34" t="str">
        <f t="shared" si="214"/>
        <v/>
      </c>
      <c r="AE2269" s="34" t="str">
        <f t="shared" si="215"/>
        <v/>
      </c>
    </row>
    <row r="2270" spans="1:31" x14ac:dyDescent="0.2">
      <c r="A2270" s="34" t="str">
        <f t="shared" si="210"/>
        <v/>
      </c>
      <c r="G2270" s="28" t="str">
        <f t="shared" si="211"/>
        <v/>
      </c>
      <c r="M2270" s="34" t="str">
        <f t="shared" si="212"/>
        <v/>
      </c>
      <c r="S2270" s="34" t="str">
        <f t="shared" si="213"/>
        <v/>
      </c>
      <c r="Y2270" s="34" t="str">
        <f t="shared" si="214"/>
        <v/>
      </c>
      <c r="AE2270" s="34" t="str">
        <f t="shared" si="215"/>
        <v/>
      </c>
    </row>
    <row r="2271" spans="1:31" x14ac:dyDescent="0.2">
      <c r="A2271" s="34" t="str">
        <f t="shared" si="210"/>
        <v/>
      </c>
      <c r="G2271" s="28" t="str">
        <f t="shared" si="211"/>
        <v/>
      </c>
      <c r="M2271" s="34" t="str">
        <f t="shared" si="212"/>
        <v/>
      </c>
      <c r="S2271" s="34" t="str">
        <f t="shared" si="213"/>
        <v/>
      </c>
      <c r="Y2271" s="34" t="str">
        <f t="shared" si="214"/>
        <v/>
      </c>
      <c r="AE2271" s="34" t="str">
        <f t="shared" si="215"/>
        <v/>
      </c>
    </row>
    <row r="2272" spans="1:31" x14ac:dyDescent="0.2">
      <c r="A2272" s="34" t="str">
        <f t="shared" si="210"/>
        <v/>
      </c>
      <c r="G2272" s="28" t="str">
        <f t="shared" si="211"/>
        <v/>
      </c>
      <c r="M2272" s="34" t="str">
        <f t="shared" si="212"/>
        <v/>
      </c>
      <c r="S2272" s="34" t="str">
        <f t="shared" si="213"/>
        <v/>
      </c>
      <c r="Y2272" s="34" t="str">
        <f t="shared" si="214"/>
        <v/>
      </c>
      <c r="AE2272" s="34" t="str">
        <f t="shared" si="215"/>
        <v/>
      </c>
    </row>
    <row r="2273" spans="1:31" x14ac:dyDescent="0.2">
      <c r="A2273" s="34" t="str">
        <f t="shared" si="210"/>
        <v/>
      </c>
      <c r="G2273" s="28" t="str">
        <f t="shared" si="211"/>
        <v/>
      </c>
      <c r="M2273" s="34" t="str">
        <f t="shared" si="212"/>
        <v/>
      </c>
      <c r="S2273" s="34" t="str">
        <f t="shared" si="213"/>
        <v/>
      </c>
      <c r="Y2273" s="34" t="str">
        <f t="shared" si="214"/>
        <v/>
      </c>
      <c r="AE2273" s="34" t="str">
        <f t="shared" si="215"/>
        <v/>
      </c>
    </row>
    <row r="2274" spans="1:31" x14ac:dyDescent="0.2">
      <c r="A2274" s="34" t="str">
        <f t="shared" si="210"/>
        <v/>
      </c>
      <c r="G2274" s="28" t="str">
        <f t="shared" si="211"/>
        <v/>
      </c>
      <c r="M2274" s="34" t="str">
        <f t="shared" si="212"/>
        <v/>
      </c>
      <c r="S2274" s="34" t="str">
        <f t="shared" si="213"/>
        <v/>
      </c>
      <c r="Y2274" s="34" t="str">
        <f t="shared" si="214"/>
        <v/>
      </c>
      <c r="AE2274" s="34" t="str">
        <f t="shared" si="215"/>
        <v/>
      </c>
    </row>
    <row r="2275" spans="1:31" x14ac:dyDescent="0.2">
      <c r="A2275" s="34" t="str">
        <f t="shared" si="210"/>
        <v/>
      </c>
      <c r="G2275" s="28" t="str">
        <f t="shared" si="211"/>
        <v/>
      </c>
      <c r="M2275" s="34" t="str">
        <f t="shared" si="212"/>
        <v/>
      </c>
      <c r="S2275" s="34" t="str">
        <f t="shared" si="213"/>
        <v/>
      </c>
      <c r="Y2275" s="34" t="str">
        <f t="shared" si="214"/>
        <v/>
      </c>
      <c r="AE2275" s="34" t="str">
        <f t="shared" si="215"/>
        <v/>
      </c>
    </row>
    <row r="2276" spans="1:31" x14ac:dyDescent="0.2">
      <c r="A2276" s="34" t="str">
        <f t="shared" si="210"/>
        <v/>
      </c>
      <c r="G2276" s="28" t="str">
        <f t="shared" si="211"/>
        <v/>
      </c>
      <c r="M2276" s="34" t="str">
        <f t="shared" si="212"/>
        <v/>
      </c>
      <c r="S2276" s="34" t="str">
        <f t="shared" si="213"/>
        <v/>
      </c>
      <c r="Y2276" s="34" t="str">
        <f t="shared" si="214"/>
        <v/>
      </c>
      <c r="AE2276" s="34" t="str">
        <f t="shared" si="215"/>
        <v/>
      </c>
    </row>
    <row r="2277" spans="1:31" x14ac:dyDescent="0.2">
      <c r="A2277" s="34" t="str">
        <f t="shared" si="210"/>
        <v/>
      </c>
      <c r="G2277" s="28" t="str">
        <f t="shared" si="211"/>
        <v/>
      </c>
      <c r="M2277" s="34" t="str">
        <f t="shared" si="212"/>
        <v/>
      </c>
      <c r="S2277" s="34" t="str">
        <f t="shared" si="213"/>
        <v/>
      </c>
      <c r="Y2277" s="34" t="str">
        <f t="shared" si="214"/>
        <v/>
      </c>
      <c r="AE2277" s="34" t="str">
        <f t="shared" si="215"/>
        <v/>
      </c>
    </row>
    <row r="2278" spans="1:31" x14ac:dyDescent="0.2">
      <c r="A2278" s="34" t="str">
        <f t="shared" si="210"/>
        <v/>
      </c>
      <c r="G2278" s="28" t="str">
        <f t="shared" si="211"/>
        <v/>
      </c>
      <c r="M2278" s="34" t="str">
        <f t="shared" si="212"/>
        <v/>
      </c>
      <c r="S2278" s="34" t="str">
        <f t="shared" si="213"/>
        <v/>
      </c>
      <c r="Y2278" s="34" t="str">
        <f t="shared" si="214"/>
        <v/>
      </c>
      <c r="AE2278" s="34" t="str">
        <f t="shared" si="215"/>
        <v/>
      </c>
    </row>
    <row r="2279" spans="1:31" x14ac:dyDescent="0.2">
      <c r="A2279" s="34" t="str">
        <f t="shared" si="210"/>
        <v/>
      </c>
      <c r="G2279" s="28" t="str">
        <f t="shared" si="211"/>
        <v/>
      </c>
      <c r="M2279" s="34" t="str">
        <f t="shared" si="212"/>
        <v/>
      </c>
      <c r="S2279" s="34" t="str">
        <f t="shared" si="213"/>
        <v/>
      </c>
      <c r="Y2279" s="34" t="str">
        <f t="shared" si="214"/>
        <v/>
      </c>
      <c r="AE2279" s="34" t="str">
        <f t="shared" si="215"/>
        <v/>
      </c>
    </row>
    <row r="2280" spans="1:31" x14ac:dyDescent="0.2">
      <c r="A2280" s="34" t="str">
        <f t="shared" si="210"/>
        <v/>
      </c>
      <c r="G2280" s="28" t="str">
        <f t="shared" si="211"/>
        <v/>
      </c>
      <c r="M2280" s="34" t="str">
        <f t="shared" si="212"/>
        <v/>
      </c>
      <c r="S2280" s="34" t="str">
        <f t="shared" si="213"/>
        <v/>
      </c>
      <c r="Y2280" s="34" t="str">
        <f t="shared" si="214"/>
        <v/>
      </c>
      <c r="AE2280" s="34" t="str">
        <f t="shared" si="215"/>
        <v/>
      </c>
    </row>
    <row r="2281" spans="1:31" x14ac:dyDescent="0.2">
      <c r="A2281" s="34" t="str">
        <f t="shared" si="210"/>
        <v/>
      </c>
      <c r="G2281" s="28" t="str">
        <f t="shared" si="211"/>
        <v/>
      </c>
      <c r="M2281" s="34" t="str">
        <f t="shared" si="212"/>
        <v/>
      </c>
      <c r="S2281" s="34" t="str">
        <f t="shared" si="213"/>
        <v/>
      </c>
      <c r="Y2281" s="34" t="str">
        <f t="shared" si="214"/>
        <v/>
      </c>
      <c r="AE2281" s="34" t="str">
        <f t="shared" si="215"/>
        <v/>
      </c>
    </row>
    <row r="2282" spans="1:31" x14ac:dyDescent="0.2">
      <c r="A2282" s="34" t="str">
        <f t="shared" si="210"/>
        <v/>
      </c>
      <c r="G2282" s="28" t="str">
        <f t="shared" si="211"/>
        <v/>
      </c>
      <c r="M2282" s="34" t="str">
        <f t="shared" si="212"/>
        <v/>
      </c>
      <c r="S2282" s="34" t="str">
        <f t="shared" si="213"/>
        <v/>
      </c>
      <c r="Y2282" s="34" t="str">
        <f t="shared" si="214"/>
        <v/>
      </c>
      <c r="AE2282" s="34" t="str">
        <f t="shared" si="215"/>
        <v/>
      </c>
    </row>
    <row r="2283" spans="1:31" x14ac:dyDescent="0.2">
      <c r="A2283" s="34" t="str">
        <f t="shared" si="210"/>
        <v/>
      </c>
      <c r="G2283" s="28" t="str">
        <f t="shared" si="211"/>
        <v/>
      </c>
      <c r="M2283" s="34" t="str">
        <f t="shared" si="212"/>
        <v/>
      </c>
      <c r="S2283" s="34" t="str">
        <f t="shared" si="213"/>
        <v/>
      </c>
      <c r="Y2283" s="34" t="str">
        <f t="shared" si="214"/>
        <v/>
      </c>
      <c r="AE2283" s="34" t="str">
        <f t="shared" si="215"/>
        <v/>
      </c>
    </row>
    <row r="2284" spans="1:31" x14ac:dyDescent="0.2">
      <c r="A2284" s="34" t="str">
        <f t="shared" si="210"/>
        <v/>
      </c>
      <c r="G2284" s="28" t="str">
        <f t="shared" si="211"/>
        <v/>
      </c>
      <c r="M2284" s="34" t="str">
        <f t="shared" si="212"/>
        <v/>
      </c>
      <c r="S2284" s="34" t="str">
        <f t="shared" si="213"/>
        <v/>
      </c>
      <c r="Y2284" s="34" t="str">
        <f t="shared" si="214"/>
        <v/>
      </c>
      <c r="AE2284" s="34" t="str">
        <f t="shared" si="215"/>
        <v/>
      </c>
    </row>
    <row r="2285" spans="1:31" x14ac:dyDescent="0.2">
      <c r="A2285" s="34" t="str">
        <f t="shared" si="210"/>
        <v/>
      </c>
      <c r="G2285" s="28" t="str">
        <f t="shared" si="211"/>
        <v/>
      </c>
      <c r="M2285" s="34" t="str">
        <f t="shared" si="212"/>
        <v/>
      </c>
      <c r="S2285" s="34" t="str">
        <f t="shared" si="213"/>
        <v/>
      </c>
      <c r="Y2285" s="34" t="str">
        <f t="shared" si="214"/>
        <v/>
      </c>
      <c r="AE2285" s="34" t="str">
        <f t="shared" si="215"/>
        <v/>
      </c>
    </row>
    <row r="2286" spans="1:31" x14ac:dyDescent="0.2">
      <c r="A2286" s="34" t="str">
        <f t="shared" si="210"/>
        <v/>
      </c>
      <c r="G2286" s="28" t="str">
        <f t="shared" si="211"/>
        <v/>
      </c>
      <c r="M2286" s="34" t="str">
        <f t="shared" si="212"/>
        <v/>
      </c>
      <c r="S2286" s="34" t="str">
        <f t="shared" si="213"/>
        <v/>
      </c>
      <c r="Y2286" s="34" t="str">
        <f t="shared" si="214"/>
        <v/>
      </c>
      <c r="AE2286" s="34" t="str">
        <f t="shared" si="215"/>
        <v/>
      </c>
    </row>
    <row r="2287" spans="1:31" x14ac:dyDescent="0.2">
      <c r="A2287" s="34" t="str">
        <f t="shared" si="210"/>
        <v/>
      </c>
      <c r="G2287" s="28" t="str">
        <f t="shared" si="211"/>
        <v/>
      </c>
      <c r="M2287" s="34" t="str">
        <f t="shared" si="212"/>
        <v/>
      </c>
      <c r="S2287" s="34" t="str">
        <f t="shared" si="213"/>
        <v/>
      </c>
      <c r="Y2287" s="34" t="str">
        <f t="shared" si="214"/>
        <v/>
      </c>
      <c r="AE2287" s="34" t="str">
        <f t="shared" si="215"/>
        <v/>
      </c>
    </row>
    <row r="2288" spans="1:31" x14ac:dyDescent="0.2">
      <c r="A2288" s="34" t="str">
        <f t="shared" si="210"/>
        <v/>
      </c>
      <c r="G2288" s="28" t="str">
        <f t="shared" si="211"/>
        <v/>
      </c>
      <c r="M2288" s="34" t="str">
        <f t="shared" si="212"/>
        <v/>
      </c>
      <c r="S2288" s="34" t="str">
        <f t="shared" si="213"/>
        <v/>
      </c>
      <c r="Y2288" s="34" t="str">
        <f t="shared" si="214"/>
        <v/>
      </c>
      <c r="AE2288" s="34" t="str">
        <f t="shared" si="215"/>
        <v/>
      </c>
    </row>
    <row r="2289" spans="1:31" x14ac:dyDescent="0.2">
      <c r="A2289" s="34" t="str">
        <f t="shared" si="210"/>
        <v/>
      </c>
      <c r="G2289" s="28" t="str">
        <f t="shared" si="211"/>
        <v/>
      </c>
      <c r="M2289" s="34" t="str">
        <f t="shared" si="212"/>
        <v/>
      </c>
      <c r="S2289" s="34" t="str">
        <f t="shared" si="213"/>
        <v/>
      </c>
      <c r="Y2289" s="34" t="str">
        <f t="shared" si="214"/>
        <v/>
      </c>
      <c r="AE2289" s="34" t="str">
        <f t="shared" si="215"/>
        <v/>
      </c>
    </row>
    <row r="2290" spans="1:31" x14ac:dyDescent="0.2">
      <c r="A2290" s="34" t="str">
        <f t="shared" si="210"/>
        <v/>
      </c>
      <c r="G2290" s="28" t="str">
        <f t="shared" si="211"/>
        <v/>
      </c>
      <c r="M2290" s="34" t="str">
        <f t="shared" si="212"/>
        <v/>
      </c>
      <c r="S2290" s="34" t="str">
        <f t="shared" si="213"/>
        <v/>
      </c>
      <c r="Y2290" s="34" t="str">
        <f t="shared" si="214"/>
        <v/>
      </c>
      <c r="AE2290" s="34" t="str">
        <f t="shared" si="215"/>
        <v/>
      </c>
    </row>
    <row r="2291" spans="1:31" x14ac:dyDescent="0.2">
      <c r="A2291" s="34" t="str">
        <f t="shared" si="210"/>
        <v/>
      </c>
      <c r="G2291" s="28" t="str">
        <f t="shared" si="211"/>
        <v/>
      </c>
      <c r="M2291" s="34" t="str">
        <f t="shared" si="212"/>
        <v/>
      </c>
      <c r="S2291" s="34" t="str">
        <f t="shared" si="213"/>
        <v/>
      </c>
      <c r="Y2291" s="34" t="str">
        <f t="shared" si="214"/>
        <v/>
      </c>
      <c r="AE2291" s="34" t="str">
        <f t="shared" si="215"/>
        <v/>
      </c>
    </row>
    <row r="2292" spans="1:31" x14ac:dyDescent="0.2">
      <c r="A2292" s="34" t="str">
        <f t="shared" si="210"/>
        <v/>
      </c>
      <c r="G2292" s="28" t="str">
        <f t="shared" si="211"/>
        <v/>
      </c>
      <c r="M2292" s="34" t="str">
        <f t="shared" si="212"/>
        <v/>
      </c>
      <c r="S2292" s="34" t="str">
        <f t="shared" si="213"/>
        <v/>
      </c>
      <c r="Y2292" s="34" t="str">
        <f t="shared" si="214"/>
        <v/>
      </c>
      <c r="AE2292" s="34" t="str">
        <f t="shared" si="215"/>
        <v/>
      </c>
    </row>
    <row r="2293" spans="1:31" x14ac:dyDescent="0.2">
      <c r="A2293" s="34" t="str">
        <f t="shared" si="210"/>
        <v/>
      </c>
      <c r="G2293" s="28" t="str">
        <f t="shared" si="211"/>
        <v/>
      </c>
      <c r="M2293" s="34" t="str">
        <f t="shared" si="212"/>
        <v/>
      </c>
      <c r="S2293" s="34" t="str">
        <f t="shared" si="213"/>
        <v/>
      </c>
      <c r="Y2293" s="34" t="str">
        <f t="shared" si="214"/>
        <v/>
      </c>
      <c r="AE2293" s="34" t="str">
        <f t="shared" si="215"/>
        <v/>
      </c>
    </row>
    <row r="2294" spans="1:31" x14ac:dyDescent="0.2">
      <c r="A2294" s="34" t="str">
        <f t="shared" si="210"/>
        <v/>
      </c>
      <c r="G2294" s="28" t="str">
        <f t="shared" si="211"/>
        <v/>
      </c>
      <c r="M2294" s="34" t="str">
        <f t="shared" si="212"/>
        <v/>
      </c>
      <c r="S2294" s="34" t="str">
        <f t="shared" si="213"/>
        <v/>
      </c>
      <c r="Y2294" s="34" t="str">
        <f t="shared" si="214"/>
        <v/>
      </c>
      <c r="AE2294" s="34" t="str">
        <f t="shared" si="215"/>
        <v/>
      </c>
    </row>
    <row r="2295" spans="1:31" x14ac:dyDescent="0.2">
      <c r="A2295" s="34" t="str">
        <f t="shared" si="210"/>
        <v/>
      </c>
      <c r="G2295" s="28" t="str">
        <f t="shared" si="211"/>
        <v/>
      </c>
      <c r="M2295" s="34" t="str">
        <f t="shared" si="212"/>
        <v/>
      </c>
      <c r="S2295" s="34" t="str">
        <f t="shared" si="213"/>
        <v/>
      </c>
      <c r="Y2295" s="34" t="str">
        <f t="shared" si="214"/>
        <v/>
      </c>
      <c r="AE2295" s="34" t="str">
        <f t="shared" si="215"/>
        <v/>
      </c>
    </row>
    <row r="2296" spans="1:31" x14ac:dyDescent="0.2">
      <c r="A2296" s="34" t="str">
        <f t="shared" si="210"/>
        <v/>
      </c>
      <c r="G2296" s="28" t="str">
        <f t="shared" si="211"/>
        <v/>
      </c>
      <c r="M2296" s="34" t="str">
        <f t="shared" si="212"/>
        <v/>
      </c>
      <c r="S2296" s="34" t="str">
        <f t="shared" si="213"/>
        <v/>
      </c>
      <c r="Y2296" s="34" t="str">
        <f t="shared" si="214"/>
        <v/>
      </c>
      <c r="AE2296" s="34" t="str">
        <f t="shared" si="215"/>
        <v/>
      </c>
    </row>
    <row r="2297" spans="1:31" x14ac:dyDescent="0.2">
      <c r="A2297" s="34" t="str">
        <f t="shared" si="210"/>
        <v/>
      </c>
      <c r="G2297" s="28" t="str">
        <f t="shared" si="211"/>
        <v/>
      </c>
      <c r="M2297" s="34" t="str">
        <f t="shared" si="212"/>
        <v/>
      </c>
      <c r="S2297" s="34" t="str">
        <f t="shared" si="213"/>
        <v/>
      </c>
      <c r="Y2297" s="34" t="str">
        <f t="shared" si="214"/>
        <v/>
      </c>
      <c r="AE2297" s="34" t="str">
        <f t="shared" si="215"/>
        <v/>
      </c>
    </row>
    <row r="2298" spans="1:31" x14ac:dyDescent="0.2">
      <c r="A2298" s="34" t="str">
        <f t="shared" si="210"/>
        <v/>
      </c>
      <c r="G2298" s="28" t="str">
        <f t="shared" si="211"/>
        <v/>
      </c>
      <c r="M2298" s="34" t="str">
        <f t="shared" si="212"/>
        <v/>
      </c>
      <c r="S2298" s="34" t="str">
        <f t="shared" si="213"/>
        <v/>
      </c>
      <c r="Y2298" s="34" t="str">
        <f t="shared" si="214"/>
        <v/>
      </c>
      <c r="AE2298" s="34" t="str">
        <f t="shared" si="215"/>
        <v/>
      </c>
    </row>
    <row r="2299" spans="1:31" x14ac:dyDescent="0.2">
      <c r="A2299" s="34" t="str">
        <f t="shared" si="210"/>
        <v/>
      </c>
      <c r="G2299" s="28" t="str">
        <f t="shared" si="211"/>
        <v/>
      </c>
      <c r="M2299" s="34" t="str">
        <f t="shared" si="212"/>
        <v/>
      </c>
      <c r="S2299" s="34" t="str">
        <f t="shared" si="213"/>
        <v/>
      </c>
      <c r="Y2299" s="34" t="str">
        <f t="shared" si="214"/>
        <v/>
      </c>
      <c r="AE2299" s="34" t="str">
        <f t="shared" si="215"/>
        <v/>
      </c>
    </row>
    <row r="2300" spans="1:31" x14ac:dyDescent="0.2">
      <c r="A2300" s="34" t="str">
        <f t="shared" si="210"/>
        <v/>
      </c>
      <c r="G2300" s="28" t="str">
        <f t="shared" si="211"/>
        <v/>
      </c>
      <c r="M2300" s="34" t="str">
        <f t="shared" si="212"/>
        <v/>
      </c>
      <c r="S2300" s="34" t="str">
        <f t="shared" si="213"/>
        <v/>
      </c>
      <c r="Y2300" s="34" t="str">
        <f t="shared" si="214"/>
        <v/>
      </c>
      <c r="AE2300" s="34" t="str">
        <f t="shared" si="215"/>
        <v/>
      </c>
    </row>
    <row r="2301" spans="1:31" x14ac:dyDescent="0.2">
      <c r="A2301" s="34" t="str">
        <f t="shared" si="210"/>
        <v/>
      </c>
      <c r="G2301" s="28" t="str">
        <f t="shared" si="211"/>
        <v/>
      </c>
      <c r="M2301" s="34" t="str">
        <f t="shared" si="212"/>
        <v/>
      </c>
      <c r="S2301" s="34" t="str">
        <f t="shared" si="213"/>
        <v/>
      </c>
      <c r="Y2301" s="34" t="str">
        <f t="shared" si="214"/>
        <v/>
      </c>
      <c r="AE2301" s="34" t="str">
        <f t="shared" si="215"/>
        <v/>
      </c>
    </row>
    <row r="2302" spans="1:31" x14ac:dyDescent="0.2">
      <c r="A2302" s="34" t="str">
        <f t="shared" si="210"/>
        <v/>
      </c>
      <c r="G2302" s="28" t="str">
        <f t="shared" si="211"/>
        <v/>
      </c>
      <c r="M2302" s="34" t="str">
        <f t="shared" si="212"/>
        <v/>
      </c>
      <c r="S2302" s="34" t="str">
        <f t="shared" si="213"/>
        <v/>
      </c>
      <c r="Y2302" s="34" t="str">
        <f t="shared" si="214"/>
        <v/>
      </c>
      <c r="AE2302" s="34" t="str">
        <f t="shared" si="215"/>
        <v/>
      </c>
    </row>
    <row r="2303" spans="1:31" x14ac:dyDescent="0.2">
      <c r="A2303" s="34" t="str">
        <f t="shared" si="210"/>
        <v/>
      </c>
      <c r="G2303" s="28" t="str">
        <f t="shared" si="211"/>
        <v/>
      </c>
      <c r="M2303" s="34" t="str">
        <f t="shared" si="212"/>
        <v/>
      </c>
      <c r="S2303" s="34" t="str">
        <f t="shared" si="213"/>
        <v/>
      </c>
      <c r="Y2303" s="34" t="str">
        <f t="shared" si="214"/>
        <v/>
      </c>
      <c r="AE2303" s="34" t="str">
        <f t="shared" si="215"/>
        <v/>
      </c>
    </row>
    <row r="2304" spans="1:31" x14ac:dyDescent="0.2">
      <c r="A2304" s="34" t="str">
        <f t="shared" si="210"/>
        <v/>
      </c>
      <c r="G2304" s="28" t="str">
        <f t="shared" si="211"/>
        <v/>
      </c>
      <c r="M2304" s="34" t="str">
        <f t="shared" si="212"/>
        <v/>
      </c>
      <c r="S2304" s="34" t="str">
        <f t="shared" si="213"/>
        <v/>
      </c>
      <c r="Y2304" s="34" t="str">
        <f t="shared" si="214"/>
        <v/>
      </c>
      <c r="AE2304" s="34" t="str">
        <f t="shared" si="215"/>
        <v/>
      </c>
    </row>
    <row r="2305" spans="1:31" x14ac:dyDescent="0.2">
      <c r="A2305" s="34" t="str">
        <f t="shared" si="210"/>
        <v/>
      </c>
      <c r="G2305" s="28" t="str">
        <f t="shared" si="211"/>
        <v/>
      </c>
      <c r="M2305" s="34" t="str">
        <f t="shared" si="212"/>
        <v/>
      </c>
      <c r="S2305" s="34" t="str">
        <f t="shared" si="213"/>
        <v/>
      </c>
      <c r="Y2305" s="34" t="str">
        <f t="shared" si="214"/>
        <v/>
      </c>
      <c r="AE2305" s="34" t="str">
        <f t="shared" si="215"/>
        <v/>
      </c>
    </row>
    <row r="2306" spans="1:31" x14ac:dyDescent="0.2">
      <c r="A2306" s="34" t="str">
        <f t="shared" si="210"/>
        <v/>
      </c>
      <c r="G2306" s="28" t="str">
        <f t="shared" si="211"/>
        <v/>
      </c>
      <c r="M2306" s="34" t="str">
        <f t="shared" si="212"/>
        <v/>
      </c>
      <c r="S2306" s="34" t="str">
        <f t="shared" si="213"/>
        <v/>
      </c>
      <c r="Y2306" s="34" t="str">
        <f t="shared" si="214"/>
        <v/>
      </c>
      <c r="AE2306" s="34" t="str">
        <f t="shared" si="215"/>
        <v/>
      </c>
    </row>
    <row r="2307" spans="1:31" x14ac:dyDescent="0.2">
      <c r="A2307" s="34" t="str">
        <f t="shared" si="210"/>
        <v/>
      </c>
      <c r="G2307" s="28" t="str">
        <f t="shared" si="211"/>
        <v/>
      </c>
      <c r="M2307" s="34" t="str">
        <f t="shared" si="212"/>
        <v/>
      </c>
      <c r="S2307" s="34" t="str">
        <f t="shared" si="213"/>
        <v/>
      </c>
      <c r="Y2307" s="34" t="str">
        <f t="shared" si="214"/>
        <v/>
      </c>
      <c r="AE2307" s="34" t="str">
        <f t="shared" si="215"/>
        <v/>
      </c>
    </row>
    <row r="2308" spans="1:31" x14ac:dyDescent="0.2">
      <c r="A2308" s="34" t="str">
        <f t="shared" si="210"/>
        <v/>
      </c>
      <c r="G2308" s="28" t="str">
        <f t="shared" si="211"/>
        <v/>
      </c>
      <c r="M2308" s="34" t="str">
        <f t="shared" si="212"/>
        <v/>
      </c>
      <c r="S2308" s="34" t="str">
        <f t="shared" si="213"/>
        <v/>
      </c>
      <c r="Y2308" s="34" t="str">
        <f t="shared" si="214"/>
        <v/>
      </c>
      <c r="AE2308" s="34" t="str">
        <f t="shared" si="215"/>
        <v/>
      </c>
    </row>
    <row r="2309" spans="1:31" x14ac:dyDescent="0.2">
      <c r="A2309" s="34" t="str">
        <f t="shared" ref="A2309:A2372" si="216">(B2309&amp;C2309)</f>
        <v/>
      </c>
      <c r="G2309" s="28" t="str">
        <f t="shared" ref="G2309:G2372" si="217">(H2309&amp;I2309)</f>
        <v/>
      </c>
      <c r="M2309" s="34" t="str">
        <f t="shared" ref="M2309:M2372" si="218">(N2309&amp;O2309)</f>
        <v/>
      </c>
      <c r="S2309" s="34" t="str">
        <f t="shared" ref="S2309:S2372" si="219">(T2309&amp;U2309)</f>
        <v/>
      </c>
      <c r="Y2309" s="34" t="str">
        <f t="shared" ref="Y2309:Y2372" si="220">(Z2309&amp;AA2309)</f>
        <v/>
      </c>
      <c r="AE2309" s="34" t="str">
        <f t="shared" ref="AE2309:AE2372" si="221">(AF2309&amp;AG2309)</f>
        <v/>
      </c>
    </row>
    <row r="2310" spans="1:31" x14ac:dyDescent="0.2">
      <c r="A2310" s="34" t="str">
        <f t="shared" si="216"/>
        <v/>
      </c>
      <c r="G2310" s="28" t="str">
        <f t="shared" si="217"/>
        <v/>
      </c>
      <c r="M2310" s="34" t="str">
        <f t="shared" si="218"/>
        <v/>
      </c>
      <c r="S2310" s="34" t="str">
        <f t="shared" si="219"/>
        <v/>
      </c>
      <c r="Y2310" s="34" t="str">
        <f t="shared" si="220"/>
        <v/>
      </c>
      <c r="AE2310" s="34" t="str">
        <f t="shared" si="221"/>
        <v/>
      </c>
    </row>
    <row r="2311" spans="1:31" x14ac:dyDescent="0.2">
      <c r="A2311" s="34" t="str">
        <f t="shared" si="216"/>
        <v/>
      </c>
      <c r="G2311" s="28" t="str">
        <f t="shared" si="217"/>
        <v/>
      </c>
      <c r="M2311" s="34" t="str">
        <f t="shared" si="218"/>
        <v/>
      </c>
      <c r="S2311" s="34" t="str">
        <f t="shared" si="219"/>
        <v/>
      </c>
      <c r="Y2311" s="34" t="str">
        <f t="shared" si="220"/>
        <v/>
      </c>
      <c r="AE2311" s="34" t="str">
        <f t="shared" si="221"/>
        <v/>
      </c>
    </row>
    <row r="2312" spans="1:31" x14ac:dyDescent="0.2">
      <c r="A2312" s="34" t="str">
        <f t="shared" si="216"/>
        <v/>
      </c>
      <c r="G2312" s="28" t="str">
        <f t="shared" si="217"/>
        <v/>
      </c>
      <c r="M2312" s="34" t="str">
        <f t="shared" si="218"/>
        <v/>
      </c>
      <c r="S2312" s="34" t="str">
        <f t="shared" si="219"/>
        <v/>
      </c>
      <c r="Y2312" s="34" t="str">
        <f t="shared" si="220"/>
        <v/>
      </c>
      <c r="AE2312" s="34" t="str">
        <f t="shared" si="221"/>
        <v/>
      </c>
    </row>
    <row r="2313" spans="1:31" x14ac:dyDescent="0.2">
      <c r="A2313" s="34" t="str">
        <f t="shared" si="216"/>
        <v/>
      </c>
      <c r="G2313" s="28" t="str">
        <f t="shared" si="217"/>
        <v/>
      </c>
      <c r="M2313" s="34" t="str">
        <f t="shared" si="218"/>
        <v/>
      </c>
      <c r="S2313" s="34" t="str">
        <f t="shared" si="219"/>
        <v/>
      </c>
      <c r="Y2313" s="34" t="str">
        <f t="shared" si="220"/>
        <v/>
      </c>
      <c r="AE2313" s="34" t="str">
        <f t="shared" si="221"/>
        <v/>
      </c>
    </row>
    <row r="2314" spans="1:31" x14ac:dyDescent="0.2">
      <c r="A2314" s="34" t="str">
        <f t="shared" si="216"/>
        <v/>
      </c>
      <c r="G2314" s="28" t="str">
        <f t="shared" si="217"/>
        <v/>
      </c>
      <c r="M2314" s="34" t="str">
        <f t="shared" si="218"/>
        <v/>
      </c>
      <c r="S2314" s="34" t="str">
        <f t="shared" si="219"/>
        <v/>
      </c>
      <c r="Y2314" s="34" t="str">
        <f t="shared" si="220"/>
        <v/>
      </c>
      <c r="AE2314" s="34" t="str">
        <f t="shared" si="221"/>
        <v/>
      </c>
    </row>
    <row r="2315" spans="1:31" x14ac:dyDescent="0.2">
      <c r="A2315" s="34" t="str">
        <f t="shared" si="216"/>
        <v/>
      </c>
      <c r="G2315" s="28" t="str">
        <f t="shared" si="217"/>
        <v/>
      </c>
      <c r="M2315" s="34" t="str">
        <f t="shared" si="218"/>
        <v/>
      </c>
      <c r="S2315" s="34" t="str">
        <f t="shared" si="219"/>
        <v/>
      </c>
      <c r="Y2315" s="34" t="str">
        <f t="shared" si="220"/>
        <v/>
      </c>
      <c r="AE2315" s="34" t="str">
        <f t="shared" si="221"/>
        <v/>
      </c>
    </row>
    <row r="2316" spans="1:31" x14ac:dyDescent="0.2">
      <c r="A2316" s="34" t="str">
        <f t="shared" si="216"/>
        <v/>
      </c>
      <c r="G2316" s="28" t="str">
        <f t="shared" si="217"/>
        <v/>
      </c>
      <c r="M2316" s="34" t="str">
        <f t="shared" si="218"/>
        <v/>
      </c>
      <c r="S2316" s="34" t="str">
        <f t="shared" si="219"/>
        <v/>
      </c>
      <c r="Y2316" s="34" t="str">
        <f t="shared" si="220"/>
        <v/>
      </c>
      <c r="AE2316" s="34" t="str">
        <f t="shared" si="221"/>
        <v/>
      </c>
    </row>
    <row r="2317" spans="1:31" x14ac:dyDescent="0.2">
      <c r="A2317" s="34" t="str">
        <f t="shared" si="216"/>
        <v/>
      </c>
      <c r="G2317" s="28" t="str">
        <f t="shared" si="217"/>
        <v/>
      </c>
      <c r="M2317" s="34" t="str">
        <f t="shared" si="218"/>
        <v/>
      </c>
      <c r="S2317" s="34" t="str">
        <f t="shared" si="219"/>
        <v/>
      </c>
      <c r="Y2317" s="34" t="str">
        <f t="shared" si="220"/>
        <v/>
      </c>
      <c r="AE2317" s="34" t="str">
        <f t="shared" si="221"/>
        <v/>
      </c>
    </row>
    <row r="2318" spans="1:31" x14ac:dyDescent="0.2">
      <c r="A2318" s="34" t="str">
        <f t="shared" si="216"/>
        <v/>
      </c>
      <c r="G2318" s="28" t="str">
        <f t="shared" si="217"/>
        <v/>
      </c>
      <c r="M2318" s="34" t="str">
        <f t="shared" si="218"/>
        <v/>
      </c>
      <c r="S2318" s="34" t="str">
        <f t="shared" si="219"/>
        <v/>
      </c>
      <c r="Y2318" s="34" t="str">
        <f t="shared" si="220"/>
        <v/>
      </c>
      <c r="AE2318" s="34" t="str">
        <f t="shared" si="221"/>
        <v/>
      </c>
    </row>
    <row r="2319" spans="1:31" x14ac:dyDescent="0.2">
      <c r="A2319" s="34" t="str">
        <f t="shared" si="216"/>
        <v/>
      </c>
      <c r="G2319" s="28" t="str">
        <f t="shared" si="217"/>
        <v/>
      </c>
      <c r="M2319" s="34" t="str">
        <f t="shared" si="218"/>
        <v/>
      </c>
      <c r="S2319" s="34" t="str">
        <f t="shared" si="219"/>
        <v/>
      </c>
      <c r="Y2319" s="34" t="str">
        <f t="shared" si="220"/>
        <v/>
      </c>
      <c r="AE2319" s="34" t="str">
        <f t="shared" si="221"/>
        <v/>
      </c>
    </row>
    <row r="2320" spans="1:31" x14ac:dyDescent="0.2">
      <c r="A2320" s="34" t="str">
        <f t="shared" si="216"/>
        <v/>
      </c>
      <c r="G2320" s="28" t="str">
        <f t="shared" si="217"/>
        <v/>
      </c>
      <c r="M2320" s="34" t="str">
        <f t="shared" si="218"/>
        <v/>
      </c>
      <c r="S2320" s="34" t="str">
        <f t="shared" si="219"/>
        <v/>
      </c>
      <c r="Y2320" s="34" t="str">
        <f t="shared" si="220"/>
        <v/>
      </c>
      <c r="AE2320" s="34" t="str">
        <f t="shared" si="221"/>
        <v/>
      </c>
    </row>
    <row r="2321" spans="1:31" x14ac:dyDescent="0.2">
      <c r="A2321" s="34" t="str">
        <f t="shared" si="216"/>
        <v/>
      </c>
      <c r="G2321" s="28" t="str">
        <f t="shared" si="217"/>
        <v/>
      </c>
      <c r="M2321" s="34" t="str">
        <f t="shared" si="218"/>
        <v/>
      </c>
      <c r="S2321" s="34" t="str">
        <f t="shared" si="219"/>
        <v/>
      </c>
      <c r="Y2321" s="34" t="str">
        <f t="shared" si="220"/>
        <v/>
      </c>
      <c r="AE2321" s="34" t="str">
        <f t="shared" si="221"/>
        <v/>
      </c>
    </row>
    <row r="2322" spans="1:31" x14ac:dyDescent="0.2">
      <c r="A2322" s="34" t="str">
        <f t="shared" si="216"/>
        <v/>
      </c>
      <c r="G2322" s="28" t="str">
        <f t="shared" si="217"/>
        <v/>
      </c>
      <c r="M2322" s="34" t="str">
        <f t="shared" si="218"/>
        <v/>
      </c>
      <c r="S2322" s="34" t="str">
        <f t="shared" si="219"/>
        <v/>
      </c>
      <c r="Y2322" s="34" t="str">
        <f t="shared" si="220"/>
        <v/>
      </c>
      <c r="AE2322" s="34" t="str">
        <f t="shared" si="221"/>
        <v/>
      </c>
    </row>
    <row r="2323" spans="1:31" x14ac:dyDescent="0.2">
      <c r="A2323" s="34" t="str">
        <f t="shared" si="216"/>
        <v/>
      </c>
      <c r="G2323" s="28" t="str">
        <f t="shared" si="217"/>
        <v/>
      </c>
      <c r="M2323" s="34" t="str">
        <f t="shared" si="218"/>
        <v/>
      </c>
      <c r="S2323" s="34" t="str">
        <f t="shared" si="219"/>
        <v/>
      </c>
      <c r="Y2323" s="34" t="str">
        <f t="shared" si="220"/>
        <v/>
      </c>
      <c r="AE2323" s="34" t="str">
        <f t="shared" si="221"/>
        <v/>
      </c>
    </row>
    <row r="2324" spans="1:31" x14ac:dyDescent="0.2">
      <c r="A2324" s="34" t="str">
        <f t="shared" si="216"/>
        <v/>
      </c>
      <c r="G2324" s="28" t="str">
        <f t="shared" si="217"/>
        <v/>
      </c>
      <c r="M2324" s="34" t="str">
        <f t="shared" si="218"/>
        <v/>
      </c>
      <c r="S2324" s="34" t="str">
        <f t="shared" si="219"/>
        <v/>
      </c>
      <c r="Y2324" s="34" t="str">
        <f t="shared" si="220"/>
        <v/>
      </c>
      <c r="AE2324" s="34" t="str">
        <f t="shared" si="221"/>
        <v/>
      </c>
    </row>
    <row r="2325" spans="1:31" x14ac:dyDescent="0.2">
      <c r="A2325" s="34" t="str">
        <f t="shared" si="216"/>
        <v/>
      </c>
      <c r="G2325" s="28" t="str">
        <f t="shared" si="217"/>
        <v/>
      </c>
      <c r="M2325" s="34" t="str">
        <f t="shared" si="218"/>
        <v/>
      </c>
      <c r="S2325" s="34" t="str">
        <f t="shared" si="219"/>
        <v/>
      </c>
      <c r="Y2325" s="34" t="str">
        <f t="shared" si="220"/>
        <v/>
      </c>
      <c r="AE2325" s="34" t="str">
        <f t="shared" si="221"/>
        <v/>
      </c>
    </row>
    <row r="2326" spans="1:31" x14ac:dyDescent="0.2">
      <c r="A2326" s="34" t="str">
        <f t="shared" si="216"/>
        <v/>
      </c>
      <c r="G2326" s="28" t="str">
        <f t="shared" si="217"/>
        <v/>
      </c>
      <c r="M2326" s="34" t="str">
        <f t="shared" si="218"/>
        <v/>
      </c>
      <c r="S2326" s="34" t="str">
        <f t="shared" si="219"/>
        <v/>
      </c>
      <c r="Y2326" s="34" t="str">
        <f t="shared" si="220"/>
        <v/>
      </c>
      <c r="AE2326" s="34" t="str">
        <f t="shared" si="221"/>
        <v/>
      </c>
    </row>
    <row r="2327" spans="1:31" x14ac:dyDescent="0.2">
      <c r="A2327" s="34" t="str">
        <f t="shared" si="216"/>
        <v/>
      </c>
      <c r="G2327" s="28" t="str">
        <f t="shared" si="217"/>
        <v/>
      </c>
      <c r="M2327" s="34" t="str">
        <f t="shared" si="218"/>
        <v/>
      </c>
      <c r="S2327" s="34" t="str">
        <f t="shared" si="219"/>
        <v/>
      </c>
      <c r="Y2327" s="34" t="str">
        <f t="shared" si="220"/>
        <v/>
      </c>
      <c r="AE2327" s="34" t="str">
        <f t="shared" si="221"/>
        <v/>
      </c>
    </row>
    <row r="2328" spans="1:31" x14ac:dyDescent="0.2">
      <c r="A2328" s="34" t="str">
        <f t="shared" si="216"/>
        <v/>
      </c>
      <c r="G2328" s="28" t="str">
        <f t="shared" si="217"/>
        <v/>
      </c>
      <c r="M2328" s="34" t="str">
        <f t="shared" si="218"/>
        <v/>
      </c>
      <c r="S2328" s="34" t="str">
        <f t="shared" si="219"/>
        <v/>
      </c>
      <c r="Y2328" s="34" t="str">
        <f t="shared" si="220"/>
        <v/>
      </c>
      <c r="AE2328" s="34" t="str">
        <f t="shared" si="221"/>
        <v/>
      </c>
    </row>
    <row r="2329" spans="1:31" x14ac:dyDescent="0.2">
      <c r="A2329" s="34" t="str">
        <f t="shared" si="216"/>
        <v/>
      </c>
      <c r="G2329" s="28" t="str">
        <f t="shared" si="217"/>
        <v/>
      </c>
      <c r="M2329" s="34" t="str">
        <f t="shared" si="218"/>
        <v/>
      </c>
      <c r="S2329" s="34" t="str">
        <f t="shared" si="219"/>
        <v/>
      </c>
      <c r="Y2329" s="34" t="str">
        <f t="shared" si="220"/>
        <v/>
      </c>
      <c r="AE2329" s="34" t="str">
        <f t="shared" si="221"/>
        <v/>
      </c>
    </row>
    <row r="2330" spans="1:31" x14ac:dyDescent="0.2">
      <c r="A2330" s="34" t="str">
        <f t="shared" si="216"/>
        <v/>
      </c>
      <c r="G2330" s="28" t="str">
        <f t="shared" si="217"/>
        <v/>
      </c>
      <c r="M2330" s="34" t="str">
        <f t="shared" si="218"/>
        <v/>
      </c>
      <c r="S2330" s="34" t="str">
        <f t="shared" si="219"/>
        <v/>
      </c>
      <c r="Y2330" s="34" t="str">
        <f t="shared" si="220"/>
        <v/>
      </c>
      <c r="AE2330" s="34" t="str">
        <f t="shared" si="221"/>
        <v/>
      </c>
    </row>
    <row r="2331" spans="1:31" x14ac:dyDescent="0.2">
      <c r="A2331" s="34" t="str">
        <f t="shared" si="216"/>
        <v/>
      </c>
      <c r="G2331" s="28" t="str">
        <f t="shared" si="217"/>
        <v/>
      </c>
      <c r="M2331" s="34" t="str">
        <f t="shared" si="218"/>
        <v/>
      </c>
      <c r="S2331" s="34" t="str">
        <f t="shared" si="219"/>
        <v/>
      </c>
      <c r="Y2331" s="34" t="str">
        <f t="shared" si="220"/>
        <v/>
      </c>
      <c r="AE2331" s="34" t="str">
        <f t="shared" si="221"/>
        <v/>
      </c>
    </row>
    <row r="2332" spans="1:31" x14ac:dyDescent="0.2">
      <c r="A2332" s="34" t="str">
        <f t="shared" si="216"/>
        <v/>
      </c>
      <c r="G2332" s="28" t="str">
        <f t="shared" si="217"/>
        <v/>
      </c>
      <c r="M2332" s="34" t="str">
        <f t="shared" si="218"/>
        <v/>
      </c>
      <c r="S2332" s="34" t="str">
        <f t="shared" si="219"/>
        <v/>
      </c>
      <c r="Y2332" s="34" t="str">
        <f t="shared" si="220"/>
        <v/>
      </c>
      <c r="AE2332" s="34" t="str">
        <f t="shared" si="221"/>
        <v/>
      </c>
    </row>
    <row r="2333" spans="1:31" x14ac:dyDescent="0.2">
      <c r="A2333" s="34" t="str">
        <f t="shared" si="216"/>
        <v/>
      </c>
      <c r="G2333" s="28" t="str">
        <f t="shared" si="217"/>
        <v/>
      </c>
      <c r="M2333" s="34" t="str">
        <f t="shared" si="218"/>
        <v/>
      </c>
      <c r="S2333" s="34" t="str">
        <f t="shared" si="219"/>
        <v/>
      </c>
      <c r="Y2333" s="34" t="str">
        <f t="shared" si="220"/>
        <v/>
      </c>
      <c r="AE2333" s="34" t="str">
        <f t="shared" si="221"/>
        <v/>
      </c>
    </row>
    <row r="2334" spans="1:31" x14ac:dyDescent="0.2">
      <c r="A2334" s="34" t="str">
        <f t="shared" si="216"/>
        <v/>
      </c>
      <c r="G2334" s="28" t="str">
        <f t="shared" si="217"/>
        <v/>
      </c>
      <c r="M2334" s="34" t="str">
        <f t="shared" si="218"/>
        <v/>
      </c>
      <c r="S2334" s="34" t="str">
        <f t="shared" si="219"/>
        <v/>
      </c>
      <c r="Y2334" s="34" t="str">
        <f t="shared" si="220"/>
        <v/>
      </c>
      <c r="AE2334" s="34" t="str">
        <f t="shared" si="221"/>
        <v/>
      </c>
    </row>
    <row r="2335" spans="1:31" x14ac:dyDescent="0.2">
      <c r="A2335" s="34" t="str">
        <f t="shared" si="216"/>
        <v/>
      </c>
      <c r="G2335" s="28" t="str">
        <f t="shared" si="217"/>
        <v/>
      </c>
      <c r="M2335" s="34" t="str">
        <f t="shared" si="218"/>
        <v/>
      </c>
      <c r="S2335" s="34" t="str">
        <f t="shared" si="219"/>
        <v/>
      </c>
      <c r="Y2335" s="34" t="str">
        <f t="shared" si="220"/>
        <v/>
      </c>
      <c r="AE2335" s="34" t="str">
        <f t="shared" si="221"/>
        <v/>
      </c>
    </row>
    <row r="2336" spans="1:31" x14ac:dyDescent="0.2">
      <c r="A2336" s="34" t="str">
        <f t="shared" si="216"/>
        <v/>
      </c>
      <c r="G2336" s="28" t="str">
        <f t="shared" si="217"/>
        <v/>
      </c>
      <c r="M2336" s="34" t="str">
        <f t="shared" si="218"/>
        <v/>
      </c>
      <c r="S2336" s="34" t="str">
        <f t="shared" si="219"/>
        <v/>
      </c>
      <c r="Y2336" s="34" t="str">
        <f t="shared" si="220"/>
        <v/>
      </c>
      <c r="AE2336" s="34" t="str">
        <f t="shared" si="221"/>
        <v/>
      </c>
    </row>
    <row r="2337" spans="1:31" x14ac:dyDescent="0.2">
      <c r="A2337" s="34" t="str">
        <f t="shared" si="216"/>
        <v/>
      </c>
      <c r="G2337" s="28" t="str">
        <f t="shared" si="217"/>
        <v/>
      </c>
      <c r="M2337" s="34" t="str">
        <f t="shared" si="218"/>
        <v/>
      </c>
      <c r="S2337" s="34" t="str">
        <f t="shared" si="219"/>
        <v/>
      </c>
      <c r="Y2337" s="34" t="str">
        <f t="shared" si="220"/>
        <v/>
      </c>
      <c r="AE2337" s="34" t="str">
        <f t="shared" si="221"/>
        <v/>
      </c>
    </row>
    <row r="2338" spans="1:31" x14ac:dyDescent="0.2">
      <c r="A2338" s="34" t="str">
        <f t="shared" si="216"/>
        <v/>
      </c>
      <c r="G2338" s="28" t="str">
        <f t="shared" si="217"/>
        <v/>
      </c>
      <c r="M2338" s="34" t="str">
        <f t="shared" si="218"/>
        <v/>
      </c>
      <c r="S2338" s="34" t="str">
        <f t="shared" si="219"/>
        <v/>
      </c>
      <c r="Y2338" s="34" t="str">
        <f t="shared" si="220"/>
        <v/>
      </c>
      <c r="AE2338" s="34" t="str">
        <f t="shared" si="221"/>
        <v/>
      </c>
    </row>
    <row r="2339" spans="1:31" x14ac:dyDescent="0.2">
      <c r="A2339" s="34" t="str">
        <f t="shared" si="216"/>
        <v/>
      </c>
      <c r="G2339" s="28" t="str">
        <f t="shared" si="217"/>
        <v/>
      </c>
      <c r="M2339" s="34" t="str">
        <f t="shared" si="218"/>
        <v/>
      </c>
      <c r="S2339" s="34" t="str">
        <f t="shared" si="219"/>
        <v/>
      </c>
      <c r="Y2339" s="34" t="str">
        <f t="shared" si="220"/>
        <v/>
      </c>
      <c r="AE2339" s="34" t="str">
        <f t="shared" si="221"/>
        <v/>
      </c>
    </row>
    <row r="2340" spans="1:31" x14ac:dyDescent="0.2">
      <c r="A2340" s="34" t="str">
        <f t="shared" si="216"/>
        <v/>
      </c>
      <c r="G2340" s="28" t="str">
        <f t="shared" si="217"/>
        <v/>
      </c>
      <c r="M2340" s="34" t="str">
        <f t="shared" si="218"/>
        <v/>
      </c>
      <c r="S2340" s="34" t="str">
        <f t="shared" si="219"/>
        <v/>
      </c>
      <c r="Y2340" s="34" t="str">
        <f t="shared" si="220"/>
        <v/>
      </c>
      <c r="AE2340" s="34" t="str">
        <f t="shared" si="221"/>
        <v/>
      </c>
    </row>
    <row r="2341" spans="1:31" x14ac:dyDescent="0.2">
      <c r="A2341" s="34" t="str">
        <f t="shared" si="216"/>
        <v/>
      </c>
      <c r="G2341" s="28" t="str">
        <f t="shared" si="217"/>
        <v/>
      </c>
      <c r="M2341" s="34" t="str">
        <f t="shared" si="218"/>
        <v/>
      </c>
      <c r="S2341" s="34" t="str">
        <f t="shared" si="219"/>
        <v/>
      </c>
      <c r="Y2341" s="34" t="str">
        <f t="shared" si="220"/>
        <v/>
      </c>
      <c r="AE2341" s="34" t="str">
        <f t="shared" si="221"/>
        <v/>
      </c>
    </row>
    <row r="2342" spans="1:31" x14ac:dyDescent="0.2">
      <c r="A2342" s="34" t="str">
        <f t="shared" si="216"/>
        <v/>
      </c>
      <c r="G2342" s="28" t="str">
        <f t="shared" si="217"/>
        <v/>
      </c>
      <c r="M2342" s="34" t="str">
        <f t="shared" si="218"/>
        <v/>
      </c>
      <c r="S2342" s="34" t="str">
        <f t="shared" si="219"/>
        <v/>
      </c>
      <c r="Y2342" s="34" t="str">
        <f t="shared" si="220"/>
        <v/>
      </c>
      <c r="AE2342" s="34" t="str">
        <f t="shared" si="221"/>
        <v/>
      </c>
    </row>
    <row r="2343" spans="1:31" x14ac:dyDescent="0.2">
      <c r="A2343" s="34" t="str">
        <f t="shared" si="216"/>
        <v/>
      </c>
      <c r="G2343" s="28" t="str">
        <f t="shared" si="217"/>
        <v/>
      </c>
      <c r="M2343" s="34" t="str">
        <f t="shared" si="218"/>
        <v/>
      </c>
      <c r="S2343" s="34" t="str">
        <f t="shared" si="219"/>
        <v/>
      </c>
      <c r="Y2343" s="34" t="str">
        <f t="shared" si="220"/>
        <v/>
      </c>
      <c r="AE2343" s="34" t="str">
        <f t="shared" si="221"/>
        <v/>
      </c>
    </row>
    <row r="2344" spans="1:31" x14ac:dyDescent="0.2">
      <c r="A2344" s="34" t="str">
        <f t="shared" si="216"/>
        <v/>
      </c>
      <c r="G2344" s="28" t="str">
        <f t="shared" si="217"/>
        <v/>
      </c>
      <c r="M2344" s="34" t="str">
        <f t="shared" si="218"/>
        <v/>
      </c>
      <c r="S2344" s="34" t="str">
        <f t="shared" si="219"/>
        <v/>
      </c>
      <c r="Y2344" s="34" t="str">
        <f t="shared" si="220"/>
        <v/>
      </c>
      <c r="AE2344" s="34" t="str">
        <f t="shared" si="221"/>
        <v/>
      </c>
    </row>
    <row r="2345" spans="1:31" x14ac:dyDescent="0.2">
      <c r="A2345" s="34" t="str">
        <f t="shared" si="216"/>
        <v/>
      </c>
      <c r="G2345" s="28" t="str">
        <f t="shared" si="217"/>
        <v/>
      </c>
      <c r="M2345" s="34" t="str">
        <f t="shared" si="218"/>
        <v/>
      </c>
      <c r="S2345" s="34" t="str">
        <f t="shared" si="219"/>
        <v/>
      </c>
      <c r="Y2345" s="34" t="str">
        <f t="shared" si="220"/>
        <v/>
      </c>
      <c r="AE2345" s="34" t="str">
        <f t="shared" si="221"/>
        <v/>
      </c>
    </row>
    <row r="2346" spans="1:31" x14ac:dyDescent="0.2">
      <c r="A2346" s="34" t="str">
        <f t="shared" si="216"/>
        <v/>
      </c>
      <c r="G2346" s="28" t="str">
        <f t="shared" si="217"/>
        <v/>
      </c>
      <c r="M2346" s="34" t="str">
        <f t="shared" si="218"/>
        <v/>
      </c>
      <c r="S2346" s="34" t="str">
        <f t="shared" si="219"/>
        <v/>
      </c>
      <c r="Y2346" s="34" t="str">
        <f t="shared" si="220"/>
        <v/>
      </c>
      <c r="AE2346" s="34" t="str">
        <f t="shared" si="221"/>
        <v/>
      </c>
    </row>
    <row r="2347" spans="1:31" x14ac:dyDescent="0.2">
      <c r="A2347" s="34" t="str">
        <f t="shared" si="216"/>
        <v/>
      </c>
      <c r="G2347" s="28" t="str">
        <f t="shared" si="217"/>
        <v/>
      </c>
      <c r="M2347" s="34" t="str">
        <f t="shared" si="218"/>
        <v/>
      </c>
      <c r="S2347" s="34" t="str">
        <f t="shared" si="219"/>
        <v/>
      </c>
      <c r="Y2347" s="34" t="str">
        <f t="shared" si="220"/>
        <v/>
      </c>
      <c r="AE2347" s="34" t="str">
        <f t="shared" si="221"/>
        <v/>
      </c>
    </row>
    <row r="2348" spans="1:31" x14ac:dyDescent="0.2">
      <c r="A2348" s="34" t="str">
        <f t="shared" si="216"/>
        <v/>
      </c>
      <c r="G2348" s="28" t="str">
        <f t="shared" si="217"/>
        <v/>
      </c>
      <c r="M2348" s="34" t="str">
        <f t="shared" si="218"/>
        <v/>
      </c>
      <c r="S2348" s="34" t="str">
        <f t="shared" si="219"/>
        <v/>
      </c>
      <c r="Y2348" s="34" t="str">
        <f t="shared" si="220"/>
        <v/>
      </c>
      <c r="AE2348" s="34" t="str">
        <f t="shared" si="221"/>
        <v/>
      </c>
    </row>
    <row r="2349" spans="1:31" x14ac:dyDescent="0.2">
      <c r="A2349" s="34" t="str">
        <f t="shared" si="216"/>
        <v/>
      </c>
      <c r="G2349" s="28" t="str">
        <f t="shared" si="217"/>
        <v/>
      </c>
      <c r="M2349" s="34" t="str">
        <f t="shared" si="218"/>
        <v/>
      </c>
      <c r="S2349" s="34" t="str">
        <f t="shared" si="219"/>
        <v/>
      </c>
      <c r="Y2349" s="34" t="str">
        <f t="shared" si="220"/>
        <v/>
      </c>
      <c r="AE2349" s="34" t="str">
        <f t="shared" si="221"/>
        <v/>
      </c>
    </row>
    <row r="2350" spans="1:31" x14ac:dyDescent="0.2">
      <c r="A2350" s="34" t="str">
        <f t="shared" si="216"/>
        <v/>
      </c>
      <c r="G2350" s="28" t="str">
        <f t="shared" si="217"/>
        <v/>
      </c>
      <c r="M2350" s="34" t="str">
        <f t="shared" si="218"/>
        <v/>
      </c>
      <c r="S2350" s="34" t="str">
        <f t="shared" si="219"/>
        <v/>
      </c>
      <c r="Y2350" s="34" t="str">
        <f t="shared" si="220"/>
        <v/>
      </c>
      <c r="AE2350" s="34" t="str">
        <f t="shared" si="221"/>
        <v/>
      </c>
    </row>
    <row r="2351" spans="1:31" x14ac:dyDescent="0.2">
      <c r="A2351" s="34" t="str">
        <f t="shared" si="216"/>
        <v/>
      </c>
      <c r="G2351" s="28" t="str">
        <f t="shared" si="217"/>
        <v/>
      </c>
      <c r="M2351" s="34" t="str">
        <f t="shared" si="218"/>
        <v/>
      </c>
      <c r="S2351" s="34" t="str">
        <f t="shared" si="219"/>
        <v/>
      </c>
      <c r="Y2351" s="34" t="str">
        <f t="shared" si="220"/>
        <v/>
      </c>
      <c r="AE2351" s="34" t="str">
        <f t="shared" si="221"/>
        <v/>
      </c>
    </row>
    <row r="2352" spans="1:31" x14ac:dyDescent="0.2">
      <c r="A2352" s="34" t="str">
        <f t="shared" si="216"/>
        <v/>
      </c>
      <c r="G2352" s="28" t="str">
        <f t="shared" si="217"/>
        <v/>
      </c>
      <c r="M2352" s="34" t="str">
        <f t="shared" si="218"/>
        <v/>
      </c>
      <c r="S2352" s="34" t="str">
        <f t="shared" si="219"/>
        <v/>
      </c>
      <c r="Y2352" s="34" t="str">
        <f t="shared" si="220"/>
        <v/>
      </c>
      <c r="AE2352" s="34" t="str">
        <f t="shared" si="221"/>
        <v/>
      </c>
    </row>
    <row r="2353" spans="1:31" x14ac:dyDescent="0.2">
      <c r="A2353" s="34" t="str">
        <f t="shared" si="216"/>
        <v/>
      </c>
      <c r="G2353" s="28" t="str">
        <f t="shared" si="217"/>
        <v/>
      </c>
      <c r="M2353" s="34" t="str">
        <f t="shared" si="218"/>
        <v/>
      </c>
      <c r="S2353" s="34" t="str">
        <f t="shared" si="219"/>
        <v/>
      </c>
      <c r="Y2353" s="34" t="str">
        <f t="shared" si="220"/>
        <v/>
      </c>
      <c r="AE2353" s="34" t="str">
        <f t="shared" si="221"/>
        <v/>
      </c>
    </row>
    <row r="2354" spans="1:31" x14ac:dyDescent="0.2">
      <c r="A2354" s="34" t="str">
        <f t="shared" si="216"/>
        <v/>
      </c>
      <c r="G2354" s="28" t="str">
        <f t="shared" si="217"/>
        <v/>
      </c>
      <c r="M2354" s="34" t="str">
        <f t="shared" si="218"/>
        <v/>
      </c>
      <c r="S2354" s="34" t="str">
        <f t="shared" si="219"/>
        <v/>
      </c>
      <c r="Y2354" s="34" t="str">
        <f t="shared" si="220"/>
        <v/>
      </c>
      <c r="AE2354" s="34" t="str">
        <f t="shared" si="221"/>
        <v/>
      </c>
    </row>
    <row r="2355" spans="1:31" x14ac:dyDescent="0.2">
      <c r="A2355" s="34" t="str">
        <f t="shared" si="216"/>
        <v/>
      </c>
      <c r="G2355" s="28" t="str">
        <f t="shared" si="217"/>
        <v/>
      </c>
      <c r="M2355" s="34" t="str">
        <f t="shared" si="218"/>
        <v/>
      </c>
      <c r="S2355" s="34" t="str">
        <f t="shared" si="219"/>
        <v/>
      </c>
      <c r="Y2355" s="34" t="str">
        <f t="shared" si="220"/>
        <v/>
      </c>
      <c r="AE2355" s="34" t="str">
        <f t="shared" si="221"/>
        <v/>
      </c>
    </row>
    <row r="2356" spans="1:31" x14ac:dyDescent="0.2">
      <c r="A2356" s="34" t="str">
        <f t="shared" si="216"/>
        <v/>
      </c>
      <c r="G2356" s="28" t="str">
        <f t="shared" si="217"/>
        <v/>
      </c>
      <c r="M2356" s="34" t="str">
        <f t="shared" si="218"/>
        <v/>
      </c>
      <c r="S2356" s="34" t="str">
        <f t="shared" si="219"/>
        <v/>
      </c>
      <c r="Y2356" s="34" t="str">
        <f t="shared" si="220"/>
        <v/>
      </c>
      <c r="AE2356" s="34" t="str">
        <f t="shared" si="221"/>
        <v/>
      </c>
    </row>
    <row r="2357" spans="1:31" x14ac:dyDescent="0.2">
      <c r="A2357" s="34" t="str">
        <f t="shared" si="216"/>
        <v/>
      </c>
      <c r="G2357" s="28" t="str">
        <f t="shared" si="217"/>
        <v/>
      </c>
      <c r="M2357" s="34" t="str">
        <f t="shared" si="218"/>
        <v/>
      </c>
      <c r="S2357" s="34" t="str">
        <f t="shared" si="219"/>
        <v/>
      </c>
      <c r="Y2357" s="34" t="str">
        <f t="shared" si="220"/>
        <v/>
      </c>
      <c r="AE2357" s="34" t="str">
        <f t="shared" si="221"/>
        <v/>
      </c>
    </row>
    <row r="2358" spans="1:31" x14ac:dyDescent="0.2">
      <c r="A2358" s="34" t="str">
        <f t="shared" si="216"/>
        <v/>
      </c>
      <c r="G2358" s="28" t="str">
        <f t="shared" si="217"/>
        <v/>
      </c>
      <c r="M2358" s="34" t="str">
        <f t="shared" si="218"/>
        <v/>
      </c>
      <c r="S2358" s="34" t="str">
        <f t="shared" si="219"/>
        <v/>
      </c>
      <c r="Y2358" s="34" t="str">
        <f t="shared" si="220"/>
        <v/>
      </c>
      <c r="AE2358" s="34" t="str">
        <f t="shared" si="221"/>
        <v/>
      </c>
    </row>
    <row r="2359" spans="1:31" x14ac:dyDescent="0.2">
      <c r="A2359" s="34" t="str">
        <f t="shared" si="216"/>
        <v/>
      </c>
      <c r="G2359" s="28" t="str">
        <f t="shared" si="217"/>
        <v/>
      </c>
      <c r="M2359" s="34" t="str">
        <f t="shared" si="218"/>
        <v/>
      </c>
      <c r="S2359" s="34" t="str">
        <f t="shared" si="219"/>
        <v/>
      </c>
      <c r="Y2359" s="34" t="str">
        <f t="shared" si="220"/>
        <v/>
      </c>
      <c r="AE2359" s="34" t="str">
        <f t="shared" si="221"/>
        <v/>
      </c>
    </row>
    <row r="2360" spans="1:31" x14ac:dyDescent="0.2">
      <c r="A2360" s="34" t="str">
        <f t="shared" si="216"/>
        <v/>
      </c>
      <c r="G2360" s="28" t="str">
        <f t="shared" si="217"/>
        <v/>
      </c>
      <c r="M2360" s="34" t="str">
        <f t="shared" si="218"/>
        <v/>
      </c>
      <c r="S2360" s="34" t="str">
        <f t="shared" si="219"/>
        <v/>
      </c>
      <c r="Y2360" s="34" t="str">
        <f t="shared" si="220"/>
        <v/>
      </c>
      <c r="AE2360" s="34" t="str">
        <f t="shared" si="221"/>
        <v/>
      </c>
    </row>
    <row r="2361" spans="1:31" x14ac:dyDescent="0.2">
      <c r="A2361" s="34" t="str">
        <f t="shared" si="216"/>
        <v/>
      </c>
      <c r="G2361" s="28" t="str">
        <f t="shared" si="217"/>
        <v/>
      </c>
      <c r="M2361" s="34" t="str">
        <f t="shared" si="218"/>
        <v/>
      </c>
      <c r="S2361" s="34" t="str">
        <f t="shared" si="219"/>
        <v/>
      </c>
      <c r="Y2361" s="34" t="str">
        <f t="shared" si="220"/>
        <v/>
      </c>
      <c r="AE2361" s="34" t="str">
        <f t="shared" si="221"/>
        <v/>
      </c>
    </row>
    <row r="2362" spans="1:31" x14ac:dyDescent="0.2">
      <c r="A2362" s="34" t="str">
        <f t="shared" si="216"/>
        <v/>
      </c>
      <c r="G2362" s="28" t="str">
        <f t="shared" si="217"/>
        <v/>
      </c>
      <c r="M2362" s="34" t="str">
        <f t="shared" si="218"/>
        <v/>
      </c>
      <c r="S2362" s="34" t="str">
        <f t="shared" si="219"/>
        <v/>
      </c>
      <c r="Y2362" s="34" t="str">
        <f t="shared" si="220"/>
        <v/>
      </c>
      <c r="AE2362" s="34" t="str">
        <f t="shared" si="221"/>
        <v/>
      </c>
    </row>
    <row r="2363" spans="1:31" x14ac:dyDescent="0.2">
      <c r="A2363" s="34" t="str">
        <f t="shared" si="216"/>
        <v/>
      </c>
      <c r="G2363" s="28" t="str">
        <f t="shared" si="217"/>
        <v/>
      </c>
      <c r="M2363" s="34" t="str">
        <f t="shared" si="218"/>
        <v/>
      </c>
      <c r="S2363" s="34" t="str">
        <f t="shared" si="219"/>
        <v/>
      </c>
      <c r="Y2363" s="34" t="str">
        <f t="shared" si="220"/>
        <v/>
      </c>
      <c r="AE2363" s="34" t="str">
        <f t="shared" si="221"/>
        <v/>
      </c>
    </row>
    <row r="2364" spans="1:31" x14ac:dyDescent="0.2">
      <c r="A2364" s="34" t="str">
        <f t="shared" si="216"/>
        <v/>
      </c>
      <c r="G2364" s="28" t="str">
        <f t="shared" si="217"/>
        <v/>
      </c>
      <c r="M2364" s="34" t="str">
        <f t="shared" si="218"/>
        <v/>
      </c>
      <c r="S2364" s="34" t="str">
        <f t="shared" si="219"/>
        <v/>
      </c>
      <c r="Y2364" s="34" t="str">
        <f t="shared" si="220"/>
        <v/>
      </c>
      <c r="AE2364" s="34" t="str">
        <f t="shared" si="221"/>
        <v/>
      </c>
    </row>
    <row r="2365" spans="1:31" x14ac:dyDescent="0.2">
      <c r="A2365" s="34" t="str">
        <f t="shared" si="216"/>
        <v/>
      </c>
      <c r="G2365" s="28" t="str">
        <f t="shared" si="217"/>
        <v/>
      </c>
      <c r="M2365" s="34" t="str">
        <f t="shared" si="218"/>
        <v/>
      </c>
      <c r="S2365" s="34" t="str">
        <f t="shared" si="219"/>
        <v/>
      </c>
      <c r="Y2365" s="34" t="str">
        <f t="shared" si="220"/>
        <v/>
      </c>
      <c r="AE2365" s="34" t="str">
        <f t="shared" si="221"/>
        <v/>
      </c>
    </row>
    <row r="2366" spans="1:31" x14ac:dyDescent="0.2">
      <c r="A2366" s="34" t="str">
        <f t="shared" si="216"/>
        <v/>
      </c>
      <c r="G2366" s="28" t="str">
        <f t="shared" si="217"/>
        <v/>
      </c>
      <c r="M2366" s="34" t="str">
        <f t="shared" si="218"/>
        <v/>
      </c>
      <c r="S2366" s="34" t="str">
        <f t="shared" si="219"/>
        <v/>
      </c>
      <c r="Y2366" s="34" t="str">
        <f t="shared" si="220"/>
        <v/>
      </c>
      <c r="AE2366" s="34" t="str">
        <f t="shared" si="221"/>
        <v/>
      </c>
    </row>
    <row r="2367" spans="1:31" x14ac:dyDescent="0.2">
      <c r="A2367" s="34" t="str">
        <f t="shared" si="216"/>
        <v/>
      </c>
      <c r="G2367" s="28" t="str">
        <f t="shared" si="217"/>
        <v/>
      </c>
      <c r="M2367" s="34" t="str">
        <f t="shared" si="218"/>
        <v/>
      </c>
      <c r="S2367" s="34" t="str">
        <f t="shared" si="219"/>
        <v/>
      </c>
      <c r="Y2367" s="34" t="str">
        <f t="shared" si="220"/>
        <v/>
      </c>
      <c r="AE2367" s="34" t="str">
        <f t="shared" si="221"/>
        <v/>
      </c>
    </row>
    <row r="2368" spans="1:31" x14ac:dyDescent="0.2">
      <c r="A2368" s="34" t="str">
        <f t="shared" si="216"/>
        <v/>
      </c>
      <c r="G2368" s="28" t="str">
        <f t="shared" si="217"/>
        <v/>
      </c>
      <c r="M2368" s="34" t="str">
        <f t="shared" si="218"/>
        <v/>
      </c>
      <c r="S2368" s="34" t="str">
        <f t="shared" si="219"/>
        <v/>
      </c>
      <c r="Y2368" s="34" t="str">
        <f t="shared" si="220"/>
        <v/>
      </c>
      <c r="AE2368" s="34" t="str">
        <f t="shared" si="221"/>
        <v/>
      </c>
    </row>
    <row r="2369" spans="1:31" x14ac:dyDescent="0.2">
      <c r="A2369" s="34" t="str">
        <f t="shared" si="216"/>
        <v/>
      </c>
      <c r="G2369" s="28" t="str">
        <f t="shared" si="217"/>
        <v/>
      </c>
      <c r="M2369" s="34" t="str">
        <f t="shared" si="218"/>
        <v/>
      </c>
      <c r="S2369" s="34" t="str">
        <f t="shared" si="219"/>
        <v/>
      </c>
      <c r="Y2369" s="34" t="str">
        <f t="shared" si="220"/>
        <v/>
      </c>
      <c r="AE2369" s="34" t="str">
        <f t="shared" si="221"/>
        <v/>
      </c>
    </row>
    <row r="2370" spans="1:31" x14ac:dyDescent="0.2">
      <c r="A2370" s="34" t="str">
        <f t="shared" si="216"/>
        <v/>
      </c>
      <c r="G2370" s="28" t="str">
        <f t="shared" si="217"/>
        <v/>
      </c>
      <c r="M2370" s="34" t="str">
        <f t="shared" si="218"/>
        <v/>
      </c>
      <c r="S2370" s="34" t="str">
        <f t="shared" si="219"/>
        <v/>
      </c>
      <c r="Y2370" s="34" t="str">
        <f t="shared" si="220"/>
        <v/>
      </c>
      <c r="AE2370" s="34" t="str">
        <f t="shared" si="221"/>
        <v/>
      </c>
    </row>
    <row r="2371" spans="1:31" x14ac:dyDescent="0.2">
      <c r="A2371" s="34" t="str">
        <f t="shared" si="216"/>
        <v/>
      </c>
      <c r="G2371" s="28" t="str">
        <f t="shared" si="217"/>
        <v/>
      </c>
      <c r="M2371" s="34" t="str">
        <f t="shared" si="218"/>
        <v/>
      </c>
      <c r="S2371" s="34" t="str">
        <f t="shared" si="219"/>
        <v/>
      </c>
      <c r="Y2371" s="34" t="str">
        <f t="shared" si="220"/>
        <v/>
      </c>
      <c r="AE2371" s="34" t="str">
        <f t="shared" si="221"/>
        <v/>
      </c>
    </row>
    <row r="2372" spans="1:31" x14ac:dyDescent="0.2">
      <c r="A2372" s="34" t="str">
        <f t="shared" si="216"/>
        <v/>
      </c>
      <c r="G2372" s="28" t="str">
        <f t="shared" si="217"/>
        <v/>
      </c>
      <c r="M2372" s="34" t="str">
        <f t="shared" si="218"/>
        <v/>
      </c>
      <c r="S2372" s="34" t="str">
        <f t="shared" si="219"/>
        <v/>
      </c>
      <c r="Y2372" s="34" t="str">
        <f t="shared" si="220"/>
        <v/>
      </c>
      <c r="AE2372" s="34" t="str">
        <f t="shared" si="221"/>
        <v/>
      </c>
    </row>
    <row r="2373" spans="1:31" x14ac:dyDescent="0.2">
      <c r="A2373" s="34" t="str">
        <f t="shared" ref="A2373:A2436" si="222">(B2373&amp;C2373)</f>
        <v/>
      </c>
      <c r="G2373" s="28" t="str">
        <f t="shared" ref="G2373:G2436" si="223">(H2373&amp;I2373)</f>
        <v/>
      </c>
      <c r="M2373" s="34" t="str">
        <f t="shared" ref="M2373:M2436" si="224">(N2373&amp;O2373)</f>
        <v/>
      </c>
      <c r="S2373" s="34" t="str">
        <f t="shared" ref="S2373:S2436" si="225">(T2373&amp;U2373)</f>
        <v/>
      </c>
      <c r="Y2373" s="34" t="str">
        <f t="shared" ref="Y2373:Y2436" si="226">(Z2373&amp;AA2373)</f>
        <v/>
      </c>
      <c r="AE2373" s="34" t="str">
        <f t="shared" ref="AE2373:AE2436" si="227">(AF2373&amp;AG2373)</f>
        <v/>
      </c>
    </row>
    <row r="2374" spans="1:31" x14ac:dyDescent="0.2">
      <c r="A2374" s="34" t="str">
        <f t="shared" si="222"/>
        <v/>
      </c>
      <c r="G2374" s="28" t="str">
        <f t="shared" si="223"/>
        <v/>
      </c>
      <c r="M2374" s="34" t="str">
        <f t="shared" si="224"/>
        <v/>
      </c>
      <c r="S2374" s="34" t="str">
        <f t="shared" si="225"/>
        <v/>
      </c>
      <c r="Y2374" s="34" t="str">
        <f t="shared" si="226"/>
        <v/>
      </c>
      <c r="AE2374" s="34" t="str">
        <f t="shared" si="227"/>
        <v/>
      </c>
    </row>
    <row r="2375" spans="1:31" x14ac:dyDescent="0.2">
      <c r="A2375" s="34" t="str">
        <f t="shared" si="222"/>
        <v/>
      </c>
      <c r="G2375" s="28" t="str">
        <f t="shared" si="223"/>
        <v/>
      </c>
      <c r="M2375" s="34" t="str">
        <f t="shared" si="224"/>
        <v/>
      </c>
      <c r="S2375" s="34" t="str">
        <f t="shared" si="225"/>
        <v/>
      </c>
      <c r="Y2375" s="34" t="str">
        <f t="shared" si="226"/>
        <v/>
      </c>
      <c r="AE2375" s="34" t="str">
        <f t="shared" si="227"/>
        <v/>
      </c>
    </row>
    <row r="2376" spans="1:31" x14ac:dyDescent="0.2">
      <c r="A2376" s="34" t="str">
        <f t="shared" si="222"/>
        <v/>
      </c>
      <c r="G2376" s="28" t="str">
        <f t="shared" si="223"/>
        <v/>
      </c>
      <c r="M2376" s="34" t="str">
        <f t="shared" si="224"/>
        <v/>
      </c>
      <c r="S2376" s="34" t="str">
        <f t="shared" si="225"/>
        <v/>
      </c>
      <c r="Y2376" s="34" t="str">
        <f t="shared" si="226"/>
        <v/>
      </c>
      <c r="AE2376" s="34" t="str">
        <f t="shared" si="227"/>
        <v/>
      </c>
    </row>
    <row r="2377" spans="1:31" x14ac:dyDescent="0.2">
      <c r="A2377" s="34" t="str">
        <f t="shared" si="222"/>
        <v/>
      </c>
      <c r="G2377" s="28" t="str">
        <f t="shared" si="223"/>
        <v/>
      </c>
      <c r="M2377" s="34" t="str">
        <f t="shared" si="224"/>
        <v/>
      </c>
      <c r="S2377" s="34" t="str">
        <f t="shared" si="225"/>
        <v/>
      </c>
      <c r="Y2377" s="34" t="str">
        <f t="shared" si="226"/>
        <v/>
      </c>
      <c r="AE2377" s="34" t="str">
        <f t="shared" si="227"/>
        <v/>
      </c>
    </row>
    <row r="2378" spans="1:31" x14ac:dyDescent="0.2">
      <c r="A2378" s="34" t="str">
        <f t="shared" si="222"/>
        <v/>
      </c>
      <c r="G2378" s="28" t="str">
        <f t="shared" si="223"/>
        <v/>
      </c>
      <c r="M2378" s="34" t="str">
        <f t="shared" si="224"/>
        <v/>
      </c>
      <c r="S2378" s="34" t="str">
        <f t="shared" si="225"/>
        <v/>
      </c>
      <c r="Y2378" s="34" t="str">
        <f t="shared" si="226"/>
        <v/>
      </c>
      <c r="AE2378" s="34" t="str">
        <f t="shared" si="227"/>
        <v/>
      </c>
    </row>
    <row r="2379" spans="1:31" x14ac:dyDescent="0.2">
      <c r="A2379" s="34" t="str">
        <f t="shared" si="222"/>
        <v/>
      </c>
      <c r="G2379" s="28" t="str">
        <f t="shared" si="223"/>
        <v/>
      </c>
      <c r="M2379" s="34" t="str">
        <f t="shared" si="224"/>
        <v/>
      </c>
      <c r="S2379" s="34" t="str">
        <f t="shared" si="225"/>
        <v/>
      </c>
      <c r="Y2379" s="34" t="str">
        <f t="shared" si="226"/>
        <v/>
      </c>
      <c r="AE2379" s="34" t="str">
        <f t="shared" si="227"/>
        <v/>
      </c>
    </row>
    <row r="2380" spans="1:31" x14ac:dyDescent="0.2">
      <c r="A2380" s="34" t="str">
        <f t="shared" si="222"/>
        <v/>
      </c>
      <c r="G2380" s="28" t="str">
        <f t="shared" si="223"/>
        <v/>
      </c>
      <c r="M2380" s="34" t="str">
        <f t="shared" si="224"/>
        <v/>
      </c>
      <c r="S2380" s="34" t="str">
        <f t="shared" si="225"/>
        <v/>
      </c>
      <c r="Y2380" s="34" t="str">
        <f t="shared" si="226"/>
        <v/>
      </c>
      <c r="AE2380" s="34" t="str">
        <f t="shared" si="227"/>
        <v/>
      </c>
    </row>
    <row r="2381" spans="1:31" x14ac:dyDescent="0.2">
      <c r="A2381" s="34" t="str">
        <f t="shared" si="222"/>
        <v/>
      </c>
      <c r="G2381" s="28" t="str">
        <f t="shared" si="223"/>
        <v/>
      </c>
      <c r="M2381" s="34" t="str">
        <f t="shared" si="224"/>
        <v/>
      </c>
      <c r="S2381" s="34" t="str">
        <f t="shared" si="225"/>
        <v/>
      </c>
      <c r="Y2381" s="34" t="str">
        <f t="shared" si="226"/>
        <v/>
      </c>
      <c r="AE2381" s="34" t="str">
        <f t="shared" si="227"/>
        <v/>
      </c>
    </row>
    <row r="2382" spans="1:31" x14ac:dyDescent="0.2">
      <c r="A2382" s="34" t="str">
        <f t="shared" si="222"/>
        <v/>
      </c>
      <c r="G2382" s="28" t="str">
        <f t="shared" si="223"/>
        <v/>
      </c>
      <c r="M2382" s="34" t="str">
        <f t="shared" si="224"/>
        <v/>
      </c>
      <c r="S2382" s="34" t="str">
        <f t="shared" si="225"/>
        <v/>
      </c>
      <c r="Y2382" s="34" t="str">
        <f t="shared" si="226"/>
        <v/>
      </c>
      <c r="AE2382" s="34" t="str">
        <f t="shared" si="227"/>
        <v/>
      </c>
    </row>
    <row r="2383" spans="1:31" x14ac:dyDescent="0.2">
      <c r="A2383" s="34" t="str">
        <f t="shared" si="222"/>
        <v/>
      </c>
      <c r="G2383" s="28" t="str">
        <f t="shared" si="223"/>
        <v/>
      </c>
      <c r="M2383" s="34" t="str">
        <f t="shared" si="224"/>
        <v/>
      </c>
      <c r="S2383" s="34" t="str">
        <f t="shared" si="225"/>
        <v/>
      </c>
      <c r="Y2383" s="34" t="str">
        <f t="shared" si="226"/>
        <v/>
      </c>
      <c r="AE2383" s="34" t="str">
        <f t="shared" si="227"/>
        <v/>
      </c>
    </row>
    <row r="2384" spans="1:31" x14ac:dyDescent="0.2">
      <c r="A2384" s="34" t="str">
        <f t="shared" si="222"/>
        <v/>
      </c>
      <c r="G2384" s="28" t="str">
        <f t="shared" si="223"/>
        <v/>
      </c>
      <c r="M2384" s="34" t="str">
        <f t="shared" si="224"/>
        <v/>
      </c>
      <c r="S2384" s="34" t="str">
        <f t="shared" si="225"/>
        <v/>
      </c>
      <c r="Y2384" s="34" t="str">
        <f t="shared" si="226"/>
        <v/>
      </c>
      <c r="AE2384" s="34" t="str">
        <f t="shared" si="227"/>
        <v/>
      </c>
    </row>
    <row r="2385" spans="1:31" x14ac:dyDescent="0.2">
      <c r="A2385" s="34" t="str">
        <f t="shared" si="222"/>
        <v/>
      </c>
      <c r="G2385" s="28" t="str">
        <f t="shared" si="223"/>
        <v/>
      </c>
      <c r="M2385" s="34" t="str">
        <f t="shared" si="224"/>
        <v/>
      </c>
      <c r="S2385" s="34" t="str">
        <f t="shared" si="225"/>
        <v/>
      </c>
      <c r="Y2385" s="34" t="str">
        <f t="shared" si="226"/>
        <v/>
      </c>
      <c r="AE2385" s="34" t="str">
        <f t="shared" si="227"/>
        <v/>
      </c>
    </row>
    <row r="2386" spans="1:31" x14ac:dyDescent="0.2">
      <c r="A2386" s="34" t="str">
        <f t="shared" si="222"/>
        <v/>
      </c>
      <c r="G2386" s="28" t="str">
        <f t="shared" si="223"/>
        <v/>
      </c>
      <c r="M2386" s="34" t="str">
        <f t="shared" si="224"/>
        <v/>
      </c>
      <c r="S2386" s="34" t="str">
        <f t="shared" si="225"/>
        <v/>
      </c>
      <c r="Y2386" s="34" t="str">
        <f t="shared" si="226"/>
        <v/>
      </c>
      <c r="AE2386" s="34" t="str">
        <f t="shared" si="227"/>
        <v/>
      </c>
    </row>
    <row r="2387" spans="1:31" x14ac:dyDescent="0.2">
      <c r="A2387" s="34" t="str">
        <f t="shared" si="222"/>
        <v/>
      </c>
      <c r="G2387" s="28" t="str">
        <f t="shared" si="223"/>
        <v/>
      </c>
      <c r="M2387" s="34" t="str">
        <f t="shared" si="224"/>
        <v/>
      </c>
      <c r="S2387" s="34" t="str">
        <f t="shared" si="225"/>
        <v/>
      </c>
      <c r="Y2387" s="34" t="str">
        <f t="shared" si="226"/>
        <v/>
      </c>
      <c r="AE2387" s="34" t="str">
        <f t="shared" si="227"/>
        <v/>
      </c>
    </row>
    <row r="2388" spans="1:31" x14ac:dyDescent="0.2">
      <c r="A2388" s="34" t="str">
        <f t="shared" si="222"/>
        <v/>
      </c>
      <c r="G2388" s="28" t="str">
        <f t="shared" si="223"/>
        <v/>
      </c>
      <c r="M2388" s="34" t="str">
        <f t="shared" si="224"/>
        <v/>
      </c>
      <c r="S2388" s="34" t="str">
        <f t="shared" si="225"/>
        <v/>
      </c>
      <c r="Y2388" s="34" t="str">
        <f t="shared" si="226"/>
        <v/>
      </c>
      <c r="AE2388" s="34" t="str">
        <f t="shared" si="227"/>
        <v/>
      </c>
    </row>
    <row r="2389" spans="1:31" x14ac:dyDescent="0.2">
      <c r="A2389" s="34" t="str">
        <f t="shared" si="222"/>
        <v/>
      </c>
      <c r="G2389" s="28" t="str">
        <f t="shared" si="223"/>
        <v/>
      </c>
      <c r="M2389" s="34" t="str">
        <f t="shared" si="224"/>
        <v/>
      </c>
      <c r="S2389" s="34" t="str">
        <f t="shared" si="225"/>
        <v/>
      </c>
      <c r="Y2389" s="34" t="str">
        <f t="shared" si="226"/>
        <v/>
      </c>
      <c r="AE2389" s="34" t="str">
        <f t="shared" si="227"/>
        <v/>
      </c>
    </row>
    <row r="2390" spans="1:31" x14ac:dyDescent="0.2">
      <c r="A2390" s="34" t="str">
        <f t="shared" si="222"/>
        <v/>
      </c>
      <c r="G2390" s="28" t="str">
        <f t="shared" si="223"/>
        <v/>
      </c>
      <c r="M2390" s="34" t="str">
        <f t="shared" si="224"/>
        <v/>
      </c>
      <c r="S2390" s="34" t="str">
        <f t="shared" si="225"/>
        <v/>
      </c>
      <c r="Y2390" s="34" t="str">
        <f t="shared" si="226"/>
        <v/>
      </c>
      <c r="AE2390" s="34" t="str">
        <f t="shared" si="227"/>
        <v/>
      </c>
    </row>
    <row r="2391" spans="1:31" x14ac:dyDescent="0.2">
      <c r="A2391" s="34" t="str">
        <f t="shared" si="222"/>
        <v/>
      </c>
      <c r="G2391" s="28" t="str">
        <f t="shared" si="223"/>
        <v/>
      </c>
      <c r="M2391" s="34" t="str">
        <f t="shared" si="224"/>
        <v/>
      </c>
      <c r="S2391" s="34" t="str">
        <f t="shared" si="225"/>
        <v/>
      </c>
      <c r="Y2391" s="34" t="str">
        <f t="shared" si="226"/>
        <v/>
      </c>
      <c r="AE2391" s="34" t="str">
        <f t="shared" si="227"/>
        <v/>
      </c>
    </row>
    <row r="2392" spans="1:31" x14ac:dyDescent="0.2">
      <c r="A2392" s="34" t="str">
        <f t="shared" si="222"/>
        <v/>
      </c>
      <c r="G2392" s="28" t="str">
        <f t="shared" si="223"/>
        <v/>
      </c>
      <c r="M2392" s="34" t="str">
        <f t="shared" si="224"/>
        <v/>
      </c>
      <c r="S2392" s="34" t="str">
        <f t="shared" si="225"/>
        <v/>
      </c>
      <c r="Y2392" s="34" t="str">
        <f t="shared" si="226"/>
        <v/>
      </c>
      <c r="AE2392" s="34" t="str">
        <f t="shared" si="227"/>
        <v/>
      </c>
    </row>
    <row r="2393" spans="1:31" x14ac:dyDescent="0.2">
      <c r="A2393" s="34" t="str">
        <f t="shared" si="222"/>
        <v/>
      </c>
      <c r="G2393" s="28" t="str">
        <f t="shared" si="223"/>
        <v/>
      </c>
      <c r="M2393" s="34" t="str">
        <f t="shared" si="224"/>
        <v/>
      </c>
      <c r="S2393" s="34" t="str">
        <f t="shared" si="225"/>
        <v/>
      </c>
      <c r="Y2393" s="34" t="str">
        <f t="shared" si="226"/>
        <v/>
      </c>
      <c r="AE2393" s="34" t="str">
        <f t="shared" si="227"/>
        <v/>
      </c>
    </row>
    <row r="2394" spans="1:31" x14ac:dyDescent="0.2">
      <c r="A2394" s="34" t="str">
        <f t="shared" si="222"/>
        <v/>
      </c>
      <c r="G2394" s="28" t="str">
        <f t="shared" si="223"/>
        <v/>
      </c>
      <c r="M2394" s="34" t="str">
        <f t="shared" si="224"/>
        <v/>
      </c>
      <c r="S2394" s="34" t="str">
        <f t="shared" si="225"/>
        <v/>
      </c>
      <c r="Y2394" s="34" t="str">
        <f t="shared" si="226"/>
        <v/>
      </c>
      <c r="AE2394" s="34" t="str">
        <f t="shared" si="227"/>
        <v/>
      </c>
    </row>
    <row r="2395" spans="1:31" x14ac:dyDescent="0.2">
      <c r="A2395" s="34" t="str">
        <f t="shared" si="222"/>
        <v/>
      </c>
      <c r="G2395" s="28" t="str">
        <f t="shared" si="223"/>
        <v/>
      </c>
      <c r="M2395" s="34" t="str">
        <f t="shared" si="224"/>
        <v/>
      </c>
      <c r="S2395" s="34" t="str">
        <f t="shared" si="225"/>
        <v/>
      </c>
      <c r="Y2395" s="34" t="str">
        <f t="shared" si="226"/>
        <v/>
      </c>
      <c r="AE2395" s="34" t="str">
        <f t="shared" si="227"/>
        <v/>
      </c>
    </row>
    <row r="2396" spans="1:31" x14ac:dyDescent="0.2">
      <c r="A2396" s="34" t="str">
        <f t="shared" si="222"/>
        <v/>
      </c>
      <c r="G2396" s="28" t="str">
        <f t="shared" si="223"/>
        <v/>
      </c>
      <c r="M2396" s="34" t="str">
        <f t="shared" si="224"/>
        <v/>
      </c>
      <c r="S2396" s="34" t="str">
        <f t="shared" si="225"/>
        <v/>
      </c>
      <c r="Y2396" s="34" t="str">
        <f t="shared" si="226"/>
        <v/>
      </c>
      <c r="AE2396" s="34" t="str">
        <f t="shared" si="227"/>
        <v/>
      </c>
    </row>
    <row r="2397" spans="1:31" x14ac:dyDescent="0.2">
      <c r="A2397" s="34" t="str">
        <f t="shared" si="222"/>
        <v/>
      </c>
      <c r="G2397" s="28" t="str">
        <f t="shared" si="223"/>
        <v/>
      </c>
      <c r="M2397" s="34" t="str">
        <f t="shared" si="224"/>
        <v/>
      </c>
      <c r="S2397" s="34" t="str">
        <f t="shared" si="225"/>
        <v/>
      </c>
      <c r="Y2397" s="34" t="str">
        <f t="shared" si="226"/>
        <v/>
      </c>
      <c r="AE2397" s="34" t="str">
        <f t="shared" si="227"/>
        <v/>
      </c>
    </row>
    <row r="2398" spans="1:31" x14ac:dyDescent="0.2">
      <c r="A2398" s="34" t="str">
        <f t="shared" si="222"/>
        <v/>
      </c>
      <c r="G2398" s="28" t="str">
        <f t="shared" si="223"/>
        <v/>
      </c>
      <c r="M2398" s="34" t="str">
        <f t="shared" si="224"/>
        <v/>
      </c>
      <c r="S2398" s="34" t="str">
        <f t="shared" si="225"/>
        <v/>
      </c>
      <c r="Y2398" s="34" t="str">
        <f t="shared" si="226"/>
        <v/>
      </c>
      <c r="AE2398" s="34" t="str">
        <f t="shared" si="227"/>
        <v/>
      </c>
    </row>
    <row r="2399" spans="1:31" x14ac:dyDescent="0.2">
      <c r="A2399" s="34" t="str">
        <f t="shared" si="222"/>
        <v/>
      </c>
      <c r="G2399" s="28" t="str">
        <f t="shared" si="223"/>
        <v/>
      </c>
      <c r="M2399" s="34" t="str">
        <f t="shared" si="224"/>
        <v/>
      </c>
      <c r="S2399" s="34" t="str">
        <f t="shared" si="225"/>
        <v/>
      </c>
      <c r="Y2399" s="34" t="str">
        <f t="shared" si="226"/>
        <v/>
      </c>
      <c r="AE2399" s="34" t="str">
        <f t="shared" si="227"/>
        <v/>
      </c>
    </row>
    <row r="2400" spans="1:31" x14ac:dyDescent="0.2">
      <c r="A2400" s="34" t="str">
        <f t="shared" si="222"/>
        <v/>
      </c>
      <c r="G2400" s="28" t="str">
        <f t="shared" si="223"/>
        <v/>
      </c>
      <c r="M2400" s="34" t="str">
        <f t="shared" si="224"/>
        <v/>
      </c>
      <c r="S2400" s="34" t="str">
        <f t="shared" si="225"/>
        <v/>
      </c>
      <c r="Y2400" s="34" t="str">
        <f t="shared" si="226"/>
        <v/>
      </c>
      <c r="AE2400" s="34" t="str">
        <f t="shared" si="227"/>
        <v/>
      </c>
    </row>
    <row r="2401" spans="1:31" x14ac:dyDescent="0.2">
      <c r="A2401" s="34" t="str">
        <f t="shared" si="222"/>
        <v/>
      </c>
      <c r="G2401" s="28" t="str">
        <f t="shared" si="223"/>
        <v/>
      </c>
      <c r="M2401" s="34" t="str">
        <f t="shared" si="224"/>
        <v/>
      </c>
      <c r="S2401" s="34" t="str">
        <f t="shared" si="225"/>
        <v/>
      </c>
      <c r="Y2401" s="34" t="str">
        <f t="shared" si="226"/>
        <v/>
      </c>
      <c r="AE2401" s="34" t="str">
        <f t="shared" si="227"/>
        <v/>
      </c>
    </row>
    <row r="2402" spans="1:31" x14ac:dyDescent="0.2">
      <c r="A2402" s="34" t="str">
        <f t="shared" si="222"/>
        <v/>
      </c>
      <c r="G2402" s="28" t="str">
        <f t="shared" si="223"/>
        <v/>
      </c>
      <c r="M2402" s="34" t="str">
        <f t="shared" si="224"/>
        <v/>
      </c>
      <c r="S2402" s="34" t="str">
        <f t="shared" si="225"/>
        <v/>
      </c>
      <c r="Y2402" s="34" t="str">
        <f t="shared" si="226"/>
        <v/>
      </c>
      <c r="AE2402" s="34" t="str">
        <f t="shared" si="227"/>
        <v/>
      </c>
    </row>
    <row r="2403" spans="1:31" x14ac:dyDescent="0.2">
      <c r="A2403" s="34" t="str">
        <f t="shared" si="222"/>
        <v/>
      </c>
      <c r="G2403" s="28" t="str">
        <f t="shared" si="223"/>
        <v/>
      </c>
      <c r="M2403" s="34" t="str">
        <f t="shared" si="224"/>
        <v/>
      </c>
      <c r="S2403" s="34" t="str">
        <f t="shared" si="225"/>
        <v/>
      </c>
      <c r="Y2403" s="34" t="str">
        <f t="shared" si="226"/>
        <v/>
      </c>
      <c r="AE2403" s="34" t="str">
        <f t="shared" si="227"/>
        <v/>
      </c>
    </row>
    <row r="2404" spans="1:31" x14ac:dyDescent="0.2">
      <c r="A2404" s="34" t="str">
        <f t="shared" si="222"/>
        <v/>
      </c>
      <c r="G2404" s="28" t="str">
        <f t="shared" si="223"/>
        <v/>
      </c>
      <c r="M2404" s="34" t="str">
        <f t="shared" si="224"/>
        <v/>
      </c>
      <c r="S2404" s="34" t="str">
        <f t="shared" si="225"/>
        <v/>
      </c>
      <c r="Y2404" s="34" t="str">
        <f t="shared" si="226"/>
        <v/>
      </c>
      <c r="AE2404" s="34" t="str">
        <f t="shared" si="227"/>
        <v/>
      </c>
    </row>
    <row r="2405" spans="1:31" x14ac:dyDescent="0.2">
      <c r="A2405" s="34" t="str">
        <f t="shared" si="222"/>
        <v/>
      </c>
      <c r="G2405" s="28" t="str">
        <f t="shared" si="223"/>
        <v/>
      </c>
      <c r="M2405" s="34" t="str">
        <f t="shared" si="224"/>
        <v/>
      </c>
      <c r="S2405" s="34" t="str">
        <f t="shared" si="225"/>
        <v/>
      </c>
      <c r="Y2405" s="34" t="str">
        <f t="shared" si="226"/>
        <v/>
      </c>
      <c r="AE2405" s="34" t="str">
        <f t="shared" si="227"/>
        <v/>
      </c>
    </row>
    <row r="2406" spans="1:31" x14ac:dyDescent="0.2">
      <c r="A2406" s="34" t="str">
        <f t="shared" si="222"/>
        <v/>
      </c>
      <c r="G2406" s="28" t="str">
        <f t="shared" si="223"/>
        <v/>
      </c>
      <c r="M2406" s="34" t="str">
        <f t="shared" si="224"/>
        <v/>
      </c>
      <c r="S2406" s="34" t="str">
        <f t="shared" si="225"/>
        <v/>
      </c>
      <c r="Y2406" s="34" t="str">
        <f t="shared" si="226"/>
        <v/>
      </c>
      <c r="AE2406" s="34" t="str">
        <f t="shared" si="227"/>
        <v/>
      </c>
    </row>
    <row r="2407" spans="1:31" x14ac:dyDescent="0.2">
      <c r="A2407" s="34" t="str">
        <f t="shared" si="222"/>
        <v/>
      </c>
      <c r="G2407" s="28" t="str">
        <f t="shared" si="223"/>
        <v/>
      </c>
      <c r="M2407" s="34" t="str">
        <f t="shared" si="224"/>
        <v/>
      </c>
      <c r="S2407" s="34" t="str">
        <f t="shared" si="225"/>
        <v/>
      </c>
      <c r="Y2407" s="34" t="str">
        <f t="shared" si="226"/>
        <v/>
      </c>
      <c r="AE2407" s="34" t="str">
        <f t="shared" si="227"/>
        <v/>
      </c>
    </row>
    <row r="2408" spans="1:31" x14ac:dyDescent="0.2">
      <c r="A2408" s="34" t="str">
        <f t="shared" si="222"/>
        <v/>
      </c>
      <c r="G2408" s="28" t="str">
        <f t="shared" si="223"/>
        <v/>
      </c>
      <c r="M2408" s="34" t="str">
        <f t="shared" si="224"/>
        <v/>
      </c>
      <c r="S2408" s="34" t="str">
        <f t="shared" si="225"/>
        <v/>
      </c>
      <c r="Y2408" s="34" t="str">
        <f t="shared" si="226"/>
        <v/>
      </c>
      <c r="AE2408" s="34" t="str">
        <f t="shared" si="227"/>
        <v/>
      </c>
    </row>
    <row r="2409" spans="1:31" x14ac:dyDescent="0.2">
      <c r="A2409" s="34" t="str">
        <f t="shared" si="222"/>
        <v/>
      </c>
      <c r="G2409" s="28" t="str">
        <f t="shared" si="223"/>
        <v/>
      </c>
      <c r="M2409" s="34" t="str">
        <f t="shared" si="224"/>
        <v/>
      </c>
      <c r="S2409" s="34" t="str">
        <f t="shared" si="225"/>
        <v/>
      </c>
      <c r="Y2409" s="34" t="str">
        <f t="shared" si="226"/>
        <v/>
      </c>
      <c r="AE2409" s="34" t="str">
        <f t="shared" si="227"/>
        <v/>
      </c>
    </row>
    <row r="2410" spans="1:31" x14ac:dyDescent="0.2">
      <c r="A2410" s="34" t="str">
        <f t="shared" si="222"/>
        <v/>
      </c>
      <c r="G2410" s="28" t="str">
        <f t="shared" si="223"/>
        <v/>
      </c>
      <c r="M2410" s="34" t="str">
        <f t="shared" si="224"/>
        <v/>
      </c>
      <c r="S2410" s="34" t="str">
        <f t="shared" si="225"/>
        <v/>
      </c>
      <c r="Y2410" s="34" t="str">
        <f t="shared" si="226"/>
        <v/>
      </c>
      <c r="AE2410" s="34" t="str">
        <f t="shared" si="227"/>
        <v/>
      </c>
    </row>
    <row r="2411" spans="1:31" x14ac:dyDescent="0.2">
      <c r="A2411" s="34" t="str">
        <f t="shared" si="222"/>
        <v/>
      </c>
      <c r="G2411" s="28" t="str">
        <f t="shared" si="223"/>
        <v/>
      </c>
      <c r="M2411" s="34" t="str">
        <f t="shared" si="224"/>
        <v/>
      </c>
      <c r="S2411" s="34" t="str">
        <f t="shared" si="225"/>
        <v/>
      </c>
      <c r="Y2411" s="34" t="str">
        <f t="shared" si="226"/>
        <v/>
      </c>
      <c r="AE2411" s="34" t="str">
        <f t="shared" si="227"/>
        <v/>
      </c>
    </row>
    <row r="2412" spans="1:31" x14ac:dyDescent="0.2">
      <c r="A2412" s="34" t="str">
        <f t="shared" si="222"/>
        <v/>
      </c>
      <c r="G2412" s="28" t="str">
        <f t="shared" si="223"/>
        <v/>
      </c>
      <c r="M2412" s="34" t="str">
        <f t="shared" si="224"/>
        <v/>
      </c>
      <c r="S2412" s="34" t="str">
        <f t="shared" si="225"/>
        <v/>
      </c>
      <c r="Y2412" s="34" t="str">
        <f t="shared" si="226"/>
        <v/>
      </c>
      <c r="AE2412" s="34" t="str">
        <f t="shared" si="227"/>
        <v/>
      </c>
    </row>
    <row r="2413" spans="1:31" x14ac:dyDescent="0.2">
      <c r="A2413" s="34" t="str">
        <f t="shared" si="222"/>
        <v/>
      </c>
      <c r="G2413" s="28" t="str">
        <f t="shared" si="223"/>
        <v/>
      </c>
      <c r="M2413" s="34" t="str">
        <f t="shared" si="224"/>
        <v/>
      </c>
      <c r="S2413" s="34" t="str">
        <f t="shared" si="225"/>
        <v/>
      </c>
      <c r="Y2413" s="34" t="str">
        <f t="shared" si="226"/>
        <v/>
      </c>
      <c r="AE2413" s="34" t="str">
        <f t="shared" si="227"/>
        <v/>
      </c>
    </row>
    <row r="2414" spans="1:31" x14ac:dyDescent="0.2">
      <c r="A2414" s="34" t="str">
        <f t="shared" si="222"/>
        <v/>
      </c>
      <c r="G2414" s="28" t="str">
        <f t="shared" si="223"/>
        <v/>
      </c>
      <c r="M2414" s="34" t="str">
        <f t="shared" si="224"/>
        <v/>
      </c>
      <c r="S2414" s="34" t="str">
        <f t="shared" si="225"/>
        <v/>
      </c>
      <c r="Y2414" s="34" t="str">
        <f t="shared" si="226"/>
        <v/>
      </c>
      <c r="AE2414" s="34" t="str">
        <f t="shared" si="227"/>
        <v/>
      </c>
    </row>
    <row r="2415" spans="1:31" x14ac:dyDescent="0.2">
      <c r="A2415" s="34" t="str">
        <f t="shared" si="222"/>
        <v/>
      </c>
      <c r="G2415" s="28" t="str">
        <f t="shared" si="223"/>
        <v/>
      </c>
      <c r="M2415" s="34" t="str">
        <f t="shared" si="224"/>
        <v/>
      </c>
      <c r="S2415" s="34" t="str">
        <f t="shared" si="225"/>
        <v/>
      </c>
      <c r="Y2415" s="34" t="str">
        <f t="shared" si="226"/>
        <v/>
      </c>
      <c r="AE2415" s="34" t="str">
        <f t="shared" si="227"/>
        <v/>
      </c>
    </row>
    <row r="2416" spans="1:31" x14ac:dyDescent="0.2">
      <c r="A2416" s="34" t="str">
        <f t="shared" si="222"/>
        <v/>
      </c>
      <c r="G2416" s="28" t="str">
        <f t="shared" si="223"/>
        <v/>
      </c>
      <c r="M2416" s="34" t="str">
        <f t="shared" si="224"/>
        <v/>
      </c>
      <c r="S2416" s="34" t="str">
        <f t="shared" si="225"/>
        <v/>
      </c>
      <c r="Y2416" s="34" t="str">
        <f t="shared" si="226"/>
        <v/>
      </c>
      <c r="AE2416" s="34" t="str">
        <f t="shared" si="227"/>
        <v/>
      </c>
    </row>
    <row r="2417" spans="1:31" x14ac:dyDescent="0.2">
      <c r="A2417" s="34" t="str">
        <f t="shared" si="222"/>
        <v/>
      </c>
      <c r="G2417" s="28" t="str">
        <f t="shared" si="223"/>
        <v/>
      </c>
      <c r="M2417" s="34" t="str">
        <f t="shared" si="224"/>
        <v/>
      </c>
      <c r="S2417" s="34" t="str">
        <f t="shared" si="225"/>
        <v/>
      </c>
      <c r="Y2417" s="34" t="str">
        <f t="shared" si="226"/>
        <v/>
      </c>
      <c r="AE2417" s="34" t="str">
        <f t="shared" si="227"/>
        <v/>
      </c>
    </row>
    <row r="2418" spans="1:31" x14ac:dyDescent="0.2">
      <c r="A2418" s="34" t="str">
        <f t="shared" si="222"/>
        <v/>
      </c>
      <c r="G2418" s="28" t="str">
        <f t="shared" si="223"/>
        <v/>
      </c>
      <c r="M2418" s="34" t="str">
        <f t="shared" si="224"/>
        <v/>
      </c>
      <c r="S2418" s="34" t="str">
        <f t="shared" si="225"/>
        <v/>
      </c>
      <c r="Y2418" s="34" t="str">
        <f t="shared" si="226"/>
        <v/>
      </c>
      <c r="AE2418" s="34" t="str">
        <f t="shared" si="227"/>
        <v/>
      </c>
    </row>
    <row r="2419" spans="1:31" x14ac:dyDescent="0.2">
      <c r="A2419" s="34" t="str">
        <f t="shared" si="222"/>
        <v/>
      </c>
      <c r="G2419" s="28" t="str">
        <f t="shared" si="223"/>
        <v/>
      </c>
      <c r="M2419" s="34" t="str">
        <f t="shared" si="224"/>
        <v/>
      </c>
      <c r="S2419" s="34" t="str">
        <f t="shared" si="225"/>
        <v/>
      </c>
      <c r="Y2419" s="34" t="str">
        <f t="shared" si="226"/>
        <v/>
      </c>
      <c r="AE2419" s="34" t="str">
        <f t="shared" si="227"/>
        <v/>
      </c>
    </row>
    <row r="2420" spans="1:31" x14ac:dyDescent="0.2">
      <c r="A2420" s="34" t="str">
        <f t="shared" si="222"/>
        <v/>
      </c>
      <c r="G2420" s="28" t="str">
        <f t="shared" si="223"/>
        <v/>
      </c>
      <c r="M2420" s="34" t="str">
        <f t="shared" si="224"/>
        <v/>
      </c>
      <c r="S2420" s="34" t="str">
        <f t="shared" si="225"/>
        <v/>
      </c>
      <c r="Y2420" s="34" t="str">
        <f t="shared" si="226"/>
        <v/>
      </c>
      <c r="AE2420" s="34" t="str">
        <f t="shared" si="227"/>
        <v/>
      </c>
    </row>
    <row r="2421" spans="1:31" x14ac:dyDescent="0.2">
      <c r="A2421" s="34" t="str">
        <f t="shared" si="222"/>
        <v/>
      </c>
      <c r="G2421" s="28" t="str">
        <f t="shared" si="223"/>
        <v/>
      </c>
      <c r="M2421" s="34" t="str">
        <f t="shared" si="224"/>
        <v/>
      </c>
      <c r="S2421" s="34" t="str">
        <f t="shared" si="225"/>
        <v/>
      </c>
      <c r="Y2421" s="34" t="str">
        <f t="shared" si="226"/>
        <v/>
      </c>
      <c r="AE2421" s="34" t="str">
        <f t="shared" si="227"/>
        <v/>
      </c>
    </row>
    <row r="2422" spans="1:31" x14ac:dyDescent="0.2">
      <c r="A2422" s="34" t="str">
        <f t="shared" si="222"/>
        <v/>
      </c>
      <c r="G2422" s="28" t="str">
        <f t="shared" si="223"/>
        <v/>
      </c>
      <c r="M2422" s="34" t="str">
        <f t="shared" si="224"/>
        <v/>
      </c>
      <c r="S2422" s="34" t="str">
        <f t="shared" si="225"/>
        <v/>
      </c>
      <c r="Y2422" s="34" t="str">
        <f t="shared" si="226"/>
        <v/>
      </c>
      <c r="AE2422" s="34" t="str">
        <f t="shared" si="227"/>
        <v/>
      </c>
    </row>
    <row r="2423" spans="1:31" x14ac:dyDescent="0.2">
      <c r="A2423" s="34" t="str">
        <f t="shared" si="222"/>
        <v/>
      </c>
      <c r="G2423" s="28" t="str">
        <f t="shared" si="223"/>
        <v/>
      </c>
      <c r="M2423" s="34" t="str">
        <f t="shared" si="224"/>
        <v/>
      </c>
      <c r="S2423" s="34" t="str">
        <f t="shared" si="225"/>
        <v/>
      </c>
      <c r="Y2423" s="34" t="str">
        <f t="shared" si="226"/>
        <v/>
      </c>
      <c r="AE2423" s="34" t="str">
        <f t="shared" si="227"/>
        <v/>
      </c>
    </row>
    <row r="2424" spans="1:31" x14ac:dyDescent="0.2">
      <c r="A2424" s="34" t="str">
        <f t="shared" si="222"/>
        <v/>
      </c>
      <c r="G2424" s="28" t="str">
        <f t="shared" si="223"/>
        <v/>
      </c>
      <c r="M2424" s="34" t="str">
        <f t="shared" si="224"/>
        <v/>
      </c>
      <c r="S2424" s="34" t="str">
        <f t="shared" si="225"/>
        <v/>
      </c>
      <c r="Y2424" s="34" t="str">
        <f t="shared" si="226"/>
        <v/>
      </c>
      <c r="AE2424" s="34" t="str">
        <f t="shared" si="227"/>
        <v/>
      </c>
    </row>
    <row r="2425" spans="1:31" x14ac:dyDescent="0.2">
      <c r="A2425" s="34" t="str">
        <f t="shared" si="222"/>
        <v/>
      </c>
      <c r="G2425" s="28" t="str">
        <f t="shared" si="223"/>
        <v/>
      </c>
      <c r="M2425" s="34" t="str">
        <f t="shared" si="224"/>
        <v/>
      </c>
      <c r="S2425" s="34" t="str">
        <f t="shared" si="225"/>
        <v/>
      </c>
      <c r="Y2425" s="34" t="str">
        <f t="shared" si="226"/>
        <v/>
      </c>
      <c r="AE2425" s="34" t="str">
        <f t="shared" si="227"/>
        <v/>
      </c>
    </row>
    <row r="2426" spans="1:31" x14ac:dyDescent="0.2">
      <c r="A2426" s="34" t="str">
        <f t="shared" si="222"/>
        <v/>
      </c>
      <c r="G2426" s="28" t="str">
        <f t="shared" si="223"/>
        <v/>
      </c>
      <c r="M2426" s="34" t="str">
        <f t="shared" si="224"/>
        <v/>
      </c>
      <c r="S2426" s="34" t="str">
        <f t="shared" si="225"/>
        <v/>
      </c>
      <c r="Y2426" s="34" t="str">
        <f t="shared" si="226"/>
        <v/>
      </c>
      <c r="AE2426" s="34" t="str">
        <f t="shared" si="227"/>
        <v/>
      </c>
    </row>
    <row r="2427" spans="1:31" x14ac:dyDescent="0.2">
      <c r="A2427" s="34" t="str">
        <f t="shared" si="222"/>
        <v/>
      </c>
      <c r="G2427" s="28" t="str">
        <f t="shared" si="223"/>
        <v/>
      </c>
      <c r="M2427" s="34" t="str">
        <f t="shared" si="224"/>
        <v/>
      </c>
      <c r="S2427" s="34" t="str">
        <f t="shared" si="225"/>
        <v/>
      </c>
      <c r="Y2427" s="34" t="str">
        <f t="shared" si="226"/>
        <v/>
      </c>
      <c r="AE2427" s="34" t="str">
        <f t="shared" si="227"/>
        <v/>
      </c>
    </row>
    <row r="2428" spans="1:31" x14ac:dyDescent="0.2">
      <c r="A2428" s="34" t="str">
        <f t="shared" si="222"/>
        <v/>
      </c>
      <c r="G2428" s="28" t="str">
        <f t="shared" si="223"/>
        <v/>
      </c>
      <c r="M2428" s="34" t="str">
        <f t="shared" si="224"/>
        <v/>
      </c>
      <c r="S2428" s="34" t="str">
        <f t="shared" si="225"/>
        <v/>
      </c>
      <c r="Y2428" s="34" t="str">
        <f t="shared" si="226"/>
        <v/>
      </c>
      <c r="AE2428" s="34" t="str">
        <f t="shared" si="227"/>
        <v/>
      </c>
    </row>
    <row r="2429" spans="1:31" x14ac:dyDescent="0.2">
      <c r="A2429" s="34" t="str">
        <f t="shared" si="222"/>
        <v/>
      </c>
      <c r="G2429" s="28" t="str">
        <f t="shared" si="223"/>
        <v/>
      </c>
      <c r="M2429" s="34" t="str">
        <f t="shared" si="224"/>
        <v/>
      </c>
      <c r="S2429" s="34" t="str">
        <f t="shared" si="225"/>
        <v/>
      </c>
      <c r="Y2429" s="34" t="str">
        <f t="shared" si="226"/>
        <v/>
      </c>
      <c r="AE2429" s="34" t="str">
        <f t="shared" si="227"/>
        <v/>
      </c>
    </row>
    <row r="2430" spans="1:31" x14ac:dyDescent="0.2">
      <c r="A2430" s="34" t="str">
        <f t="shared" si="222"/>
        <v/>
      </c>
      <c r="G2430" s="28" t="str">
        <f t="shared" si="223"/>
        <v/>
      </c>
      <c r="M2430" s="34" t="str">
        <f t="shared" si="224"/>
        <v/>
      </c>
      <c r="S2430" s="34" t="str">
        <f t="shared" si="225"/>
        <v/>
      </c>
      <c r="Y2430" s="34" t="str">
        <f t="shared" si="226"/>
        <v/>
      </c>
      <c r="AE2430" s="34" t="str">
        <f t="shared" si="227"/>
        <v/>
      </c>
    </row>
    <row r="2431" spans="1:31" x14ac:dyDescent="0.2">
      <c r="A2431" s="34" t="str">
        <f t="shared" si="222"/>
        <v/>
      </c>
      <c r="G2431" s="28" t="str">
        <f t="shared" si="223"/>
        <v/>
      </c>
      <c r="M2431" s="34" t="str">
        <f t="shared" si="224"/>
        <v/>
      </c>
      <c r="S2431" s="34" t="str">
        <f t="shared" si="225"/>
        <v/>
      </c>
      <c r="Y2431" s="34" t="str">
        <f t="shared" si="226"/>
        <v/>
      </c>
      <c r="AE2431" s="34" t="str">
        <f t="shared" si="227"/>
        <v/>
      </c>
    </row>
    <row r="2432" spans="1:31" x14ac:dyDescent="0.2">
      <c r="A2432" s="34" t="str">
        <f t="shared" si="222"/>
        <v/>
      </c>
      <c r="G2432" s="28" t="str">
        <f t="shared" si="223"/>
        <v/>
      </c>
      <c r="M2432" s="34" t="str">
        <f t="shared" si="224"/>
        <v/>
      </c>
      <c r="S2432" s="34" t="str">
        <f t="shared" si="225"/>
        <v/>
      </c>
      <c r="Y2432" s="34" t="str">
        <f t="shared" si="226"/>
        <v/>
      </c>
      <c r="AE2432" s="34" t="str">
        <f t="shared" si="227"/>
        <v/>
      </c>
    </row>
    <row r="2433" spans="1:31" x14ac:dyDescent="0.2">
      <c r="A2433" s="34" t="str">
        <f t="shared" si="222"/>
        <v/>
      </c>
      <c r="G2433" s="28" t="str">
        <f t="shared" si="223"/>
        <v/>
      </c>
      <c r="M2433" s="34" t="str">
        <f t="shared" si="224"/>
        <v/>
      </c>
      <c r="S2433" s="34" t="str">
        <f t="shared" si="225"/>
        <v/>
      </c>
      <c r="Y2433" s="34" t="str">
        <f t="shared" si="226"/>
        <v/>
      </c>
      <c r="AE2433" s="34" t="str">
        <f t="shared" si="227"/>
        <v/>
      </c>
    </row>
    <row r="2434" spans="1:31" x14ac:dyDescent="0.2">
      <c r="A2434" s="34" t="str">
        <f t="shared" si="222"/>
        <v/>
      </c>
      <c r="G2434" s="28" t="str">
        <f t="shared" si="223"/>
        <v/>
      </c>
      <c r="M2434" s="34" t="str">
        <f t="shared" si="224"/>
        <v/>
      </c>
      <c r="S2434" s="34" t="str">
        <f t="shared" si="225"/>
        <v/>
      </c>
      <c r="Y2434" s="34" t="str">
        <f t="shared" si="226"/>
        <v/>
      </c>
      <c r="AE2434" s="34" t="str">
        <f t="shared" si="227"/>
        <v/>
      </c>
    </row>
    <row r="2435" spans="1:31" x14ac:dyDescent="0.2">
      <c r="A2435" s="34" t="str">
        <f t="shared" si="222"/>
        <v/>
      </c>
      <c r="G2435" s="28" t="str">
        <f t="shared" si="223"/>
        <v/>
      </c>
      <c r="M2435" s="34" t="str">
        <f t="shared" si="224"/>
        <v/>
      </c>
      <c r="S2435" s="34" t="str">
        <f t="shared" si="225"/>
        <v/>
      </c>
      <c r="Y2435" s="34" t="str">
        <f t="shared" si="226"/>
        <v/>
      </c>
      <c r="AE2435" s="34" t="str">
        <f t="shared" si="227"/>
        <v/>
      </c>
    </row>
    <row r="2436" spans="1:31" x14ac:dyDescent="0.2">
      <c r="A2436" s="34" t="str">
        <f t="shared" si="222"/>
        <v/>
      </c>
      <c r="G2436" s="28" t="str">
        <f t="shared" si="223"/>
        <v/>
      </c>
      <c r="M2436" s="34" t="str">
        <f t="shared" si="224"/>
        <v/>
      </c>
      <c r="S2436" s="34" t="str">
        <f t="shared" si="225"/>
        <v/>
      </c>
      <c r="Y2436" s="34" t="str">
        <f t="shared" si="226"/>
        <v/>
      </c>
      <c r="AE2436" s="34" t="str">
        <f t="shared" si="227"/>
        <v/>
      </c>
    </row>
    <row r="2437" spans="1:31" x14ac:dyDescent="0.2">
      <c r="A2437" s="34" t="str">
        <f t="shared" ref="A2437:A2500" si="228">(B2437&amp;C2437)</f>
        <v/>
      </c>
      <c r="G2437" s="28" t="str">
        <f t="shared" ref="G2437:G2500" si="229">(H2437&amp;I2437)</f>
        <v/>
      </c>
      <c r="M2437" s="34" t="str">
        <f t="shared" ref="M2437:M2500" si="230">(N2437&amp;O2437)</f>
        <v/>
      </c>
      <c r="S2437" s="34" t="str">
        <f t="shared" ref="S2437:S2500" si="231">(T2437&amp;U2437)</f>
        <v/>
      </c>
      <c r="Y2437" s="34" t="str">
        <f t="shared" ref="Y2437:Y2500" si="232">(Z2437&amp;AA2437)</f>
        <v/>
      </c>
      <c r="AE2437" s="34" t="str">
        <f t="shared" ref="AE2437:AE2500" si="233">(AF2437&amp;AG2437)</f>
        <v/>
      </c>
    </row>
    <row r="2438" spans="1:31" x14ac:dyDescent="0.2">
      <c r="A2438" s="34" t="str">
        <f t="shared" si="228"/>
        <v/>
      </c>
      <c r="G2438" s="28" t="str">
        <f t="shared" si="229"/>
        <v/>
      </c>
      <c r="M2438" s="34" t="str">
        <f t="shared" si="230"/>
        <v/>
      </c>
      <c r="S2438" s="34" t="str">
        <f t="shared" si="231"/>
        <v/>
      </c>
      <c r="Y2438" s="34" t="str">
        <f t="shared" si="232"/>
        <v/>
      </c>
      <c r="AE2438" s="34" t="str">
        <f t="shared" si="233"/>
        <v/>
      </c>
    </row>
    <row r="2439" spans="1:31" x14ac:dyDescent="0.2">
      <c r="A2439" s="34" t="str">
        <f t="shared" si="228"/>
        <v/>
      </c>
      <c r="G2439" s="28" t="str">
        <f t="shared" si="229"/>
        <v/>
      </c>
      <c r="M2439" s="34" t="str">
        <f t="shared" si="230"/>
        <v/>
      </c>
      <c r="S2439" s="34" t="str">
        <f t="shared" si="231"/>
        <v/>
      </c>
      <c r="Y2439" s="34" t="str">
        <f t="shared" si="232"/>
        <v/>
      </c>
      <c r="AE2439" s="34" t="str">
        <f t="shared" si="233"/>
        <v/>
      </c>
    </row>
    <row r="2440" spans="1:31" x14ac:dyDescent="0.2">
      <c r="A2440" s="34" t="str">
        <f t="shared" si="228"/>
        <v/>
      </c>
      <c r="G2440" s="28" t="str">
        <f t="shared" si="229"/>
        <v/>
      </c>
      <c r="M2440" s="34" t="str">
        <f t="shared" si="230"/>
        <v/>
      </c>
      <c r="S2440" s="34" t="str">
        <f t="shared" si="231"/>
        <v/>
      </c>
      <c r="Y2440" s="34" t="str">
        <f t="shared" si="232"/>
        <v/>
      </c>
      <c r="AE2440" s="34" t="str">
        <f t="shared" si="233"/>
        <v/>
      </c>
    </row>
    <row r="2441" spans="1:31" x14ac:dyDescent="0.2">
      <c r="A2441" s="34" t="str">
        <f t="shared" si="228"/>
        <v/>
      </c>
      <c r="G2441" s="28" t="str">
        <f t="shared" si="229"/>
        <v/>
      </c>
      <c r="M2441" s="34" t="str">
        <f t="shared" si="230"/>
        <v/>
      </c>
      <c r="S2441" s="34" t="str">
        <f t="shared" si="231"/>
        <v/>
      </c>
      <c r="Y2441" s="34" t="str">
        <f t="shared" si="232"/>
        <v/>
      </c>
      <c r="AE2441" s="34" t="str">
        <f t="shared" si="233"/>
        <v/>
      </c>
    </row>
    <row r="2442" spans="1:31" x14ac:dyDescent="0.2">
      <c r="A2442" s="34" t="str">
        <f t="shared" si="228"/>
        <v/>
      </c>
      <c r="G2442" s="28" t="str">
        <f t="shared" si="229"/>
        <v/>
      </c>
      <c r="M2442" s="34" t="str">
        <f t="shared" si="230"/>
        <v/>
      </c>
      <c r="S2442" s="34" t="str">
        <f t="shared" si="231"/>
        <v/>
      </c>
      <c r="Y2442" s="34" t="str">
        <f t="shared" si="232"/>
        <v/>
      </c>
      <c r="AE2442" s="34" t="str">
        <f t="shared" si="233"/>
        <v/>
      </c>
    </row>
    <row r="2443" spans="1:31" x14ac:dyDescent="0.2">
      <c r="A2443" s="34" t="str">
        <f t="shared" si="228"/>
        <v/>
      </c>
      <c r="G2443" s="28" t="str">
        <f t="shared" si="229"/>
        <v/>
      </c>
      <c r="M2443" s="34" t="str">
        <f t="shared" si="230"/>
        <v/>
      </c>
      <c r="S2443" s="34" t="str">
        <f t="shared" si="231"/>
        <v/>
      </c>
      <c r="Y2443" s="34" t="str">
        <f t="shared" si="232"/>
        <v/>
      </c>
      <c r="AE2443" s="34" t="str">
        <f t="shared" si="233"/>
        <v/>
      </c>
    </row>
    <row r="2444" spans="1:31" x14ac:dyDescent="0.2">
      <c r="A2444" s="34" t="str">
        <f t="shared" si="228"/>
        <v/>
      </c>
      <c r="G2444" s="28" t="str">
        <f t="shared" si="229"/>
        <v/>
      </c>
      <c r="M2444" s="34" t="str">
        <f t="shared" si="230"/>
        <v/>
      </c>
      <c r="S2444" s="34" t="str">
        <f t="shared" si="231"/>
        <v/>
      </c>
      <c r="Y2444" s="34" t="str">
        <f t="shared" si="232"/>
        <v/>
      </c>
      <c r="AE2444" s="34" t="str">
        <f t="shared" si="233"/>
        <v/>
      </c>
    </row>
    <row r="2445" spans="1:31" x14ac:dyDescent="0.2">
      <c r="A2445" s="34" t="str">
        <f t="shared" si="228"/>
        <v/>
      </c>
      <c r="G2445" s="28" t="str">
        <f t="shared" si="229"/>
        <v/>
      </c>
      <c r="M2445" s="34" t="str">
        <f t="shared" si="230"/>
        <v/>
      </c>
      <c r="S2445" s="34" t="str">
        <f t="shared" si="231"/>
        <v/>
      </c>
      <c r="Y2445" s="34" t="str">
        <f t="shared" si="232"/>
        <v/>
      </c>
      <c r="AE2445" s="34" t="str">
        <f t="shared" si="233"/>
        <v/>
      </c>
    </row>
    <row r="2446" spans="1:31" x14ac:dyDescent="0.2">
      <c r="A2446" s="34" t="str">
        <f t="shared" si="228"/>
        <v/>
      </c>
      <c r="G2446" s="28" t="str">
        <f t="shared" si="229"/>
        <v/>
      </c>
      <c r="M2446" s="34" t="str">
        <f t="shared" si="230"/>
        <v/>
      </c>
      <c r="S2446" s="34" t="str">
        <f t="shared" si="231"/>
        <v/>
      </c>
      <c r="Y2446" s="34" t="str">
        <f t="shared" si="232"/>
        <v/>
      </c>
      <c r="AE2446" s="34" t="str">
        <f t="shared" si="233"/>
        <v/>
      </c>
    </row>
    <row r="2447" spans="1:31" x14ac:dyDescent="0.2">
      <c r="A2447" s="34" t="str">
        <f t="shared" si="228"/>
        <v/>
      </c>
      <c r="G2447" s="28" t="str">
        <f t="shared" si="229"/>
        <v/>
      </c>
      <c r="M2447" s="34" t="str">
        <f t="shared" si="230"/>
        <v/>
      </c>
      <c r="S2447" s="34" t="str">
        <f t="shared" si="231"/>
        <v/>
      </c>
      <c r="Y2447" s="34" t="str">
        <f t="shared" si="232"/>
        <v/>
      </c>
      <c r="AE2447" s="34" t="str">
        <f t="shared" si="233"/>
        <v/>
      </c>
    </row>
    <row r="2448" spans="1:31" x14ac:dyDescent="0.2">
      <c r="A2448" s="34" t="str">
        <f t="shared" si="228"/>
        <v/>
      </c>
      <c r="G2448" s="28" t="str">
        <f t="shared" si="229"/>
        <v/>
      </c>
      <c r="M2448" s="34" t="str">
        <f t="shared" si="230"/>
        <v/>
      </c>
      <c r="S2448" s="34" t="str">
        <f t="shared" si="231"/>
        <v/>
      </c>
      <c r="Y2448" s="34" t="str">
        <f t="shared" si="232"/>
        <v/>
      </c>
      <c r="AE2448" s="34" t="str">
        <f t="shared" si="233"/>
        <v/>
      </c>
    </row>
    <row r="2449" spans="1:31" x14ac:dyDescent="0.2">
      <c r="A2449" s="34" t="str">
        <f t="shared" si="228"/>
        <v/>
      </c>
      <c r="G2449" s="28" t="str">
        <f t="shared" si="229"/>
        <v/>
      </c>
      <c r="M2449" s="34" t="str">
        <f t="shared" si="230"/>
        <v/>
      </c>
      <c r="S2449" s="34" t="str">
        <f t="shared" si="231"/>
        <v/>
      </c>
      <c r="Y2449" s="34" t="str">
        <f t="shared" si="232"/>
        <v/>
      </c>
      <c r="AE2449" s="34" t="str">
        <f t="shared" si="233"/>
        <v/>
      </c>
    </row>
    <row r="2450" spans="1:31" x14ac:dyDescent="0.2">
      <c r="A2450" s="34" t="str">
        <f t="shared" si="228"/>
        <v/>
      </c>
      <c r="G2450" s="28" t="str">
        <f t="shared" si="229"/>
        <v/>
      </c>
      <c r="M2450" s="34" t="str">
        <f t="shared" si="230"/>
        <v/>
      </c>
      <c r="S2450" s="34" t="str">
        <f t="shared" si="231"/>
        <v/>
      </c>
      <c r="Y2450" s="34" t="str">
        <f t="shared" si="232"/>
        <v/>
      </c>
      <c r="AE2450" s="34" t="str">
        <f t="shared" si="233"/>
        <v/>
      </c>
    </row>
    <row r="2451" spans="1:31" x14ac:dyDescent="0.2">
      <c r="A2451" s="34" t="str">
        <f t="shared" si="228"/>
        <v/>
      </c>
      <c r="G2451" s="28" t="str">
        <f t="shared" si="229"/>
        <v/>
      </c>
      <c r="M2451" s="34" t="str">
        <f t="shared" si="230"/>
        <v/>
      </c>
      <c r="S2451" s="34" t="str">
        <f t="shared" si="231"/>
        <v/>
      </c>
      <c r="Y2451" s="34" t="str">
        <f t="shared" si="232"/>
        <v/>
      </c>
      <c r="AE2451" s="34" t="str">
        <f t="shared" si="233"/>
        <v/>
      </c>
    </row>
    <row r="2452" spans="1:31" x14ac:dyDescent="0.2">
      <c r="A2452" s="34" t="str">
        <f t="shared" si="228"/>
        <v/>
      </c>
      <c r="G2452" s="28" t="str">
        <f t="shared" si="229"/>
        <v/>
      </c>
      <c r="M2452" s="34" t="str">
        <f t="shared" si="230"/>
        <v/>
      </c>
      <c r="S2452" s="34" t="str">
        <f t="shared" si="231"/>
        <v/>
      </c>
      <c r="Y2452" s="34" t="str">
        <f t="shared" si="232"/>
        <v/>
      </c>
      <c r="AE2452" s="34" t="str">
        <f t="shared" si="233"/>
        <v/>
      </c>
    </row>
    <row r="2453" spans="1:31" x14ac:dyDescent="0.2">
      <c r="A2453" s="34" t="str">
        <f t="shared" si="228"/>
        <v/>
      </c>
      <c r="G2453" s="28" t="str">
        <f t="shared" si="229"/>
        <v/>
      </c>
      <c r="M2453" s="34" t="str">
        <f t="shared" si="230"/>
        <v/>
      </c>
      <c r="S2453" s="34" t="str">
        <f t="shared" si="231"/>
        <v/>
      </c>
      <c r="Y2453" s="34" t="str">
        <f t="shared" si="232"/>
        <v/>
      </c>
      <c r="AE2453" s="34" t="str">
        <f t="shared" si="233"/>
        <v/>
      </c>
    </row>
    <row r="2454" spans="1:31" x14ac:dyDescent="0.2">
      <c r="A2454" s="34" t="str">
        <f t="shared" si="228"/>
        <v/>
      </c>
      <c r="G2454" s="28" t="str">
        <f t="shared" si="229"/>
        <v/>
      </c>
      <c r="M2454" s="34" t="str">
        <f t="shared" si="230"/>
        <v/>
      </c>
      <c r="S2454" s="34" t="str">
        <f t="shared" si="231"/>
        <v/>
      </c>
      <c r="Y2454" s="34" t="str">
        <f t="shared" si="232"/>
        <v/>
      </c>
      <c r="AE2454" s="34" t="str">
        <f t="shared" si="233"/>
        <v/>
      </c>
    </row>
    <row r="2455" spans="1:31" x14ac:dyDescent="0.2">
      <c r="A2455" s="34" t="str">
        <f t="shared" si="228"/>
        <v/>
      </c>
      <c r="G2455" s="28" t="str">
        <f t="shared" si="229"/>
        <v/>
      </c>
      <c r="M2455" s="34" t="str">
        <f t="shared" si="230"/>
        <v/>
      </c>
      <c r="S2455" s="34" t="str">
        <f t="shared" si="231"/>
        <v/>
      </c>
      <c r="Y2455" s="34" t="str">
        <f t="shared" si="232"/>
        <v/>
      </c>
      <c r="AE2455" s="34" t="str">
        <f t="shared" si="233"/>
        <v/>
      </c>
    </row>
    <row r="2456" spans="1:31" x14ac:dyDescent="0.2">
      <c r="A2456" s="34" t="str">
        <f t="shared" si="228"/>
        <v/>
      </c>
      <c r="G2456" s="28" t="str">
        <f t="shared" si="229"/>
        <v/>
      </c>
      <c r="M2456" s="34" t="str">
        <f t="shared" si="230"/>
        <v/>
      </c>
      <c r="S2456" s="34" t="str">
        <f t="shared" si="231"/>
        <v/>
      </c>
      <c r="Y2456" s="34" t="str">
        <f t="shared" si="232"/>
        <v/>
      </c>
      <c r="AE2456" s="34" t="str">
        <f t="shared" si="233"/>
        <v/>
      </c>
    </row>
    <row r="2457" spans="1:31" x14ac:dyDescent="0.2">
      <c r="A2457" s="34" t="str">
        <f t="shared" si="228"/>
        <v/>
      </c>
      <c r="G2457" s="28" t="str">
        <f t="shared" si="229"/>
        <v/>
      </c>
      <c r="M2457" s="34" t="str">
        <f t="shared" si="230"/>
        <v/>
      </c>
      <c r="S2457" s="34" t="str">
        <f t="shared" si="231"/>
        <v/>
      </c>
      <c r="Y2457" s="34" t="str">
        <f t="shared" si="232"/>
        <v/>
      </c>
      <c r="AE2457" s="34" t="str">
        <f t="shared" si="233"/>
        <v/>
      </c>
    </row>
    <row r="2458" spans="1:31" x14ac:dyDescent="0.2">
      <c r="A2458" s="34" t="str">
        <f t="shared" si="228"/>
        <v/>
      </c>
      <c r="G2458" s="28" t="str">
        <f t="shared" si="229"/>
        <v/>
      </c>
      <c r="M2458" s="34" t="str">
        <f t="shared" si="230"/>
        <v/>
      </c>
      <c r="S2458" s="34" t="str">
        <f t="shared" si="231"/>
        <v/>
      </c>
      <c r="Y2458" s="34" t="str">
        <f t="shared" si="232"/>
        <v/>
      </c>
      <c r="AE2458" s="34" t="str">
        <f t="shared" si="233"/>
        <v/>
      </c>
    </row>
    <row r="2459" spans="1:31" x14ac:dyDescent="0.2">
      <c r="A2459" s="34" t="str">
        <f t="shared" si="228"/>
        <v/>
      </c>
      <c r="G2459" s="28" t="str">
        <f t="shared" si="229"/>
        <v/>
      </c>
      <c r="M2459" s="34" t="str">
        <f t="shared" si="230"/>
        <v/>
      </c>
      <c r="S2459" s="34" t="str">
        <f t="shared" si="231"/>
        <v/>
      </c>
      <c r="Y2459" s="34" t="str">
        <f t="shared" si="232"/>
        <v/>
      </c>
      <c r="AE2459" s="34" t="str">
        <f t="shared" si="233"/>
        <v/>
      </c>
    </row>
    <row r="2460" spans="1:31" x14ac:dyDescent="0.2">
      <c r="A2460" s="34" t="str">
        <f t="shared" si="228"/>
        <v/>
      </c>
      <c r="G2460" s="28" t="str">
        <f t="shared" si="229"/>
        <v/>
      </c>
      <c r="M2460" s="34" t="str">
        <f t="shared" si="230"/>
        <v/>
      </c>
      <c r="S2460" s="34" t="str">
        <f t="shared" si="231"/>
        <v/>
      </c>
      <c r="Y2460" s="34" t="str">
        <f t="shared" si="232"/>
        <v/>
      </c>
      <c r="AE2460" s="34" t="str">
        <f t="shared" si="233"/>
        <v/>
      </c>
    </row>
    <row r="2461" spans="1:31" x14ac:dyDescent="0.2">
      <c r="A2461" s="34" t="str">
        <f t="shared" si="228"/>
        <v/>
      </c>
      <c r="G2461" s="28" t="str">
        <f t="shared" si="229"/>
        <v/>
      </c>
      <c r="M2461" s="34" t="str">
        <f t="shared" si="230"/>
        <v/>
      </c>
      <c r="S2461" s="34" t="str">
        <f t="shared" si="231"/>
        <v/>
      </c>
      <c r="Y2461" s="34" t="str">
        <f t="shared" si="232"/>
        <v/>
      </c>
      <c r="AE2461" s="34" t="str">
        <f t="shared" si="233"/>
        <v/>
      </c>
    </row>
    <row r="2462" spans="1:31" x14ac:dyDescent="0.2">
      <c r="A2462" s="34" t="str">
        <f t="shared" si="228"/>
        <v/>
      </c>
      <c r="G2462" s="28" t="str">
        <f t="shared" si="229"/>
        <v/>
      </c>
      <c r="M2462" s="34" t="str">
        <f t="shared" si="230"/>
        <v/>
      </c>
      <c r="S2462" s="34" t="str">
        <f t="shared" si="231"/>
        <v/>
      </c>
      <c r="Y2462" s="34" t="str">
        <f t="shared" si="232"/>
        <v/>
      </c>
      <c r="AE2462" s="34" t="str">
        <f t="shared" si="233"/>
        <v/>
      </c>
    </row>
    <row r="2463" spans="1:31" x14ac:dyDescent="0.2">
      <c r="A2463" s="34" t="str">
        <f t="shared" si="228"/>
        <v/>
      </c>
      <c r="G2463" s="28" t="str">
        <f t="shared" si="229"/>
        <v/>
      </c>
      <c r="M2463" s="34" t="str">
        <f t="shared" si="230"/>
        <v/>
      </c>
      <c r="S2463" s="34" t="str">
        <f t="shared" si="231"/>
        <v/>
      </c>
      <c r="Y2463" s="34" t="str">
        <f t="shared" si="232"/>
        <v/>
      </c>
      <c r="AE2463" s="34" t="str">
        <f t="shared" si="233"/>
        <v/>
      </c>
    </row>
    <row r="2464" spans="1:31" x14ac:dyDescent="0.2">
      <c r="A2464" s="34" t="str">
        <f t="shared" si="228"/>
        <v/>
      </c>
      <c r="G2464" s="28" t="str">
        <f t="shared" si="229"/>
        <v/>
      </c>
      <c r="M2464" s="34" t="str">
        <f t="shared" si="230"/>
        <v/>
      </c>
      <c r="S2464" s="34" t="str">
        <f t="shared" si="231"/>
        <v/>
      </c>
      <c r="Y2464" s="34" t="str">
        <f t="shared" si="232"/>
        <v/>
      </c>
      <c r="AE2464" s="34" t="str">
        <f t="shared" si="233"/>
        <v/>
      </c>
    </row>
    <row r="2465" spans="1:31" x14ac:dyDescent="0.2">
      <c r="A2465" s="34" t="str">
        <f t="shared" si="228"/>
        <v/>
      </c>
      <c r="G2465" s="28" t="str">
        <f t="shared" si="229"/>
        <v/>
      </c>
      <c r="M2465" s="34" t="str">
        <f t="shared" si="230"/>
        <v/>
      </c>
      <c r="S2465" s="34" t="str">
        <f t="shared" si="231"/>
        <v/>
      </c>
      <c r="Y2465" s="34" t="str">
        <f t="shared" si="232"/>
        <v/>
      </c>
      <c r="AE2465" s="34" t="str">
        <f t="shared" si="233"/>
        <v/>
      </c>
    </row>
    <row r="2466" spans="1:31" x14ac:dyDescent="0.2">
      <c r="A2466" s="34" t="str">
        <f t="shared" si="228"/>
        <v/>
      </c>
      <c r="G2466" s="28" t="str">
        <f t="shared" si="229"/>
        <v/>
      </c>
      <c r="M2466" s="34" t="str">
        <f t="shared" si="230"/>
        <v/>
      </c>
      <c r="S2466" s="34" t="str">
        <f t="shared" si="231"/>
        <v/>
      </c>
      <c r="Y2466" s="34" t="str">
        <f t="shared" si="232"/>
        <v/>
      </c>
      <c r="AE2466" s="34" t="str">
        <f t="shared" si="233"/>
        <v/>
      </c>
    </row>
    <row r="2467" spans="1:31" x14ac:dyDescent="0.2">
      <c r="A2467" s="34" t="str">
        <f t="shared" si="228"/>
        <v/>
      </c>
      <c r="G2467" s="28" t="str">
        <f t="shared" si="229"/>
        <v/>
      </c>
      <c r="M2467" s="34" t="str">
        <f t="shared" si="230"/>
        <v/>
      </c>
      <c r="S2467" s="34" t="str">
        <f t="shared" si="231"/>
        <v/>
      </c>
      <c r="Y2467" s="34" t="str">
        <f t="shared" si="232"/>
        <v/>
      </c>
      <c r="AE2467" s="34" t="str">
        <f t="shared" si="233"/>
        <v/>
      </c>
    </row>
    <row r="2468" spans="1:31" x14ac:dyDescent="0.2">
      <c r="A2468" s="34" t="str">
        <f t="shared" si="228"/>
        <v/>
      </c>
      <c r="G2468" s="28" t="str">
        <f t="shared" si="229"/>
        <v/>
      </c>
      <c r="M2468" s="34" t="str">
        <f t="shared" si="230"/>
        <v/>
      </c>
      <c r="S2468" s="34" t="str">
        <f t="shared" si="231"/>
        <v/>
      </c>
      <c r="Y2468" s="34" t="str">
        <f t="shared" si="232"/>
        <v/>
      </c>
      <c r="AE2468" s="34" t="str">
        <f t="shared" si="233"/>
        <v/>
      </c>
    </row>
    <row r="2469" spans="1:31" x14ac:dyDescent="0.2">
      <c r="A2469" s="34" t="str">
        <f t="shared" si="228"/>
        <v/>
      </c>
      <c r="G2469" s="28" t="str">
        <f t="shared" si="229"/>
        <v/>
      </c>
      <c r="M2469" s="34" t="str">
        <f t="shared" si="230"/>
        <v/>
      </c>
      <c r="S2469" s="34" t="str">
        <f t="shared" si="231"/>
        <v/>
      </c>
      <c r="Y2469" s="34" t="str">
        <f t="shared" si="232"/>
        <v/>
      </c>
      <c r="AE2469" s="34" t="str">
        <f t="shared" si="233"/>
        <v/>
      </c>
    </row>
    <row r="2470" spans="1:31" x14ac:dyDescent="0.2">
      <c r="A2470" s="34" t="str">
        <f t="shared" si="228"/>
        <v/>
      </c>
      <c r="G2470" s="28" t="str">
        <f t="shared" si="229"/>
        <v/>
      </c>
      <c r="M2470" s="34" t="str">
        <f t="shared" si="230"/>
        <v/>
      </c>
      <c r="S2470" s="34" t="str">
        <f t="shared" si="231"/>
        <v/>
      </c>
      <c r="Y2470" s="34" t="str">
        <f t="shared" si="232"/>
        <v/>
      </c>
      <c r="AE2470" s="34" t="str">
        <f t="shared" si="233"/>
        <v/>
      </c>
    </row>
    <row r="2471" spans="1:31" x14ac:dyDescent="0.2">
      <c r="A2471" s="34" t="str">
        <f t="shared" si="228"/>
        <v/>
      </c>
      <c r="G2471" s="28" t="str">
        <f t="shared" si="229"/>
        <v/>
      </c>
      <c r="M2471" s="34" t="str">
        <f t="shared" si="230"/>
        <v/>
      </c>
      <c r="S2471" s="34" t="str">
        <f t="shared" si="231"/>
        <v/>
      </c>
      <c r="Y2471" s="34" t="str">
        <f t="shared" si="232"/>
        <v/>
      </c>
      <c r="AE2471" s="34" t="str">
        <f t="shared" si="233"/>
        <v/>
      </c>
    </row>
    <row r="2472" spans="1:31" x14ac:dyDescent="0.2">
      <c r="A2472" s="34" t="str">
        <f t="shared" si="228"/>
        <v/>
      </c>
      <c r="G2472" s="28" t="str">
        <f t="shared" si="229"/>
        <v/>
      </c>
      <c r="M2472" s="34" t="str">
        <f t="shared" si="230"/>
        <v/>
      </c>
      <c r="S2472" s="34" t="str">
        <f t="shared" si="231"/>
        <v/>
      </c>
      <c r="Y2472" s="34" t="str">
        <f t="shared" si="232"/>
        <v/>
      </c>
      <c r="AE2472" s="34" t="str">
        <f t="shared" si="233"/>
        <v/>
      </c>
    </row>
    <row r="2473" spans="1:31" x14ac:dyDescent="0.2">
      <c r="A2473" s="34" t="str">
        <f t="shared" si="228"/>
        <v/>
      </c>
      <c r="G2473" s="28" t="str">
        <f t="shared" si="229"/>
        <v/>
      </c>
      <c r="M2473" s="34" t="str">
        <f t="shared" si="230"/>
        <v/>
      </c>
      <c r="S2473" s="34" t="str">
        <f t="shared" si="231"/>
        <v/>
      </c>
      <c r="Y2473" s="34" t="str">
        <f t="shared" si="232"/>
        <v/>
      </c>
      <c r="AE2473" s="34" t="str">
        <f t="shared" si="233"/>
        <v/>
      </c>
    </row>
    <row r="2474" spans="1:31" x14ac:dyDescent="0.2">
      <c r="A2474" s="34" t="str">
        <f t="shared" si="228"/>
        <v/>
      </c>
      <c r="G2474" s="28" t="str">
        <f t="shared" si="229"/>
        <v/>
      </c>
      <c r="M2474" s="34" t="str">
        <f t="shared" si="230"/>
        <v/>
      </c>
      <c r="S2474" s="34" t="str">
        <f t="shared" si="231"/>
        <v/>
      </c>
      <c r="Y2474" s="34" t="str">
        <f t="shared" si="232"/>
        <v/>
      </c>
      <c r="AE2474" s="34" t="str">
        <f t="shared" si="233"/>
        <v/>
      </c>
    </row>
    <row r="2475" spans="1:31" x14ac:dyDescent="0.2">
      <c r="A2475" s="34" t="str">
        <f t="shared" si="228"/>
        <v/>
      </c>
      <c r="G2475" s="28" t="str">
        <f t="shared" si="229"/>
        <v/>
      </c>
      <c r="M2475" s="34" t="str">
        <f t="shared" si="230"/>
        <v/>
      </c>
      <c r="S2475" s="34" t="str">
        <f t="shared" si="231"/>
        <v/>
      </c>
      <c r="Y2475" s="34" t="str">
        <f t="shared" si="232"/>
        <v/>
      </c>
      <c r="AE2475" s="34" t="str">
        <f t="shared" si="233"/>
        <v/>
      </c>
    </row>
    <row r="2476" spans="1:31" x14ac:dyDescent="0.2">
      <c r="A2476" s="34" t="str">
        <f t="shared" si="228"/>
        <v/>
      </c>
      <c r="G2476" s="28" t="str">
        <f t="shared" si="229"/>
        <v/>
      </c>
      <c r="M2476" s="34" t="str">
        <f t="shared" si="230"/>
        <v/>
      </c>
      <c r="S2476" s="34" t="str">
        <f t="shared" si="231"/>
        <v/>
      </c>
      <c r="Y2476" s="34" t="str">
        <f t="shared" si="232"/>
        <v/>
      </c>
      <c r="AE2476" s="34" t="str">
        <f t="shared" si="233"/>
        <v/>
      </c>
    </row>
    <row r="2477" spans="1:31" x14ac:dyDescent="0.2">
      <c r="A2477" s="34" t="str">
        <f t="shared" si="228"/>
        <v/>
      </c>
      <c r="G2477" s="28" t="str">
        <f t="shared" si="229"/>
        <v/>
      </c>
      <c r="M2477" s="34" t="str">
        <f t="shared" si="230"/>
        <v/>
      </c>
      <c r="S2477" s="34" t="str">
        <f t="shared" si="231"/>
        <v/>
      </c>
      <c r="Y2477" s="34" t="str">
        <f t="shared" si="232"/>
        <v/>
      </c>
      <c r="AE2477" s="34" t="str">
        <f t="shared" si="233"/>
        <v/>
      </c>
    </row>
    <row r="2478" spans="1:31" x14ac:dyDescent="0.2">
      <c r="A2478" s="34" t="str">
        <f t="shared" si="228"/>
        <v/>
      </c>
      <c r="G2478" s="28" t="str">
        <f t="shared" si="229"/>
        <v/>
      </c>
      <c r="M2478" s="34" t="str">
        <f t="shared" si="230"/>
        <v/>
      </c>
      <c r="S2478" s="34" t="str">
        <f t="shared" si="231"/>
        <v/>
      </c>
      <c r="Y2478" s="34" t="str">
        <f t="shared" si="232"/>
        <v/>
      </c>
      <c r="AE2478" s="34" t="str">
        <f t="shared" si="233"/>
        <v/>
      </c>
    </row>
    <row r="2479" spans="1:31" x14ac:dyDescent="0.2">
      <c r="A2479" s="34" t="str">
        <f t="shared" si="228"/>
        <v/>
      </c>
      <c r="G2479" s="28" t="str">
        <f t="shared" si="229"/>
        <v/>
      </c>
      <c r="M2479" s="34" t="str">
        <f t="shared" si="230"/>
        <v/>
      </c>
      <c r="S2479" s="34" t="str">
        <f t="shared" si="231"/>
        <v/>
      </c>
      <c r="Y2479" s="34" t="str">
        <f t="shared" si="232"/>
        <v/>
      </c>
      <c r="AE2479" s="34" t="str">
        <f t="shared" si="233"/>
        <v/>
      </c>
    </row>
    <row r="2480" spans="1:31" x14ac:dyDescent="0.2">
      <c r="A2480" s="34" t="str">
        <f t="shared" si="228"/>
        <v/>
      </c>
      <c r="G2480" s="28" t="str">
        <f t="shared" si="229"/>
        <v/>
      </c>
      <c r="M2480" s="34" t="str">
        <f t="shared" si="230"/>
        <v/>
      </c>
      <c r="S2480" s="34" t="str">
        <f t="shared" si="231"/>
        <v/>
      </c>
      <c r="Y2480" s="34" t="str">
        <f t="shared" si="232"/>
        <v/>
      </c>
      <c r="AE2480" s="34" t="str">
        <f t="shared" si="233"/>
        <v/>
      </c>
    </row>
    <row r="2481" spans="1:31" x14ac:dyDescent="0.2">
      <c r="A2481" s="34" t="str">
        <f t="shared" si="228"/>
        <v/>
      </c>
      <c r="G2481" s="28" t="str">
        <f t="shared" si="229"/>
        <v/>
      </c>
      <c r="M2481" s="34" t="str">
        <f t="shared" si="230"/>
        <v/>
      </c>
      <c r="S2481" s="34" t="str">
        <f t="shared" si="231"/>
        <v/>
      </c>
      <c r="Y2481" s="34" t="str">
        <f t="shared" si="232"/>
        <v/>
      </c>
      <c r="AE2481" s="34" t="str">
        <f t="shared" si="233"/>
        <v/>
      </c>
    </row>
    <row r="2482" spans="1:31" x14ac:dyDescent="0.2">
      <c r="A2482" s="34" t="str">
        <f t="shared" si="228"/>
        <v/>
      </c>
      <c r="G2482" s="28" t="str">
        <f t="shared" si="229"/>
        <v/>
      </c>
      <c r="M2482" s="34" t="str">
        <f t="shared" si="230"/>
        <v/>
      </c>
      <c r="S2482" s="34" t="str">
        <f t="shared" si="231"/>
        <v/>
      </c>
      <c r="Y2482" s="34" t="str">
        <f t="shared" si="232"/>
        <v/>
      </c>
      <c r="AE2482" s="34" t="str">
        <f t="shared" si="233"/>
        <v/>
      </c>
    </row>
    <row r="2483" spans="1:31" x14ac:dyDescent="0.2">
      <c r="A2483" s="34" t="str">
        <f t="shared" si="228"/>
        <v/>
      </c>
      <c r="G2483" s="28" t="str">
        <f t="shared" si="229"/>
        <v/>
      </c>
      <c r="M2483" s="34" t="str">
        <f t="shared" si="230"/>
        <v/>
      </c>
      <c r="S2483" s="34" t="str">
        <f t="shared" si="231"/>
        <v/>
      </c>
      <c r="Y2483" s="34" t="str">
        <f t="shared" si="232"/>
        <v/>
      </c>
      <c r="AE2483" s="34" t="str">
        <f t="shared" si="233"/>
        <v/>
      </c>
    </row>
    <row r="2484" spans="1:31" x14ac:dyDescent="0.2">
      <c r="A2484" s="34" t="str">
        <f t="shared" si="228"/>
        <v/>
      </c>
      <c r="G2484" s="28" t="str">
        <f t="shared" si="229"/>
        <v/>
      </c>
      <c r="M2484" s="34" t="str">
        <f t="shared" si="230"/>
        <v/>
      </c>
      <c r="S2484" s="34" t="str">
        <f t="shared" si="231"/>
        <v/>
      </c>
      <c r="Y2484" s="34" t="str">
        <f t="shared" si="232"/>
        <v/>
      </c>
      <c r="AE2484" s="34" t="str">
        <f t="shared" si="233"/>
        <v/>
      </c>
    </row>
    <row r="2485" spans="1:31" x14ac:dyDescent="0.2">
      <c r="A2485" s="34" t="str">
        <f t="shared" si="228"/>
        <v/>
      </c>
      <c r="G2485" s="28" t="str">
        <f t="shared" si="229"/>
        <v/>
      </c>
      <c r="M2485" s="34" t="str">
        <f t="shared" si="230"/>
        <v/>
      </c>
      <c r="S2485" s="34" t="str">
        <f t="shared" si="231"/>
        <v/>
      </c>
      <c r="Y2485" s="34" t="str">
        <f t="shared" si="232"/>
        <v/>
      </c>
      <c r="AE2485" s="34" t="str">
        <f t="shared" si="233"/>
        <v/>
      </c>
    </row>
    <row r="2486" spans="1:31" x14ac:dyDescent="0.2">
      <c r="A2486" s="34" t="str">
        <f t="shared" si="228"/>
        <v/>
      </c>
      <c r="G2486" s="28" t="str">
        <f t="shared" si="229"/>
        <v/>
      </c>
      <c r="M2486" s="34" t="str">
        <f t="shared" si="230"/>
        <v/>
      </c>
      <c r="S2486" s="34" t="str">
        <f t="shared" si="231"/>
        <v/>
      </c>
      <c r="Y2486" s="34" t="str">
        <f t="shared" si="232"/>
        <v/>
      </c>
      <c r="AE2486" s="34" t="str">
        <f t="shared" si="233"/>
        <v/>
      </c>
    </row>
    <row r="2487" spans="1:31" x14ac:dyDescent="0.2">
      <c r="A2487" s="34" t="str">
        <f t="shared" si="228"/>
        <v/>
      </c>
      <c r="G2487" s="28" t="str">
        <f t="shared" si="229"/>
        <v/>
      </c>
      <c r="M2487" s="34" t="str">
        <f t="shared" si="230"/>
        <v/>
      </c>
      <c r="S2487" s="34" t="str">
        <f t="shared" si="231"/>
        <v/>
      </c>
      <c r="Y2487" s="34" t="str">
        <f t="shared" si="232"/>
        <v/>
      </c>
      <c r="AE2487" s="34" t="str">
        <f t="shared" si="233"/>
        <v/>
      </c>
    </row>
    <row r="2488" spans="1:31" x14ac:dyDescent="0.2">
      <c r="A2488" s="34" t="str">
        <f t="shared" si="228"/>
        <v/>
      </c>
      <c r="G2488" s="28" t="str">
        <f t="shared" si="229"/>
        <v/>
      </c>
      <c r="M2488" s="34" t="str">
        <f t="shared" si="230"/>
        <v/>
      </c>
      <c r="S2488" s="34" t="str">
        <f t="shared" si="231"/>
        <v/>
      </c>
      <c r="Y2488" s="34" t="str">
        <f t="shared" si="232"/>
        <v/>
      </c>
      <c r="AE2488" s="34" t="str">
        <f t="shared" si="233"/>
        <v/>
      </c>
    </row>
    <row r="2489" spans="1:31" x14ac:dyDescent="0.2">
      <c r="A2489" s="34" t="str">
        <f t="shared" si="228"/>
        <v/>
      </c>
      <c r="G2489" s="28" t="str">
        <f t="shared" si="229"/>
        <v/>
      </c>
      <c r="M2489" s="34" t="str">
        <f t="shared" si="230"/>
        <v/>
      </c>
      <c r="S2489" s="34" t="str">
        <f t="shared" si="231"/>
        <v/>
      </c>
      <c r="Y2489" s="34" t="str">
        <f t="shared" si="232"/>
        <v/>
      </c>
      <c r="AE2489" s="34" t="str">
        <f t="shared" si="233"/>
        <v/>
      </c>
    </row>
    <row r="2490" spans="1:31" x14ac:dyDescent="0.2">
      <c r="A2490" s="34" t="str">
        <f t="shared" si="228"/>
        <v/>
      </c>
      <c r="G2490" s="28" t="str">
        <f t="shared" si="229"/>
        <v/>
      </c>
      <c r="M2490" s="34" t="str">
        <f t="shared" si="230"/>
        <v/>
      </c>
      <c r="S2490" s="34" t="str">
        <f t="shared" si="231"/>
        <v/>
      </c>
      <c r="Y2490" s="34" t="str">
        <f t="shared" si="232"/>
        <v/>
      </c>
      <c r="AE2490" s="34" t="str">
        <f t="shared" si="233"/>
        <v/>
      </c>
    </row>
    <row r="2491" spans="1:31" x14ac:dyDescent="0.2">
      <c r="A2491" s="34" t="str">
        <f t="shared" si="228"/>
        <v/>
      </c>
      <c r="G2491" s="28" t="str">
        <f t="shared" si="229"/>
        <v/>
      </c>
      <c r="M2491" s="34" t="str">
        <f t="shared" si="230"/>
        <v/>
      </c>
      <c r="S2491" s="34" t="str">
        <f t="shared" si="231"/>
        <v/>
      </c>
      <c r="Y2491" s="34" t="str">
        <f t="shared" si="232"/>
        <v/>
      </c>
      <c r="AE2491" s="34" t="str">
        <f t="shared" si="233"/>
        <v/>
      </c>
    </row>
    <row r="2492" spans="1:31" x14ac:dyDescent="0.2">
      <c r="A2492" s="34" t="str">
        <f t="shared" si="228"/>
        <v/>
      </c>
      <c r="G2492" s="28" t="str">
        <f t="shared" si="229"/>
        <v/>
      </c>
      <c r="M2492" s="34" t="str">
        <f t="shared" si="230"/>
        <v/>
      </c>
      <c r="S2492" s="34" t="str">
        <f t="shared" si="231"/>
        <v/>
      </c>
      <c r="Y2492" s="34" t="str">
        <f t="shared" si="232"/>
        <v/>
      </c>
      <c r="AE2492" s="34" t="str">
        <f t="shared" si="233"/>
        <v/>
      </c>
    </row>
    <row r="2493" spans="1:31" x14ac:dyDescent="0.2">
      <c r="A2493" s="34" t="str">
        <f t="shared" si="228"/>
        <v/>
      </c>
      <c r="G2493" s="28" t="str">
        <f t="shared" si="229"/>
        <v/>
      </c>
      <c r="M2493" s="34" t="str">
        <f t="shared" si="230"/>
        <v/>
      </c>
      <c r="S2493" s="34" t="str">
        <f t="shared" si="231"/>
        <v/>
      </c>
      <c r="Y2493" s="34" t="str">
        <f t="shared" si="232"/>
        <v/>
      </c>
      <c r="AE2493" s="34" t="str">
        <f t="shared" si="233"/>
        <v/>
      </c>
    </row>
    <row r="2494" spans="1:31" x14ac:dyDescent="0.2">
      <c r="A2494" s="34" t="str">
        <f t="shared" si="228"/>
        <v/>
      </c>
      <c r="G2494" s="28" t="str">
        <f t="shared" si="229"/>
        <v/>
      </c>
      <c r="M2494" s="34" t="str">
        <f t="shared" si="230"/>
        <v/>
      </c>
      <c r="S2494" s="34" t="str">
        <f t="shared" si="231"/>
        <v/>
      </c>
      <c r="Y2494" s="34" t="str">
        <f t="shared" si="232"/>
        <v/>
      </c>
      <c r="AE2494" s="34" t="str">
        <f t="shared" si="233"/>
        <v/>
      </c>
    </row>
    <row r="2495" spans="1:31" x14ac:dyDescent="0.2">
      <c r="A2495" s="34" t="str">
        <f t="shared" si="228"/>
        <v/>
      </c>
      <c r="G2495" s="28" t="str">
        <f t="shared" si="229"/>
        <v/>
      </c>
      <c r="M2495" s="34" t="str">
        <f t="shared" si="230"/>
        <v/>
      </c>
      <c r="S2495" s="34" t="str">
        <f t="shared" si="231"/>
        <v/>
      </c>
      <c r="Y2495" s="34" t="str">
        <f t="shared" si="232"/>
        <v/>
      </c>
      <c r="AE2495" s="34" t="str">
        <f t="shared" si="233"/>
        <v/>
      </c>
    </row>
    <row r="2496" spans="1:31" x14ac:dyDescent="0.2">
      <c r="A2496" s="34" t="str">
        <f t="shared" si="228"/>
        <v/>
      </c>
      <c r="G2496" s="28" t="str">
        <f t="shared" si="229"/>
        <v/>
      </c>
      <c r="M2496" s="34" t="str">
        <f t="shared" si="230"/>
        <v/>
      </c>
      <c r="S2496" s="34" t="str">
        <f t="shared" si="231"/>
        <v/>
      </c>
      <c r="Y2496" s="34" t="str">
        <f t="shared" si="232"/>
        <v/>
      </c>
      <c r="AE2496" s="34" t="str">
        <f t="shared" si="233"/>
        <v/>
      </c>
    </row>
    <row r="2497" spans="1:31" x14ac:dyDescent="0.2">
      <c r="A2497" s="34" t="str">
        <f t="shared" si="228"/>
        <v/>
      </c>
      <c r="G2497" s="28" t="str">
        <f t="shared" si="229"/>
        <v/>
      </c>
      <c r="M2497" s="34" t="str">
        <f t="shared" si="230"/>
        <v/>
      </c>
      <c r="S2497" s="34" t="str">
        <f t="shared" si="231"/>
        <v/>
      </c>
      <c r="Y2497" s="34" t="str">
        <f t="shared" si="232"/>
        <v/>
      </c>
      <c r="AE2497" s="34" t="str">
        <f t="shared" si="233"/>
        <v/>
      </c>
    </row>
    <row r="2498" spans="1:31" x14ac:dyDescent="0.2">
      <c r="A2498" s="34" t="str">
        <f t="shared" si="228"/>
        <v/>
      </c>
      <c r="G2498" s="28" t="str">
        <f t="shared" si="229"/>
        <v/>
      </c>
      <c r="M2498" s="34" t="str">
        <f t="shared" si="230"/>
        <v/>
      </c>
      <c r="S2498" s="34" t="str">
        <f t="shared" si="231"/>
        <v/>
      </c>
      <c r="Y2498" s="34" t="str">
        <f t="shared" si="232"/>
        <v/>
      </c>
      <c r="AE2498" s="34" t="str">
        <f t="shared" si="233"/>
        <v/>
      </c>
    </row>
    <row r="2499" spans="1:31" x14ac:dyDescent="0.2">
      <c r="A2499" s="34" t="str">
        <f t="shared" si="228"/>
        <v/>
      </c>
      <c r="G2499" s="28" t="str">
        <f t="shared" si="229"/>
        <v/>
      </c>
      <c r="M2499" s="34" t="str">
        <f t="shared" si="230"/>
        <v/>
      </c>
      <c r="S2499" s="34" t="str">
        <f t="shared" si="231"/>
        <v/>
      </c>
      <c r="Y2499" s="34" t="str">
        <f t="shared" si="232"/>
        <v/>
      </c>
      <c r="AE2499" s="34" t="str">
        <f t="shared" si="233"/>
        <v/>
      </c>
    </row>
    <row r="2500" spans="1:31" x14ac:dyDescent="0.2">
      <c r="A2500" s="34" t="str">
        <f t="shared" si="228"/>
        <v/>
      </c>
      <c r="G2500" s="28" t="str">
        <f t="shared" si="229"/>
        <v/>
      </c>
      <c r="M2500" s="34" t="str">
        <f t="shared" si="230"/>
        <v/>
      </c>
      <c r="S2500" s="34" t="str">
        <f t="shared" si="231"/>
        <v/>
      </c>
      <c r="Y2500" s="34" t="str">
        <f t="shared" si="232"/>
        <v/>
      </c>
      <c r="AE2500" s="34" t="str">
        <f t="shared" si="233"/>
        <v/>
      </c>
    </row>
    <row r="2501" spans="1:31" x14ac:dyDescent="0.2">
      <c r="A2501" s="34" t="str">
        <f t="shared" ref="A2501:A2564" si="234">(B2501&amp;C2501)</f>
        <v/>
      </c>
      <c r="G2501" s="28" t="str">
        <f t="shared" ref="G2501:G2564" si="235">(H2501&amp;I2501)</f>
        <v/>
      </c>
      <c r="M2501" s="34" t="str">
        <f t="shared" ref="M2501:M2564" si="236">(N2501&amp;O2501)</f>
        <v/>
      </c>
      <c r="S2501" s="34" t="str">
        <f t="shared" ref="S2501:S2564" si="237">(T2501&amp;U2501)</f>
        <v/>
      </c>
      <c r="Y2501" s="34" t="str">
        <f t="shared" ref="Y2501:Y2564" si="238">(Z2501&amp;AA2501)</f>
        <v/>
      </c>
      <c r="AE2501" s="34" t="str">
        <f t="shared" ref="AE2501:AE2564" si="239">(AF2501&amp;AG2501)</f>
        <v/>
      </c>
    </row>
    <row r="2502" spans="1:31" x14ac:dyDescent="0.2">
      <c r="A2502" s="34" t="str">
        <f t="shared" si="234"/>
        <v/>
      </c>
      <c r="G2502" s="28" t="str">
        <f t="shared" si="235"/>
        <v/>
      </c>
      <c r="M2502" s="34" t="str">
        <f t="shared" si="236"/>
        <v/>
      </c>
      <c r="S2502" s="34" t="str">
        <f t="shared" si="237"/>
        <v/>
      </c>
      <c r="Y2502" s="34" t="str">
        <f t="shared" si="238"/>
        <v/>
      </c>
      <c r="AE2502" s="34" t="str">
        <f t="shared" si="239"/>
        <v/>
      </c>
    </row>
    <row r="2503" spans="1:31" x14ac:dyDescent="0.2">
      <c r="A2503" s="34" t="str">
        <f t="shared" si="234"/>
        <v/>
      </c>
      <c r="G2503" s="28" t="str">
        <f t="shared" si="235"/>
        <v/>
      </c>
      <c r="M2503" s="34" t="str">
        <f t="shared" si="236"/>
        <v/>
      </c>
      <c r="S2503" s="34" t="str">
        <f t="shared" si="237"/>
        <v/>
      </c>
      <c r="Y2503" s="34" t="str">
        <f t="shared" si="238"/>
        <v/>
      </c>
      <c r="AE2503" s="34" t="str">
        <f t="shared" si="239"/>
        <v/>
      </c>
    </row>
    <row r="2504" spans="1:31" x14ac:dyDescent="0.2">
      <c r="A2504" s="34" t="str">
        <f t="shared" si="234"/>
        <v/>
      </c>
      <c r="G2504" s="28" t="str">
        <f t="shared" si="235"/>
        <v/>
      </c>
      <c r="M2504" s="34" t="str">
        <f t="shared" si="236"/>
        <v/>
      </c>
      <c r="S2504" s="34" t="str">
        <f t="shared" si="237"/>
        <v/>
      </c>
      <c r="Y2504" s="34" t="str">
        <f t="shared" si="238"/>
        <v/>
      </c>
      <c r="AE2504" s="34" t="str">
        <f t="shared" si="239"/>
        <v/>
      </c>
    </row>
    <row r="2505" spans="1:31" x14ac:dyDescent="0.2">
      <c r="A2505" s="34" t="str">
        <f t="shared" si="234"/>
        <v/>
      </c>
      <c r="G2505" s="28" t="str">
        <f t="shared" si="235"/>
        <v/>
      </c>
      <c r="M2505" s="34" t="str">
        <f t="shared" si="236"/>
        <v/>
      </c>
      <c r="S2505" s="34" t="str">
        <f t="shared" si="237"/>
        <v/>
      </c>
      <c r="Y2505" s="34" t="str">
        <f t="shared" si="238"/>
        <v/>
      </c>
      <c r="AE2505" s="34" t="str">
        <f t="shared" si="239"/>
        <v/>
      </c>
    </row>
    <row r="2506" spans="1:31" x14ac:dyDescent="0.2">
      <c r="A2506" s="34" t="str">
        <f t="shared" si="234"/>
        <v/>
      </c>
      <c r="G2506" s="28" t="str">
        <f t="shared" si="235"/>
        <v/>
      </c>
      <c r="M2506" s="34" t="str">
        <f t="shared" si="236"/>
        <v/>
      </c>
      <c r="S2506" s="34" t="str">
        <f t="shared" si="237"/>
        <v/>
      </c>
      <c r="Y2506" s="34" t="str">
        <f t="shared" si="238"/>
        <v/>
      </c>
      <c r="AE2506" s="34" t="str">
        <f t="shared" si="239"/>
        <v/>
      </c>
    </row>
    <row r="2507" spans="1:31" x14ac:dyDescent="0.2">
      <c r="A2507" s="34" t="str">
        <f t="shared" si="234"/>
        <v/>
      </c>
      <c r="G2507" s="28" t="str">
        <f t="shared" si="235"/>
        <v/>
      </c>
      <c r="M2507" s="34" t="str">
        <f t="shared" si="236"/>
        <v/>
      </c>
      <c r="S2507" s="34" t="str">
        <f t="shared" si="237"/>
        <v/>
      </c>
      <c r="Y2507" s="34" t="str">
        <f t="shared" si="238"/>
        <v/>
      </c>
      <c r="AE2507" s="34" t="str">
        <f t="shared" si="239"/>
        <v/>
      </c>
    </row>
    <row r="2508" spans="1:31" x14ac:dyDescent="0.2">
      <c r="A2508" s="34" t="str">
        <f t="shared" si="234"/>
        <v/>
      </c>
      <c r="G2508" s="28" t="str">
        <f t="shared" si="235"/>
        <v/>
      </c>
      <c r="M2508" s="34" t="str">
        <f t="shared" si="236"/>
        <v/>
      </c>
      <c r="S2508" s="34" t="str">
        <f t="shared" si="237"/>
        <v/>
      </c>
      <c r="Y2508" s="34" t="str">
        <f t="shared" si="238"/>
        <v/>
      </c>
      <c r="AE2508" s="34" t="str">
        <f t="shared" si="239"/>
        <v/>
      </c>
    </row>
    <row r="2509" spans="1:31" x14ac:dyDescent="0.2">
      <c r="A2509" s="34" t="str">
        <f t="shared" si="234"/>
        <v/>
      </c>
      <c r="G2509" s="28" t="str">
        <f t="shared" si="235"/>
        <v/>
      </c>
      <c r="M2509" s="34" t="str">
        <f t="shared" si="236"/>
        <v/>
      </c>
      <c r="S2509" s="34" t="str">
        <f t="shared" si="237"/>
        <v/>
      </c>
      <c r="Y2509" s="34" t="str">
        <f t="shared" si="238"/>
        <v/>
      </c>
      <c r="AE2509" s="34" t="str">
        <f t="shared" si="239"/>
        <v/>
      </c>
    </row>
    <row r="2510" spans="1:31" x14ac:dyDescent="0.2">
      <c r="A2510" s="34" t="str">
        <f t="shared" si="234"/>
        <v/>
      </c>
      <c r="G2510" s="28" t="str">
        <f t="shared" si="235"/>
        <v/>
      </c>
      <c r="M2510" s="34" t="str">
        <f t="shared" si="236"/>
        <v/>
      </c>
      <c r="S2510" s="34" t="str">
        <f t="shared" si="237"/>
        <v/>
      </c>
      <c r="Y2510" s="34" t="str">
        <f t="shared" si="238"/>
        <v/>
      </c>
      <c r="AE2510" s="34" t="str">
        <f t="shared" si="239"/>
        <v/>
      </c>
    </row>
    <row r="2511" spans="1:31" x14ac:dyDescent="0.2">
      <c r="A2511" s="34" t="str">
        <f t="shared" si="234"/>
        <v/>
      </c>
      <c r="G2511" s="28" t="str">
        <f t="shared" si="235"/>
        <v/>
      </c>
      <c r="M2511" s="34" t="str">
        <f t="shared" si="236"/>
        <v/>
      </c>
      <c r="S2511" s="34" t="str">
        <f t="shared" si="237"/>
        <v/>
      </c>
      <c r="Y2511" s="34" t="str">
        <f t="shared" si="238"/>
        <v/>
      </c>
      <c r="AE2511" s="34" t="str">
        <f t="shared" si="239"/>
        <v/>
      </c>
    </row>
    <row r="2512" spans="1:31" x14ac:dyDescent="0.2">
      <c r="A2512" s="34" t="str">
        <f t="shared" si="234"/>
        <v/>
      </c>
      <c r="G2512" s="28" t="str">
        <f t="shared" si="235"/>
        <v/>
      </c>
      <c r="M2512" s="34" t="str">
        <f t="shared" si="236"/>
        <v/>
      </c>
      <c r="S2512" s="34" t="str">
        <f t="shared" si="237"/>
        <v/>
      </c>
      <c r="Y2512" s="34" t="str">
        <f t="shared" si="238"/>
        <v/>
      </c>
      <c r="AE2512" s="34" t="str">
        <f t="shared" si="239"/>
        <v/>
      </c>
    </row>
    <row r="2513" spans="1:31" x14ac:dyDescent="0.2">
      <c r="A2513" s="34" t="str">
        <f t="shared" si="234"/>
        <v/>
      </c>
      <c r="G2513" s="28" t="str">
        <f t="shared" si="235"/>
        <v/>
      </c>
      <c r="M2513" s="34" t="str">
        <f t="shared" si="236"/>
        <v/>
      </c>
      <c r="S2513" s="34" t="str">
        <f t="shared" si="237"/>
        <v/>
      </c>
      <c r="Y2513" s="34" t="str">
        <f t="shared" si="238"/>
        <v/>
      </c>
      <c r="AE2513" s="34" t="str">
        <f t="shared" si="239"/>
        <v/>
      </c>
    </row>
    <row r="2514" spans="1:31" x14ac:dyDescent="0.2">
      <c r="A2514" s="34" t="str">
        <f t="shared" si="234"/>
        <v/>
      </c>
      <c r="G2514" s="28" t="str">
        <f t="shared" si="235"/>
        <v/>
      </c>
      <c r="M2514" s="34" t="str">
        <f t="shared" si="236"/>
        <v/>
      </c>
      <c r="S2514" s="34" t="str">
        <f t="shared" si="237"/>
        <v/>
      </c>
      <c r="Y2514" s="34" t="str">
        <f t="shared" si="238"/>
        <v/>
      </c>
      <c r="AE2514" s="34" t="str">
        <f t="shared" si="239"/>
        <v/>
      </c>
    </row>
    <row r="2515" spans="1:31" x14ac:dyDescent="0.2">
      <c r="A2515" s="34" t="str">
        <f t="shared" si="234"/>
        <v/>
      </c>
      <c r="G2515" s="28" t="str">
        <f t="shared" si="235"/>
        <v/>
      </c>
      <c r="M2515" s="34" t="str">
        <f t="shared" si="236"/>
        <v/>
      </c>
      <c r="S2515" s="34" t="str">
        <f t="shared" si="237"/>
        <v/>
      </c>
      <c r="Y2515" s="34" t="str">
        <f t="shared" si="238"/>
        <v/>
      </c>
      <c r="AE2515" s="34" t="str">
        <f t="shared" si="239"/>
        <v/>
      </c>
    </row>
    <row r="2516" spans="1:31" x14ac:dyDescent="0.2">
      <c r="A2516" s="34" t="str">
        <f t="shared" si="234"/>
        <v/>
      </c>
      <c r="G2516" s="28" t="str">
        <f t="shared" si="235"/>
        <v/>
      </c>
      <c r="M2516" s="34" t="str">
        <f t="shared" si="236"/>
        <v/>
      </c>
      <c r="S2516" s="34" t="str">
        <f t="shared" si="237"/>
        <v/>
      </c>
      <c r="Y2516" s="34" t="str">
        <f t="shared" si="238"/>
        <v/>
      </c>
      <c r="AE2516" s="34" t="str">
        <f t="shared" si="239"/>
        <v/>
      </c>
    </row>
    <row r="2517" spans="1:31" x14ac:dyDescent="0.2">
      <c r="A2517" s="34" t="str">
        <f t="shared" si="234"/>
        <v/>
      </c>
      <c r="G2517" s="28" t="str">
        <f t="shared" si="235"/>
        <v/>
      </c>
      <c r="M2517" s="34" t="str">
        <f t="shared" si="236"/>
        <v/>
      </c>
      <c r="S2517" s="34" t="str">
        <f t="shared" si="237"/>
        <v/>
      </c>
      <c r="Y2517" s="34" t="str">
        <f t="shared" si="238"/>
        <v/>
      </c>
      <c r="AE2517" s="34" t="str">
        <f t="shared" si="239"/>
        <v/>
      </c>
    </row>
    <row r="2518" spans="1:31" x14ac:dyDescent="0.2">
      <c r="A2518" s="34" t="str">
        <f t="shared" si="234"/>
        <v/>
      </c>
      <c r="G2518" s="28" t="str">
        <f t="shared" si="235"/>
        <v/>
      </c>
      <c r="M2518" s="34" t="str">
        <f t="shared" si="236"/>
        <v/>
      </c>
      <c r="S2518" s="34" t="str">
        <f t="shared" si="237"/>
        <v/>
      </c>
      <c r="Y2518" s="34" t="str">
        <f t="shared" si="238"/>
        <v/>
      </c>
      <c r="AE2518" s="34" t="str">
        <f t="shared" si="239"/>
        <v/>
      </c>
    </row>
    <row r="2519" spans="1:31" x14ac:dyDescent="0.2">
      <c r="A2519" s="34" t="str">
        <f t="shared" si="234"/>
        <v/>
      </c>
      <c r="G2519" s="28" t="str">
        <f t="shared" si="235"/>
        <v/>
      </c>
      <c r="M2519" s="34" t="str">
        <f t="shared" si="236"/>
        <v/>
      </c>
      <c r="S2519" s="34" t="str">
        <f t="shared" si="237"/>
        <v/>
      </c>
      <c r="Y2519" s="34" t="str">
        <f t="shared" si="238"/>
        <v/>
      </c>
      <c r="AE2519" s="34" t="str">
        <f t="shared" si="239"/>
        <v/>
      </c>
    </row>
    <row r="2520" spans="1:31" x14ac:dyDescent="0.2">
      <c r="A2520" s="34" t="str">
        <f t="shared" si="234"/>
        <v/>
      </c>
      <c r="G2520" s="28" t="str">
        <f t="shared" si="235"/>
        <v/>
      </c>
      <c r="M2520" s="34" t="str">
        <f t="shared" si="236"/>
        <v/>
      </c>
      <c r="S2520" s="34" t="str">
        <f t="shared" si="237"/>
        <v/>
      </c>
      <c r="Y2520" s="34" t="str">
        <f t="shared" si="238"/>
        <v/>
      </c>
      <c r="AE2520" s="34" t="str">
        <f t="shared" si="239"/>
        <v/>
      </c>
    </row>
    <row r="2521" spans="1:31" x14ac:dyDescent="0.2">
      <c r="A2521" s="34" t="str">
        <f t="shared" si="234"/>
        <v/>
      </c>
      <c r="G2521" s="28" t="str">
        <f t="shared" si="235"/>
        <v/>
      </c>
      <c r="M2521" s="34" t="str">
        <f t="shared" si="236"/>
        <v/>
      </c>
      <c r="S2521" s="34" t="str">
        <f t="shared" si="237"/>
        <v/>
      </c>
      <c r="Y2521" s="34" t="str">
        <f t="shared" si="238"/>
        <v/>
      </c>
      <c r="AE2521" s="34" t="str">
        <f t="shared" si="239"/>
        <v/>
      </c>
    </row>
    <row r="2522" spans="1:31" x14ac:dyDescent="0.2">
      <c r="A2522" s="34" t="str">
        <f t="shared" si="234"/>
        <v/>
      </c>
      <c r="G2522" s="28" t="str">
        <f t="shared" si="235"/>
        <v/>
      </c>
      <c r="M2522" s="34" t="str">
        <f t="shared" si="236"/>
        <v/>
      </c>
      <c r="S2522" s="34" t="str">
        <f t="shared" si="237"/>
        <v/>
      </c>
      <c r="Y2522" s="34" t="str">
        <f t="shared" si="238"/>
        <v/>
      </c>
      <c r="AE2522" s="34" t="str">
        <f t="shared" si="239"/>
        <v/>
      </c>
    </row>
    <row r="2523" spans="1:31" x14ac:dyDescent="0.2">
      <c r="A2523" s="34" t="str">
        <f t="shared" si="234"/>
        <v/>
      </c>
      <c r="G2523" s="28" t="str">
        <f t="shared" si="235"/>
        <v/>
      </c>
      <c r="M2523" s="34" t="str">
        <f t="shared" si="236"/>
        <v/>
      </c>
      <c r="S2523" s="34" t="str">
        <f t="shared" si="237"/>
        <v/>
      </c>
      <c r="Y2523" s="34" t="str">
        <f t="shared" si="238"/>
        <v/>
      </c>
      <c r="AE2523" s="34" t="str">
        <f t="shared" si="239"/>
        <v/>
      </c>
    </row>
    <row r="2524" spans="1:31" x14ac:dyDescent="0.2">
      <c r="A2524" s="34" t="str">
        <f t="shared" si="234"/>
        <v/>
      </c>
      <c r="G2524" s="28" t="str">
        <f t="shared" si="235"/>
        <v/>
      </c>
      <c r="M2524" s="34" t="str">
        <f t="shared" si="236"/>
        <v/>
      </c>
      <c r="S2524" s="34" t="str">
        <f t="shared" si="237"/>
        <v/>
      </c>
      <c r="Y2524" s="34" t="str">
        <f t="shared" si="238"/>
        <v/>
      </c>
      <c r="AE2524" s="34" t="str">
        <f t="shared" si="239"/>
        <v/>
      </c>
    </row>
    <row r="2525" spans="1:31" x14ac:dyDescent="0.2">
      <c r="A2525" s="34" t="str">
        <f t="shared" si="234"/>
        <v/>
      </c>
      <c r="G2525" s="28" t="str">
        <f t="shared" si="235"/>
        <v/>
      </c>
      <c r="M2525" s="34" t="str">
        <f t="shared" si="236"/>
        <v/>
      </c>
      <c r="S2525" s="34" t="str">
        <f t="shared" si="237"/>
        <v/>
      </c>
      <c r="Y2525" s="34" t="str">
        <f t="shared" si="238"/>
        <v/>
      </c>
      <c r="AE2525" s="34" t="str">
        <f t="shared" si="239"/>
        <v/>
      </c>
    </row>
    <row r="2526" spans="1:31" x14ac:dyDescent="0.2">
      <c r="A2526" s="34" t="str">
        <f t="shared" si="234"/>
        <v/>
      </c>
      <c r="G2526" s="28" t="str">
        <f t="shared" si="235"/>
        <v/>
      </c>
      <c r="M2526" s="34" t="str">
        <f t="shared" si="236"/>
        <v/>
      </c>
      <c r="S2526" s="34" t="str">
        <f t="shared" si="237"/>
        <v/>
      </c>
      <c r="Y2526" s="34" t="str">
        <f t="shared" si="238"/>
        <v/>
      </c>
      <c r="AE2526" s="34" t="str">
        <f t="shared" si="239"/>
        <v/>
      </c>
    </row>
    <row r="2527" spans="1:31" x14ac:dyDescent="0.2">
      <c r="A2527" s="34" t="str">
        <f t="shared" si="234"/>
        <v/>
      </c>
      <c r="G2527" s="28" t="str">
        <f t="shared" si="235"/>
        <v/>
      </c>
      <c r="M2527" s="34" t="str">
        <f t="shared" si="236"/>
        <v/>
      </c>
      <c r="S2527" s="34" t="str">
        <f t="shared" si="237"/>
        <v/>
      </c>
      <c r="Y2527" s="34" t="str">
        <f t="shared" si="238"/>
        <v/>
      </c>
      <c r="AE2527" s="34" t="str">
        <f t="shared" si="239"/>
        <v/>
      </c>
    </row>
    <row r="2528" spans="1:31" x14ac:dyDescent="0.2">
      <c r="A2528" s="34" t="str">
        <f t="shared" si="234"/>
        <v/>
      </c>
      <c r="G2528" s="28" t="str">
        <f t="shared" si="235"/>
        <v/>
      </c>
      <c r="M2528" s="34" t="str">
        <f t="shared" si="236"/>
        <v/>
      </c>
      <c r="S2528" s="34" t="str">
        <f t="shared" si="237"/>
        <v/>
      </c>
      <c r="Y2528" s="34" t="str">
        <f t="shared" si="238"/>
        <v/>
      </c>
      <c r="AE2528" s="34" t="str">
        <f t="shared" si="239"/>
        <v/>
      </c>
    </row>
    <row r="2529" spans="1:31" x14ac:dyDescent="0.2">
      <c r="A2529" s="34" t="str">
        <f t="shared" si="234"/>
        <v/>
      </c>
      <c r="G2529" s="28" t="str">
        <f t="shared" si="235"/>
        <v/>
      </c>
      <c r="M2529" s="34" t="str">
        <f t="shared" si="236"/>
        <v/>
      </c>
      <c r="S2529" s="34" t="str">
        <f t="shared" si="237"/>
        <v/>
      </c>
      <c r="Y2529" s="34" t="str">
        <f t="shared" si="238"/>
        <v/>
      </c>
      <c r="AE2529" s="34" t="str">
        <f t="shared" si="239"/>
        <v/>
      </c>
    </row>
    <row r="2530" spans="1:31" x14ac:dyDescent="0.2">
      <c r="A2530" s="34" t="str">
        <f t="shared" si="234"/>
        <v/>
      </c>
      <c r="G2530" s="28" t="str">
        <f t="shared" si="235"/>
        <v/>
      </c>
      <c r="M2530" s="34" t="str">
        <f t="shared" si="236"/>
        <v/>
      </c>
      <c r="S2530" s="34" t="str">
        <f t="shared" si="237"/>
        <v/>
      </c>
      <c r="Y2530" s="34" t="str">
        <f t="shared" si="238"/>
        <v/>
      </c>
      <c r="AE2530" s="34" t="str">
        <f t="shared" si="239"/>
        <v/>
      </c>
    </row>
    <row r="2531" spans="1:31" x14ac:dyDescent="0.2">
      <c r="A2531" s="34" t="str">
        <f t="shared" si="234"/>
        <v/>
      </c>
      <c r="G2531" s="28" t="str">
        <f t="shared" si="235"/>
        <v/>
      </c>
      <c r="M2531" s="34" t="str">
        <f t="shared" si="236"/>
        <v/>
      </c>
      <c r="S2531" s="34" t="str">
        <f t="shared" si="237"/>
        <v/>
      </c>
      <c r="Y2531" s="34" t="str">
        <f t="shared" si="238"/>
        <v/>
      </c>
      <c r="AE2531" s="34" t="str">
        <f t="shared" si="239"/>
        <v/>
      </c>
    </row>
    <row r="2532" spans="1:31" x14ac:dyDescent="0.2">
      <c r="A2532" s="34" t="str">
        <f t="shared" si="234"/>
        <v/>
      </c>
      <c r="G2532" s="28" t="str">
        <f t="shared" si="235"/>
        <v/>
      </c>
      <c r="M2532" s="34" t="str">
        <f t="shared" si="236"/>
        <v/>
      </c>
      <c r="S2532" s="34" t="str">
        <f t="shared" si="237"/>
        <v/>
      </c>
      <c r="Y2532" s="34" t="str">
        <f t="shared" si="238"/>
        <v/>
      </c>
      <c r="AE2532" s="34" t="str">
        <f t="shared" si="239"/>
        <v/>
      </c>
    </row>
    <row r="2533" spans="1:31" x14ac:dyDescent="0.2">
      <c r="A2533" s="34" t="str">
        <f t="shared" si="234"/>
        <v/>
      </c>
      <c r="G2533" s="28" t="str">
        <f t="shared" si="235"/>
        <v/>
      </c>
      <c r="M2533" s="34" t="str">
        <f t="shared" si="236"/>
        <v/>
      </c>
      <c r="S2533" s="34" t="str">
        <f t="shared" si="237"/>
        <v/>
      </c>
      <c r="Y2533" s="34" t="str">
        <f t="shared" si="238"/>
        <v/>
      </c>
      <c r="AE2533" s="34" t="str">
        <f t="shared" si="239"/>
        <v/>
      </c>
    </row>
    <row r="2534" spans="1:31" x14ac:dyDescent="0.2">
      <c r="A2534" s="34" t="str">
        <f t="shared" si="234"/>
        <v/>
      </c>
      <c r="G2534" s="28" t="str">
        <f t="shared" si="235"/>
        <v/>
      </c>
      <c r="M2534" s="34" t="str">
        <f t="shared" si="236"/>
        <v/>
      </c>
      <c r="S2534" s="34" t="str">
        <f t="shared" si="237"/>
        <v/>
      </c>
      <c r="Y2534" s="34" t="str">
        <f t="shared" si="238"/>
        <v/>
      </c>
      <c r="AE2534" s="34" t="str">
        <f t="shared" si="239"/>
        <v/>
      </c>
    </row>
    <row r="2535" spans="1:31" x14ac:dyDescent="0.2">
      <c r="A2535" s="34" t="str">
        <f t="shared" si="234"/>
        <v/>
      </c>
      <c r="G2535" s="28" t="str">
        <f t="shared" si="235"/>
        <v/>
      </c>
      <c r="M2535" s="34" t="str">
        <f t="shared" si="236"/>
        <v/>
      </c>
      <c r="S2535" s="34" t="str">
        <f t="shared" si="237"/>
        <v/>
      </c>
      <c r="Y2535" s="34" t="str">
        <f t="shared" si="238"/>
        <v/>
      </c>
      <c r="AE2535" s="34" t="str">
        <f t="shared" si="239"/>
        <v/>
      </c>
    </row>
    <row r="2536" spans="1:31" x14ac:dyDescent="0.2">
      <c r="A2536" s="34" t="str">
        <f t="shared" si="234"/>
        <v/>
      </c>
      <c r="G2536" s="28" t="str">
        <f t="shared" si="235"/>
        <v/>
      </c>
      <c r="M2536" s="34" t="str">
        <f t="shared" si="236"/>
        <v/>
      </c>
      <c r="S2536" s="34" t="str">
        <f t="shared" si="237"/>
        <v/>
      </c>
      <c r="Y2536" s="34" t="str">
        <f t="shared" si="238"/>
        <v/>
      </c>
      <c r="AE2536" s="34" t="str">
        <f t="shared" si="239"/>
        <v/>
      </c>
    </row>
    <row r="2537" spans="1:31" x14ac:dyDescent="0.2">
      <c r="A2537" s="34" t="str">
        <f t="shared" si="234"/>
        <v/>
      </c>
      <c r="G2537" s="28" t="str">
        <f t="shared" si="235"/>
        <v/>
      </c>
      <c r="M2537" s="34" t="str">
        <f t="shared" si="236"/>
        <v/>
      </c>
      <c r="S2537" s="34" t="str">
        <f t="shared" si="237"/>
        <v/>
      </c>
      <c r="Y2537" s="34" t="str">
        <f t="shared" si="238"/>
        <v/>
      </c>
      <c r="AE2537" s="34" t="str">
        <f t="shared" si="239"/>
        <v/>
      </c>
    </row>
    <row r="2538" spans="1:31" x14ac:dyDescent="0.2">
      <c r="A2538" s="34" t="str">
        <f t="shared" si="234"/>
        <v/>
      </c>
      <c r="G2538" s="28" t="str">
        <f t="shared" si="235"/>
        <v/>
      </c>
      <c r="M2538" s="34" t="str">
        <f t="shared" si="236"/>
        <v/>
      </c>
      <c r="S2538" s="34" t="str">
        <f t="shared" si="237"/>
        <v/>
      </c>
      <c r="Y2538" s="34" t="str">
        <f t="shared" si="238"/>
        <v/>
      </c>
      <c r="AE2538" s="34" t="str">
        <f t="shared" si="239"/>
        <v/>
      </c>
    </row>
    <row r="2539" spans="1:31" x14ac:dyDescent="0.2">
      <c r="A2539" s="34" t="str">
        <f t="shared" si="234"/>
        <v/>
      </c>
      <c r="G2539" s="28" t="str">
        <f t="shared" si="235"/>
        <v/>
      </c>
      <c r="M2539" s="34" t="str">
        <f t="shared" si="236"/>
        <v/>
      </c>
      <c r="S2539" s="34" t="str">
        <f t="shared" si="237"/>
        <v/>
      </c>
      <c r="Y2539" s="34" t="str">
        <f t="shared" si="238"/>
        <v/>
      </c>
      <c r="AE2539" s="34" t="str">
        <f t="shared" si="239"/>
        <v/>
      </c>
    </row>
    <row r="2540" spans="1:31" x14ac:dyDescent="0.2">
      <c r="A2540" s="34" t="str">
        <f t="shared" si="234"/>
        <v/>
      </c>
      <c r="G2540" s="28" t="str">
        <f t="shared" si="235"/>
        <v/>
      </c>
      <c r="M2540" s="34" t="str">
        <f t="shared" si="236"/>
        <v/>
      </c>
      <c r="S2540" s="34" t="str">
        <f t="shared" si="237"/>
        <v/>
      </c>
      <c r="Y2540" s="34" t="str">
        <f t="shared" si="238"/>
        <v/>
      </c>
      <c r="AE2540" s="34" t="str">
        <f t="shared" si="239"/>
        <v/>
      </c>
    </row>
    <row r="2541" spans="1:31" x14ac:dyDescent="0.2">
      <c r="A2541" s="34" t="str">
        <f t="shared" si="234"/>
        <v/>
      </c>
      <c r="G2541" s="28" t="str">
        <f t="shared" si="235"/>
        <v/>
      </c>
      <c r="M2541" s="34" t="str">
        <f t="shared" si="236"/>
        <v/>
      </c>
      <c r="S2541" s="34" t="str">
        <f t="shared" si="237"/>
        <v/>
      </c>
      <c r="Y2541" s="34" t="str">
        <f t="shared" si="238"/>
        <v/>
      </c>
      <c r="AE2541" s="34" t="str">
        <f t="shared" si="239"/>
        <v/>
      </c>
    </row>
    <row r="2542" spans="1:31" x14ac:dyDescent="0.2">
      <c r="A2542" s="34" t="str">
        <f t="shared" si="234"/>
        <v/>
      </c>
      <c r="G2542" s="28" t="str">
        <f t="shared" si="235"/>
        <v/>
      </c>
      <c r="M2542" s="34" t="str">
        <f t="shared" si="236"/>
        <v/>
      </c>
      <c r="S2542" s="34" t="str">
        <f t="shared" si="237"/>
        <v/>
      </c>
      <c r="Y2542" s="34" t="str">
        <f t="shared" si="238"/>
        <v/>
      </c>
      <c r="AE2542" s="34" t="str">
        <f t="shared" si="239"/>
        <v/>
      </c>
    </row>
    <row r="2543" spans="1:31" x14ac:dyDescent="0.2">
      <c r="A2543" s="34" t="str">
        <f t="shared" si="234"/>
        <v/>
      </c>
      <c r="G2543" s="28" t="str">
        <f t="shared" si="235"/>
        <v/>
      </c>
      <c r="M2543" s="34" t="str">
        <f t="shared" si="236"/>
        <v/>
      </c>
      <c r="S2543" s="34" t="str">
        <f t="shared" si="237"/>
        <v/>
      </c>
      <c r="Y2543" s="34" t="str">
        <f t="shared" si="238"/>
        <v/>
      </c>
      <c r="AE2543" s="34" t="str">
        <f t="shared" si="239"/>
        <v/>
      </c>
    </row>
    <row r="2544" spans="1:31" x14ac:dyDescent="0.2">
      <c r="A2544" s="34" t="str">
        <f t="shared" si="234"/>
        <v/>
      </c>
      <c r="G2544" s="28" t="str">
        <f t="shared" si="235"/>
        <v/>
      </c>
      <c r="M2544" s="34" t="str">
        <f t="shared" si="236"/>
        <v/>
      </c>
      <c r="S2544" s="34" t="str">
        <f t="shared" si="237"/>
        <v/>
      </c>
      <c r="Y2544" s="34" t="str">
        <f t="shared" si="238"/>
        <v/>
      </c>
      <c r="AE2544" s="34" t="str">
        <f t="shared" si="239"/>
        <v/>
      </c>
    </row>
    <row r="2545" spans="1:31" x14ac:dyDescent="0.2">
      <c r="A2545" s="34" t="str">
        <f t="shared" si="234"/>
        <v/>
      </c>
      <c r="G2545" s="28" t="str">
        <f t="shared" si="235"/>
        <v/>
      </c>
      <c r="M2545" s="34" t="str">
        <f t="shared" si="236"/>
        <v/>
      </c>
      <c r="S2545" s="34" t="str">
        <f t="shared" si="237"/>
        <v/>
      </c>
      <c r="Y2545" s="34" t="str">
        <f t="shared" si="238"/>
        <v/>
      </c>
      <c r="AE2545" s="34" t="str">
        <f t="shared" si="239"/>
        <v/>
      </c>
    </row>
    <row r="2546" spans="1:31" x14ac:dyDescent="0.2">
      <c r="A2546" s="34" t="str">
        <f t="shared" si="234"/>
        <v/>
      </c>
      <c r="G2546" s="28" t="str">
        <f t="shared" si="235"/>
        <v/>
      </c>
      <c r="M2546" s="34" t="str">
        <f t="shared" si="236"/>
        <v/>
      </c>
      <c r="S2546" s="34" t="str">
        <f t="shared" si="237"/>
        <v/>
      </c>
      <c r="Y2546" s="34" t="str">
        <f t="shared" si="238"/>
        <v/>
      </c>
      <c r="AE2546" s="34" t="str">
        <f t="shared" si="239"/>
        <v/>
      </c>
    </row>
    <row r="2547" spans="1:31" x14ac:dyDescent="0.2">
      <c r="A2547" s="34" t="str">
        <f t="shared" si="234"/>
        <v/>
      </c>
      <c r="G2547" s="28" t="str">
        <f t="shared" si="235"/>
        <v/>
      </c>
      <c r="M2547" s="34" t="str">
        <f t="shared" si="236"/>
        <v/>
      </c>
      <c r="S2547" s="34" t="str">
        <f t="shared" si="237"/>
        <v/>
      </c>
      <c r="Y2547" s="34" t="str">
        <f t="shared" si="238"/>
        <v/>
      </c>
      <c r="AE2547" s="34" t="str">
        <f t="shared" si="239"/>
        <v/>
      </c>
    </row>
    <row r="2548" spans="1:31" x14ac:dyDescent="0.2">
      <c r="A2548" s="34" t="str">
        <f t="shared" si="234"/>
        <v/>
      </c>
      <c r="G2548" s="28" t="str">
        <f t="shared" si="235"/>
        <v/>
      </c>
      <c r="M2548" s="34" t="str">
        <f t="shared" si="236"/>
        <v/>
      </c>
      <c r="S2548" s="34" t="str">
        <f t="shared" si="237"/>
        <v/>
      </c>
      <c r="Y2548" s="34" t="str">
        <f t="shared" si="238"/>
        <v/>
      </c>
      <c r="AE2548" s="34" t="str">
        <f t="shared" si="239"/>
        <v/>
      </c>
    </row>
    <row r="2549" spans="1:31" x14ac:dyDescent="0.2">
      <c r="A2549" s="34" t="str">
        <f t="shared" si="234"/>
        <v/>
      </c>
      <c r="G2549" s="28" t="str">
        <f t="shared" si="235"/>
        <v/>
      </c>
      <c r="M2549" s="34" t="str">
        <f t="shared" si="236"/>
        <v/>
      </c>
      <c r="S2549" s="34" t="str">
        <f t="shared" si="237"/>
        <v/>
      </c>
      <c r="Y2549" s="34" t="str">
        <f t="shared" si="238"/>
        <v/>
      </c>
      <c r="AE2549" s="34" t="str">
        <f t="shared" si="239"/>
        <v/>
      </c>
    </row>
    <row r="2550" spans="1:31" x14ac:dyDescent="0.2">
      <c r="A2550" s="34" t="str">
        <f t="shared" si="234"/>
        <v/>
      </c>
      <c r="G2550" s="28" t="str">
        <f t="shared" si="235"/>
        <v/>
      </c>
      <c r="M2550" s="34" t="str">
        <f t="shared" si="236"/>
        <v/>
      </c>
      <c r="S2550" s="34" t="str">
        <f t="shared" si="237"/>
        <v/>
      </c>
      <c r="Y2550" s="34" t="str">
        <f t="shared" si="238"/>
        <v/>
      </c>
      <c r="AE2550" s="34" t="str">
        <f t="shared" si="239"/>
        <v/>
      </c>
    </row>
    <row r="2551" spans="1:31" x14ac:dyDescent="0.2">
      <c r="A2551" s="34" t="str">
        <f t="shared" si="234"/>
        <v/>
      </c>
      <c r="G2551" s="28" t="str">
        <f t="shared" si="235"/>
        <v/>
      </c>
      <c r="M2551" s="34" t="str">
        <f t="shared" si="236"/>
        <v/>
      </c>
      <c r="S2551" s="34" t="str">
        <f t="shared" si="237"/>
        <v/>
      </c>
      <c r="Y2551" s="34" t="str">
        <f t="shared" si="238"/>
        <v/>
      </c>
      <c r="AE2551" s="34" t="str">
        <f t="shared" si="239"/>
        <v/>
      </c>
    </row>
    <row r="2552" spans="1:31" x14ac:dyDescent="0.2">
      <c r="A2552" s="34" t="str">
        <f t="shared" si="234"/>
        <v/>
      </c>
      <c r="G2552" s="28" t="str">
        <f t="shared" si="235"/>
        <v/>
      </c>
      <c r="M2552" s="34" t="str">
        <f t="shared" si="236"/>
        <v/>
      </c>
      <c r="S2552" s="34" t="str">
        <f t="shared" si="237"/>
        <v/>
      </c>
      <c r="Y2552" s="34" t="str">
        <f t="shared" si="238"/>
        <v/>
      </c>
      <c r="AE2552" s="34" t="str">
        <f t="shared" si="239"/>
        <v/>
      </c>
    </row>
    <row r="2553" spans="1:31" x14ac:dyDescent="0.2">
      <c r="A2553" s="34" t="str">
        <f t="shared" si="234"/>
        <v/>
      </c>
      <c r="G2553" s="28" t="str">
        <f t="shared" si="235"/>
        <v/>
      </c>
      <c r="M2553" s="34" t="str">
        <f t="shared" si="236"/>
        <v/>
      </c>
      <c r="S2553" s="34" t="str">
        <f t="shared" si="237"/>
        <v/>
      </c>
      <c r="Y2553" s="34" t="str">
        <f t="shared" si="238"/>
        <v/>
      </c>
      <c r="AE2553" s="34" t="str">
        <f t="shared" si="239"/>
        <v/>
      </c>
    </row>
    <row r="2554" spans="1:31" x14ac:dyDescent="0.2">
      <c r="A2554" s="34" t="str">
        <f t="shared" si="234"/>
        <v/>
      </c>
      <c r="G2554" s="28" t="str">
        <f t="shared" si="235"/>
        <v/>
      </c>
      <c r="M2554" s="34" t="str">
        <f t="shared" si="236"/>
        <v/>
      </c>
      <c r="S2554" s="34" t="str">
        <f t="shared" si="237"/>
        <v/>
      </c>
      <c r="Y2554" s="34" t="str">
        <f t="shared" si="238"/>
        <v/>
      </c>
      <c r="AE2554" s="34" t="str">
        <f t="shared" si="239"/>
        <v/>
      </c>
    </row>
    <row r="2555" spans="1:31" x14ac:dyDescent="0.2">
      <c r="A2555" s="34" t="str">
        <f t="shared" si="234"/>
        <v/>
      </c>
      <c r="G2555" s="28" t="str">
        <f t="shared" si="235"/>
        <v/>
      </c>
      <c r="M2555" s="34" t="str">
        <f t="shared" si="236"/>
        <v/>
      </c>
      <c r="S2555" s="34" t="str">
        <f t="shared" si="237"/>
        <v/>
      </c>
      <c r="Y2555" s="34" t="str">
        <f t="shared" si="238"/>
        <v/>
      </c>
      <c r="AE2555" s="34" t="str">
        <f t="shared" si="239"/>
        <v/>
      </c>
    </row>
    <row r="2556" spans="1:31" x14ac:dyDescent="0.2">
      <c r="A2556" s="34" t="str">
        <f t="shared" si="234"/>
        <v/>
      </c>
      <c r="G2556" s="28" t="str">
        <f t="shared" si="235"/>
        <v/>
      </c>
      <c r="M2556" s="34" t="str">
        <f t="shared" si="236"/>
        <v/>
      </c>
      <c r="S2556" s="34" t="str">
        <f t="shared" si="237"/>
        <v/>
      </c>
      <c r="Y2556" s="34" t="str">
        <f t="shared" si="238"/>
        <v/>
      </c>
      <c r="AE2556" s="34" t="str">
        <f t="shared" si="239"/>
        <v/>
      </c>
    </row>
    <row r="2557" spans="1:31" x14ac:dyDescent="0.2">
      <c r="A2557" s="34" t="str">
        <f t="shared" si="234"/>
        <v/>
      </c>
      <c r="G2557" s="28" t="str">
        <f t="shared" si="235"/>
        <v/>
      </c>
      <c r="M2557" s="34" t="str">
        <f t="shared" si="236"/>
        <v/>
      </c>
      <c r="S2557" s="34" t="str">
        <f t="shared" si="237"/>
        <v/>
      </c>
      <c r="Y2557" s="34" t="str">
        <f t="shared" si="238"/>
        <v/>
      </c>
      <c r="AE2557" s="34" t="str">
        <f t="shared" si="239"/>
        <v/>
      </c>
    </row>
    <row r="2558" spans="1:31" x14ac:dyDescent="0.2">
      <c r="A2558" s="34" t="str">
        <f t="shared" si="234"/>
        <v/>
      </c>
      <c r="G2558" s="28" t="str">
        <f t="shared" si="235"/>
        <v/>
      </c>
      <c r="M2558" s="34" t="str">
        <f t="shared" si="236"/>
        <v/>
      </c>
      <c r="S2558" s="34" t="str">
        <f t="shared" si="237"/>
        <v/>
      </c>
      <c r="Y2558" s="34" t="str">
        <f t="shared" si="238"/>
        <v/>
      </c>
      <c r="AE2558" s="34" t="str">
        <f t="shared" si="239"/>
        <v/>
      </c>
    </row>
    <row r="2559" spans="1:31" x14ac:dyDescent="0.2">
      <c r="A2559" s="34" t="str">
        <f t="shared" si="234"/>
        <v/>
      </c>
      <c r="G2559" s="28" t="str">
        <f t="shared" si="235"/>
        <v/>
      </c>
      <c r="M2559" s="34" t="str">
        <f t="shared" si="236"/>
        <v/>
      </c>
      <c r="S2559" s="34" t="str">
        <f t="shared" si="237"/>
        <v/>
      </c>
      <c r="Y2559" s="34" t="str">
        <f t="shared" si="238"/>
        <v/>
      </c>
      <c r="AE2559" s="34" t="str">
        <f t="shared" si="239"/>
        <v/>
      </c>
    </row>
    <row r="2560" spans="1:31" x14ac:dyDescent="0.2">
      <c r="A2560" s="34" t="str">
        <f t="shared" si="234"/>
        <v/>
      </c>
      <c r="G2560" s="28" t="str">
        <f t="shared" si="235"/>
        <v/>
      </c>
      <c r="M2560" s="34" t="str">
        <f t="shared" si="236"/>
        <v/>
      </c>
      <c r="S2560" s="34" t="str">
        <f t="shared" si="237"/>
        <v/>
      </c>
      <c r="Y2560" s="34" t="str">
        <f t="shared" si="238"/>
        <v/>
      </c>
      <c r="AE2560" s="34" t="str">
        <f t="shared" si="239"/>
        <v/>
      </c>
    </row>
    <row r="2561" spans="1:31" x14ac:dyDescent="0.2">
      <c r="A2561" s="34" t="str">
        <f t="shared" si="234"/>
        <v/>
      </c>
      <c r="G2561" s="28" t="str">
        <f t="shared" si="235"/>
        <v/>
      </c>
      <c r="M2561" s="34" t="str">
        <f t="shared" si="236"/>
        <v/>
      </c>
      <c r="S2561" s="34" t="str">
        <f t="shared" si="237"/>
        <v/>
      </c>
      <c r="Y2561" s="34" t="str">
        <f t="shared" si="238"/>
        <v/>
      </c>
      <c r="AE2561" s="34" t="str">
        <f t="shared" si="239"/>
        <v/>
      </c>
    </row>
    <row r="2562" spans="1:31" x14ac:dyDescent="0.2">
      <c r="A2562" s="34" t="str">
        <f t="shared" si="234"/>
        <v/>
      </c>
      <c r="G2562" s="28" t="str">
        <f t="shared" si="235"/>
        <v/>
      </c>
      <c r="M2562" s="34" t="str">
        <f t="shared" si="236"/>
        <v/>
      </c>
      <c r="S2562" s="34" t="str">
        <f t="shared" si="237"/>
        <v/>
      </c>
      <c r="Y2562" s="34" t="str">
        <f t="shared" si="238"/>
        <v/>
      </c>
      <c r="AE2562" s="34" t="str">
        <f t="shared" si="239"/>
        <v/>
      </c>
    </row>
    <row r="2563" spans="1:31" x14ac:dyDescent="0.2">
      <c r="A2563" s="34" t="str">
        <f t="shared" si="234"/>
        <v/>
      </c>
      <c r="G2563" s="28" t="str">
        <f t="shared" si="235"/>
        <v/>
      </c>
      <c r="M2563" s="34" t="str">
        <f t="shared" si="236"/>
        <v/>
      </c>
      <c r="S2563" s="34" t="str">
        <f t="shared" si="237"/>
        <v/>
      </c>
      <c r="Y2563" s="34" t="str">
        <f t="shared" si="238"/>
        <v/>
      </c>
      <c r="AE2563" s="34" t="str">
        <f t="shared" si="239"/>
        <v/>
      </c>
    </row>
    <row r="2564" spans="1:31" x14ac:dyDescent="0.2">
      <c r="A2564" s="34" t="str">
        <f t="shared" si="234"/>
        <v/>
      </c>
      <c r="G2564" s="28" t="str">
        <f t="shared" si="235"/>
        <v/>
      </c>
      <c r="M2564" s="34" t="str">
        <f t="shared" si="236"/>
        <v/>
      </c>
      <c r="S2564" s="34" t="str">
        <f t="shared" si="237"/>
        <v/>
      </c>
      <c r="Y2564" s="34" t="str">
        <f t="shared" si="238"/>
        <v/>
      </c>
      <c r="AE2564" s="34" t="str">
        <f t="shared" si="239"/>
        <v/>
      </c>
    </row>
    <row r="2565" spans="1:31" x14ac:dyDescent="0.2">
      <c r="A2565" s="34" t="str">
        <f t="shared" ref="A2565:A2628" si="240">(B2565&amp;C2565)</f>
        <v/>
      </c>
      <c r="G2565" s="28" t="str">
        <f t="shared" ref="G2565:G2628" si="241">(H2565&amp;I2565)</f>
        <v/>
      </c>
      <c r="M2565" s="34" t="str">
        <f t="shared" ref="M2565:M2628" si="242">(N2565&amp;O2565)</f>
        <v/>
      </c>
      <c r="S2565" s="34" t="str">
        <f t="shared" ref="S2565:S2628" si="243">(T2565&amp;U2565)</f>
        <v/>
      </c>
      <c r="Y2565" s="34" t="str">
        <f t="shared" ref="Y2565:Y2628" si="244">(Z2565&amp;AA2565)</f>
        <v/>
      </c>
      <c r="AE2565" s="34" t="str">
        <f t="shared" ref="AE2565:AE2628" si="245">(AF2565&amp;AG2565)</f>
        <v/>
      </c>
    </row>
    <row r="2566" spans="1:31" x14ac:dyDescent="0.2">
      <c r="A2566" s="34" t="str">
        <f t="shared" si="240"/>
        <v/>
      </c>
      <c r="G2566" s="28" t="str">
        <f t="shared" si="241"/>
        <v/>
      </c>
      <c r="M2566" s="34" t="str">
        <f t="shared" si="242"/>
        <v/>
      </c>
      <c r="S2566" s="34" t="str">
        <f t="shared" si="243"/>
        <v/>
      </c>
      <c r="Y2566" s="34" t="str">
        <f t="shared" si="244"/>
        <v/>
      </c>
      <c r="AE2566" s="34" t="str">
        <f t="shared" si="245"/>
        <v/>
      </c>
    </row>
    <row r="2567" spans="1:31" x14ac:dyDescent="0.2">
      <c r="A2567" s="34" t="str">
        <f t="shared" si="240"/>
        <v/>
      </c>
      <c r="G2567" s="28" t="str">
        <f t="shared" si="241"/>
        <v/>
      </c>
      <c r="M2567" s="34" t="str">
        <f t="shared" si="242"/>
        <v/>
      </c>
      <c r="S2567" s="34" t="str">
        <f t="shared" si="243"/>
        <v/>
      </c>
      <c r="Y2567" s="34" t="str">
        <f t="shared" si="244"/>
        <v/>
      </c>
      <c r="AE2567" s="34" t="str">
        <f t="shared" si="245"/>
        <v/>
      </c>
    </row>
    <row r="2568" spans="1:31" x14ac:dyDescent="0.2">
      <c r="A2568" s="34" t="str">
        <f t="shared" si="240"/>
        <v/>
      </c>
      <c r="G2568" s="28" t="str">
        <f t="shared" si="241"/>
        <v/>
      </c>
      <c r="M2568" s="34" t="str">
        <f t="shared" si="242"/>
        <v/>
      </c>
      <c r="S2568" s="34" t="str">
        <f t="shared" si="243"/>
        <v/>
      </c>
      <c r="Y2568" s="34" t="str">
        <f t="shared" si="244"/>
        <v/>
      </c>
      <c r="AE2568" s="34" t="str">
        <f t="shared" si="245"/>
        <v/>
      </c>
    </row>
    <row r="2569" spans="1:31" x14ac:dyDescent="0.2">
      <c r="A2569" s="34" t="str">
        <f t="shared" si="240"/>
        <v/>
      </c>
      <c r="G2569" s="28" t="str">
        <f t="shared" si="241"/>
        <v/>
      </c>
      <c r="M2569" s="34" t="str">
        <f t="shared" si="242"/>
        <v/>
      </c>
      <c r="S2569" s="34" t="str">
        <f t="shared" si="243"/>
        <v/>
      </c>
      <c r="Y2569" s="34" t="str">
        <f t="shared" si="244"/>
        <v/>
      </c>
      <c r="AE2569" s="34" t="str">
        <f t="shared" si="245"/>
        <v/>
      </c>
    </row>
    <row r="2570" spans="1:31" x14ac:dyDescent="0.2">
      <c r="A2570" s="34" t="str">
        <f t="shared" si="240"/>
        <v/>
      </c>
      <c r="G2570" s="28" t="str">
        <f t="shared" si="241"/>
        <v/>
      </c>
      <c r="M2570" s="34" t="str">
        <f t="shared" si="242"/>
        <v/>
      </c>
      <c r="S2570" s="34" t="str">
        <f t="shared" si="243"/>
        <v/>
      </c>
      <c r="Y2570" s="34" t="str">
        <f t="shared" si="244"/>
        <v/>
      </c>
      <c r="AE2570" s="34" t="str">
        <f t="shared" si="245"/>
        <v/>
      </c>
    </row>
    <row r="2571" spans="1:31" x14ac:dyDescent="0.2">
      <c r="A2571" s="34" t="str">
        <f t="shared" si="240"/>
        <v/>
      </c>
      <c r="G2571" s="28" t="str">
        <f t="shared" si="241"/>
        <v/>
      </c>
      <c r="M2571" s="34" t="str">
        <f t="shared" si="242"/>
        <v/>
      </c>
      <c r="S2571" s="34" t="str">
        <f t="shared" si="243"/>
        <v/>
      </c>
      <c r="Y2571" s="34" t="str">
        <f t="shared" si="244"/>
        <v/>
      </c>
      <c r="AE2571" s="34" t="str">
        <f t="shared" si="245"/>
        <v/>
      </c>
    </row>
    <row r="2572" spans="1:31" x14ac:dyDescent="0.2">
      <c r="A2572" s="34" t="str">
        <f t="shared" si="240"/>
        <v/>
      </c>
      <c r="G2572" s="28" t="str">
        <f t="shared" si="241"/>
        <v/>
      </c>
      <c r="M2572" s="34" t="str">
        <f t="shared" si="242"/>
        <v/>
      </c>
      <c r="S2572" s="34" t="str">
        <f t="shared" si="243"/>
        <v/>
      </c>
      <c r="Y2572" s="34" t="str">
        <f t="shared" si="244"/>
        <v/>
      </c>
      <c r="AE2572" s="34" t="str">
        <f t="shared" si="245"/>
        <v/>
      </c>
    </row>
    <row r="2573" spans="1:31" x14ac:dyDescent="0.2">
      <c r="A2573" s="34" t="str">
        <f t="shared" si="240"/>
        <v/>
      </c>
      <c r="G2573" s="28" t="str">
        <f t="shared" si="241"/>
        <v/>
      </c>
      <c r="M2573" s="34" t="str">
        <f t="shared" si="242"/>
        <v/>
      </c>
      <c r="S2573" s="34" t="str">
        <f t="shared" si="243"/>
        <v/>
      </c>
      <c r="Y2573" s="34" t="str">
        <f t="shared" si="244"/>
        <v/>
      </c>
      <c r="AE2573" s="34" t="str">
        <f t="shared" si="245"/>
        <v/>
      </c>
    </row>
    <row r="2574" spans="1:31" x14ac:dyDescent="0.2">
      <c r="A2574" s="34" t="str">
        <f t="shared" si="240"/>
        <v/>
      </c>
      <c r="G2574" s="28" t="str">
        <f t="shared" si="241"/>
        <v/>
      </c>
      <c r="M2574" s="34" t="str">
        <f t="shared" si="242"/>
        <v/>
      </c>
      <c r="S2574" s="34" t="str">
        <f t="shared" si="243"/>
        <v/>
      </c>
      <c r="Y2574" s="34" t="str">
        <f t="shared" si="244"/>
        <v/>
      </c>
      <c r="AE2574" s="34" t="str">
        <f t="shared" si="245"/>
        <v/>
      </c>
    </row>
    <row r="2575" spans="1:31" x14ac:dyDescent="0.2">
      <c r="A2575" s="34" t="str">
        <f t="shared" si="240"/>
        <v/>
      </c>
      <c r="G2575" s="28" t="str">
        <f t="shared" si="241"/>
        <v/>
      </c>
      <c r="M2575" s="34" t="str">
        <f t="shared" si="242"/>
        <v/>
      </c>
      <c r="S2575" s="34" t="str">
        <f t="shared" si="243"/>
        <v/>
      </c>
      <c r="Y2575" s="34" t="str">
        <f t="shared" si="244"/>
        <v/>
      </c>
      <c r="AE2575" s="34" t="str">
        <f t="shared" si="245"/>
        <v/>
      </c>
    </row>
    <row r="2576" spans="1:31" x14ac:dyDescent="0.2">
      <c r="A2576" s="34" t="str">
        <f t="shared" si="240"/>
        <v/>
      </c>
      <c r="G2576" s="28" t="str">
        <f t="shared" si="241"/>
        <v/>
      </c>
      <c r="M2576" s="34" t="str">
        <f t="shared" si="242"/>
        <v/>
      </c>
      <c r="S2576" s="34" t="str">
        <f t="shared" si="243"/>
        <v/>
      </c>
      <c r="Y2576" s="34" t="str">
        <f t="shared" si="244"/>
        <v/>
      </c>
      <c r="AE2576" s="34" t="str">
        <f t="shared" si="245"/>
        <v/>
      </c>
    </row>
    <row r="2577" spans="1:31" x14ac:dyDescent="0.2">
      <c r="A2577" s="34" t="str">
        <f t="shared" si="240"/>
        <v/>
      </c>
      <c r="G2577" s="28" t="str">
        <f t="shared" si="241"/>
        <v/>
      </c>
      <c r="M2577" s="34" t="str">
        <f t="shared" si="242"/>
        <v/>
      </c>
      <c r="S2577" s="34" t="str">
        <f t="shared" si="243"/>
        <v/>
      </c>
      <c r="Y2577" s="34" t="str">
        <f t="shared" si="244"/>
        <v/>
      </c>
      <c r="AE2577" s="34" t="str">
        <f t="shared" si="245"/>
        <v/>
      </c>
    </row>
    <row r="2578" spans="1:31" x14ac:dyDescent="0.2">
      <c r="A2578" s="34" t="str">
        <f t="shared" si="240"/>
        <v/>
      </c>
      <c r="G2578" s="28" t="str">
        <f t="shared" si="241"/>
        <v/>
      </c>
      <c r="M2578" s="34" t="str">
        <f t="shared" si="242"/>
        <v/>
      </c>
      <c r="S2578" s="34" t="str">
        <f t="shared" si="243"/>
        <v/>
      </c>
      <c r="Y2578" s="34" t="str">
        <f t="shared" si="244"/>
        <v/>
      </c>
      <c r="AE2578" s="34" t="str">
        <f t="shared" si="245"/>
        <v/>
      </c>
    </row>
    <row r="2579" spans="1:31" x14ac:dyDescent="0.2">
      <c r="A2579" s="34" t="str">
        <f t="shared" si="240"/>
        <v/>
      </c>
      <c r="G2579" s="28" t="str">
        <f t="shared" si="241"/>
        <v/>
      </c>
      <c r="M2579" s="34" t="str">
        <f t="shared" si="242"/>
        <v/>
      </c>
      <c r="S2579" s="34" t="str">
        <f t="shared" si="243"/>
        <v/>
      </c>
      <c r="Y2579" s="34" t="str">
        <f t="shared" si="244"/>
        <v/>
      </c>
      <c r="AE2579" s="34" t="str">
        <f t="shared" si="245"/>
        <v/>
      </c>
    </row>
    <row r="2580" spans="1:31" x14ac:dyDescent="0.2">
      <c r="A2580" s="34" t="str">
        <f t="shared" si="240"/>
        <v/>
      </c>
      <c r="G2580" s="28" t="str">
        <f t="shared" si="241"/>
        <v/>
      </c>
      <c r="M2580" s="34" t="str">
        <f t="shared" si="242"/>
        <v/>
      </c>
      <c r="S2580" s="34" t="str">
        <f t="shared" si="243"/>
        <v/>
      </c>
      <c r="Y2580" s="34" t="str">
        <f t="shared" si="244"/>
        <v/>
      </c>
      <c r="AE2580" s="34" t="str">
        <f t="shared" si="245"/>
        <v/>
      </c>
    </row>
    <row r="2581" spans="1:31" x14ac:dyDescent="0.2">
      <c r="A2581" s="34" t="str">
        <f t="shared" si="240"/>
        <v/>
      </c>
      <c r="G2581" s="28" t="str">
        <f t="shared" si="241"/>
        <v/>
      </c>
      <c r="M2581" s="34" t="str">
        <f t="shared" si="242"/>
        <v/>
      </c>
      <c r="S2581" s="34" t="str">
        <f t="shared" si="243"/>
        <v/>
      </c>
      <c r="Y2581" s="34" t="str">
        <f t="shared" si="244"/>
        <v/>
      </c>
      <c r="AE2581" s="34" t="str">
        <f t="shared" si="245"/>
        <v/>
      </c>
    </row>
    <row r="2582" spans="1:31" x14ac:dyDescent="0.2">
      <c r="A2582" s="34" t="str">
        <f t="shared" si="240"/>
        <v/>
      </c>
      <c r="G2582" s="28" t="str">
        <f t="shared" si="241"/>
        <v/>
      </c>
      <c r="M2582" s="34" t="str">
        <f t="shared" si="242"/>
        <v/>
      </c>
      <c r="S2582" s="34" t="str">
        <f t="shared" si="243"/>
        <v/>
      </c>
      <c r="Y2582" s="34" t="str">
        <f t="shared" si="244"/>
        <v/>
      </c>
      <c r="AE2582" s="34" t="str">
        <f t="shared" si="245"/>
        <v/>
      </c>
    </row>
    <row r="2583" spans="1:31" x14ac:dyDescent="0.2">
      <c r="A2583" s="34" t="str">
        <f t="shared" si="240"/>
        <v/>
      </c>
      <c r="G2583" s="28" t="str">
        <f t="shared" si="241"/>
        <v/>
      </c>
      <c r="M2583" s="34" t="str">
        <f t="shared" si="242"/>
        <v/>
      </c>
      <c r="S2583" s="34" t="str">
        <f t="shared" si="243"/>
        <v/>
      </c>
      <c r="Y2583" s="34" t="str">
        <f t="shared" si="244"/>
        <v/>
      </c>
      <c r="AE2583" s="34" t="str">
        <f t="shared" si="245"/>
        <v/>
      </c>
    </row>
    <row r="2584" spans="1:31" x14ac:dyDescent="0.2">
      <c r="A2584" s="34" t="str">
        <f t="shared" si="240"/>
        <v/>
      </c>
      <c r="G2584" s="28" t="str">
        <f t="shared" si="241"/>
        <v/>
      </c>
      <c r="M2584" s="34" t="str">
        <f t="shared" si="242"/>
        <v/>
      </c>
      <c r="S2584" s="34" t="str">
        <f t="shared" si="243"/>
        <v/>
      </c>
      <c r="Y2584" s="34" t="str">
        <f t="shared" si="244"/>
        <v/>
      </c>
      <c r="AE2584" s="34" t="str">
        <f t="shared" si="245"/>
        <v/>
      </c>
    </row>
    <row r="2585" spans="1:31" x14ac:dyDescent="0.2">
      <c r="A2585" s="34" t="str">
        <f t="shared" si="240"/>
        <v/>
      </c>
      <c r="G2585" s="28" t="str">
        <f t="shared" si="241"/>
        <v/>
      </c>
      <c r="M2585" s="34" t="str">
        <f t="shared" si="242"/>
        <v/>
      </c>
      <c r="S2585" s="34" t="str">
        <f t="shared" si="243"/>
        <v/>
      </c>
      <c r="Y2585" s="34" t="str">
        <f t="shared" si="244"/>
        <v/>
      </c>
      <c r="AE2585" s="34" t="str">
        <f t="shared" si="245"/>
        <v/>
      </c>
    </row>
    <row r="2586" spans="1:31" x14ac:dyDescent="0.2">
      <c r="A2586" s="34" t="str">
        <f t="shared" si="240"/>
        <v/>
      </c>
      <c r="G2586" s="28" t="str">
        <f t="shared" si="241"/>
        <v/>
      </c>
      <c r="M2586" s="34" t="str">
        <f t="shared" si="242"/>
        <v/>
      </c>
      <c r="S2586" s="34" t="str">
        <f t="shared" si="243"/>
        <v/>
      </c>
      <c r="Y2586" s="34" t="str">
        <f t="shared" si="244"/>
        <v/>
      </c>
      <c r="AE2586" s="34" t="str">
        <f t="shared" si="245"/>
        <v/>
      </c>
    </row>
    <row r="2587" spans="1:31" x14ac:dyDescent="0.2">
      <c r="A2587" s="34" t="str">
        <f t="shared" si="240"/>
        <v/>
      </c>
      <c r="G2587" s="28" t="str">
        <f t="shared" si="241"/>
        <v/>
      </c>
      <c r="M2587" s="34" t="str">
        <f t="shared" si="242"/>
        <v/>
      </c>
      <c r="S2587" s="34" t="str">
        <f t="shared" si="243"/>
        <v/>
      </c>
      <c r="Y2587" s="34" t="str">
        <f t="shared" si="244"/>
        <v/>
      </c>
      <c r="AE2587" s="34" t="str">
        <f t="shared" si="245"/>
        <v/>
      </c>
    </row>
    <row r="2588" spans="1:31" x14ac:dyDescent="0.2">
      <c r="A2588" s="34" t="str">
        <f t="shared" si="240"/>
        <v/>
      </c>
      <c r="G2588" s="28" t="str">
        <f t="shared" si="241"/>
        <v/>
      </c>
      <c r="M2588" s="34" t="str">
        <f t="shared" si="242"/>
        <v/>
      </c>
      <c r="S2588" s="34" t="str">
        <f t="shared" si="243"/>
        <v/>
      </c>
      <c r="Y2588" s="34" t="str">
        <f t="shared" si="244"/>
        <v/>
      </c>
      <c r="AE2588" s="34" t="str">
        <f t="shared" si="245"/>
        <v/>
      </c>
    </row>
    <row r="2589" spans="1:31" x14ac:dyDescent="0.2">
      <c r="A2589" s="34" t="str">
        <f t="shared" si="240"/>
        <v/>
      </c>
      <c r="G2589" s="28" t="str">
        <f t="shared" si="241"/>
        <v/>
      </c>
      <c r="M2589" s="34" t="str">
        <f t="shared" si="242"/>
        <v/>
      </c>
      <c r="S2589" s="34" t="str">
        <f t="shared" si="243"/>
        <v/>
      </c>
      <c r="Y2589" s="34" t="str">
        <f t="shared" si="244"/>
        <v/>
      </c>
      <c r="AE2589" s="34" t="str">
        <f t="shared" si="245"/>
        <v/>
      </c>
    </row>
    <row r="2590" spans="1:31" x14ac:dyDescent="0.2">
      <c r="A2590" s="34" t="str">
        <f t="shared" si="240"/>
        <v/>
      </c>
      <c r="G2590" s="28" t="str">
        <f t="shared" si="241"/>
        <v/>
      </c>
      <c r="M2590" s="34" t="str">
        <f t="shared" si="242"/>
        <v/>
      </c>
      <c r="S2590" s="34" t="str">
        <f t="shared" si="243"/>
        <v/>
      </c>
      <c r="Y2590" s="34" t="str">
        <f t="shared" si="244"/>
        <v/>
      </c>
      <c r="AE2590" s="34" t="str">
        <f t="shared" si="245"/>
        <v/>
      </c>
    </row>
    <row r="2591" spans="1:31" x14ac:dyDescent="0.2">
      <c r="A2591" s="34" t="str">
        <f t="shared" si="240"/>
        <v/>
      </c>
      <c r="G2591" s="28" t="str">
        <f t="shared" si="241"/>
        <v/>
      </c>
      <c r="M2591" s="34" t="str">
        <f t="shared" si="242"/>
        <v/>
      </c>
      <c r="S2591" s="34" t="str">
        <f t="shared" si="243"/>
        <v/>
      </c>
      <c r="Y2591" s="34" t="str">
        <f t="shared" si="244"/>
        <v/>
      </c>
      <c r="AE2591" s="34" t="str">
        <f t="shared" si="245"/>
        <v/>
      </c>
    </row>
    <row r="2592" spans="1:31" x14ac:dyDescent="0.2">
      <c r="A2592" s="34" t="str">
        <f t="shared" si="240"/>
        <v/>
      </c>
      <c r="G2592" s="28" t="str">
        <f t="shared" si="241"/>
        <v/>
      </c>
      <c r="M2592" s="34" t="str">
        <f t="shared" si="242"/>
        <v/>
      </c>
      <c r="S2592" s="34" t="str">
        <f t="shared" si="243"/>
        <v/>
      </c>
      <c r="Y2592" s="34" t="str">
        <f t="shared" si="244"/>
        <v/>
      </c>
      <c r="AE2592" s="34" t="str">
        <f t="shared" si="245"/>
        <v/>
      </c>
    </row>
    <row r="2593" spans="1:31" x14ac:dyDescent="0.2">
      <c r="A2593" s="34" t="str">
        <f t="shared" si="240"/>
        <v/>
      </c>
      <c r="G2593" s="28" t="str">
        <f t="shared" si="241"/>
        <v/>
      </c>
      <c r="M2593" s="34" t="str">
        <f t="shared" si="242"/>
        <v/>
      </c>
      <c r="S2593" s="34" t="str">
        <f t="shared" si="243"/>
        <v/>
      </c>
      <c r="Y2593" s="34" t="str">
        <f t="shared" si="244"/>
        <v/>
      </c>
      <c r="AE2593" s="34" t="str">
        <f t="shared" si="245"/>
        <v/>
      </c>
    </row>
    <row r="2594" spans="1:31" x14ac:dyDescent="0.2">
      <c r="A2594" s="34" t="str">
        <f t="shared" si="240"/>
        <v/>
      </c>
      <c r="G2594" s="28" t="str">
        <f t="shared" si="241"/>
        <v/>
      </c>
      <c r="M2594" s="34" t="str">
        <f t="shared" si="242"/>
        <v/>
      </c>
      <c r="S2594" s="34" t="str">
        <f t="shared" si="243"/>
        <v/>
      </c>
      <c r="Y2594" s="34" t="str">
        <f t="shared" si="244"/>
        <v/>
      </c>
      <c r="AE2594" s="34" t="str">
        <f t="shared" si="245"/>
        <v/>
      </c>
    </row>
    <row r="2595" spans="1:31" x14ac:dyDescent="0.2">
      <c r="A2595" s="34" t="str">
        <f t="shared" si="240"/>
        <v/>
      </c>
      <c r="G2595" s="28" t="str">
        <f t="shared" si="241"/>
        <v/>
      </c>
      <c r="M2595" s="34" t="str">
        <f t="shared" si="242"/>
        <v/>
      </c>
      <c r="S2595" s="34" t="str">
        <f t="shared" si="243"/>
        <v/>
      </c>
      <c r="Y2595" s="34" t="str">
        <f t="shared" si="244"/>
        <v/>
      </c>
      <c r="AE2595" s="34" t="str">
        <f t="shared" si="245"/>
        <v/>
      </c>
    </row>
    <row r="2596" spans="1:31" x14ac:dyDescent="0.2">
      <c r="A2596" s="34" t="str">
        <f t="shared" si="240"/>
        <v/>
      </c>
      <c r="G2596" s="28" t="str">
        <f t="shared" si="241"/>
        <v/>
      </c>
      <c r="M2596" s="34" t="str">
        <f t="shared" si="242"/>
        <v/>
      </c>
      <c r="S2596" s="34" t="str">
        <f t="shared" si="243"/>
        <v/>
      </c>
      <c r="Y2596" s="34" t="str">
        <f t="shared" si="244"/>
        <v/>
      </c>
      <c r="AE2596" s="34" t="str">
        <f t="shared" si="245"/>
        <v/>
      </c>
    </row>
    <row r="2597" spans="1:31" x14ac:dyDescent="0.2">
      <c r="A2597" s="34" t="str">
        <f t="shared" si="240"/>
        <v/>
      </c>
      <c r="G2597" s="28" t="str">
        <f t="shared" si="241"/>
        <v/>
      </c>
      <c r="M2597" s="34" t="str">
        <f t="shared" si="242"/>
        <v/>
      </c>
      <c r="S2597" s="34" t="str">
        <f t="shared" si="243"/>
        <v/>
      </c>
      <c r="Y2597" s="34" t="str">
        <f t="shared" si="244"/>
        <v/>
      </c>
      <c r="AE2597" s="34" t="str">
        <f t="shared" si="245"/>
        <v/>
      </c>
    </row>
    <row r="2598" spans="1:31" x14ac:dyDescent="0.2">
      <c r="A2598" s="34" t="str">
        <f t="shared" si="240"/>
        <v/>
      </c>
      <c r="G2598" s="28" t="str">
        <f t="shared" si="241"/>
        <v/>
      </c>
      <c r="M2598" s="34" t="str">
        <f t="shared" si="242"/>
        <v/>
      </c>
      <c r="S2598" s="34" t="str">
        <f t="shared" si="243"/>
        <v/>
      </c>
      <c r="Y2598" s="34" t="str">
        <f t="shared" si="244"/>
        <v/>
      </c>
      <c r="AE2598" s="34" t="str">
        <f t="shared" si="245"/>
        <v/>
      </c>
    </row>
    <row r="2599" spans="1:31" x14ac:dyDescent="0.2">
      <c r="A2599" s="34" t="str">
        <f t="shared" si="240"/>
        <v/>
      </c>
      <c r="G2599" s="28" t="str">
        <f t="shared" si="241"/>
        <v/>
      </c>
      <c r="M2599" s="34" t="str">
        <f t="shared" si="242"/>
        <v/>
      </c>
      <c r="S2599" s="34" t="str">
        <f t="shared" si="243"/>
        <v/>
      </c>
      <c r="Y2599" s="34" t="str">
        <f t="shared" si="244"/>
        <v/>
      </c>
      <c r="AE2599" s="34" t="str">
        <f t="shared" si="245"/>
        <v/>
      </c>
    </row>
    <row r="2600" spans="1:31" x14ac:dyDescent="0.2">
      <c r="A2600" s="34" t="str">
        <f t="shared" si="240"/>
        <v/>
      </c>
      <c r="G2600" s="28" t="str">
        <f t="shared" si="241"/>
        <v/>
      </c>
      <c r="M2600" s="34" t="str">
        <f t="shared" si="242"/>
        <v/>
      </c>
      <c r="S2600" s="34" t="str">
        <f t="shared" si="243"/>
        <v/>
      </c>
      <c r="Y2600" s="34" t="str">
        <f t="shared" si="244"/>
        <v/>
      </c>
      <c r="AE2600" s="34" t="str">
        <f t="shared" si="245"/>
        <v/>
      </c>
    </row>
    <row r="2601" spans="1:31" x14ac:dyDescent="0.2">
      <c r="A2601" s="34" t="str">
        <f t="shared" si="240"/>
        <v/>
      </c>
      <c r="G2601" s="28" t="str">
        <f t="shared" si="241"/>
        <v/>
      </c>
      <c r="M2601" s="34" t="str">
        <f t="shared" si="242"/>
        <v/>
      </c>
      <c r="S2601" s="34" t="str">
        <f t="shared" si="243"/>
        <v/>
      </c>
      <c r="Y2601" s="34" t="str">
        <f t="shared" si="244"/>
        <v/>
      </c>
      <c r="AE2601" s="34" t="str">
        <f t="shared" si="245"/>
        <v/>
      </c>
    </row>
    <row r="2602" spans="1:31" x14ac:dyDescent="0.2">
      <c r="A2602" s="34" t="str">
        <f t="shared" si="240"/>
        <v/>
      </c>
      <c r="G2602" s="28" t="str">
        <f t="shared" si="241"/>
        <v/>
      </c>
      <c r="M2602" s="34" t="str">
        <f t="shared" si="242"/>
        <v/>
      </c>
      <c r="S2602" s="34" t="str">
        <f t="shared" si="243"/>
        <v/>
      </c>
      <c r="Y2602" s="34" t="str">
        <f t="shared" si="244"/>
        <v/>
      </c>
      <c r="AE2602" s="34" t="str">
        <f t="shared" si="245"/>
        <v/>
      </c>
    </row>
    <row r="2603" spans="1:31" x14ac:dyDescent="0.2">
      <c r="A2603" s="34" t="str">
        <f t="shared" si="240"/>
        <v/>
      </c>
      <c r="G2603" s="28" t="str">
        <f t="shared" si="241"/>
        <v/>
      </c>
      <c r="M2603" s="34" t="str">
        <f t="shared" si="242"/>
        <v/>
      </c>
      <c r="S2603" s="34" t="str">
        <f t="shared" si="243"/>
        <v/>
      </c>
      <c r="Y2603" s="34" t="str">
        <f t="shared" si="244"/>
        <v/>
      </c>
      <c r="AE2603" s="34" t="str">
        <f t="shared" si="245"/>
        <v/>
      </c>
    </row>
    <row r="2604" spans="1:31" x14ac:dyDescent="0.2">
      <c r="A2604" s="34" t="str">
        <f t="shared" si="240"/>
        <v/>
      </c>
      <c r="G2604" s="28" t="str">
        <f t="shared" si="241"/>
        <v/>
      </c>
      <c r="M2604" s="34" t="str">
        <f t="shared" si="242"/>
        <v/>
      </c>
      <c r="S2604" s="34" t="str">
        <f t="shared" si="243"/>
        <v/>
      </c>
      <c r="Y2604" s="34" t="str">
        <f t="shared" si="244"/>
        <v/>
      </c>
      <c r="AE2604" s="34" t="str">
        <f t="shared" si="245"/>
        <v/>
      </c>
    </row>
    <row r="2605" spans="1:31" x14ac:dyDescent="0.2">
      <c r="A2605" s="34" t="str">
        <f t="shared" si="240"/>
        <v/>
      </c>
      <c r="G2605" s="28" t="str">
        <f t="shared" si="241"/>
        <v/>
      </c>
      <c r="M2605" s="34" t="str">
        <f t="shared" si="242"/>
        <v/>
      </c>
      <c r="S2605" s="34" t="str">
        <f t="shared" si="243"/>
        <v/>
      </c>
      <c r="Y2605" s="34" t="str">
        <f t="shared" si="244"/>
        <v/>
      </c>
      <c r="AE2605" s="34" t="str">
        <f t="shared" si="245"/>
        <v/>
      </c>
    </row>
    <row r="2606" spans="1:31" x14ac:dyDescent="0.2">
      <c r="A2606" s="34" t="str">
        <f t="shared" si="240"/>
        <v/>
      </c>
      <c r="G2606" s="28" t="str">
        <f t="shared" si="241"/>
        <v/>
      </c>
      <c r="M2606" s="34" t="str">
        <f t="shared" si="242"/>
        <v/>
      </c>
      <c r="S2606" s="34" t="str">
        <f t="shared" si="243"/>
        <v/>
      </c>
      <c r="Y2606" s="34" t="str">
        <f t="shared" si="244"/>
        <v/>
      </c>
      <c r="AE2606" s="34" t="str">
        <f t="shared" si="245"/>
        <v/>
      </c>
    </row>
    <row r="2607" spans="1:31" x14ac:dyDescent="0.2">
      <c r="A2607" s="34" t="str">
        <f t="shared" si="240"/>
        <v/>
      </c>
      <c r="G2607" s="28" t="str">
        <f t="shared" si="241"/>
        <v/>
      </c>
      <c r="M2607" s="34" t="str">
        <f t="shared" si="242"/>
        <v/>
      </c>
      <c r="S2607" s="34" t="str">
        <f t="shared" si="243"/>
        <v/>
      </c>
      <c r="Y2607" s="34" t="str">
        <f t="shared" si="244"/>
        <v/>
      </c>
      <c r="AE2607" s="34" t="str">
        <f t="shared" si="245"/>
        <v/>
      </c>
    </row>
    <row r="2608" spans="1:31" x14ac:dyDescent="0.2">
      <c r="A2608" s="34" t="str">
        <f t="shared" si="240"/>
        <v/>
      </c>
      <c r="G2608" s="28" t="str">
        <f t="shared" si="241"/>
        <v/>
      </c>
      <c r="M2608" s="34" t="str">
        <f t="shared" si="242"/>
        <v/>
      </c>
      <c r="S2608" s="34" t="str">
        <f t="shared" si="243"/>
        <v/>
      </c>
      <c r="Y2608" s="34" t="str">
        <f t="shared" si="244"/>
        <v/>
      </c>
      <c r="AE2608" s="34" t="str">
        <f t="shared" si="245"/>
        <v/>
      </c>
    </row>
    <row r="2609" spans="1:31" x14ac:dyDescent="0.2">
      <c r="A2609" s="34" t="str">
        <f t="shared" si="240"/>
        <v/>
      </c>
      <c r="G2609" s="28" t="str">
        <f t="shared" si="241"/>
        <v/>
      </c>
      <c r="M2609" s="34" t="str">
        <f t="shared" si="242"/>
        <v/>
      </c>
      <c r="S2609" s="34" t="str">
        <f t="shared" si="243"/>
        <v/>
      </c>
      <c r="Y2609" s="34" t="str">
        <f t="shared" si="244"/>
        <v/>
      </c>
      <c r="AE2609" s="34" t="str">
        <f t="shared" si="245"/>
        <v/>
      </c>
    </row>
    <row r="2610" spans="1:31" x14ac:dyDescent="0.2">
      <c r="A2610" s="34" t="str">
        <f t="shared" si="240"/>
        <v/>
      </c>
      <c r="G2610" s="28" t="str">
        <f t="shared" si="241"/>
        <v/>
      </c>
      <c r="M2610" s="34" t="str">
        <f t="shared" si="242"/>
        <v/>
      </c>
      <c r="S2610" s="34" t="str">
        <f t="shared" si="243"/>
        <v/>
      </c>
      <c r="Y2610" s="34" t="str">
        <f t="shared" si="244"/>
        <v/>
      </c>
      <c r="AE2610" s="34" t="str">
        <f t="shared" si="245"/>
        <v/>
      </c>
    </row>
    <row r="2611" spans="1:31" x14ac:dyDescent="0.2">
      <c r="A2611" s="34" t="str">
        <f t="shared" si="240"/>
        <v/>
      </c>
      <c r="G2611" s="28" t="str">
        <f t="shared" si="241"/>
        <v/>
      </c>
      <c r="M2611" s="34" t="str">
        <f t="shared" si="242"/>
        <v/>
      </c>
      <c r="S2611" s="34" t="str">
        <f t="shared" si="243"/>
        <v/>
      </c>
      <c r="Y2611" s="34" t="str">
        <f t="shared" si="244"/>
        <v/>
      </c>
      <c r="AE2611" s="34" t="str">
        <f t="shared" si="245"/>
        <v/>
      </c>
    </row>
    <row r="2612" spans="1:31" x14ac:dyDescent="0.2">
      <c r="A2612" s="34" t="str">
        <f t="shared" si="240"/>
        <v/>
      </c>
      <c r="G2612" s="28" t="str">
        <f t="shared" si="241"/>
        <v/>
      </c>
      <c r="M2612" s="34" t="str">
        <f t="shared" si="242"/>
        <v/>
      </c>
      <c r="S2612" s="34" t="str">
        <f t="shared" si="243"/>
        <v/>
      </c>
      <c r="Y2612" s="34" t="str">
        <f t="shared" si="244"/>
        <v/>
      </c>
      <c r="AE2612" s="34" t="str">
        <f t="shared" si="245"/>
        <v/>
      </c>
    </row>
    <row r="2613" spans="1:31" x14ac:dyDescent="0.2">
      <c r="A2613" s="34" t="str">
        <f t="shared" si="240"/>
        <v/>
      </c>
      <c r="G2613" s="28" t="str">
        <f t="shared" si="241"/>
        <v/>
      </c>
      <c r="M2613" s="34" t="str">
        <f t="shared" si="242"/>
        <v/>
      </c>
      <c r="S2613" s="34" t="str">
        <f t="shared" si="243"/>
        <v/>
      </c>
      <c r="Y2613" s="34" t="str">
        <f t="shared" si="244"/>
        <v/>
      </c>
      <c r="AE2613" s="34" t="str">
        <f t="shared" si="245"/>
        <v/>
      </c>
    </row>
    <row r="2614" spans="1:31" x14ac:dyDescent="0.2">
      <c r="A2614" s="34" t="str">
        <f t="shared" si="240"/>
        <v/>
      </c>
      <c r="G2614" s="28" t="str">
        <f t="shared" si="241"/>
        <v/>
      </c>
      <c r="M2614" s="34" t="str">
        <f t="shared" si="242"/>
        <v/>
      </c>
      <c r="S2614" s="34" t="str">
        <f t="shared" si="243"/>
        <v/>
      </c>
      <c r="Y2614" s="34" t="str">
        <f t="shared" si="244"/>
        <v/>
      </c>
      <c r="AE2614" s="34" t="str">
        <f t="shared" si="245"/>
        <v/>
      </c>
    </row>
    <row r="2615" spans="1:31" x14ac:dyDescent="0.2">
      <c r="A2615" s="34" t="str">
        <f t="shared" si="240"/>
        <v/>
      </c>
      <c r="G2615" s="28" t="str">
        <f t="shared" si="241"/>
        <v/>
      </c>
      <c r="M2615" s="34" t="str">
        <f t="shared" si="242"/>
        <v/>
      </c>
      <c r="S2615" s="34" t="str">
        <f t="shared" si="243"/>
        <v/>
      </c>
      <c r="Y2615" s="34" t="str">
        <f t="shared" si="244"/>
        <v/>
      </c>
      <c r="AE2615" s="34" t="str">
        <f t="shared" si="245"/>
        <v/>
      </c>
    </row>
    <row r="2616" spans="1:31" x14ac:dyDescent="0.2">
      <c r="A2616" s="34" t="str">
        <f t="shared" si="240"/>
        <v/>
      </c>
      <c r="G2616" s="28" t="str">
        <f t="shared" si="241"/>
        <v/>
      </c>
      <c r="M2616" s="34" t="str">
        <f t="shared" si="242"/>
        <v/>
      </c>
      <c r="S2616" s="34" t="str">
        <f t="shared" si="243"/>
        <v/>
      </c>
      <c r="Y2616" s="34" t="str">
        <f t="shared" si="244"/>
        <v/>
      </c>
      <c r="AE2616" s="34" t="str">
        <f t="shared" si="245"/>
        <v/>
      </c>
    </row>
    <row r="2617" spans="1:31" x14ac:dyDescent="0.2">
      <c r="A2617" s="34" t="str">
        <f t="shared" si="240"/>
        <v/>
      </c>
      <c r="G2617" s="28" t="str">
        <f t="shared" si="241"/>
        <v/>
      </c>
      <c r="M2617" s="34" t="str">
        <f t="shared" si="242"/>
        <v/>
      </c>
      <c r="S2617" s="34" t="str">
        <f t="shared" si="243"/>
        <v/>
      </c>
      <c r="Y2617" s="34" t="str">
        <f t="shared" si="244"/>
        <v/>
      </c>
      <c r="AE2617" s="34" t="str">
        <f t="shared" si="245"/>
        <v/>
      </c>
    </row>
    <row r="2618" spans="1:31" x14ac:dyDescent="0.2">
      <c r="A2618" s="34" t="str">
        <f t="shared" si="240"/>
        <v/>
      </c>
      <c r="G2618" s="28" t="str">
        <f t="shared" si="241"/>
        <v/>
      </c>
      <c r="M2618" s="34" t="str">
        <f t="shared" si="242"/>
        <v/>
      </c>
      <c r="S2618" s="34" t="str">
        <f t="shared" si="243"/>
        <v/>
      </c>
      <c r="Y2618" s="34" t="str">
        <f t="shared" si="244"/>
        <v/>
      </c>
      <c r="AE2618" s="34" t="str">
        <f t="shared" si="245"/>
        <v/>
      </c>
    </row>
    <row r="2619" spans="1:31" x14ac:dyDescent="0.2">
      <c r="A2619" s="34" t="str">
        <f t="shared" si="240"/>
        <v/>
      </c>
      <c r="G2619" s="28" t="str">
        <f t="shared" si="241"/>
        <v/>
      </c>
      <c r="M2619" s="34" t="str">
        <f t="shared" si="242"/>
        <v/>
      </c>
      <c r="S2619" s="34" t="str">
        <f t="shared" si="243"/>
        <v/>
      </c>
      <c r="Y2619" s="34" t="str">
        <f t="shared" si="244"/>
        <v/>
      </c>
      <c r="AE2619" s="34" t="str">
        <f t="shared" si="245"/>
        <v/>
      </c>
    </row>
    <row r="2620" spans="1:31" x14ac:dyDescent="0.2">
      <c r="A2620" s="34" t="str">
        <f t="shared" si="240"/>
        <v/>
      </c>
      <c r="G2620" s="28" t="str">
        <f t="shared" si="241"/>
        <v/>
      </c>
      <c r="M2620" s="34" t="str">
        <f t="shared" si="242"/>
        <v/>
      </c>
      <c r="S2620" s="34" t="str">
        <f t="shared" si="243"/>
        <v/>
      </c>
      <c r="Y2620" s="34" t="str">
        <f t="shared" si="244"/>
        <v/>
      </c>
      <c r="AE2620" s="34" t="str">
        <f t="shared" si="245"/>
        <v/>
      </c>
    </row>
    <row r="2621" spans="1:31" x14ac:dyDescent="0.2">
      <c r="A2621" s="34" t="str">
        <f t="shared" si="240"/>
        <v/>
      </c>
      <c r="G2621" s="28" t="str">
        <f t="shared" si="241"/>
        <v/>
      </c>
      <c r="M2621" s="34" t="str">
        <f t="shared" si="242"/>
        <v/>
      </c>
      <c r="S2621" s="34" t="str">
        <f t="shared" si="243"/>
        <v/>
      </c>
      <c r="Y2621" s="34" t="str">
        <f t="shared" si="244"/>
        <v/>
      </c>
      <c r="AE2621" s="34" t="str">
        <f t="shared" si="245"/>
        <v/>
      </c>
    </row>
    <row r="2622" spans="1:31" x14ac:dyDescent="0.2">
      <c r="A2622" s="34" t="str">
        <f t="shared" si="240"/>
        <v/>
      </c>
      <c r="G2622" s="28" t="str">
        <f t="shared" si="241"/>
        <v/>
      </c>
      <c r="M2622" s="34" t="str">
        <f t="shared" si="242"/>
        <v/>
      </c>
      <c r="S2622" s="34" t="str">
        <f t="shared" si="243"/>
        <v/>
      </c>
      <c r="Y2622" s="34" t="str">
        <f t="shared" si="244"/>
        <v/>
      </c>
      <c r="AE2622" s="34" t="str">
        <f t="shared" si="245"/>
        <v/>
      </c>
    </row>
    <row r="2623" spans="1:31" x14ac:dyDescent="0.2">
      <c r="A2623" s="34" t="str">
        <f t="shared" si="240"/>
        <v/>
      </c>
      <c r="G2623" s="28" t="str">
        <f t="shared" si="241"/>
        <v/>
      </c>
      <c r="M2623" s="34" t="str">
        <f t="shared" si="242"/>
        <v/>
      </c>
      <c r="S2623" s="34" t="str">
        <f t="shared" si="243"/>
        <v/>
      </c>
      <c r="Y2623" s="34" t="str">
        <f t="shared" si="244"/>
        <v/>
      </c>
      <c r="AE2623" s="34" t="str">
        <f t="shared" si="245"/>
        <v/>
      </c>
    </row>
    <row r="2624" spans="1:31" x14ac:dyDescent="0.2">
      <c r="A2624" s="34" t="str">
        <f t="shared" si="240"/>
        <v/>
      </c>
      <c r="G2624" s="28" t="str">
        <f t="shared" si="241"/>
        <v/>
      </c>
      <c r="M2624" s="34" t="str">
        <f t="shared" si="242"/>
        <v/>
      </c>
      <c r="S2624" s="34" t="str">
        <f t="shared" si="243"/>
        <v/>
      </c>
      <c r="Y2624" s="34" t="str">
        <f t="shared" si="244"/>
        <v/>
      </c>
      <c r="AE2624" s="34" t="str">
        <f t="shared" si="245"/>
        <v/>
      </c>
    </row>
    <row r="2625" spans="1:31" x14ac:dyDescent="0.2">
      <c r="A2625" s="34" t="str">
        <f t="shared" si="240"/>
        <v/>
      </c>
      <c r="G2625" s="28" t="str">
        <f t="shared" si="241"/>
        <v/>
      </c>
      <c r="M2625" s="34" t="str">
        <f t="shared" si="242"/>
        <v/>
      </c>
      <c r="S2625" s="34" t="str">
        <f t="shared" si="243"/>
        <v/>
      </c>
      <c r="Y2625" s="34" t="str">
        <f t="shared" si="244"/>
        <v/>
      </c>
      <c r="AE2625" s="34" t="str">
        <f t="shared" si="245"/>
        <v/>
      </c>
    </row>
    <row r="2626" spans="1:31" x14ac:dyDescent="0.2">
      <c r="A2626" s="34" t="str">
        <f t="shared" si="240"/>
        <v/>
      </c>
      <c r="G2626" s="28" t="str">
        <f t="shared" si="241"/>
        <v/>
      </c>
      <c r="M2626" s="34" t="str">
        <f t="shared" si="242"/>
        <v/>
      </c>
      <c r="S2626" s="34" t="str">
        <f t="shared" si="243"/>
        <v/>
      </c>
      <c r="Y2626" s="34" t="str">
        <f t="shared" si="244"/>
        <v/>
      </c>
      <c r="AE2626" s="34" t="str">
        <f t="shared" si="245"/>
        <v/>
      </c>
    </row>
    <row r="2627" spans="1:31" x14ac:dyDescent="0.2">
      <c r="A2627" s="34" t="str">
        <f t="shared" si="240"/>
        <v/>
      </c>
      <c r="G2627" s="28" t="str">
        <f t="shared" si="241"/>
        <v/>
      </c>
      <c r="M2627" s="34" t="str">
        <f t="shared" si="242"/>
        <v/>
      </c>
      <c r="S2627" s="34" t="str">
        <f t="shared" si="243"/>
        <v/>
      </c>
      <c r="Y2627" s="34" t="str">
        <f t="shared" si="244"/>
        <v/>
      </c>
      <c r="AE2627" s="34" t="str">
        <f t="shared" si="245"/>
        <v/>
      </c>
    </row>
    <row r="2628" spans="1:31" x14ac:dyDescent="0.2">
      <c r="A2628" s="34" t="str">
        <f t="shared" si="240"/>
        <v/>
      </c>
      <c r="G2628" s="28" t="str">
        <f t="shared" si="241"/>
        <v/>
      </c>
      <c r="M2628" s="34" t="str">
        <f t="shared" si="242"/>
        <v/>
      </c>
      <c r="S2628" s="34" t="str">
        <f t="shared" si="243"/>
        <v/>
      </c>
      <c r="Y2628" s="34" t="str">
        <f t="shared" si="244"/>
        <v/>
      </c>
      <c r="AE2628" s="34" t="str">
        <f t="shared" si="245"/>
        <v/>
      </c>
    </row>
    <row r="2629" spans="1:31" x14ac:dyDescent="0.2">
      <c r="A2629" s="34" t="str">
        <f t="shared" ref="A2629:A2692" si="246">(B2629&amp;C2629)</f>
        <v/>
      </c>
      <c r="G2629" s="28" t="str">
        <f t="shared" ref="G2629:G2692" si="247">(H2629&amp;I2629)</f>
        <v/>
      </c>
      <c r="M2629" s="34" t="str">
        <f t="shared" ref="M2629:M2692" si="248">(N2629&amp;O2629)</f>
        <v/>
      </c>
      <c r="S2629" s="34" t="str">
        <f t="shared" ref="S2629:S2692" si="249">(T2629&amp;U2629)</f>
        <v/>
      </c>
      <c r="Y2629" s="34" t="str">
        <f t="shared" ref="Y2629:Y2692" si="250">(Z2629&amp;AA2629)</f>
        <v/>
      </c>
      <c r="AE2629" s="34" t="str">
        <f t="shared" ref="AE2629:AE2692" si="251">(AF2629&amp;AG2629)</f>
        <v/>
      </c>
    </row>
    <row r="2630" spans="1:31" x14ac:dyDescent="0.2">
      <c r="A2630" s="34" t="str">
        <f t="shared" si="246"/>
        <v/>
      </c>
      <c r="G2630" s="28" t="str">
        <f t="shared" si="247"/>
        <v/>
      </c>
      <c r="M2630" s="34" t="str">
        <f t="shared" si="248"/>
        <v/>
      </c>
      <c r="S2630" s="34" t="str">
        <f t="shared" si="249"/>
        <v/>
      </c>
      <c r="Y2630" s="34" t="str">
        <f t="shared" si="250"/>
        <v/>
      </c>
      <c r="AE2630" s="34" t="str">
        <f t="shared" si="251"/>
        <v/>
      </c>
    </row>
    <row r="2631" spans="1:31" x14ac:dyDescent="0.2">
      <c r="A2631" s="34" t="str">
        <f t="shared" si="246"/>
        <v/>
      </c>
      <c r="G2631" s="28" t="str">
        <f t="shared" si="247"/>
        <v/>
      </c>
      <c r="M2631" s="34" t="str">
        <f t="shared" si="248"/>
        <v/>
      </c>
      <c r="S2631" s="34" t="str">
        <f t="shared" si="249"/>
        <v/>
      </c>
      <c r="Y2631" s="34" t="str">
        <f t="shared" si="250"/>
        <v/>
      </c>
      <c r="AE2631" s="34" t="str">
        <f t="shared" si="251"/>
        <v/>
      </c>
    </row>
    <row r="2632" spans="1:31" x14ac:dyDescent="0.2">
      <c r="A2632" s="34" t="str">
        <f t="shared" si="246"/>
        <v/>
      </c>
      <c r="G2632" s="28" t="str">
        <f t="shared" si="247"/>
        <v/>
      </c>
      <c r="M2632" s="34" t="str">
        <f t="shared" si="248"/>
        <v/>
      </c>
      <c r="S2632" s="34" t="str">
        <f t="shared" si="249"/>
        <v/>
      </c>
      <c r="Y2632" s="34" t="str">
        <f t="shared" si="250"/>
        <v/>
      </c>
      <c r="AE2632" s="34" t="str">
        <f t="shared" si="251"/>
        <v/>
      </c>
    </row>
    <row r="2633" spans="1:31" x14ac:dyDescent="0.2">
      <c r="A2633" s="34" t="str">
        <f t="shared" si="246"/>
        <v/>
      </c>
      <c r="G2633" s="28" t="str">
        <f t="shared" si="247"/>
        <v/>
      </c>
      <c r="M2633" s="34" t="str">
        <f t="shared" si="248"/>
        <v/>
      </c>
      <c r="S2633" s="34" t="str">
        <f t="shared" si="249"/>
        <v/>
      </c>
      <c r="Y2633" s="34" t="str">
        <f t="shared" si="250"/>
        <v/>
      </c>
      <c r="AE2633" s="34" t="str">
        <f t="shared" si="251"/>
        <v/>
      </c>
    </row>
    <row r="2634" spans="1:31" x14ac:dyDescent="0.2">
      <c r="A2634" s="34" t="str">
        <f t="shared" si="246"/>
        <v/>
      </c>
      <c r="G2634" s="28" t="str">
        <f t="shared" si="247"/>
        <v/>
      </c>
      <c r="M2634" s="34" t="str">
        <f t="shared" si="248"/>
        <v/>
      </c>
      <c r="S2634" s="34" t="str">
        <f t="shared" si="249"/>
        <v/>
      </c>
      <c r="Y2634" s="34" t="str">
        <f t="shared" si="250"/>
        <v/>
      </c>
      <c r="AE2634" s="34" t="str">
        <f t="shared" si="251"/>
        <v/>
      </c>
    </row>
    <row r="2635" spans="1:31" x14ac:dyDescent="0.2">
      <c r="A2635" s="34" t="str">
        <f t="shared" si="246"/>
        <v/>
      </c>
      <c r="G2635" s="28" t="str">
        <f t="shared" si="247"/>
        <v/>
      </c>
      <c r="M2635" s="34" t="str">
        <f t="shared" si="248"/>
        <v/>
      </c>
      <c r="S2635" s="34" t="str">
        <f t="shared" si="249"/>
        <v/>
      </c>
      <c r="Y2635" s="34" t="str">
        <f t="shared" si="250"/>
        <v/>
      </c>
      <c r="AE2635" s="34" t="str">
        <f t="shared" si="251"/>
        <v/>
      </c>
    </row>
    <row r="2636" spans="1:31" x14ac:dyDescent="0.2">
      <c r="A2636" s="34" t="str">
        <f t="shared" si="246"/>
        <v/>
      </c>
      <c r="G2636" s="28" t="str">
        <f t="shared" si="247"/>
        <v/>
      </c>
      <c r="M2636" s="34" t="str">
        <f t="shared" si="248"/>
        <v/>
      </c>
      <c r="S2636" s="34" t="str">
        <f t="shared" si="249"/>
        <v/>
      </c>
      <c r="Y2636" s="34" t="str">
        <f t="shared" si="250"/>
        <v/>
      </c>
      <c r="AE2636" s="34" t="str">
        <f t="shared" si="251"/>
        <v/>
      </c>
    </row>
    <row r="2637" spans="1:31" x14ac:dyDescent="0.2">
      <c r="A2637" s="34" t="str">
        <f t="shared" si="246"/>
        <v/>
      </c>
      <c r="G2637" s="28" t="str">
        <f t="shared" si="247"/>
        <v/>
      </c>
      <c r="M2637" s="34" t="str">
        <f t="shared" si="248"/>
        <v/>
      </c>
      <c r="S2637" s="34" t="str">
        <f t="shared" si="249"/>
        <v/>
      </c>
      <c r="Y2637" s="34" t="str">
        <f t="shared" si="250"/>
        <v/>
      </c>
      <c r="AE2637" s="34" t="str">
        <f t="shared" si="251"/>
        <v/>
      </c>
    </row>
    <row r="2638" spans="1:31" x14ac:dyDescent="0.2">
      <c r="A2638" s="34" t="str">
        <f t="shared" si="246"/>
        <v/>
      </c>
      <c r="G2638" s="28" t="str">
        <f t="shared" si="247"/>
        <v/>
      </c>
      <c r="M2638" s="34" t="str">
        <f t="shared" si="248"/>
        <v/>
      </c>
      <c r="S2638" s="34" t="str">
        <f t="shared" si="249"/>
        <v/>
      </c>
      <c r="Y2638" s="34" t="str">
        <f t="shared" si="250"/>
        <v/>
      </c>
      <c r="AE2638" s="34" t="str">
        <f t="shared" si="251"/>
        <v/>
      </c>
    </row>
    <row r="2639" spans="1:31" x14ac:dyDescent="0.2">
      <c r="A2639" s="34" t="str">
        <f t="shared" si="246"/>
        <v/>
      </c>
      <c r="G2639" s="28" t="str">
        <f t="shared" si="247"/>
        <v/>
      </c>
      <c r="M2639" s="34" t="str">
        <f t="shared" si="248"/>
        <v/>
      </c>
      <c r="S2639" s="34" t="str">
        <f t="shared" si="249"/>
        <v/>
      </c>
      <c r="Y2639" s="34" t="str">
        <f t="shared" si="250"/>
        <v/>
      </c>
      <c r="AE2639" s="34" t="str">
        <f t="shared" si="251"/>
        <v/>
      </c>
    </row>
    <row r="2640" spans="1:31" x14ac:dyDescent="0.2">
      <c r="A2640" s="34" t="str">
        <f t="shared" si="246"/>
        <v/>
      </c>
      <c r="G2640" s="28" t="str">
        <f t="shared" si="247"/>
        <v/>
      </c>
      <c r="M2640" s="34" t="str">
        <f t="shared" si="248"/>
        <v/>
      </c>
      <c r="S2640" s="34" t="str">
        <f t="shared" si="249"/>
        <v/>
      </c>
      <c r="Y2640" s="34" t="str">
        <f t="shared" si="250"/>
        <v/>
      </c>
      <c r="AE2640" s="34" t="str">
        <f t="shared" si="251"/>
        <v/>
      </c>
    </row>
    <row r="2641" spans="1:31" x14ac:dyDescent="0.2">
      <c r="A2641" s="34" t="str">
        <f t="shared" si="246"/>
        <v/>
      </c>
      <c r="G2641" s="28" t="str">
        <f t="shared" si="247"/>
        <v/>
      </c>
      <c r="M2641" s="34" t="str">
        <f t="shared" si="248"/>
        <v/>
      </c>
      <c r="S2641" s="34" t="str">
        <f t="shared" si="249"/>
        <v/>
      </c>
      <c r="Y2641" s="34" t="str">
        <f t="shared" si="250"/>
        <v/>
      </c>
      <c r="AE2641" s="34" t="str">
        <f t="shared" si="251"/>
        <v/>
      </c>
    </row>
    <row r="2642" spans="1:31" x14ac:dyDescent="0.2">
      <c r="A2642" s="34" t="str">
        <f t="shared" si="246"/>
        <v/>
      </c>
      <c r="G2642" s="28" t="str">
        <f t="shared" si="247"/>
        <v/>
      </c>
      <c r="M2642" s="34" t="str">
        <f t="shared" si="248"/>
        <v/>
      </c>
      <c r="S2642" s="34" t="str">
        <f t="shared" si="249"/>
        <v/>
      </c>
      <c r="Y2642" s="34" t="str">
        <f t="shared" si="250"/>
        <v/>
      </c>
      <c r="AE2642" s="34" t="str">
        <f t="shared" si="251"/>
        <v/>
      </c>
    </row>
    <row r="2643" spans="1:31" x14ac:dyDescent="0.2">
      <c r="A2643" s="34" t="str">
        <f t="shared" si="246"/>
        <v/>
      </c>
      <c r="G2643" s="28" t="str">
        <f t="shared" si="247"/>
        <v/>
      </c>
      <c r="M2643" s="34" t="str">
        <f t="shared" si="248"/>
        <v/>
      </c>
      <c r="S2643" s="34" t="str">
        <f t="shared" si="249"/>
        <v/>
      </c>
      <c r="Y2643" s="34" t="str">
        <f t="shared" si="250"/>
        <v/>
      </c>
      <c r="AE2643" s="34" t="str">
        <f t="shared" si="251"/>
        <v/>
      </c>
    </row>
    <row r="2644" spans="1:31" x14ac:dyDescent="0.2">
      <c r="A2644" s="34" t="str">
        <f t="shared" si="246"/>
        <v/>
      </c>
      <c r="G2644" s="28" t="str">
        <f t="shared" si="247"/>
        <v/>
      </c>
      <c r="M2644" s="34" t="str">
        <f t="shared" si="248"/>
        <v/>
      </c>
      <c r="S2644" s="34" t="str">
        <f t="shared" si="249"/>
        <v/>
      </c>
      <c r="Y2644" s="34" t="str">
        <f t="shared" si="250"/>
        <v/>
      </c>
      <c r="AE2644" s="34" t="str">
        <f t="shared" si="251"/>
        <v/>
      </c>
    </row>
    <row r="2645" spans="1:31" x14ac:dyDescent="0.2">
      <c r="A2645" s="34" t="str">
        <f t="shared" si="246"/>
        <v/>
      </c>
      <c r="G2645" s="28" t="str">
        <f t="shared" si="247"/>
        <v/>
      </c>
      <c r="M2645" s="34" t="str">
        <f t="shared" si="248"/>
        <v/>
      </c>
      <c r="S2645" s="34" t="str">
        <f t="shared" si="249"/>
        <v/>
      </c>
      <c r="Y2645" s="34" t="str">
        <f t="shared" si="250"/>
        <v/>
      </c>
      <c r="AE2645" s="34" t="str">
        <f t="shared" si="251"/>
        <v/>
      </c>
    </row>
    <row r="2646" spans="1:31" x14ac:dyDescent="0.2">
      <c r="A2646" s="34" t="str">
        <f t="shared" si="246"/>
        <v/>
      </c>
      <c r="G2646" s="28" t="str">
        <f t="shared" si="247"/>
        <v/>
      </c>
      <c r="M2646" s="34" t="str">
        <f t="shared" si="248"/>
        <v/>
      </c>
      <c r="S2646" s="34" t="str">
        <f t="shared" si="249"/>
        <v/>
      </c>
      <c r="Y2646" s="34" t="str">
        <f t="shared" si="250"/>
        <v/>
      </c>
      <c r="AE2646" s="34" t="str">
        <f t="shared" si="251"/>
        <v/>
      </c>
    </row>
    <row r="2647" spans="1:31" x14ac:dyDescent="0.2">
      <c r="A2647" s="34" t="str">
        <f t="shared" si="246"/>
        <v/>
      </c>
      <c r="G2647" s="28" t="str">
        <f t="shared" si="247"/>
        <v/>
      </c>
      <c r="M2647" s="34" t="str">
        <f t="shared" si="248"/>
        <v/>
      </c>
      <c r="S2647" s="34" t="str">
        <f t="shared" si="249"/>
        <v/>
      </c>
      <c r="Y2647" s="34" t="str">
        <f t="shared" si="250"/>
        <v/>
      </c>
      <c r="AE2647" s="34" t="str">
        <f t="shared" si="251"/>
        <v/>
      </c>
    </row>
    <row r="2648" spans="1:31" x14ac:dyDescent="0.2">
      <c r="A2648" s="34" t="str">
        <f t="shared" si="246"/>
        <v/>
      </c>
      <c r="G2648" s="28" t="str">
        <f t="shared" si="247"/>
        <v/>
      </c>
      <c r="M2648" s="34" t="str">
        <f t="shared" si="248"/>
        <v/>
      </c>
      <c r="S2648" s="34" t="str">
        <f t="shared" si="249"/>
        <v/>
      </c>
      <c r="Y2648" s="34" t="str">
        <f t="shared" si="250"/>
        <v/>
      </c>
      <c r="AE2648" s="34" t="str">
        <f t="shared" si="251"/>
        <v/>
      </c>
    </row>
    <row r="2649" spans="1:31" x14ac:dyDescent="0.2">
      <c r="A2649" s="34" t="str">
        <f t="shared" si="246"/>
        <v/>
      </c>
      <c r="G2649" s="28" t="str">
        <f t="shared" si="247"/>
        <v/>
      </c>
      <c r="M2649" s="34" t="str">
        <f t="shared" si="248"/>
        <v/>
      </c>
      <c r="S2649" s="34" t="str">
        <f t="shared" si="249"/>
        <v/>
      </c>
      <c r="Y2649" s="34" t="str">
        <f t="shared" si="250"/>
        <v/>
      </c>
      <c r="AE2649" s="34" t="str">
        <f t="shared" si="251"/>
        <v/>
      </c>
    </row>
    <row r="2650" spans="1:31" x14ac:dyDescent="0.2">
      <c r="A2650" s="34" t="str">
        <f t="shared" si="246"/>
        <v/>
      </c>
      <c r="G2650" s="28" t="str">
        <f t="shared" si="247"/>
        <v/>
      </c>
      <c r="M2650" s="34" t="str">
        <f t="shared" si="248"/>
        <v/>
      </c>
      <c r="S2650" s="34" t="str">
        <f t="shared" si="249"/>
        <v/>
      </c>
      <c r="Y2650" s="34" t="str">
        <f t="shared" si="250"/>
        <v/>
      </c>
      <c r="AE2650" s="34" t="str">
        <f t="shared" si="251"/>
        <v/>
      </c>
    </row>
    <row r="2651" spans="1:31" x14ac:dyDescent="0.2">
      <c r="A2651" s="34" t="str">
        <f t="shared" si="246"/>
        <v/>
      </c>
      <c r="G2651" s="28" t="str">
        <f t="shared" si="247"/>
        <v/>
      </c>
      <c r="M2651" s="34" t="str">
        <f t="shared" si="248"/>
        <v/>
      </c>
      <c r="S2651" s="34" t="str">
        <f t="shared" si="249"/>
        <v/>
      </c>
      <c r="Y2651" s="34" t="str">
        <f t="shared" si="250"/>
        <v/>
      </c>
      <c r="AE2651" s="34" t="str">
        <f t="shared" si="251"/>
        <v/>
      </c>
    </row>
    <row r="2652" spans="1:31" x14ac:dyDescent="0.2">
      <c r="A2652" s="34" t="str">
        <f t="shared" si="246"/>
        <v/>
      </c>
      <c r="G2652" s="28" t="str">
        <f t="shared" si="247"/>
        <v/>
      </c>
      <c r="M2652" s="34" t="str">
        <f t="shared" si="248"/>
        <v/>
      </c>
      <c r="S2652" s="34" t="str">
        <f t="shared" si="249"/>
        <v/>
      </c>
      <c r="Y2652" s="34" t="str">
        <f t="shared" si="250"/>
        <v/>
      </c>
      <c r="AE2652" s="34" t="str">
        <f t="shared" si="251"/>
        <v/>
      </c>
    </row>
    <row r="2653" spans="1:31" x14ac:dyDescent="0.2">
      <c r="A2653" s="34" t="str">
        <f t="shared" si="246"/>
        <v/>
      </c>
      <c r="G2653" s="28" t="str">
        <f t="shared" si="247"/>
        <v/>
      </c>
      <c r="M2653" s="34" t="str">
        <f t="shared" si="248"/>
        <v/>
      </c>
      <c r="S2653" s="34" t="str">
        <f t="shared" si="249"/>
        <v/>
      </c>
      <c r="Y2653" s="34" t="str">
        <f t="shared" si="250"/>
        <v/>
      </c>
      <c r="AE2653" s="34" t="str">
        <f t="shared" si="251"/>
        <v/>
      </c>
    </row>
    <row r="2654" spans="1:31" x14ac:dyDescent="0.2">
      <c r="A2654" s="34" t="str">
        <f t="shared" si="246"/>
        <v/>
      </c>
      <c r="G2654" s="28" t="str">
        <f t="shared" si="247"/>
        <v/>
      </c>
      <c r="M2654" s="34" t="str">
        <f t="shared" si="248"/>
        <v/>
      </c>
      <c r="S2654" s="34" t="str">
        <f t="shared" si="249"/>
        <v/>
      </c>
      <c r="Y2654" s="34" t="str">
        <f t="shared" si="250"/>
        <v/>
      </c>
      <c r="AE2654" s="34" t="str">
        <f t="shared" si="251"/>
        <v/>
      </c>
    </row>
    <row r="2655" spans="1:31" x14ac:dyDescent="0.2">
      <c r="A2655" s="34" t="str">
        <f t="shared" si="246"/>
        <v/>
      </c>
      <c r="G2655" s="28" t="str">
        <f t="shared" si="247"/>
        <v/>
      </c>
      <c r="M2655" s="34" t="str">
        <f t="shared" si="248"/>
        <v/>
      </c>
      <c r="S2655" s="34" t="str">
        <f t="shared" si="249"/>
        <v/>
      </c>
      <c r="Y2655" s="34" t="str">
        <f t="shared" si="250"/>
        <v/>
      </c>
      <c r="AE2655" s="34" t="str">
        <f t="shared" si="251"/>
        <v/>
      </c>
    </row>
    <row r="2656" spans="1:31" x14ac:dyDescent="0.2">
      <c r="A2656" s="34" t="str">
        <f t="shared" si="246"/>
        <v/>
      </c>
      <c r="G2656" s="28" t="str">
        <f t="shared" si="247"/>
        <v/>
      </c>
      <c r="M2656" s="34" t="str">
        <f t="shared" si="248"/>
        <v/>
      </c>
      <c r="S2656" s="34" t="str">
        <f t="shared" si="249"/>
        <v/>
      </c>
      <c r="Y2656" s="34" t="str">
        <f t="shared" si="250"/>
        <v/>
      </c>
      <c r="AE2656" s="34" t="str">
        <f t="shared" si="251"/>
        <v/>
      </c>
    </row>
    <row r="2657" spans="1:31" x14ac:dyDescent="0.2">
      <c r="A2657" s="34" t="str">
        <f t="shared" si="246"/>
        <v/>
      </c>
      <c r="G2657" s="28" t="str">
        <f t="shared" si="247"/>
        <v/>
      </c>
      <c r="M2657" s="34" t="str">
        <f t="shared" si="248"/>
        <v/>
      </c>
      <c r="S2657" s="34" t="str">
        <f t="shared" si="249"/>
        <v/>
      </c>
      <c r="Y2657" s="34" t="str">
        <f t="shared" si="250"/>
        <v/>
      </c>
      <c r="AE2657" s="34" t="str">
        <f t="shared" si="251"/>
        <v/>
      </c>
    </row>
    <row r="2658" spans="1:31" x14ac:dyDescent="0.2">
      <c r="A2658" s="34" t="str">
        <f t="shared" si="246"/>
        <v/>
      </c>
      <c r="G2658" s="28" t="str">
        <f t="shared" si="247"/>
        <v/>
      </c>
      <c r="M2658" s="34" t="str">
        <f t="shared" si="248"/>
        <v/>
      </c>
      <c r="S2658" s="34" t="str">
        <f t="shared" si="249"/>
        <v/>
      </c>
      <c r="Y2658" s="34" t="str">
        <f t="shared" si="250"/>
        <v/>
      </c>
      <c r="AE2658" s="34" t="str">
        <f t="shared" si="251"/>
        <v/>
      </c>
    </row>
    <row r="2659" spans="1:31" x14ac:dyDescent="0.2">
      <c r="A2659" s="34" t="str">
        <f t="shared" si="246"/>
        <v/>
      </c>
      <c r="G2659" s="28" t="str">
        <f t="shared" si="247"/>
        <v/>
      </c>
      <c r="M2659" s="34" t="str">
        <f t="shared" si="248"/>
        <v/>
      </c>
      <c r="S2659" s="34" t="str">
        <f t="shared" si="249"/>
        <v/>
      </c>
      <c r="Y2659" s="34" t="str">
        <f t="shared" si="250"/>
        <v/>
      </c>
      <c r="AE2659" s="34" t="str">
        <f t="shared" si="251"/>
        <v/>
      </c>
    </row>
    <row r="2660" spans="1:31" x14ac:dyDescent="0.2">
      <c r="A2660" s="34" t="str">
        <f t="shared" si="246"/>
        <v/>
      </c>
      <c r="G2660" s="28" t="str">
        <f t="shared" si="247"/>
        <v/>
      </c>
      <c r="M2660" s="34" t="str">
        <f t="shared" si="248"/>
        <v/>
      </c>
      <c r="S2660" s="34" t="str">
        <f t="shared" si="249"/>
        <v/>
      </c>
      <c r="Y2660" s="34" t="str">
        <f t="shared" si="250"/>
        <v/>
      </c>
      <c r="AE2660" s="34" t="str">
        <f t="shared" si="251"/>
        <v/>
      </c>
    </row>
    <row r="2661" spans="1:31" x14ac:dyDescent="0.2">
      <c r="A2661" s="34" t="str">
        <f t="shared" si="246"/>
        <v/>
      </c>
      <c r="G2661" s="28" t="str">
        <f t="shared" si="247"/>
        <v/>
      </c>
      <c r="M2661" s="34" t="str">
        <f t="shared" si="248"/>
        <v/>
      </c>
      <c r="S2661" s="34" t="str">
        <f t="shared" si="249"/>
        <v/>
      </c>
      <c r="Y2661" s="34" t="str">
        <f t="shared" si="250"/>
        <v/>
      </c>
      <c r="AE2661" s="34" t="str">
        <f t="shared" si="251"/>
        <v/>
      </c>
    </row>
    <row r="2662" spans="1:31" x14ac:dyDescent="0.2">
      <c r="A2662" s="34" t="str">
        <f t="shared" si="246"/>
        <v/>
      </c>
      <c r="G2662" s="28" t="str">
        <f t="shared" si="247"/>
        <v/>
      </c>
      <c r="M2662" s="34" t="str">
        <f t="shared" si="248"/>
        <v/>
      </c>
      <c r="S2662" s="34" t="str">
        <f t="shared" si="249"/>
        <v/>
      </c>
      <c r="Y2662" s="34" t="str">
        <f t="shared" si="250"/>
        <v/>
      </c>
      <c r="AE2662" s="34" t="str">
        <f t="shared" si="251"/>
        <v/>
      </c>
    </row>
    <row r="2663" spans="1:31" x14ac:dyDescent="0.2">
      <c r="A2663" s="34" t="str">
        <f t="shared" si="246"/>
        <v/>
      </c>
      <c r="G2663" s="28" t="str">
        <f t="shared" si="247"/>
        <v/>
      </c>
      <c r="M2663" s="34" t="str">
        <f t="shared" si="248"/>
        <v/>
      </c>
      <c r="S2663" s="34" t="str">
        <f t="shared" si="249"/>
        <v/>
      </c>
      <c r="Y2663" s="34" t="str">
        <f t="shared" si="250"/>
        <v/>
      </c>
      <c r="AE2663" s="34" t="str">
        <f t="shared" si="251"/>
        <v/>
      </c>
    </row>
    <row r="2664" spans="1:31" x14ac:dyDescent="0.2">
      <c r="A2664" s="34" t="str">
        <f t="shared" si="246"/>
        <v/>
      </c>
      <c r="G2664" s="28" t="str">
        <f t="shared" si="247"/>
        <v/>
      </c>
      <c r="M2664" s="34" t="str">
        <f t="shared" si="248"/>
        <v/>
      </c>
      <c r="S2664" s="34" t="str">
        <f t="shared" si="249"/>
        <v/>
      </c>
      <c r="Y2664" s="34" t="str">
        <f t="shared" si="250"/>
        <v/>
      </c>
      <c r="AE2664" s="34" t="str">
        <f t="shared" si="251"/>
        <v/>
      </c>
    </row>
    <row r="2665" spans="1:31" x14ac:dyDescent="0.2">
      <c r="A2665" s="34" t="str">
        <f t="shared" si="246"/>
        <v/>
      </c>
      <c r="G2665" s="28" t="str">
        <f t="shared" si="247"/>
        <v/>
      </c>
      <c r="M2665" s="34" t="str">
        <f t="shared" si="248"/>
        <v/>
      </c>
      <c r="S2665" s="34" t="str">
        <f t="shared" si="249"/>
        <v/>
      </c>
      <c r="Y2665" s="34" t="str">
        <f t="shared" si="250"/>
        <v/>
      </c>
      <c r="AE2665" s="34" t="str">
        <f t="shared" si="251"/>
        <v/>
      </c>
    </row>
    <row r="2666" spans="1:31" x14ac:dyDescent="0.2">
      <c r="A2666" s="34" t="str">
        <f t="shared" si="246"/>
        <v/>
      </c>
      <c r="G2666" s="28" t="str">
        <f t="shared" si="247"/>
        <v/>
      </c>
      <c r="M2666" s="34" t="str">
        <f t="shared" si="248"/>
        <v/>
      </c>
      <c r="S2666" s="34" t="str">
        <f t="shared" si="249"/>
        <v/>
      </c>
      <c r="Y2666" s="34" t="str">
        <f t="shared" si="250"/>
        <v/>
      </c>
      <c r="AE2666" s="34" t="str">
        <f t="shared" si="251"/>
        <v/>
      </c>
    </row>
    <row r="2667" spans="1:31" x14ac:dyDescent="0.2">
      <c r="A2667" s="34" t="str">
        <f t="shared" si="246"/>
        <v/>
      </c>
      <c r="G2667" s="28" t="str">
        <f t="shared" si="247"/>
        <v/>
      </c>
      <c r="M2667" s="34" t="str">
        <f t="shared" si="248"/>
        <v/>
      </c>
      <c r="S2667" s="34" t="str">
        <f t="shared" si="249"/>
        <v/>
      </c>
      <c r="Y2667" s="34" t="str">
        <f t="shared" si="250"/>
        <v/>
      </c>
      <c r="AE2667" s="34" t="str">
        <f t="shared" si="251"/>
        <v/>
      </c>
    </row>
    <row r="2668" spans="1:31" x14ac:dyDescent="0.2">
      <c r="A2668" s="34" t="str">
        <f t="shared" si="246"/>
        <v/>
      </c>
      <c r="G2668" s="28" t="str">
        <f t="shared" si="247"/>
        <v/>
      </c>
      <c r="M2668" s="34" t="str">
        <f t="shared" si="248"/>
        <v/>
      </c>
      <c r="S2668" s="34" t="str">
        <f t="shared" si="249"/>
        <v/>
      </c>
      <c r="Y2668" s="34" t="str">
        <f t="shared" si="250"/>
        <v/>
      </c>
      <c r="AE2668" s="34" t="str">
        <f t="shared" si="251"/>
        <v/>
      </c>
    </row>
    <row r="2669" spans="1:31" x14ac:dyDescent="0.2">
      <c r="A2669" s="34" t="str">
        <f t="shared" si="246"/>
        <v/>
      </c>
      <c r="G2669" s="28" t="str">
        <f t="shared" si="247"/>
        <v/>
      </c>
      <c r="M2669" s="34" t="str">
        <f t="shared" si="248"/>
        <v/>
      </c>
      <c r="S2669" s="34" t="str">
        <f t="shared" si="249"/>
        <v/>
      </c>
      <c r="Y2669" s="34" t="str">
        <f t="shared" si="250"/>
        <v/>
      </c>
      <c r="AE2669" s="34" t="str">
        <f t="shared" si="251"/>
        <v/>
      </c>
    </row>
    <row r="2670" spans="1:31" x14ac:dyDescent="0.2">
      <c r="A2670" s="34" t="str">
        <f t="shared" si="246"/>
        <v/>
      </c>
      <c r="G2670" s="28" t="str">
        <f t="shared" si="247"/>
        <v/>
      </c>
      <c r="M2670" s="34" t="str">
        <f t="shared" si="248"/>
        <v/>
      </c>
      <c r="S2670" s="34" t="str">
        <f t="shared" si="249"/>
        <v/>
      </c>
      <c r="Y2670" s="34" t="str">
        <f t="shared" si="250"/>
        <v/>
      </c>
      <c r="AE2670" s="34" t="str">
        <f t="shared" si="251"/>
        <v/>
      </c>
    </row>
    <row r="2671" spans="1:31" x14ac:dyDescent="0.2">
      <c r="A2671" s="34" t="str">
        <f t="shared" si="246"/>
        <v/>
      </c>
      <c r="G2671" s="28" t="str">
        <f t="shared" si="247"/>
        <v/>
      </c>
      <c r="M2671" s="34" t="str">
        <f t="shared" si="248"/>
        <v/>
      </c>
      <c r="S2671" s="34" t="str">
        <f t="shared" si="249"/>
        <v/>
      </c>
      <c r="Y2671" s="34" t="str">
        <f t="shared" si="250"/>
        <v/>
      </c>
      <c r="AE2671" s="34" t="str">
        <f t="shared" si="251"/>
        <v/>
      </c>
    </row>
    <row r="2672" spans="1:31" x14ac:dyDescent="0.2">
      <c r="A2672" s="34" t="str">
        <f t="shared" si="246"/>
        <v/>
      </c>
      <c r="G2672" s="28" t="str">
        <f t="shared" si="247"/>
        <v/>
      </c>
      <c r="M2672" s="34" t="str">
        <f t="shared" si="248"/>
        <v/>
      </c>
      <c r="S2672" s="34" t="str">
        <f t="shared" si="249"/>
        <v/>
      </c>
      <c r="Y2672" s="34" t="str">
        <f t="shared" si="250"/>
        <v/>
      </c>
      <c r="AE2672" s="34" t="str">
        <f t="shared" si="251"/>
        <v/>
      </c>
    </row>
    <row r="2673" spans="1:31" x14ac:dyDescent="0.2">
      <c r="A2673" s="34" t="str">
        <f t="shared" si="246"/>
        <v/>
      </c>
      <c r="G2673" s="28" t="str">
        <f t="shared" si="247"/>
        <v/>
      </c>
      <c r="M2673" s="34" t="str">
        <f t="shared" si="248"/>
        <v/>
      </c>
      <c r="S2673" s="34" t="str">
        <f t="shared" si="249"/>
        <v/>
      </c>
      <c r="Y2673" s="34" t="str">
        <f t="shared" si="250"/>
        <v/>
      </c>
      <c r="AE2673" s="34" t="str">
        <f t="shared" si="251"/>
        <v/>
      </c>
    </row>
    <row r="2674" spans="1:31" x14ac:dyDescent="0.2">
      <c r="A2674" s="34" t="str">
        <f t="shared" si="246"/>
        <v/>
      </c>
      <c r="G2674" s="28" t="str">
        <f t="shared" si="247"/>
        <v/>
      </c>
      <c r="M2674" s="34" t="str">
        <f t="shared" si="248"/>
        <v/>
      </c>
      <c r="S2674" s="34" t="str">
        <f t="shared" si="249"/>
        <v/>
      </c>
      <c r="Y2674" s="34" t="str">
        <f t="shared" si="250"/>
        <v/>
      </c>
      <c r="AE2674" s="34" t="str">
        <f t="shared" si="251"/>
        <v/>
      </c>
    </row>
    <row r="2675" spans="1:31" x14ac:dyDescent="0.2">
      <c r="A2675" s="34" t="str">
        <f t="shared" si="246"/>
        <v/>
      </c>
      <c r="G2675" s="28" t="str">
        <f t="shared" si="247"/>
        <v/>
      </c>
      <c r="M2675" s="34" t="str">
        <f t="shared" si="248"/>
        <v/>
      </c>
      <c r="S2675" s="34" t="str">
        <f t="shared" si="249"/>
        <v/>
      </c>
      <c r="Y2675" s="34" t="str">
        <f t="shared" si="250"/>
        <v/>
      </c>
      <c r="AE2675" s="34" t="str">
        <f t="shared" si="251"/>
        <v/>
      </c>
    </row>
    <row r="2676" spans="1:31" x14ac:dyDescent="0.2">
      <c r="A2676" s="34" t="str">
        <f t="shared" si="246"/>
        <v/>
      </c>
      <c r="G2676" s="28" t="str">
        <f t="shared" si="247"/>
        <v/>
      </c>
      <c r="M2676" s="34" t="str">
        <f t="shared" si="248"/>
        <v/>
      </c>
      <c r="S2676" s="34" t="str">
        <f t="shared" si="249"/>
        <v/>
      </c>
      <c r="Y2676" s="34" t="str">
        <f t="shared" si="250"/>
        <v/>
      </c>
      <c r="AE2676" s="34" t="str">
        <f t="shared" si="251"/>
        <v/>
      </c>
    </row>
    <row r="2677" spans="1:31" x14ac:dyDescent="0.2">
      <c r="A2677" s="34" t="str">
        <f t="shared" si="246"/>
        <v/>
      </c>
      <c r="G2677" s="28" t="str">
        <f t="shared" si="247"/>
        <v/>
      </c>
      <c r="M2677" s="34" t="str">
        <f t="shared" si="248"/>
        <v/>
      </c>
      <c r="S2677" s="34" t="str">
        <f t="shared" si="249"/>
        <v/>
      </c>
      <c r="Y2677" s="34" t="str">
        <f t="shared" si="250"/>
        <v/>
      </c>
      <c r="AE2677" s="34" t="str">
        <f t="shared" si="251"/>
        <v/>
      </c>
    </row>
    <row r="2678" spans="1:31" x14ac:dyDescent="0.2">
      <c r="A2678" s="34" t="str">
        <f t="shared" si="246"/>
        <v/>
      </c>
      <c r="G2678" s="28" t="str">
        <f t="shared" si="247"/>
        <v/>
      </c>
      <c r="M2678" s="34" t="str">
        <f t="shared" si="248"/>
        <v/>
      </c>
      <c r="S2678" s="34" t="str">
        <f t="shared" si="249"/>
        <v/>
      </c>
      <c r="Y2678" s="34" t="str">
        <f t="shared" si="250"/>
        <v/>
      </c>
      <c r="AE2678" s="34" t="str">
        <f t="shared" si="251"/>
        <v/>
      </c>
    </row>
    <row r="2679" spans="1:31" x14ac:dyDescent="0.2">
      <c r="A2679" s="34" t="str">
        <f t="shared" si="246"/>
        <v/>
      </c>
      <c r="G2679" s="28" t="str">
        <f t="shared" si="247"/>
        <v/>
      </c>
      <c r="M2679" s="34" t="str">
        <f t="shared" si="248"/>
        <v/>
      </c>
      <c r="S2679" s="34" t="str">
        <f t="shared" si="249"/>
        <v/>
      </c>
      <c r="Y2679" s="34" t="str">
        <f t="shared" si="250"/>
        <v/>
      </c>
      <c r="AE2679" s="34" t="str">
        <f t="shared" si="251"/>
        <v/>
      </c>
    </row>
    <row r="2680" spans="1:31" x14ac:dyDescent="0.2">
      <c r="A2680" s="34" t="str">
        <f t="shared" si="246"/>
        <v/>
      </c>
      <c r="G2680" s="28" t="str">
        <f t="shared" si="247"/>
        <v/>
      </c>
      <c r="M2680" s="34" t="str">
        <f t="shared" si="248"/>
        <v/>
      </c>
      <c r="S2680" s="34" t="str">
        <f t="shared" si="249"/>
        <v/>
      </c>
      <c r="Y2680" s="34" t="str">
        <f t="shared" si="250"/>
        <v/>
      </c>
      <c r="AE2680" s="34" t="str">
        <f t="shared" si="251"/>
        <v/>
      </c>
    </row>
    <row r="2681" spans="1:31" x14ac:dyDescent="0.2">
      <c r="A2681" s="34" t="str">
        <f t="shared" si="246"/>
        <v/>
      </c>
      <c r="G2681" s="28" t="str">
        <f t="shared" si="247"/>
        <v/>
      </c>
      <c r="M2681" s="34" t="str">
        <f t="shared" si="248"/>
        <v/>
      </c>
      <c r="S2681" s="34" t="str">
        <f t="shared" si="249"/>
        <v/>
      </c>
      <c r="Y2681" s="34" t="str">
        <f t="shared" si="250"/>
        <v/>
      </c>
      <c r="AE2681" s="34" t="str">
        <f t="shared" si="251"/>
        <v/>
      </c>
    </row>
    <row r="2682" spans="1:31" x14ac:dyDescent="0.2">
      <c r="A2682" s="34" t="str">
        <f t="shared" si="246"/>
        <v/>
      </c>
      <c r="G2682" s="28" t="str">
        <f t="shared" si="247"/>
        <v/>
      </c>
      <c r="M2682" s="34" t="str">
        <f t="shared" si="248"/>
        <v/>
      </c>
      <c r="S2682" s="34" t="str">
        <f t="shared" si="249"/>
        <v/>
      </c>
      <c r="Y2682" s="34" t="str">
        <f t="shared" si="250"/>
        <v/>
      </c>
      <c r="AE2682" s="34" t="str">
        <f t="shared" si="251"/>
        <v/>
      </c>
    </row>
    <row r="2683" spans="1:31" x14ac:dyDescent="0.2">
      <c r="A2683" s="34" t="str">
        <f t="shared" si="246"/>
        <v/>
      </c>
      <c r="G2683" s="28" t="str">
        <f t="shared" si="247"/>
        <v/>
      </c>
      <c r="M2683" s="34" t="str">
        <f t="shared" si="248"/>
        <v/>
      </c>
      <c r="S2683" s="34" t="str">
        <f t="shared" si="249"/>
        <v/>
      </c>
      <c r="Y2683" s="34" t="str">
        <f t="shared" si="250"/>
        <v/>
      </c>
      <c r="AE2683" s="34" t="str">
        <f t="shared" si="251"/>
        <v/>
      </c>
    </row>
    <row r="2684" spans="1:31" x14ac:dyDescent="0.2">
      <c r="A2684" s="34" t="str">
        <f t="shared" si="246"/>
        <v/>
      </c>
      <c r="G2684" s="28" t="str">
        <f t="shared" si="247"/>
        <v/>
      </c>
      <c r="M2684" s="34" t="str">
        <f t="shared" si="248"/>
        <v/>
      </c>
      <c r="S2684" s="34" t="str">
        <f t="shared" si="249"/>
        <v/>
      </c>
      <c r="Y2684" s="34" t="str">
        <f t="shared" si="250"/>
        <v/>
      </c>
      <c r="AE2684" s="34" t="str">
        <f t="shared" si="251"/>
        <v/>
      </c>
    </row>
    <row r="2685" spans="1:31" x14ac:dyDescent="0.2">
      <c r="A2685" s="34" t="str">
        <f t="shared" si="246"/>
        <v/>
      </c>
      <c r="G2685" s="28" t="str">
        <f t="shared" si="247"/>
        <v/>
      </c>
      <c r="M2685" s="34" t="str">
        <f t="shared" si="248"/>
        <v/>
      </c>
      <c r="S2685" s="34" t="str">
        <f t="shared" si="249"/>
        <v/>
      </c>
      <c r="Y2685" s="34" t="str">
        <f t="shared" si="250"/>
        <v/>
      </c>
      <c r="AE2685" s="34" t="str">
        <f t="shared" si="251"/>
        <v/>
      </c>
    </row>
    <row r="2686" spans="1:31" x14ac:dyDescent="0.2">
      <c r="A2686" s="34" t="str">
        <f t="shared" si="246"/>
        <v/>
      </c>
      <c r="G2686" s="28" t="str">
        <f t="shared" si="247"/>
        <v/>
      </c>
      <c r="M2686" s="34" t="str">
        <f t="shared" si="248"/>
        <v/>
      </c>
      <c r="S2686" s="34" t="str">
        <f t="shared" si="249"/>
        <v/>
      </c>
      <c r="Y2686" s="34" t="str">
        <f t="shared" si="250"/>
        <v/>
      </c>
      <c r="AE2686" s="34" t="str">
        <f t="shared" si="251"/>
        <v/>
      </c>
    </row>
    <row r="2687" spans="1:31" x14ac:dyDescent="0.2">
      <c r="A2687" s="34" t="str">
        <f t="shared" si="246"/>
        <v/>
      </c>
      <c r="G2687" s="28" t="str">
        <f t="shared" si="247"/>
        <v/>
      </c>
      <c r="M2687" s="34" t="str">
        <f t="shared" si="248"/>
        <v/>
      </c>
      <c r="S2687" s="34" t="str">
        <f t="shared" si="249"/>
        <v/>
      </c>
      <c r="Y2687" s="34" t="str">
        <f t="shared" si="250"/>
        <v/>
      </c>
      <c r="AE2687" s="34" t="str">
        <f t="shared" si="251"/>
        <v/>
      </c>
    </row>
    <row r="2688" spans="1:31" x14ac:dyDescent="0.2">
      <c r="A2688" s="34" t="str">
        <f t="shared" si="246"/>
        <v/>
      </c>
      <c r="G2688" s="28" t="str">
        <f t="shared" si="247"/>
        <v/>
      </c>
      <c r="M2688" s="34" t="str">
        <f t="shared" si="248"/>
        <v/>
      </c>
      <c r="S2688" s="34" t="str">
        <f t="shared" si="249"/>
        <v/>
      </c>
      <c r="Y2688" s="34" t="str">
        <f t="shared" si="250"/>
        <v/>
      </c>
      <c r="AE2688" s="34" t="str">
        <f t="shared" si="251"/>
        <v/>
      </c>
    </row>
    <row r="2689" spans="1:31" x14ac:dyDescent="0.2">
      <c r="A2689" s="34" t="str">
        <f t="shared" si="246"/>
        <v/>
      </c>
      <c r="G2689" s="28" t="str">
        <f t="shared" si="247"/>
        <v/>
      </c>
      <c r="M2689" s="34" t="str">
        <f t="shared" si="248"/>
        <v/>
      </c>
      <c r="S2689" s="34" t="str">
        <f t="shared" si="249"/>
        <v/>
      </c>
      <c r="Y2689" s="34" t="str">
        <f t="shared" si="250"/>
        <v/>
      </c>
      <c r="AE2689" s="34" t="str">
        <f t="shared" si="251"/>
        <v/>
      </c>
    </row>
    <row r="2690" spans="1:31" x14ac:dyDescent="0.2">
      <c r="A2690" s="34" t="str">
        <f t="shared" si="246"/>
        <v/>
      </c>
      <c r="G2690" s="28" t="str">
        <f t="shared" si="247"/>
        <v/>
      </c>
      <c r="M2690" s="34" t="str">
        <f t="shared" si="248"/>
        <v/>
      </c>
      <c r="S2690" s="34" t="str">
        <f t="shared" si="249"/>
        <v/>
      </c>
      <c r="Y2690" s="34" t="str">
        <f t="shared" si="250"/>
        <v/>
      </c>
      <c r="AE2690" s="34" t="str">
        <f t="shared" si="251"/>
        <v/>
      </c>
    </row>
    <row r="2691" spans="1:31" x14ac:dyDescent="0.2">
      <c r="A2691" s="34" t="str">
        <f t="shared" si="246"/>
        <v/>
      </c>
      <c r="G2691" s="28" t="str">
        <f t="shared" si="247"/>
        <v/>
      </c>
      <c r="M2691" s="34" t="str">
        <f t="shared" si="248"/>
        <v/>
      </c>
      <c r="S2691" s="34" t="str">
        <f t="shared" si="249"/>
        <v/>
      </c>
      <c r="Y2691" s="34" t="str">
        <f t="shared" si="250"/>
        <v/>
      </c>
      <c r="AE2691" s="34" t="str">
        <f t="shared" si="251"/>
        <v/>
      </c>
    </row>
    <row r="2692" spans="1:31" x14ac:dyDescent="0.2">
      <c r="A2692" s="34" t="str">
        <f t="shared" si="246"/>
        <v/>
      </c>
      <c r="G2692" s="28" t="str">
        <f t="shared" si="247"/>
        <v/>
      </c>
      <c r="M2692" s="34" t="str">
        <f t="shared" si="248"/>
        <v/>
      </c>
      <c r="S2692" s="34" t="str">
        <f t="shared" si="249"/>
        <v/>
      </c>
      <c r="Y2692" s="34" t="str">
        <f t="shared" si="250"/>
        <v/>
      </c>
      <c r="AE2692" s="34" t="str">
        <f t="shared" si="251"/>
        <v/>
      </c>
    </row>
    <row r="2693" spans="1:31" x14ac:dyDescent="0.2">
      <c r="A2693" s="34" t="str">
        <f t="shared" ref="A2693:A2756" si="252">(B2693&amp;C2693)</f>
        <v/>
      </c>
      <c r="G2693" s="28" t="str">
        <f t="shared" ref="G2693:G2756" si="253">(H2693&amp;I2693)</f>
        <v/>
      </c>
      <c r="M2693" s="34" t="str">
        <f t="shared" ref="M2693:M2756" si="254">(N2693&amp;O2693)</f>
        <v/>
      </c>
      <c r="S2693" s="34" t="str">
        <f t="shared" ref="S2693:S2756" si="255">(T2693&amp;U2693)</f>
        <v/>
      </c>
      <c r="Y2693" s="34" t="str">
        <f t="shared" ref="Y2693:Y2756" si="256">(Z2693&amp;AA2693)</f>
        <v/>
      </c>
      <c r="AE2693" s="34" t="str">
        <f t="shared" ref="AE2693:AE2756" si="257">(AF2693&amp;AG2693)</f>
        <v/>
      </c>
    </row>
    <row r="2694" spans="1:31" x14ac:dyDescent="0.2">
      <c r="A2694" s="34" t="str">
        <f t="shared" si="252"/>
        <v/>
      </c>
      <c r="G2694" s="28" t="str">
        <f t="shared" si="253"/>
        <v/>
      </c>
      <c r="M2694" s="34" t="str">
        <f t="shared" si="254"/>
        <v/>
      </c>
      <c r="S2694" s="34" t="str">
        <f t="shared" si="255"/>
        <v/>
      </c>
      <c r="Y2694" s="34" t="str">
        <f t="shared" si="256"/>
        <v/>
      </c>
      <c r="AE2694" s="34" t="str">
        <f t="shared" si="257"/>
        <v/>
      </c>
    </row>
    <row r="2695" spans="1:31" x14ac:dyDescent="0.2">
      <c r="A2695" s="34" t="str">
        <f t="shared" si="252"/>
        <v/>
      </c>
      <c r="G2695" s="28" t="str">
        <f t="shared" si="253"/>
        <v/>
      </c>
      <c r="M2695" s="34" t="str">
        <f t="shared" si="254"/>
        <v/>
      </c>
      <c r="S2695" s="34" t="str">
        <f t="shared" si="255"/>
        <v/>
      </c>
      <c r="Y2695" s="34" t="str">
        <f t="shared" si="256"/>
        <v/>
      </c>
      <c r="AE2695" s="34" t="str">
        <f t="shared" si="257"/>
        <v/>
      </c>
    </row>
    <row r="2696" spans="1:31" x14ac:dyDescent="0.2">
      <c r="A2696" s="34" t="str">
        <f t="shared" si="252"/>
        <v/>
      </c>
      <c r="G2696" s="28" t="str">
        <f t="shared" si="253"/>
        <v/>
      </c>
      <c r="M2696" s="34" t="str">
        <f t="shared" si="254"/>
        <v/>
      </c>
      <c r="S2696" s="34" t="str">
        <f t="shared" si="255"/>
        <v/>
      </c>
      <c r="Y2696" s="34" t="str">
        <f t="shared" si="256"/>
        <v/>
      </c>
      <c r="AE2696" s="34" t="str">
        <f t="shared" si="257"/>
        <v/>
      </c>
    </row>
    <row r="2697" spans="1:31" x14ac:dyDescent="0.2">
      <c r="A2697" s="34" t="str">
        <f t="shared" si="252"/>
        <v/>
      </c>
      <c r="G2697" s="28" t="str">
        <f t="shared" si="253"/>
        <v/>
      </c>
      <c r="M2697" s="34" t="str">
        <f t="shared" si="254"/>
        <v/>
      </c>
      <c r="S2697" s="34" t="str">
        <f t="shared" si="255"/>
        <v/>
      </c>
      <c r="Y2697" s="34" t="str">
        <f t="shared" si="256"/>
        <v/>
      </c>
      <c r="AE2697" s="34" t="str">
        <f t="shared" si="257"/>
        <v/>
      </c>
    </row>
    <row r="2698" spans="1:31" x14ac:dyDescent="0.2">
      <c r="A2698" s="34" t="str">
        <f t="shared" si="252"/>
        <v/>
      </c>
      <c r="G2698" s="28" t="str">
        <f t="shared" si="253"/>
        <v/>
      </c>
      <c r="M2698" s="34" t="str">
        <f t="shared" si="254"/>
        <v/>
      </c>
      <c r="S2698" s="34" t="str">
        <f t="shared" si="255"/>
        <v/>
      </c>
      <c r="Y2698" s="34" t="str">
        <f t="shared" si="256"/>
        <v/>
      </c>
      <c r="AE2698" s="34" t="str">
        <f t="shared" si="257"/>
        <v/>
      </c>
    </row>
    <row r="2699" spans="1:31" x14ac:dyDescent="0.2">
      <c r="A2699" s="34" t="str">
        <f t="shared" si="252"/>
        <v/>
      </c>
      <c r="G2699" s="28" t="str">
        <f t="shared" si="253"/>
        <v/>
      </c>
      <c r="M2699" s="34" t="str">
        <f t="shared" si="254"/>
        <v/>
      </c>
      <c r="S2699" s="34" t="str">
        <f t="shared" si="255"/>
        <v/>
      </c>
      <c r="Y2699" s="34" t="str">
        <f t="shared" si="256"/>
        <v/>
      </c>
      <c r="AE2699" s="34" t="str">
        <f t="shared" si="257"/>
        <v/>
      </c>
    </row>
    <row r="2700" spans="1:31" x14ac:dyDescent="0.2">
      <c r="A2700" s="34" t="str">
        <f t="shared" si="252"/>
        <v/>
      </c>
      <c r="G2700" s="28" t="str">
        <f t="shared" si="253"/>
        <v/>
      </c>
      <c r="M2700" s="34" t="str">
        <f t="shared" si="254"/>
        <v/>
      </c>
      <c r="S2700" s="34" t="str">
        <f t="shared" si="255"/>
        <v/>
      </c>
      <c r="Y2700" s="34" t="str">
        <f t="shared" si="256"/>
        <v/>
      </c>
      <c r="AE2700" s="34" t="str">
        <f t="shared" si="257"/>
        <v/>
      </c>
    </row>
    <row r="2701" spans="1:31" x14ac:dyDescent="0.2">
      <c r="A2701" s="34" t="str">
        <f t="shared" si="252"/>
        <v/>
      </c>
      <c r="G2701" s="28" t="str">
        <f t="shared" si="253"/>
        <v/>
      </c>
      <c r="M2701" s="34" t="str">
        <f t="shared" si="254"/>
        <v/>
      </c>
      <c r="S2701" s="34" t="str">
        <f t="shared" si="255"/>
        <v/>
      </c>
      <c r="Y2701" s="34" t="str">
        <f t="shared" si="256"/>
        <v/>
      </c>
      <c r="AE2701" s="34" t="str">
        <f t="shared" si="257"/>
        <v/>
      </c>
    </row>
    <row r="2702" spans="1:31" x14ac:dyDescent="0.2">
      <c r="A2702" s="34" t="str">
        <f t="shared" si="252"/>
        <v/>
      </c>
      <c r="G2702" s="28" t="str">
        <f t="shared" si="253"/>
        <v/>
      </c>
      <c r="M2702" s="34" t="str">
        <f t="shared" si="254"/>
        <v/>
      </c>
      <c r="S2702" s="34" t="str">
        <f t="shared" si="255"/>
        <v/>
      </c>
      <c r="Y2702" s="34" t="str">
        <f t="shared" si="256"/>
        <v/>
      </c>
      <c r="AE2702" s="34" t="str">
        <f t="shared" si="257"/>
        <v/>
      </c>
    </row>
    <row r="2703" spans="1:31" x14ac:dyDescent="0.2">
      <c r="A2703" s="34" t="str">
        <f t="shared" si="252"/>
        <v/>
      </c>
      <c r="G2703" s="28" t="str">
        <f t="shared" si="253"/>
        <v/>
      </c>
      <c r="M2703" s="34" t="str">
        <f t="shared" si="254"/>
        <v/>
      </c>
      <c r="S2703" s="34" t="str">
        <f t="shared" si="255"/>
        <v/>
      </c>
      <c r="Y2703" s="34" t="str">
        <f t="shared" si="256"/>
        <v/>
      </c>
      <c r="AE2703" s="34" t="str">
        <f t="shared" si="257"/>
        <v/>
      </c>
    </row>
    <row r="2704" spans="1:31" x14ac:dyDescent="0.2">
      <c r="A2704" s="34" t="str">
        <f t="shared" si="252"/>
        <v/>
      </c>
      <c r="G2704" s="28" t="str">
        <f t="shared" si="253"/>
        <v/>
      </c>
      <c r="M2704" s="34" t="str">
        <f t="shared" si="254"/>
        <v/>
      </c>
      <c r="S2704" s="34" t="str">
        <f t="shared" si="255"/>
        <v/>
      </c>
      <c r="Y2704" s="34" t="str">
        <f t="shared" si="256"/>
        <v/>
      </c>
      <c r="AE2704" s="34" t="str">
        <f t="shared" si="257"/>
        <v/>
      </c>
    </row>
    <row r="2705" spans="1:31" x14ac:dyDescent="0.2">
      <c r="A2705" s="34" t="str">
        <f t="shared" si="252"/>
        <v/>
      </c>
      <c r="G2705" s="28" t="str">
        <f t="shared" si="253"/>
        <v/>
      </c>
      <c r="M2705" s="34" t="str">
        <f t="shared" si="254"/>
        <v/>
      </c>
      <c r="S2705" s="34" t="str">
        <f t="shared" si="255"/>
        <v/>
      </c>
      <c r="Y2705" s="34" t="str">
        <f t="shared" si="256"/>
        <v/>
      </c>
      <c r="AE2705" s="34" t="str">
        <f t="shared" si="257"/>
        <v/>
      </c>
    </row>
    <row r="2706" spans="1:31" x14ac:dyDescent="0.2">
      <c r="A2706" s="34" t="str">
        <f t="shared" si="252"/>
        <v/>
      </c>
      <c r="G2706" s="28" t="str">
        <f t="shared" si="253"/>
        <v/>
      </c>
      <c r="M2706" s="34" t="str">
        <f t="shared" si="254"/>
        <v/>
      </c>
      <c r="S2706" s="34" t="str">
        <f t="shared" si="255"/>
        <v/>
      </c>
      <c r="Y2706" s="34" t="str">
        <f t="shared" si="256"/>
        <v/>
      </c>
      <c r="AE2706" s="34" t="str">
        <f t="shared" si="257"/>
        <v/>
      </c>
    </row>
    <row r="2707" spans="1:31" x14ac:dyDescent="0.2">
      <c r="A2707" s="34" t="str">
        <f t="shared" si="252"/>
        <v/>
      </c>
      <c r="G2707" s="28" t="str">
        <f t="shared" si="253"/>
        <v/>
      </c>
      <c r="M2707" s="34" t="str">
        <f t="shared" si="254"/>
        <v/>
      </c>
      <c r="S2707" s="34" t="str">
        <f t="shared" si="255"/>
        <v/>
      </c>
      <c r="Y2707" s="34" t="str">
        <f t="shared" si="256"/>
        <v/>
      </c>
      <c r="AE2707" s="34" t="str">
        <f t="shared" si="257"/>
        <v/>
      </c>
    </row>
    <row r="2708" spans="1:31" x14ac:dyDescent="0.2">
      <c r="A2708" s="34" t="str">
        <f t="shared" si="252"/>
        <v/>
      </c>
      <c r="G2708" s="28" t="str">
        <f t="shared" si="253"/>
        <v/>
      </c>
      <c r="M2708" s="34" t="str">
        <f t="shared" si="254"/>
        <v/>
      </c>
      <c r="S2708" s="34" t="str">
        <f t="shared" si="255"/>
        <v/>
      </c>
      <c r="Y2708" s="34" t="str">
        <f t="shared" si="256"/>
        <v/>
      </c>
      <c r="AE2708" s="34" t="str">
        <f t="shared" si="257"/>
        <v/>
      </c>
    </row>
    <row r="2709" spans="1:31" x14ac:dyDescent="0.2">
      <c r="A2709" s="34" t="str">
        <f t="shared" si="252"/>
        <v/>
      </c>
      <c r="G2709" s="28" t="str">
        <f t="shared" si="253"/>
        <v/>
      </c>
      <c r="M2709" s="34" t="str">
        <f t="shared" si="254"/>
        <v/>
      </c>
      <c r="S2709" s="34" t="str">
        <f t="shared" si="255"/>
        <v/>
      </c>
      <c r="Y2709" s="34" t="str">
        <f t="shared" si="256"/>
        <v/>
      </c>
      <c r="AE2709" s="34" t="str">
        <f t="shared" si="257"/>
        <v/>
      </c>
    </row>
    <row r="2710" spans="1:31" x14ac:dyDescent="0.2">
      <c r="A2710" s="34" t="str">
        <f t="shared" si="252"/>
        <v/>
      </c>
      <c r="G2710" s="28" t="str">
        <f t="shared" si="253"/>
        <v/>
      </c>
      <c r="M2710" s="34" t="str">
        <f t="shared" si="254"/>
        <v/>
      </c>
      <c r="S2710" s="34" t="str">
        <f t="shared" si="255"/>
        <v/>
      </c>
      <c r="Y2710" s="34" t="str">
        <f t="shared" si="256"/>
        <v/>
      </c>
      <c r="AE2710" s="34" t="str">
        <f t="shared" si="257"/>
        <v/>
      </c>
    </row>
    <row r="2711" spans="1:31" x14ac:dyDescent="0.2">
      <c r="A2711" s="34" t="str">
        <f t="shared" si="252"/>
        <v/>
      </c>
      <c r="G2711" s="28" t="str">
        <f t="shared" si="253"/>
        <v/>
      </c>
      <c r="M2711" s="34" t="str">
        <f t="shared" si="254"/>
        <v/>
      </c>
      <c r="S2711" s="34" t="str">
        <f t="shared" si="255"/>
        <v/>
      </c>
      <c r="Y2711" s="34" t="str">
        <f t="shared" si="256"/>
        <v/>
      </c>
      <c r="AE2711" s="34" t="str">
        <f t="shared" si="257"/>
        <v/>
      </c>
    </row>
    <row r="2712" spans="1:31" x14ac:dyDescent="0.2">
      <c r="A2712" s="34" t="str">
        <f t="shared" si="252"/>
        <v/>
      </c>
      <c r="G2712" s="28" t="str">
        <f t="shared" si="253"/>
        <v/>
      </c>
      <c r="M2712" s="34" t="str">
        <f t="shared" si="254"/>
        <v/>
      </c>
      <c r="S2712" s="34" t="str">
        <f t="shared" si="255"/>
        <v/>
      </c>
      <c r="Y2712" s="34" t="str">
        <f t="shared" si="256"/>
        <v/>
      </c>
      <c r="AE2712" s="34" t="str">
        <f t="shared" si="257"/>
        <v/>
      </c>
    </row>
    <row r="2713" spans="1:31" x14ac:dyDescent="0.2">
      <c r="A2713" s="34" t="str">
        <f t="shared" si="252"/>
        <v/>
      </c>
      <c r="G2713" s="28" t="str">
        <f t="shared" si="253"/>
        <v/>
      </c>
      <c r="M2713" s="34" t="str">
        <f t="shared" si="254"/>
        <v/>
      </c>
      <c r="S2713" s="34" t="str">
        <f t="shared" si="255"/>
        <v/>
      </c>
      <c r="Y2713" s="34" t="str">
        <f t="shared" si="256"/>
        <v/>
      </c>
      <c r="AE2713" s="34" t="str">
        <f t="shared" si="257"/>
        <v/>
      </c>
    </row>
    <row r="2714" spans="1:31" x14ac:dyDescent="0.2">
      <c r="A2714" s="34" t="str">
        <f t="shared" si="252"/>
        <v/>
      </c>
      <c r="G2714" s="28" t="str">
        <f t="shared" si="253"/>
        <v/>
      </c>
      <c r="M2714" s="34" t="str">
        <f t="shared" si="254"/>
        <v/>
      </c>
      <c r="S2714" s="34" t="str">
        <f t="shared" si="255"/>
        <v/>
      </c>
      <c r="Y2714" s="34" t="str">
        <f t="shared" si="256"/>
        <v/>
      </c>
      <c r="AE2714" s="34" t="str">
        <f t="shared" si="257"/>
        <v/>
      </c>
    </row>
    <row r="2715" spans="1:31" x14ac:dyDescent="0.2">
      <c r="A2715" s="34" t="str">
        <f t="shared" si="252"/>
        <v/>
      </c>
      <c r="G2715" s="28" t="str">
        <f t="shared" si="253"/>
        <v/>
      </c>
      <c r="M2715" s="34" t="str">
        <f t="shared" si="254"/>
        <v/>
      </c>
      <c r="S2715" s="34" t="str">
        <f t="shared" si="255"/>
        <v/>
      </c>
      <c r="Y2715" s="34" t="str">
        <f t="shared" si="256"/>
        <v/>
      </c>
      <c r="AE2715" s="34" t="str">
        <f t="shared" si="257"/>
        <v/>
      </c>
    </row>
    <row r="2716" spans="1:31" x14ac:dyDescent="0.2">
      <c r="A2716" s="34" t="str">
        <f t="shared" si="252"/>
        <v/>
      </c>
      <c r="G2716" s="28" t="str">
        <f t="shared" si="253"/>
        <v/>
      </c>
      <c r="M2716" s="34" t="str">
        <f t="shared" si="254"/>
        <v/>
      </c>
      <c r="S2716" s="34" t="str">
        <f t="shared" si="255"/>
        <v/>
      </c>
      <c r="Y2716" s="34" t="str">
        <f t="shared" si="256"/>
        <v/>
      </c>
      <c r="AE2716" s="34" t="str">
        <f t="shared" si="257"/>
        <v/>
      </c>
    </row>
    <row r="2717" spans="1:31" x14ac:dyDescent="0.2">
      <c r="A2717" s="34" t="str">
        <f t="shared" si="252"/>
        <v/>
      </c>
      <c r="G2717" s="28" t="str">
        <f t="shared" si="253"/>
        <v/>
      </c>
      <c r="M2717" s="34" t="str">
        <f t="shared" si="254"/>
        <v/>
      </c>
      <c r="S2717" s="34" t="str">
        <f t="shared" si="255"/>
        <v/>
      </c>
      <c r="Y2717" s="34" t="str">
        <f t="shared" si="256"/>
        <v/>
      </c>
      <c r="AE2717" s="34" t="str">
        <f t="shared" si="257"/>
        <v/>
      </c>
    </row>
    <row r="2718" spans="1:31" x14ac:dyDescent="0.2">
      <c r="A2718" s="34" t="str">
        <f t="shared" si="252"/>
        <v/>
      </c>
      <c r="G2718" s="28" t="str">
        <f t="shared" si="253"/>
        <v/>
      </c>
      <c r="M2718" s="34" t="str">
        <f t="shared" si="254"/>
        <v/>
      </c>
      <c r="S2718" s="34" t="str">
        <f t="shared" si="255"/>
        <v/>
      </c>
      <c r="Y2718" s="34" t="str">
        <f t="shared" si="256"/>
        <v/>
      </c>
      <c r="AE2718" s="34" t="str">
        <f t="shared" si="257"/>
        <v/>
      </c>
    </row>
    <row r="2719" spans="1:31" x14ac:dyDescent="0.2">
      <c r="A2719" s="34" t="str">
        <f t="shared" si="252"/>
        <v/>
      </c>
      <c r="G2719" s="28" t="str">
        <f t="shared" si="253"/>
        <v/>
      </c>
      <c r="M2719" s="34" t="str">
        <f t="shared" si="254"/>
        <v/>
      </c>
      <c r="S2719" s="34" t="str">
        <f t="shared" si="255"/>
        <v/>
      </c>
      <c r="Y2719" s="34" t="str">
        <f t="shared" si="256"/>
        <v/>
      </c>
      <c r="AE2719" s="34" t="str">
        <f t="shared" si="257"/>
        <v/>
      </c>
    </row>
    <row r="2720" spans="1:31" x14ac:dyDescent="0.2">
      <c r="A2720" s="34" t="str">
        <f t="shared" si="252"/>
        <v/>
      </c>
      <c r="G2720" s="28" t="str">
        <f t="shared" si="253"/>
        <v/>
      </c>
      <c r="M2720" s="34" t="str">
        <f t="shared" si="254"/>
        <v/>
      </c>
      <c r="S2720" s="34" t="str">
        <f t="shared" si="255"/>
        <v/>
      </c>
      <c r="Y2720" s="34" t="str">
        <f t="shared" si="256"/>
        <v/>
      </c>
      <c r="AE2720" s="34" t="str">
        <f t="shared" si="257"/>
        <v/>
      </c>
    </row>
    <row r="2721" spans="1:31" x14ac:dyDescent="0.2">
      <c r="A2721" s="34" t="str">
        <f t="shared" si="252"/>
        <v/>
      </c>
      <c r="G2721" s="28" t="str">
        <f t="shared" si="253"/>
        <v/>
      </c>
      <c r="M2721" s="34" t="str">
        <f t="shared" si="254"/>
        <v/>
      </c>
      <c r="S2721" s="34" t="str">
        <f t="shared" si="255"/>
        <v/>
      </c>
      <c r="Y2721" s="34" t="str">
        <f t="shared" si="256"/>
        <v/>
      </c>
      <c r="AE2721" s="34" t="str">
        <f t="shared" si="257"/>
        <v/>
      </c>
    </row>
    <row r="2722" spans="1:31" x14ac:dyDescent="0.2">
      <c r="A2722" s="34" t="str">
        <f t="shared" si="252"/>
        <v/>
      </c>
      <c r="G2722" s="28" t="str">
        <f t="shared" si="253"/>
        <v/>
      </c>
      <c r="M2722" s="34" t="str">
        <f t="shared" si="254"/>
        <v/>
      </c>
      <c r="S2722" s="34" t="str">
        <f t="shared" si="255"/>
        <v/>
      </c>
      <c r="Y2722" s="34" t="str">
        <f t="shared" si="256"/>
        <v/>
      </c>
      <c r="AE2722" s="34" t="str">
        <f t="shared" si="257"/>
        <v/>
      </c>
    </row>
    <row r="2723" spans="1:31" x14ac:dyDescent="0.2">
      <c r="A2723" s="34" t="str">
        <f t="shared" si="252"/>
        <v/>
      </c>
      <c r="G2723" s="28" t="str">
        <f t="shared" si="253"/>
        <v/>
      </c>
      <c r="M2723" s="34" t="str">
        <f t="shared" si="254"/>
        <v/>
      </c>
      <c r="S2723" s="34" t="str">
        <f t="shared" si="255"/>
        <v/>
      </c>
      <c r="Y2723" s="34" t="str">
        <f t="shared" si="256"/>
        <v/>
      </c>
      <c r="AE2723" s="34" t="str">
        <f t="shared" si="257"/>
        <v/>
      </c>
    </row>
    <row r="2724" spans="1:31" x14ac:dyDescent="0.2">
      <c r="A2724" s="34" t="str">
        <f t="shared" si="252"/>
        <v/>
      </c>
      <c r="G2724" s="28" t="str">
        <f t="shared" si="253"/>
        <v/>
      </c>
      <c r="M2724" s="34" t="str">
        <f t="shared" si="254"/>
        <v/>
      </c>
      <c r="S2724" s="34" t="str">
        <f t="shared" si="255"/>
        <v/>
      </c>
      <c r="Y2724" s="34" t="str">
        <f t="shared" si="256"/>
        <v/>
      </c>
      <c r="AE2724" s="34" t="str">
        <f t="shared" si="257"/>
        <v/>
      </c>
    </row>
    <row r="2725" spans="1:31" x14ac:dyDescent="0.2">
      <c r="A2725" s="34" t="str">
        <f t="shared" si="252"/>
        <v/>
      </c>
      <c r="G2725" s="28" t="str">
        <f t="shared" si="253"/>
        <v/>
      </c>
      <c r="M2725" s="34" t="str">
        <f t="shared" si="254"/>
        <v/>
      </c>
      <c r="S2725" s="34" t="str">
        <f t="shared" si="255"/>
        <v/>
      </c>
      <c r="Y2725" s="34" t="str">
        <f t="shared" si="256"/>
        <v/>
      </c>
      <c r="AE2725" s="34" t="str">
        <f t="shared" si="257"/>
        <v/>
      </c>
    </row>
    <row r="2726" spans="1:31" x14ac:dyDescent="0.2">
      <c r="A2726" s="34" t="str">
        <f t="shared" si="252"/>
        <v/>
      </c>
      <c r="G2726" s="28" t="str">
        <f t="shared" si="253"/>
        <v/>
      </c>
      <c r="M2726" s="34" t="str">
        <f t="shared" si="254"/>
        <v/>
      </c>
      <c r="S2726" s="34" t="str">
        <f t="shared" si="255"/>
        <v/>
      </c>
      <c r="Y2726" s="34" t="str">
        <f t="shared" si="256"/>
        <v/>
      </c>
      <c r="AE2726" s="34" t="str">
        <f t="shared" si="257"/>
        <v/>
      </c>
    </row>
    <row r="2727" spans="1:31" x14ac:dyDescent="0.2">
      <c r="A2727" s="34" t="str">
        <f t="shared" si="252"/>
        <v/>
      </c>
      <c r="G2727" s="28" t="str">
        <f t="shared" si="253"/>
        <v/>
      </c>
      <c r="M2727" s="34" t="str">
        <f t="shared" si="254"/>
        <v/>
      </c>
      <c r="S2727" s="34" t="str">
        <f t="shared" si="255"/>
        <v/>
      </c>
      <c r="Y2727" s="34" t="str">
        <f t="shared" si="256"/>
        <v/>
      </c>
      <c r="AE2727" s="34" t="str">
        <f t="shared" si="257"/>
        <v/>
      </c>
    </row>
    <row r="2728" spans="1:31" x14ac:dyDescent="0.2">
      <c r="A2728" s="34" t="str">
        <f t="shared" si="252"/>
        <v/>
      </c>
      <c r="G2728" s="28" t="str">
        <f t="shared" si="253"/>
        <v/>
      </c>
      <c r="M2728" s="34" t="str">
        <f t="shared" si="254"/>
        <v/>
      </c>
      <c r="S2728" s="34" t="str">
        <f t="shared" si="255"/>
        <v/>
      </c>
      <c r="Y2728" s="34" t="str">
        <f t="shared" si="256"/>
        <v/>
      </c>
      <c r="AE2728" s="34" t="str">
        <f t="shared" si="257"/>
        <v/>
      </c>
    </row>
    <row r="2729" spans="1:31" x14ac:dyDescent="0.2">
      <c r="A2729" s="34" t="str">
        <f t="shared" si="252"/>
        <v/>
      </c>
      <c r="G2729" s="28" t="str">
        <f t="shared" si="253"/>
        <v/>
      </c>
      <c r="M2729" s="34" t="str">
        <f t="shared" si="254"/>
        <v/>
      </c>
      <c r="S2729" s="34" t="str">
        <f t="shared" si="255"/>
        <v/>
      </c>
      <c r="Y2729" s="34" t="str">
        <f t="shared" si="256"/>
        <v/>
      </c>
      <c r="AE2729" s="34" t="str">
        <f t="shared" si="257"/>
        <v/>
      </c>
    </row>
    <row r="2730" spans="1:31" x14ac:dyDescent="0.2">
      <c r="A2730" s="34" t="str">
        <f t="shared" si="252"/>
        <v/>
      </c>
      <c r="G2730" s="28" t="str">
        <f t="shared" si="253"/>
        <v/>
      </c>
      <c r="M2730" s="34" t="str">
        <f t="shared" si="254"/>
        <v/>
      </c>
      <c r="S2730" s="34" t="str">
        <f t="shared" si="255"/>
        <v/>
      </c>
      <c r="Y2730" s="34" t="str">
        <f t="shared" si="256"/>
        <v/>
      </c>
      <c r="AE2730" s="34" t="str">
        <f t="shared" si="257"/>
        <v/>
      </c>
    </row>
    <row r="2731" spans="1:31" x14ac:dyDescent="0.2">
      <c r="A2731" s="34" t="str">
        <f t="shared" si="252"/>
        <v/>
      </c>
      <c r="G2731" s="28" t="str">
        <f t="shared" si="253"/>
        <v/>
      </c>
      <c r="M2731" s="34" t="str">
        <f t="shared" si="254"/>
        <v/>
      </c>
      <c r="S2731" s="34" t="str">
        <f t="shared" si="255"/>
        <v/>
      </c>
      <c r="Y2731" s="34" t="str">
        <f t="shared" si="256"/>
        <v/>
      </c>
      <c r="AE2731" s="34" t="str">
        <f t="shared" si="257"/>
        <v/>
      </c>
    </row>
    <row r="2732" spans="1:31" x14ac:dyDescent="0.2">
      <c r="A2732" s="34" t="str">
        <f t="shared" si="252"/>
        <v/>
      </c>
      <c r="G2732" s="28" t="str">
        <f t="shared" si="253"/>
        <v/>
      </c>
      <c r="M2732" s="34" t="str">
        <f t="shared" si="254"/>
        <v/>
      </c>
      <c r="S2732" s="34" t="str">
        <f t="shared" si="255"/>
        <v/>
      </c>
      <c r="Y2732" s="34" t="str">
        <f t="shared" si="256"/>
        <v/>
      </c>
      <c r="AE2732" s="34" t="str">
        <f t="shared" si="257"/>
        <v/>
      </c>
    </row>
    <row r="2733" spans="1:31" x14ac:dyDescent="0.2">
      <c r="A2733" s="34" t="str">
        <f t="shared" si="252"/>
        <v/>
      </c>
      <c r="G2733" s="28" t="str">
        <f t="shared" si="253"/>
        <v/>
      </c>
      <c r="M2733" s="34" t="str">
        <f t="shared" si="254"/>
        <v/>
      </c>
      <c r="S2733" s="34" t="str">
        <f t="shared" si="255"/>
        <v/>
      </c>
      <c r="Y2733" s="34" t="str">
        <f t="shared" si="256"/>
        <v/>
      </c>
      <c r="AE2733" s="34" t="str">
        <f t="shared" si="257"/>
        <v/>
      </c>
    </row>
    <row r="2734" spans="1:31" x14ac:dyDescent="0.2">
      <c r="A2734" s="34" t="str">
        <f t="shared" si="252"/>
        <v/>
      </c>
      <c r="G2734" s="28" t="str">
        <f t="shared" si="253"/>
        <v/>
      </c>
      <c r="M2734" s="34" t="str">
        <f t="shared" si="254"/>
        <v/>
      </c>
      <c r="S2734" s="34" t="str">
        <f t="shared" si="255"/>
        <v/>
      </c>
      <c r="Y2734" s="34" t="str">
        <f t="shared" si="256"/>
        <v/>
      </c>
      <c r="AE2734" s="34" t="str">
        <f t="shared" si="257"/>
        <v/>
      </c>
    </row>
    <row r="2735" spans="1:31" x14ac:dyDescent="0.2">
      <c r="A2735" s="34" t="str">
        <f t="shared" si="252"/>
        <v/>
      </c>
      <c r="G2735" s="28" t="str">
        <f t="shared" si="253"/>
        <v/>
      </c>
      <c r="M2735" s="34" t="str">
        <f t="shared" si="254"/>
        <v/>
      </c>
      <c r="S2735" s="34" t="str">
        <f t="shared" si="255"/>
        <v/>
      </c>
      <c r="Y2735" s="34" t="str">
        <f t="shared" si="256"/>
        <v/>
      </c>
      <c r="AE2735" s="34" t="str">
        <f t="shared" si="257"/>
        <v/>
      </c>
    </row>
    <row r="2736" spans="1:31" x14ac:dyDescent="0.2">
      <c r="A2736" s="34" t="str">
        <f t="shared" si="252"/>
        <v/>
      </c>
      <c r="G2736" s="28" t="str">
        <f t="shared" si="253"/>
        <v/>
      </c>
      <c r="M2736" s="34" t="str">
        <f t="shared" si="254"/>
        <v/>
      </c>
      <c r="S2736" s="34" t="str">
        <f t="shared" si="255"/>
        <v/>
      </c>
      <c r="Y2736" s="34" t="str">
        <f t="shared" si="256"/>
        <v/>
      </c>
      <c r="AE2736" s="34" t="str">
        <f t="shared" si="257"/>
        <v/>
      </c>
    </row>
    <row r="2737" spans="1:31" x14ac:dyDescent="0.2">
      <c r="A2737" s="34" t="str">
        <f t="shared" si="252"/>
        <v/>
      </c>
      <c r="G2737" s="28" t="str">
        <f t="shared" si="253"/>
        <v/>
      </c>
      <c r="M2737" s="34" t="str">
        <f t="shared" si="254"/>
        <v/>
      </c>
      <c r="S2737" s="34" t="str">
        <f t="shared" si="255"/>
        <v/>
      </c>
      <c r="Y2737" s="34" t="str">
        <f t="shared" si="256"/>
        <v/>
      </c>
      <c r="AE2737" s="34" t="str">
        <f t="shared" si="257"/>
        <v/>
      </c>
    </row>
    <row r="2738" spans="1:31" x14ac:dyDescent="0.2">
      <c r="A2738" s="34" t="str">
        <f t="shared" si="252"/>
        <v/>
      </c>
      <c r="G2738" s="28" t="str">
        <f t="shared" si="253"/>
        <v/>
      </c>
      <c r="M2738" s="34" t="str">
        <f t="shared" si="254"/>
        <v/>
      </c>
      <c r="S2738" s="34" t="str">
        <f t="shared" si="255"/>
        <v/>
      </c>
      <c r="Y2738" s="34" t="str">
        <f t="shared" si="256"/>
        <v/>
      </c>
      <c r="AE2738" s="34" t="str">
        <f t="shared" si="257"/>
        <v/>
      </c>
    </row>
    <row r="2739" spans="1:31" x14ac:dyDescent="0.2">
      <c r="A2739" s="34" t="str">
        <f t="shared" si="252"/>
        <v/>
      </c>
      <c r="G2739" s="28" t="str">
        <f t="shared" si="253"/>
        <v/>
      </c>
      <c r="M2739" s="34" t="str">
        <f t="shared" si="254"/>
        <v/>
      </c>
      <c r="S2739" s="34" t="str">
        <f t="shared" si="255"/>
        <v/>
      </c>
      <c r="Y2739" s="34" t="str">
        <f t="shared" si="256"/>
        <v/>
      </c>
      <c r="AE2739" s="34" t="str">
        <f t="shared" si="257"/>
        <v/>
      </c>
    </row>
    <row r="2740" spans="1:31" x14ac:dyDescent="0.2">
      <c r="A2740" s="34" t="str">
        <f t="shared" si="252"/>
        <v/>
      </c>
      <c r="G2740" s="28" t="str">
        <f t="shared" si="253"/>
        <v/>
      </c>
      <c r="M2740" s="34" t="str">
        <f t="shared" si="254"/>
        <v/>
      </c>
      <c r="S2740" s="34" t="str">
        <f t="shared" si="255"/>
        <v/>
      </c>
      <c r="Y2740" s="34" t="str">
        <f t="shared" si="256"/>
        <v/>
      </c>
      <c r="AE2740" s="34" t="str">
        <f t="shared" si="257"/>
        <v/>
      </c>
    </row>
    <row r="2741" spans="1:31" x14ac:dyDescent="0.2">
      <c r="A2741" s="34" t="str">
        <f t="shared" si="252"/>
        <v/>
      </c>
      <c r="G2741" s="28" t="str">
        <f t="shared" si="253"/>
        <v/>
      </c>
      <c r="M2741" s="34" t="str">
        <f t="shared" si="254"/>
        <v/>
      </c>
      <c r="S2741" s="34" t="str">
        <f t="shared" si="255"/>
        <v/>
      </c>
      <c r="Y2741" s="34" t="str">
        <f t="shared" si="256"/>
        <v/>
      </c>
      <c r="AE2741" s="34" t="str">
        <f t="shared" si="257"/>
        <v/>
      </c>
    </row>
    <row r="2742" spans="1:31" x14ac:dyDescent="0.2">
      <c r="A2742" s="34" t="str">
        <f t="shared" si="252"/>
        <v/>
      </c>
      <c r="G2742" s="28" t="str">
        <f t="shared" si="253"/>
        <v/>
      </c>
      <c r="M2742" s="34" t="str">
        <f t="shared" si="254"/>
        <v/>
      </c>
      <c r="S2742" s="34" t="str">
        <f t="shared" si="255"/>
        <v/>
      </c>
      <c r="Y2742" s="34" t="str">
        <f t="shared" si="256"/>
        <v/>
      </c>
      <c r="AE2742" s="34" t="str">
        <f t="shared" si="257"/>
        <v/>
      </c>
    </row>
    <row r="2743" spans="1:31" x14ac:dyDescent="0.2">
      <c r="A2743" s="34" t="str">
        <f t="shared" si="252"/>
        <v/>
      </c>
      <c r="G2743" s="28" t="str">
        <f t="shared" si="253"/>
        <v/>
      </c>
      <c r="M2743" s="34" t="str">
        <f t="shared" si="254"/>
        <v/>
      </c>
      <c r="S2743" s="34" t="str">
        <f t="shared" si="255"/>
        <v/>
      </c>
      <c r="Y2743" s="34" t="str">
        <f t="shared" si="256"/>
        <v/>
      </c>
      <c r="AE2743" s="34" t="str">
        <f t="shared" si="257"/>
        <v/>
      </c>
    </row>
    <row r="2744" spans="1:31" x14ac:dyDescent="0.2">
      <c r="A2744" s="34" t="str">
        <f t="shared" si="252"/>
        <v/>
      </c>
      <c r="G2744" s="28" t="str">
        <f t="shared" si="253"/>
        <v/>
      </c>
      <c r="M2744" s="34" t="str">
        <f t="shared" si="254"/>
        <v/>
      </c>
      <c r="S2744" s="34" t="str">
        <f t="shared" si="255"/>
        <v/>
      </c>
      <c r="Y2744" s="34" t="str">
        <f t="shared" si="256"/>
        <v/>
      </c>
      <c r="AE2744" s="34" t="str">
        <f t="shared" si="257"/>
        <v/>
      </c>
    </row>
    <row r="2745" spans="1:31" x14ac:dyDescent="0.2">
      <c r="A2745" s="34" t="str">
        <f t="shared" si="252"/>
        <v/>
      </c>
      <c r="G2745" s="28" t="str">
        <f t="shared" si="253"/>
        <v/>
      </c>
      <c r="M2745" s="34" t="str">
        <f t="shared" si="254"/>
        <v/>
      </c>
      <c r="S2745" s="34" t="str">
        <f t="shared" si="255"/>
        <v/>
      </c>
      <c r="Y2745" s="34" t="str">
        <f t="shared" si="256"/>
        <v/>
      </c>
      <c r="AE2745" s="34" t="str">
        <f t="shared" si="257"/>
        <v/>
      </c>
    </row>
    <row r="2746" spans="1:31" x14ac:dyDescent="0.2">
      <c r="A2746" s="34" t="str">
        <f t="shared" si="252"/>
        <v/>
      </c>
      <c r="G2746" s="28" t="str">
        <f t="shared" si="253"/>
        <v/>
      </c>
      <c r="M2746" s="34" t="str">
        <f t="shared" si="254"/>
        <v/>
      </c>
      <c r="S2746" s="34" t="str">
        <f t="shared" si="255"/>
        <v/>
      </c>
      <c r="Y2746" s="34" t="str">
        <f t="shared" si="256"/>
        <v/>
      </c>
      <c r="AE2746" s="34" t="str">
        <f t="shared" si="257"/>
        <v/>
      </c>
    </row>
    <row r="2747" spans="1:31" x14ac:dyDescent="0.2">
      <c r="A2747" s="34" t="str">
        <f t="shared" si="252"/>
        <v/>
      </c>
      <c r="G2747" s="28" t="str">
        <f t="shared" si="253"/>
        <v/>
      </c>
      <c r="M2747" s="34" t="str">
        <f t="shared" si="254"/>
        <v/>
      </c>
      <c r="S2747" s="34" t="str">
        <f t="shared" si="255"/>
        <v/>
      </c>
      <c r="Y2747" s="34" t="str">
        <f t="shared" si="256"/>
        <v/>
      </c>
      <c r="AE2747" s="34" t="str">
        <f t="shared" si="257"/>
        <v/>
      </c>
    </row>
    <row r="2748" spans="1:31" x14ac:dyDescent="0.2">
      <c r="A2748" s="34" t="str">
        <f t="shared" si="252"/>
        <v/>
      </c>
      <c r="G2748" s="28" t="str">
        <f t="shared" si="253"/>
        <v/>
      </c>
      <c r="M2748" s="34" t="str">
        <f t="shared" si="254"/>
        <v/>
      </c>
      <c r="S2748" s="34" t="str">
        <f t="shared" si="255"/>
        <v/>
      </c>
      <c r="Y2748" s="34" t="str">
        <f t="shared" si="256"/>
        <v/>
      </c>
      <c r="AE2748" s="34" t="str">
        <f t="shared" si="257"/>
        <v/>
      </c>
    </row>
    <row r="2749" spans="1:31" x14ac:dyDescent="0.2">
      <c r="A2749" s="34" t="str">
        <f t="shared" si="252"/>
        <v/>
      </c>
      <c r="G2749" s="28" t="str">
        <f t="shared" si="253"/>
        <v/>
      </c>
      <c r="M2749" s="34" t="str">
        <f t="shared" si="254"/>
        <v/>
      </c>
      <c r="S2749" s="34" t="str">
        <f t="shared" si="255"/>
        <v/>
      </c>
      <c r="Y2749" s="34" t="str">
        <f t="shared" si="256"/>
        <v/>
      </c>
      <c r="AE2749" s="34" t="str">
        <f t="shared" si="257"/>
        <v/>
      </c>
    </row>
    <row r="2750" spans="1:31" x14ac:dyDescent="0.2">
      <c r="A2750" s="34" t="str">
        <f t="shared" si="252"/>
        <v/>
      </c>
      <c r="G2750" s="28" t="str">
        <f t="shared" si="253"/>
        <v/>
      </c>
      <c r="M2750" s="34" t="str">
        <f t="shared" si="254"/>
        <v/>
      </c>
      <c r="S2750" s="34" t="str">
        <f t="shared" si="255"/>
        <v/>
      </c>
      <c r="Y2750" s="34" t="str">
        <f t="shared" si="256"/>
        <v/>
      </c>
      <c r="AE2750" s="34" t="str">
        <f t="shared" si="257"/>
        <v/>
      </c>
    </row>
    <row r="2751" spans="1:31" x14ac:dyDescent="0.2">
      <c r="A2751" s="34" t="str">
        <f t="shared" si="252"/>
        <v/>
      </c>
      <c r="G2751" s="28" t="str">
        <f t="shared" si="253"/>
        <v/>
      </c>
      <c r="M2751" s="34" t="str">
        <f t="shared" si="254"/>
        <v/>
      </c>
      <c r="S2751" s="34" t="str">
        <f t="shared" si="255"/>
        <v/>
      </c>
      <c r="Y2751" s="34" t="str">
        <f t="shared" si="256"/>
        <v/>
      </c>
      <c r="AE2751" s="34" t="str">
        <f t="shared" si="257"/>
        <v/>
      </c>
    </row>
    <row r="2752" spans="1:31" x14ac:dyDescent="0.2">
      <c r="A2752" s="34" t="str">
        <f t="shared" si="252"/>
        <v/>
      </c>
      <c r="G2752" s="28" t="str">
        <f t="shared" si="253"/>
        <v/>
      </c>
      <c r="M2752" s="34" t="str">
        <f t="shared" si="254"/>
        <v/>
      </c>
      <c r="S2752" s="34" t="str">
        <f t="shared" si="255"/>
        <v/>
      </c>
      <c r="Y2752" s="34" t="str">
        <f t="shared" si="256"/>
        <v/>
      </c>
      <c r="AE2752" s="34" t="str">
        <f t="shared" si="257"/>
        <v/>
      </c>
    </row>
    <row r="2753" spans="1:31" x14ac:dyDescent="0.2">
      <c r="A2753" s="34" t="str">
        <f t="shared" si="252"/>
        <v/>
      </c>
      <c r="G2753" s="28" t="str">
        <f t="shared" si="253"/>
        <v/>
      </c>
      <c r="M2753" s="34" t="str">
        <f t="shared" si="254"/>
        <v/>
      </c>
      <c r="S2753" s="34" t="str">
        <f t="shared" si="255"/>
        <v/>
      </c>
      <c r="Y2753" s="34" t="str">
        <f t="shared" si="256"/>
        <v/>
      </c>
      <c r="AE2753" s="34" t="str">
        <f t="shared" si="257"/>
        <v/>
      </c>
    </row>
    <row r="2754" spans="1:31" x14ac:dyDescent="0.2">
      <c r="A2754" s="34" t="str">
        <f t="shared" si="252"/>
        <v/>
      </c>
      <c r="G2754" s="28" t="str">
        <f t="shared" si="253"/>
        <v/>
      </c>
      <c r="M2754" s="34" t="str">
        <f t="shared" si="254"/>
        <v/>
      </c>
      <c r="S2754" s="34" t="str">
        <f t="shared" si="255"/>
        <v/>
      </c>
      <c r="Y2754" s="34" t="str">
        <f t="shared" si="256"/>
        <v/>
      </c>
      <c r="AE2754" s="34" t="str">
        <f t="shared" si="257"/>
        <v/>
      </c>
    </row>
    <row r="2755" spans="1:31" x14ac:dyDescent="0.2">
      <c r="A2755" s="34" t="str">
        <f t="shared" si="252"/>
        <v/>
      </c>
      <c r="G2755" s="28" t="str">
        <f t="shared" si="253"/>
        <v/>
      </c>
      <c r="M2755" s="34" t="str">
        <f t="shared" si="254"/>
        <v/>
      </c>
      <c r="S2755" s="34" t="str">
        <f t="shared" si="255"/>
        <v/>
      </c>
      <c r="Y2755" s="34" t="str">
        <f t="shared" si="256"/>
        <v/>
      </c>
      <c r="AE2755" s="34" t="str">
        <f t="shared" si="257"/>
        <v/>
      </c>
    </row>
    <row r="2756" spans="1:31" x14ac:dyDescent="0.2">
      <c r="A2756" s="34" t="str">
        <f t="shared" si="252"/>
        <v/>
      </c>
      <c r="G2756" s="28" t="str">
        <f t="shared" si="253"/>
        <v/>
      </c>
      <c r="M2756" s="34" t="str">
        <f t="shared" si="254"/>
        <v/>
      </c>
      <c r="S2756" s="34" t="str">
        <f t="shared" si="255"/>
        <v/>
      </c>
      <c r="Y2756" s="34" t="str">
        <f t="shared" si="256"/>
        <v/>
      </c>
      <c r="AE2756" s="34" t="str">
        <f t="shared" si="257"/>
        <v/>
      </c>
    </row>
    <row r="2757" spans="1:31" x14ac:dyDescent="0.2">
      <c r="A2757" s="34" t="str">
        <f t="shared" ref="A2757:A2820" si="258">(B2757&amp;C2757)</f>
        <v/>
      </c>
      <c r="G2757" s="28" t="str">
        <f t="shared" ref="G2757:G2820" si="259">(H2757&amp;I2757)</f>
        <v/>
      </c>
      <c r="M2757" s="34" t="str">
        <f t="shared" ref="M2757:M2820" si="260">(N2757&amp;O2757)</f>
        <v/>
      </c>
      <c r="S2757" s="34" t="str">
        <f t="shared" ref="S2757:S2820" si="261">(T2757&amp;U2757)</f>
        <v/>
      </c>
      <c r="Y2757" s="34" t="str">
        <f t="shared" ref="Y2757:Y2820" si="262">(Z2757&amp;AA2757)</f>
        <v/>
      </c>
      <c r="AE2757" s="34" t="str">
        <f t="shared" ref="AE2757:AE2820" si="263">(AF2757&amp;AG2757)</f>
        <v/>
      </c>
    </row>
    <row r="2758" spans="1:31" x14ac:dyDescent="0.2">
      <c r="A2758" s="34" t="str">
        <f t="shared" si="258"/>
        <v/>
      </c>
      <c r="G2758" s="28" t="str">
        <f t="shared" si="259"/>
        <v/>
      </c>
      <c r="M2758" s="34" t="str">
        <f t="shared" si="260"/>
        <v/>
      </c>
      <c r="S2758" s="34" t="str">
        <f t="shared" si="261"/>
        <v/>
      </c>
      <c r="Y2758" s="34" t="str">
        <f t="shared" si="262"/>
        <v/>
      </c>
      <c r="AE2758" s="34" t="str">
        <f t="shared" si="263"/>
        <v/>
      </c>
    </row>
    <row r="2759" spans="1:31" x14ac:dyDescent="0.2">
      <c r="A2759" s="34" t="str">
        <f t="shared" si="258"/>
        <v/>
      </c>
      <c r="G2759" s="28" t="str">
        <f t="shared" si="259"/>
        <v/>
      </c>
      <c r="M2759" s="34" t="str">
        <f t="shared" si="260"/>
        <v/>
      </c>
      <c r="S2759" s="34" t="str">
        <f t="shared" si="261"/>
        <v/>
      </c>
      <c r="Y2759" s="34" t="str">
        <f t="shared" si="262"/>
        <v/>
      </c>
      <c r="AE2759" s="34" t="str">
        <f t="shared" si="263"/>
        <v/>
      </c>
    </row>
    <row r="2760" spans="1:31" x14ac:dyDescent="0.2">
      <c r="A2760" s="34" t="str">
        <f t="shared" si="258"/>
        <v/>
      </c>
      <c r="G2760" s="28" t="str">
        <f t="shared" si="259"/>
        <v/>
      </c>
      <c r="M2760" s="34" t="str">
        <f t="shared" si="260"/>
        <v/>
      </c>
      <c r="S2760" s="34" t="str">
        <f t="shared" si="261"/>
        <v/>
      </c>
      <c r="Y2760" s="34" t="str">
        <f t="shared" si="262"/>
        <v/>
      </c>
      <c r="AE2760" s="34" t="str">
        <f t="shared" si="263"/>
        <v/>
      </c>
    </row>
    <row r="2761" spans="1:31" x14ac:dyDescent="0.2">
      <c r="A2761" s="34" t="str">
        <f t="shared" si="258"/>
        <v/>
      </c>
      <c r="G2761" s="28" t="str">
        <f t="shared" si="259"/>
        <v/>
      </c>
      <c r="M2761" s="34" t="str">
        <f t="shared" si="260"/>
        <v/>
      </c>
      <c r="S2761" s="34" t="str">
        <f t="shared" si="261"/>
        <v/>
      </c>
      <c r="Y2761" s="34" t="str">
        <f t="shared" si="262"/>
        <v/>
      </c>
      <c r="AE2761" s="34" t="str">
        <f t="shared" si="263"/>
        <v/>
      </c>
    </row>
    <row r="2762" spans="1:31" x14ac:dyDescent="0.2">
      <c r="A2762" s="34" t="str">
        <f t="shared" si="258"/>
        <v/>
      </c>
      <c r="G2762" s="28" t="str">
        <f t="shared" si="259"/>
        <v/>
      </c>
      <c r="M2762" s="34" t="str">
        <f t="shared" si="260"/>
        <v/>
      </c>
      <c r="S2762" s="34" t="str">
        <f t="shared" si="261"/>
        <v/>
      </c>
      <c r="Y2762" s="34" t="str">
        <f t="shared" si="262"/>
        <v/>
      </c>
      <c r="AE2762" s="34" t="str">
        <f t="shared" si="263"/>
        <v/>
      </c>
    </row>
    <row r="2763" spans="1:31" x14ac:dyDescent="0.2">
      <c r="A2763" s="34" t="str">
        <f t="shared" si="258"/>
        <v/>
      </c>
      <c r="G2763" s="28" t="str">
        <f t="shared" si="259"/>
        <v/>
      </c>
      <c r="M2763" s="34" t="str">
        <f t="shared" si="260"/>
        <v/>
      </c>
      <c r="S2763" s="34" t="str">
        <f t="shared" si="261"/>
        <v/>
      </c>
      <c r="Y2763" s="34" t="str">
        <f t="shared" si="262"/>
        <v/>
      </c>
      <c r="AE2763" s="34" t="str">
        <f t="shared" si="263"/>
        <v/>
      </c>
    </row>
    <row r="2764" spans="1:31" x14ac:dyDescent="0.2">
      <c r="A2764" s="34" t="str">
        <f t="shared" si="258"/>
        <v/>
      </c>
      <c r="G2764" s="28" t="str">
        <f t="shared" si="259"/>
        <v/>
      </c>
      <c r="M2764" s="34" t="str">
        <f t="shared" si="260"/>
        <v/>
      </c>
      <c r="S2764" s="34" t="str">
        <f t="shared" si="261"/>
        <v/>
      </c>
      <c r="Y2764" s="34" t="str">
        <f t="shared" si="262"/>
        <v/>
      </c>
      <c r="AE2764" s="34" t="str">
        <f t="shared" si="263"/>
        <v/>
      </c>
    </row>
    <row r="2765" spans="1:31" x14ac:dyDescent="0.2">
      <c r="A2765" s="34" t="str">
        <f t="shared" si="258"/>
        <v/>
      </c>
      <c r="G2765" s="28" t="str">
        <f t="shared" si="259"/>
        <v/>
      </c>
      <c r="M2765" s="34" t="str">
        <f t="shared" si="260"/>
        <v/>
      </c>
      <c r="S2765" s="34" t="str">
        <f t="shared" si="261"/>
        <v/>
      </c>
      <c r="Y2765" s="34" t="str">
        <f t="shared" si="262"/>
        <v/>
      </c>
      <c r="AE2765" s="34" t="str">
        <f t="shared" si="263"/>
        <v/>
      </c>
    </row>
    <row r="2766" spans="1:31" x14ac:dyDescent="0.2">
      <c r="A2766" s="34" t="str">
        <f t="shared" si="258"/>
        <v/>
      </c>
      <c r="G2766" s="28" t="str">
        <f t="shared" si="259"/>
        <v/>
      </c>
      <c r="M2766" s="34" t="str">
        <f t="shared" si="260"/>
        <v/>
      </c>
      <c r="S2766" s="34" t="str">
        <f t="shared" si="261"/>
        <v/>
      </c>
      <c r="Y2766" s="34" t="str">
        <f t="shared" si="262"/>
        <v/>
      </c>
      <c r="AE2766" s="34" t="str">
        <f t="shared" si="263"/>
        <v/>
      </c>
    </row>
    <row r="2767" spans="1:31" x14ac:dyDescent="0.2">
      <c r="A2767" s="34" t="str">
        <f t="shared" si="258"/>
        <v/>
      </c>
      <c r="G2767" s="28" t="str">
        <f t="shared" si="259"/>
        <v/>
      </c>
      <c r="M2767" s="34" t="str">
        <f t="shared" si="260"/>
        <v/>
      </c>
      <c r="S2767" s="34" t="str">
        <f t="shared" si="261"/>
        <v/>
      </c>
      <c r="Y2767" s="34" t="str">
        <f t="shared" si="262"/>
        <v/>
      </c>
      <c r="AE2767" s="34" t="str">
        <f t="shared" si="263"/>
        <v/>
      </c>
    </row>
    <row r="2768" spans="1:31" x14ac:dyDescent="0.2">
      <c r="A2768" s="34" t="str">
        <f t="shared" si="258"/>
        <v/>
      </c>
      <c r="G2768" s="28" t="str">
        <f t="shared" si="259"/>
        <v/>
      </c>
      <c r="M2768" s="34" t="str">
        <f t="shared" si="260"/>
        <v/>
      </c>
      <c r="S2768" s="34" t="str">
        <f t="shared" si="261"/>
        <v/>
      </c>
      <c r="Y2768" s="34" t="str">
        <f t="shared" si="262"/>
        <v/>
      </c>
      <c r="AE2768" s="34" t="str">
        <f t="shared" si="263"/>
        <v/>
      </c>
    </row>
    <row r="2769" spans="1:31" x14ac:dyDescent="0.2">
      <c r="A2769" s="34" t="str">
        <f t="shared" si="258"/>
        <v/>
      </c>
      <c r="G2769" s="28" t="str">
        <f t="shared" si="259"/>
        <v/>
      </c>
      <c r="M2769" s="34" t="str">
        <f t="shared" si="260"/>
        <v/>
      </c>
      <c r="S2769" s="34" t="str">
        <f t="shared" si="261"/>
        <v/>
      </c>
      <c r="Y2769" s="34" t="str">
        <f t="shared" si="262"/>
        <v/>
      </c>
      <c r="AE2769" s="34" t="str">
        <f t="shared" si="263"/>
        <v/>
      </c>
    </row>
    <row r="2770" spans="1:31" x14ac:dyDescent="0.2">
      <c r="A2770" s="34" t="str">
        <f t="shared" si="258"/>
        <v/>
      </c>
      <c r="G2770" s="28" t="str">
        <f t="shared" si="259"/>
        <v/>
      </c>
      <c r="M2770" s="34" t="str">
        <f t="shared" si="260"/>
        <v/>
      </c>
      <c r="S2770" s="34" t="str">
        <f t="shared" si="261"/>
        <v/>
      </c>
      <c r="Y2770" s="34" t="str">
        <f t="shared" si="262"/>
        <v/>
      </c>
      <c r="AE2770" s="34" t="str">
        <f t="shared" si="263"/>
        <v/>
      </c>
    </row>
    <row r="2771" spans="1:31" x14ac:dyDescent="0.2">
      <c r="A2771" s="34" t="str">
        <f t="shared" si="258"/>
        <v/>
      </c>
      <c r="G2771" s="28" t="str">
        <f t="shared" si="259"/>
        <v/>
      </c>
      <c r="M2771" s="34" t="str">
        <f t="shared" si="260"/>
        <v/>
      </c>
      <c r="S2771" s="34" t="str">
        <f t="shared" si="261"/>
        <v/>
      </c>
      <c r="Y2771" s="34" t="str">
        <f t="shared" si="262"/>
        <v/>
      </c>
      <c r="AE2771" s="34" t="str">
        <f t="shared" si="263"/>
        <v/>
      </c>
    </row>
    <row r="2772" spans="1:31" x14ac:dyDescent="0.2">
      <c r="A2772" s="34" t="str">
        <f t="shared" si="258"/>
        <v/>
      </c>
      <c r="G2772" s="28" t="str">
        <f t="shared" si="259"/>
        <v/>
      </c>
      <c r="M2772" s="34" t="str">
        <f t="shared" si="260"/>
        <v/>
      </c>
      <c r="S2772" s="34" t="str">
        <f t="shared" si="261"/>
        <v/>
      </c>
      <c r="Y2772" s="34" t="str">
        <f t="shared" si="262"/>
        <v/>
      </c>
      <c r="AE2772" s="34" t="str">
        <f t="shared" si="263"/>
        <v/>
      </c>
    </row>
    <row r="2773" spans="1:31" x14ac:dyDescent="0.2">
      <c r="A2773" s="34" t="str">
        <f t="shared" si="258"/>
        <v/>
      </c>
      <c r="G2773" s="28" t="str">
        <f t="shared" si="259"/>
        <v/>
      </c>
      <c r="M2773" s="34" t="str">
        <f t="shared" si="260"/>
        <v/>
      </c>
      <c r="S2773" s="34" t="str">
        <f t="shared" si="261"/>
        <v/>
      </c>
      <c r="Y2773" s="34" t="str">
        <f t="shared" si="262"/>
        <v/>
      </c>
      <c r="AE2773" s="34" t="str">
        <f t="shared" si="263"/>
        <v/>
      </c>
    </row>
    <row r="2774" spans="1:31" x14ac:dyDescent="0.2">
      <c r="A2774" s="34" t="str">
        <f t="shared" si="258"/>
        <v/>
      </c>
      <c r="G2774" s="28" t="str">
        <f t="shared" si="259"/>
        <v/>
      </c>
      <c r="M2774" s="34" t="str">
        <f t="shared" si="260"/>
        <v/>
      </c>
      <c r="S2774" s="34" t="str">
        <f t="shared" si="261"/>
        <v/>
      </c>
      <c r="Y2774" s="34" t="str">
        <f t="shared" si="262"/>
        <v/>
      </c>
      <c r="AE2774" s="34" t="str">
        <f t="shared" si="263"/>
        <v/>
      </c>
    </row>
    <row r="2775" spans="1:31" x14ac:dyDescent="0.2">
      <c r="A2775" s="34" t="str">
        <f t="shared" si="258"/>
        <v/>
      </c>
      <c r="G2775" s="28" t="str">
        <f t="shared" si="259"/>
        <v/>
      </c>
      <c r="M2775" s="34" t="str">
        <f t="shared" si="260"/>
        <v/>
      </c>
      <c r="S2775" s="34" t="str">
        <f t="shared" si="261"/>
        <v/>
      </c>
      <c r="Y2775" s="34" t="str">
        <f t="shared" si="262"/>
        <v/>
      </c>
      <c r="AE2775" s="34" t="str">
        <f t="shared" si="263"/>
        <v/>
      </c>
    </row>
    <row r="2776" spans="1:31" x14ac:dyDescent="0.2">
      <c r="A2776" s="34" t="str">
        <f t="shared" si="258"/>
        <v/>
      </c>
      <c r="G2776" s="28" t="str">
        <f t="shared" si="259"/>
        <v/>
      </c>
      <c r="M2776" s="34" t="str">
        <f t="shared" si="260"/>
        <v/>
      </c>
      <c r="S2776" s="34" t="str">
        <f t="shared" si="261"/>
        <v/>
      </c>
      <c r="Y2776" s="34" t="str">
        <f t="shared" si="262"/>
        <v/>
      </c>
      <c r="AE2776" s="34" t="str">
        <f t="shared" si="263"/>
        <v/>
      </c>
    </row>
    <row r="2777" spans="1:31" x14ac:dyDescent="0.2">
      <c r="A2777" s="34" t="str">
        <f t="shared" si="258"/>
        <v/>
      </c>
      <c r="G2777" s="28" t="str">
        <f t="shared" si="259"/>
        <v/>
      </c>
      <c r="M2777" s="34" t="str">
        <f t="shared" si="260"/>
        <v/>
      </c>
      <c r="S2777" s="34" t="str">
        <f t="shared" si="261"/>
        <v/>
      </c>
      <c r="Y2777" s="34" t="str">
        <f t="shared" si="262"/>
        <v/>
      </c>
      <c r="AE2777" s="34" t="str">
        <f t="shared" si="263"/>
        <v/>
      </c>
    </row>
    <row r="2778" spans="1:31" x14ac:dyDescent="0.2">
      <c r="A2778" s="34" t="str">
        <f t="shared" si="258"/>
        <v/>
      </c>
      <c r="G2778" s="28" t="str">
        <f t="shared" si="259"/>
        <v/>
      </c>
      <c r="M2778" s="34" t="str">
        <f t="shared" si="260"/>
        <v/>
      </c>
      <c r="S2778" s="34" t="str">
        <f t="shared" si="261"/>
        <v/>
      </c>
      <c r="Y2778" s="34" t="str">
        <f t="shared" si="262"/>
        <v/>
      </c>
      <c r="AE2778" s="34" t="str">
        <f t="shared" si="263"/>
        <v/>
      </c>
    </row>
    <row r="2779" spans="1:31" x14ac:dyDescent="0.2">
      <c r="A2779" s="34" t="str">
        <f t="shared" si="258"/>
        <v/>
      </c>
      <c r="G2779" s="28" t="str">
        <f t="shared" si="259"/>
        <v/>
      </c>
      <c r="M2779" s="34" t="str">
        <f t="shared" si="260"/>
        <v/>
      </c>
      <c r="S2779" s="34" t="str">
        <f t="shared" si="261"/>
        <v/>
      </c>
      <c r="Y2779" s="34" t="str">
        <f t="shared" si="262"/>
        <v/>
      </c>
      <c r="AE2779" s="34" t="str">
        <f t="shared" si="263"/>
        <v/>
      </c>
    </row>
    <row r="2780" spans="1:31" x14ac:dyDescent="0.2">
      <c r="A2780" s="34" t="str">
        <f t="shared" si="258"/>
        <v/>
      </c>
      <c r="G2780" s="28" t="str">
        <f t="shared" si="259"/>
        <v/>
      </c>
      <c r="M2780" s="34" t="str">
        <f t="shared" si="260"/>
        <v/>
      </c>
      <c r="S2780" s="34" t="str">
        <f t="shared" si="261"/>
        <v/>
      </c>
      <c r="Y2780" s="34" t="str">
        <f t="shared" si="262"/>
        <v/>
      </c>
      <c r="AE2780" s="34" t="str">
        <f t="shared" si="263"/>
        <v/>
      </c>
    </row>
    <row r="2781" spans="1:31" x14ac:dyDescent="0.2">
      <c r="A2781" s="34" t="str">
        <f t="shared" si="258"/>
        <v/>
      </c>
      <c r="G2781" s="28" t="str">
        <f t="shared" si="259"/>
        <v/>
      </c>
      <c r="M2781" s="34" t="str">
        <f t="shared" si="260"/>
        <v/>
      </c>
      <c r="S2781" s="34" t="str">
        <f t="shared" si="261"/>
        <v/>
      </c>
      <c r="Y2781" s="34" t="str">
        <f t="shared" si="262"/>
        <v/>
      </c>
      <c r="AE2781" s="34" t="str">
        <f t="shared" si="263"/>
        <v/>
      </c>
    </row>
    <row r="2782" spans="1:31" x14ac:dyDescent="0.2">
      <c r="A2782" s="34" t="str">
        <f t="shared" si="258"/>
        <v/>
      </c>
      <c r="G2782" s="28" t="str">
        <f t="shared" si="259"/>
        <v/>
      </c>
      <c r="M2782" s="34" t="str">
        <f t="shared" si="260"/>
        <v/>
      </c>
      <c r="S2782" s="34" t="str">
        <f t="shared" si="261"/>
        <v/>
      </c>
      <c r="Y2782" s="34" t="str">
        <f t="shared" si="262"/>
        <v/>
      </c>
      <c r="AE2782" s="34" t="str">
        <f t="shared" si="263"/>
        <v/>
      </c>
    </row>
    <row r="2783" spans="1:31" x14ac:dyDescent="0.2">
      <c r="A2783" s="34" t="str">
        <f t="shared" si="258"/>
        <v/>
      </c>
      <c r="G2783" s="28" t="str">
        <f t="shared" si="259"/>
        <v/>
      </c>
      <c r="M2783" s="34" t="str">
        <f t="shared" si="260"/>
        <v/>
      </c>
      <c r="S2783" s="34" t="str">
        <f t="shared" si="261"/>
        <v/>
      </c>
      <c r="Y2783" s="34" t="str">
        <f t="shared" si="262"/>
        <v/>
      </c>
      <c r="AE2783" s="34" t="str">
        <f t="shared" si="263"/>
        <v/>
      </c>
    </row>
    <row r="2784" spans="1:31" x14ac:dyDescent="0.2">
      <c r="A2784" s="34" t="str">
        <f t="shared" si="258"/>
        <v/>
      </c>
      <c r="G2784" s="28" t="str">
        <f t="shared" si="259"/>
        <v/>
      </c>
      <c r="M2784" s="34" t="str">
        <f t="shared" si="260"/>
        <v/>
      </c>
      <c r="S2784" s="34" t="str">
        <f t="shared" si="261"/>
        <v/>
      </c>
      <c r="Y2784" s="34" t="str">
        <f t="shared" si="262"/>
        <v/>
      </c>
      <c r="AE2784" s="34" t="str">
        <f t="shared" si="263"/>
        <v/>
      </c>
    </row>
    <row r="2785" spans="1:31" x14ac:dyDescent="0.2">
      <c r="A2785" s="34" t="str">
        <f t="shared" si="258"/>
        <v/>
      </c>
      <c r="G2785" s="28" t="str">
        <f t="shared" si="259"/>
        <v/>
      </c>
      <c r="M2785" s="34" t="str">
        <f t="shared" si="260"/>
        <v/>
      </c>
      <c r="S2785" s="34" t="str">
        <f t="shared" si="261"/>
        <v/>
      </c>
      <c r="Y2785" s="34" t="str">
        <f t="shared" si="262"/>
        <v/>
      </c>
      <c r="AE2785" s="34" t="str">
        <f t="shared" si="263"/>
        <v/>
      </c>
    </row>
    <row r="2786" spans="1:31" x14ac:dyDescent="0.2">
      <c r="A2786" s="34" t="str">
        <f t="shared" si="258"/>
        <v/>
      </c>
      <c r="G2786" s="28" t="str">
        <f t="shared" si="259"/>
        <v/>
      </c>
      <c r="M2786" s="34" t="str">
        <f t="shared" si="260"/>
        <v/>
      </c>
      <c r="S2786" s="34" t="str">
        <f t="shared" si="261"/>
        <v/>
      </c>
      <c r="Y2786" s="34" t="str">
        <f t="shared" si="262"/>
        <v/>
      </c>
      <c r="AE2786" s="34" t="str">
        <f t="shared" si="263"/>
        <v/>
      </c>
    </row>
    <row r="2787" spans="1:31" x14ac:dyDescent="0.2">
      <c r="A2787" s="34" t="str">
        <f t="shared" si="258"/>
        <v/>
      </c>
      <c r="G2787" s="28" t="str">
        <f t="shared" si="259"/>
        <v/>
      </c>
      <c r="M2787" s="34" t="str">
        <f t="shared" si="260"/>
        <v/>
      </c>
      <c r="S2787" s="34" t="str">
        <f t="shared" si="261"/>
        <v/>
      </c>
      <c r="Y2787" s="34" t="str">
        <f t="shared" si="262"/>
        <v/>
      </c>
      <c r="AE2787" s="34" t="str">
        <f t="shared" si="263"/>
        <v/>
      </c>
    </row>
    <row r="2788" spans="1:31" x14ac:dyDescent="0.2">
      <c r="A2788" s="34" t="str">
        <f t="shared" si="258"/>
        <v/>
      </c>
      <c r="G2788" s="28" t="str">
        <f t="shared" si="259"/>
        <v/>
      </c>
      <c r="M2788" s="34" t="str">
        <f t="shared" si="260"/>
        <v/>
      </c>
      <c r="S2788" s="34" t="str">
        <f t="shared" si="261"/>
        <v/>
      </c>
      <c r="Y2788" s="34" t="str">
        <f t="shared" si="262"/>
        <v/>
      </c>
      <c r="AE2788" s="34" t="str">
        <f t="shared" si="263"/>
        <v/>
      </c>
    </row>
    <row r="2789" spans="1:31" x14ac:dyDescent="0.2">
      <c r="A2789" s="34" t="str">
        <f t="shared" si="258"/>
        <v/>
      </c>
      <c r="G2789" s="28" t="str">
        <f t="shared" si="259"/>
        <v/>
      </c>
      <c r="M2789" s="34" t="str">
        <f t="shared" si="260"/>
        <v/>
      </c>
      <c r="S2789" s="34" t="str">
        <f t="shared" si="261"/>
        <v/>
      </c>
      <c r="Y2789" s="34" t="str">
        <f t="shared" si="262"/>
        <v/>
      </c>
      <c r="AE2789" s="34" t="str">
        <f t="shared" si="263"/>
        <v/>
      </c>
    </row>
    <row r="2790" spans="1:31" x14ac:dyDescent="0.2">
      <c r="A2790" s="34" t="str">
        <f t="shared" si="258"/>
        <v/>
      </c>
      <c r="G2790" s="28" t="str">
        <f t="shared" si="259"/>
        <v/>
      </c>
      <c r="M2790" s="34" t="str">
        <f t="shared" si="260"/>
        <v/>
      </c>
      <c r="S2790" s="34" t="str">
        <f t="shared" si="261"/>
        <v/>
      </c>
      <c r="Y2790" s="34" t="str">
        <f t="shared" si="262"/>
        <v/>
      </c>
      <c r="AE2790" s="34" t="str">
        <f t="shared" si="263"/>
        <v/>
      </c>
    </row>
    <row r="2791" spans="1:31" x14ac:dyDescent="0.2">
      <c r="A2791" s="34" t="str">
        <f t="shared" si="258"/>
        <v/>
      </c>
      <c r="G2791" s="28" t="str">
        <f t="shared" si="259"/>
        <v/>
      </c>
      <c r="M2791" s="34" t="str">
        <f t="shared" si="260"/>
        <v/>
      </c>
      <c r="S2791" s="34" t="str">
        <f t="shared" si="261"/>
        <v/>
      </c>
      <c r="Y2791" s="34" t="str">
        <f t="shared" si="262"/>
        <v/>
      </c>
      <c r="AE2791" s="34" t="str">
        <f t="shared" si="263"/>
        <v/>
      </c>
    </row>
    <row r="2792" spans="1:31" x14ac:dyDescent="0.2">
      <c r="A2792" s="34" t="str">
        <f t="shared" si="258"/>
        <v/>
      </c>
      <c r="G2792" s="28" t="str">
        <f t="shared" si="259"/>
        <v/>
      </c>
      <c r="M2792" s="34" t="str">
        <f t="shared" si="260"/>
        <v/>
      </c>
      <c r="S2792" s="34" t="str">
        <f t="shared" si="261"/>
        <v/>
      </c>
      <c r="Y2792" s="34" t="str">
        <f t="shared" si="262"/>
        <v/>
      </c>
      <c r="AE2792" s="34" t="str">
        <f t="shared" si="263"/>
        <v/>
      </c>
    </row>
    <row r="2793" spans="1:31" x14ac:dyDescent="0.2">
      <c r="A2793" s="34" t="str">
        <f t="shared" si="258"/>
        <v/>
      </c>
      <c r="G2793" s="28" t="str">
        <f t="shared" si="259"/>
        <v/>
      </c>
      <c r="M2793" s="34" t="str">
        <f t="shared" si="260"/>
        <v/>
      </c>
      <c r="S2793" s="34" t="str">
        <f t="shared" si="261"/>
        <v/>
      </c>
      <c r="Y2793" s="34" t="str">
        <f t="shared" si="262"/>
        <v/>
      </c>
      <c r="AE2793" s="34" t="str">
        <f t="shared" si="263"/>
        <v/>
      </c>
    </row>
    <row r="2794" spans="1:31" x14ac:dyDescent="0.2">
      <c r="A2794" s="34" t="str">
        <f t="shared" si="258"/>
        <v/>
      </c>
      <c r="G2794" s="28" t="str">
        <f t="shared" si="259"/>
        <v/>
      </c>
      <c r="M2794" s="34" t="str">
        <f t="shared" si="260"/>
        <v/>
      </c>
      <c r="S2794" s="34" t="str">
        <f t="shared" si="261"/>
        <v/>
      </c>
      <c r="Y2794" s="34" t="str">
        <f t="shared" si="262"/>
        <v/>
      </c>
      <c r="AE2794" s="34" t="str">
        <f t="shared" si="263"/>
        <v/>
      </c>
    </row>
    <row r="2795" spans="1:31" x14ac:dyDescent="0.2">
      <c r="A2795" s="34" t="str">
        <f t="shared" si="258"/>
        <v/>
      </c>
      <c r="G2795" s="28" t="str">
        <f t="shared" si="259"/>
        <v/>
      </c>
      <c r="M2795" s="34" t="str">
        <f t="shared" si="260"/>
        <v/>
      </c>
      <c r="S2795" s="34" t="str">
        <f t="shared" si="261"/>
        <v/>
      </c>
      <c r="Y2795" s="34" t="str">
        <f t="shared" si="262"/>
        <v/>
      </c>
      <c r="AE2795" s="34" t="str">
        <f t="shared" si="263"/>
        <v/>
      </c>
    </row>
    <row r="2796" spans="1:31" x14ac:dyDescent="0.2">
      <c r="A2796" s="34" t="str">
        <f t="shared" si="258"/>
        <v/>
      </c>
      <c r="G2796" s="28" t="str">
        <f t="shared" si="259"/>
        <v/>
      </c>
      <c r="M2796" s="34" t="str">
        <f t="shared" si="260"/>
        <v/>
      </c>
      <c r="S2796" s="34" t="str">
        <f t="shared" si="261"/>
        <v/>
      </c>
      <c r="Y2796" s="34" t="str">
        <f t="shared" si="262"/>
        <v/>
      </c>
      <c r="AE2796" s="34" t="str">
        <f t="shared" si="263"/>
        <v/>
      </c>
    </row>
    <row r="2797" spans="1:31" x14ac:dyDescent="0.2">
      <c r="A2797" s="34" t="str">
        <f t="shared" si="258"/>
        <v/>
      </c>
      <c r="G2797" s="28" t="str">
        <f t="shared" si="259"/>
        <v/>
      </c>
      <c r="M2797" s="34" t="str">
        <f t="shared" si="260"/>
        <v/>
      </c>
      <c r="S2797" s="34" t="str">
        <f t="shared" si="261"/>
        <v/>
      </c>
      <c r="Y2797" s="34" t="str">
        <f t="shared" si="262"/>
        <v/>
      </c>
      <c r="AE2797" s="34" t="str">
        <f t="shared" si="263"/>
        <v/>
      </c>
    </row>
    <row r="2798" spans="1:31" x14ac:dyDescent="0.2">
      <c r="A2798" s="34" t="str">
        <f t="shared" si="258"/>
        <v/>
      </c>
      <c r="G2798" s="28" t="str">
        <f t="shared" si="259"/>
        <v/>
      </c>
      <c r="M2798" s="34" t="str">
        <f t="shared" si="260"/>
        <v/>
      </c>
      <c r="S2798" s="34" t="str">
        <f t="shared" si="261"/>
        <v/>
      </c>
      <c r="Y2798" s="34" t="str">
        <f t="shared" si="262"/>
        <v/>
      </c>
      <c r="AE2798" s="34" t="str">
        <f t="shared" si="263"/>
        <v/>
      </c>
    </row>
    <row r="2799" spans="1:31" x14ac:dyDescent="0.2">
      <c r="A2799" s="34" t="str">
        <f t="shared" si="258"/>
        <v/>
      </c>
      <c r="G2799" s="28" t="str">
        <f t="shared" si="259"/>
        <v/>
      </c>
      <c r="M2799" s="34" t="str">
        <f t="shared" si="260"/>
        <v/>
      </c>
      <c r="S2799" s="34" t="str">
        <f t="shared" si="261"/>
        <v/>
      </c>
      <c r="Y2799" s="34" t="str">
        <f t="shared" si="262"/>
        <v/>
      </c>
      <c r="AE2799" s="34" t="str">
        <f t="shared" si="263"/>
        <v/>
      </c>
    </row>
    <row r="2800" spans="1:31" x14ac:dyDescent="0.2">
      <c r="A2800" s="34" t="str">
        <f t="shared" si="258"/>
        <v/>
      </c>
      <c r="G2800" s="28" t="str">
        <f t="shared" si="259"/>
        <v/>
      </c>
      <c r="M2800" s="34" t="str">
        <f t="shared" si="260"/>
        <v/>
      </c>
      <c r="S2800" s="34" t="str">
        <f t="shared" si="261"/>
        <v/>
      </c>
      <c r="Y2800" s="34" t="str">
        <f t="shared" si="262"/>
        <v/>
      </c>
      <c r="AE2800" s="34" t="str">
        <f t="shared" si="263"/>
        <v/>
      </c>
    </row>
    <row r="2801" spans="1:31" x14ac:dyDescent="0.2">
      <c r="A2801" s="34" t="str">
        <f t="shared" si="258"/>
        <v/>
      </c>
      <c r="G2801" s="28" t="str">
        <f t="shared" si="259"/>
        <v/>
      </c>
      <c r="M2801" s="34" t="str">
        <f t="shared" si="260"/>
        <v/>
      </c>
      <c r="S2801" s="34" t="str">
        <f t="shared" si="261"/>
        <v/>
      </c>
      <c r="Y2801" s="34" t="str">
        <f t="shared" si="262"/>
        <v/>
      </c>
      <c r="AE2801" s="34" t="str">
        <f t="shared" si="263"/>
        <v/>
      </c>
    </row>
    <row r="2802" spans="1:31" x14ac:dyDescent="0.2">
      <c r="A2802" s="34" t="str">
        <f t="shared" si="258"/>
        <v/>
      </c>
      <c r="G2802" s="28" t="str">
        <f t="shared" si="259"/>
        <v/>
      </c>
      <c r="M2802" s="34" t="str">
        <f t="shared" si="260"/>
        <v/>
      </c>
      <c r="S2802" s="34" t="str">
        <f t="shared" si="261"/>
        <v/>
      </c>
      <c r="Y2802" s="34" t="str">
        <f t="shared" si="262"/>
        <v/>
      </c>
      <c r="AE2802" s="34" t="str">
        <f t="shared" si="263"/>
        <v/>
      </c>
    </row>
    <row r="2803" spans="1:31" x14ac:dyDescent="0.2">
      <c r="A2803" s="34" t="str">
        <f t="shared" si="258"/>
        <v/>
      </c>
      <c r="G2803" s="28" t="str">
        <f t="shared" si="259"/>
        <v/>
      </c>
      <c r="M2803" s="34" t="str">
        <f t="shared" si="260"/>
        <v/>
      </c>
      <c r="S2803" s="34" t="str">
        <f t="shared" si="261"/>
        <v/>
      </c>
      <c r="Y2803" s="34" t="str">
        <f t="shared" si="262"/>
        <v/>
      </c>
      <c r="AE2803" s="34" t="str">
        <f t="shared" si="263"/>
        <v/>
      </c>
    </row>
    <row r="2804" spans="1:31" x14ac:dyDescent="0.2">
      <c r="A2804" s="34" t="str">
        <f t="shared" si="258"/>
        <v/>
      </c>
      <c r="G2804" s="28" t="str">
        <f t="shared" si="259"/>
        <v/>
      </c>
      <c r="M2804" s="34" t="str">
        <f t="shared" si="260"/>
        <v/>
      </c>
      <c r="S2804" s="34" t="str">
        <f t="shared" si="261"/>
        <v/>
      </c>
      <c r="Y2804" s="34" t="str">
        <f t="shared" si="262"/>
        <v/>
      </c>
      <c r="AE2804" s="34" t="str">
        <f t="shared" si="263"/>
        <v/>
      </c>
    </row>
    <row r="2805" spans="1:31" x14ac:dyDescent="0.2">
      <c r="A2805" s="34" t="str">
        <f t="shared" si="258"/>
        <v/>
      </c>
      <c r="G2805" s="28" t="str">
        <f t="shared" si="259"/>
        <v/>
      </c>
      <c r="M2805" s="34" t="str">
        <f t="shared" si="260"/>
        <v/>
      </c>
      <c r="S2805" s="34" t="str">
        <f t="shared" si="261"/>
        <v/>
      </c>
      <c r="Y2805" s="34" t="str">
        <f t="shared" si="262"/>
        <v/>
      </c>
      <c r="AE2805" s="34" t="str">
        <f t="shared" si="263"/>
        <v/>
      </c>
    </row>
    <row r="2806" spans="1:31" x14ac:dyDescent="0.2">
      <c r="A2806" s="34" t="str">
        <f t="shared" si="258"/>
        <v/>
      </c>
      <c r="G2806" s="28" t="str">
        <f t="shared" si="259"/>
        <v/>
      </c>
      <c r="M2806" s="34" t="str">
        <f t="shared" si="260"/>
        <v/>
      </c>
      <c r="S2806" s="34" t="str">
        <f t="shared" si="261"/>
        <v/>
      </c>
      <c r="Y2806" s="34" t="str">
        <f t="shared" si="262"/>
        <v/>
      </c>
      <c r="AE2806" s="34" t="str">
        <f t="shared" si="263"/>
        <v/>
      </c>
    </row>
    <row r="2807" spans="1:31" x14ac:dyDescent="0.2">
      <c r="A2807" s="34" t="str">
        <f t="shared" si="258"/>
        <v/>
      </c>
      <c r="G2807" s="28" t="str">
        <f t="shared" si="259"/>
        <v/>
      </c>
      <c r="M2807" s="34" t="str">
        <f t="shared" si="260"/>
        <v/>
      </c>
      <c r="S2807" s="34" t="str">
        <f t="shared" si="261"/>
        <v/>
      </c>
      <c r="Y2807" s="34" t="str">
        <f t="shared" si="262"/>
        <v/>
      </c>
      <c r="AE2807" s="34" t="str">
        <f t="shared" si="263"/>
        <v/>
      </c>
    </row>
    <row r="2808" spans="1:31" x14ac:dyDescent="0.2">
      <c r="A2808" s="34" t="str">
        <f t="shared" si="258"/>
        <v/>
      </c>
      <c r="G2808" s="28" t="str">
        <f t="shared" si="259"/>
        <v/>
      </c>
      <c r="M2808" s="34" t="str">
        <f t="shared" si="260"/>
        <v/>
      </c>
      <c r="S2808" s="34" t="str">
        <f t="shared" si="261"/>
        <v/>
      </c>
      <c r="Y2808" s="34" t="str">
        <f t="shared" si="262"/>
        <v/>
      </c>
      <c r="AE2808" s="34" t="str">
        <f t="shared" si="263"/>
        <v/>
      </c>
    </row>
    <row r="2809" spans="1:31" x14ac:dyDescent="0.2">
      <c r="A2809" s="34" t="str">
        <f t="shared" si="258"/>
        <v/>
      </c>
      <c r="G2809" s="28" t="str">
        <f t="shared" si="259"/>
        <v/>
      </c>
      <c r="M2809" s="34" t="str">
        <f t="shared" si="260"/>
        <v/>
      </c>
      <c r="S2809" s="34" t="str">
        <f t="shared" si="261"/>
        <v/>
      </c>
      <c r="Y2809" s="34" t="str">
        <f t="shared" si="262"/>
        <v/>
      </c>
      <c r="AE2809" s="34" t="str">
        <f t="shared" si="263"/>
        <v/>
      </c>
    </row>
    <row r="2810" spans="1:31" x14ac:dyDescent="0.2">
      <c r="A2810" s="34" t="str">
        <f t="shared" si="258"/>
        <v/>
      </c>
      <c r="G2810" s="28" t="str">
        <f t="shared" si="259"/>
        <v/>
      </c>
      <c r="M2810" s="34" t="str">
        <f t="shared" si="260"/>
        <v/>
      </c>
      <c r="S2810" s="34" t="str">
        <f t="shared" si="261"/>
        <v/>
      </c>
      <c r="Y2810" s="34" t="str">
        <f t="shared" si="262"/>
        <v/>
      </c>
      <c r="AE2810" s="34" t="str">
        <f t="shared" si="263"/>
        <v/>
      </c>
    </row>
    <row r="2811" spans="1:31" x14ac:dyDescent="0.2">
      <c r="A2811" s="34" t="str">
        <f t="shared" si="258"/>
        <v/>
      </c>
      <c r="G2811" s="28" t="str">
        <f t="shared" si="259"/>
        <v/>
      </c>
      <c r="M2811" s="34" t="str">
        <f t="shared" si="260"/>
        <v/>
      </c>
      <c r="S2811" s="34" t="str">
        <f t="shared" si="261"/>
        <v/>
      </c>
      <c r="Y2811" s="34" t="str">
        <f t="shared" si="262"/>
        <v/>
      </c>
      <c r="AE2811" s="34" t="str">
        <f t="shared" si="263"/>
        <v/>
      </c>
    </row>
    <row r="2812" spans="1:31" x14ac:dyDescent="0.2">
      <c r="A2812" s="34" t="str">
        <f t="shared" si="258"/>
        <v/>
      </c>
      <c r="G2812" s="28" t="str">
        <f t="shared" si="259"/>
        <v/>
      </c>
      <c r="M2812" s="34" t="str">
        <f t="shared" si="260"/>
        <v/>
      </c>
      <c r="S2812" s="34" t="str">
        <f t="shared" si="261"/>
        <v/>
      </c>
      <c r="Y2812" s="34" t="str">
        <f t="shared" si="262"/>
        <v/>
      </c>
      <c r="AE2812" s="34" t="str">
        <f t="shared" si="263"/>
        <v/>
      </c>
    </row>
    <row r="2813" spans="1:31" x14ac:dyDescent="0.2">
      <c r="A2813" s="34" t="str">
        <f t="shared" si="258"/>
        <v/>
      </c>
      <c r="G2813" s="28" t="str">
        <f t="shared" si="259"/>
        <v/>
      </c>
      <c r="M2813" s="34" t="str">
        <f t="shared" si="260"/>
        <v/>
      </c>
      <c r="S2813" s="34" t="str">
        <f t="shared" si="261"/>
        <v/>
      </c>
      <c r="Y2813" s="34" t="str">
        <f t="shared" si="262"/>
        <v/>
      </c>
      <c r="AE2813" s="34" t="str">
        <f t="shared" si="263"/>
        <v/>
      </c>
    </row>
    <row r="2814" spans="1:31" x14ac:dyDescent="0.2">
      <c r="A2814" s="34" t="str">
        <f t="shared" si="258"/>
        <v/>
      </c>
      <c r="G2814" s="28" t="str">
        <f t="shared" si="259"/>
        <v/>
      </c>
      <c r="M2814" s="34" t="str">
        <f t="shared" si="260"/>
        <v/>
      </c>
      <c r="S2814" s="34" t="str">
        <f t="shared" si="261"/>
        <v/>
      </c>
      <c r="Y2814" s="34" t="str">
        <f t="shared" si="262"/>
        <v/>
      </c>
      <c r="AE2814" s="34" t="str">
        <f t="shared" si="263"/>
        <v/>
      </c>
    </row>
    <row r="2815" spans="1:31" x14ac:dyDescent="0.2">
      <c r="A2815" s="34" t="str">
        <f t="shared" si="258"/>
        <v/>
      </c>
      <c r="G2815" s="28" t="str">
        <f t="shared" si="259"/>
        <v/>
      </c>
      <c r="M2815" s="34" t="str">
        <f t="shared" si="260"/>
        <v/>
      </c>
      <c r="S2815" s="34" t="str">
        <f t="shared" si="261"/>
        <v/>
      </c>
      <c r="Y2815" s="34" t="str">
        <f t="shared" si="262"/>
        <v/>
      </c>
      <c r="AE2815" s="34" t="str">
        <f t="shared" si="263"/>
        <v/>
      </c>
    </row>
    <row r="2816" spans="1:31" x14ac:dyDescent="0.2">
      <c r="A2816" s="34" t="str">
        <f t="shared" si="258"/>
        <v/>
      </c>
      <c r="G2816" s="28" t="str">
        <f t="shared" si="259"/>
        <v/>
      </c>
      <c r="M2816" s="34" t="str">
        <f t="shared" si="260"/>
        <v/>
      </c>
      <c r="S2816" s="34" t="str">
        <f t="shared" si="261"/>
        <v/>
      </c>
      <c r="Y2816" s="34" t="str">
        <f t="shared" si="262"/>
        <v/>
      </c>
      <c r="AE2816" s="34" t="str">
        <f t="shared" si="263"/>
        <v/>
      </c>
    </row>
    <row r="2817" spans="1:31" x14ac:dyDescent="0.2">
      <c r="A2817" s="34" t="str">
        <f t="shared" si="258"/>
        <v/>
      </c>
      <c r="G2817" s="28" t="str">
        <f t="shared" si="259"/>
        <v/>
      </c>
      <c r="M2817" s="34" t="str">
        <f t="shared" si="260"/>
        <v/>
      </c>
      <c r="S2817" s="34" t="str">
        <f t="shared" si="261"/>
        <v/>
      </c>
      <c r="Y2817" s="34" t="str">
        <f t="shared" si="262"/>
        <v/>
      </c>
      <c r="AE2817" s="34" t="str">
        <f t="shared" si="263"/>
        <v/>
      </c>
    </row>
    <row r="2818" spans="1:31" x14ac:dyDescent="0.2">
      <c r="A2818" s="34" t="str">
        <f t="shared" si="258"/>
        <v/>
      </c>
      <c r="G2818" s="28" t="str">
        <f t="shared" si="259"/>
        <v/>
      </c>
      <c r="M2818" s="34" t="str">
        <f t="shared" si="260"/>
        <v/>
      </c>
      <c r="S2818" s="34" t="str">
        <f t="shared" si="261"/>
        <v/>
      </c>
      <c r="Y2818" s="34" t="str">
        <f t="shared" si="262"/>
        <v/>
      </c>
      <c r="AE2818" s="34" t="str">
        <f t="shared" si="263"/>
        <v/>
      </c>
    </row>
    <row r="2819" spans="1:31" x14ac:dyDescent="0.2">
      <c r="A2819" s="34" t="str">
        <f t="shared" si="258"/>
        <v/>
      </c>
      <c r="G2819" s="28" t="str">
        <f t="shared" si="259"/>
        <v/>
      </c>
      <c r="M2819" s="34" t="str">
        <f t="shared" si="260"/>
        <v/>
      </c>
      <c r="S2819" s="34" t="str">
        <f t="shared" si="261"/>
        <v/>
      </c>
      <c r="Y2819" s="34" t="str">
        <f t="shared" si="262"/>
        <v/>
      </c>
      <c r="AE2819" s="34" t="str">
        <f t="shared" si="263"/>
        <v/>
      </c>
    </row>
    <row r="2820" spans="1:31" x14ac:dyDescent="0.2">
      <c r="A2820" s="34" t="str">
        <f t="shared" si="258"/>
        <v/>
      </c>
      <c r="G2820" s="28" t="str">
        <f t="shared" si="259"/>
        <v/>
      </c>
      <c r="M2820" s="34" t="str">
        <f t="shared" si="260"/>
        <v/>
      </c>
      <c r="S2820" s="34" t="str">
        <f t="shared" si="261"/>
        <v/>
      </c>
      <c r="Y2820" s="34" t="str">
        <f t="shared" si="262"/>
        <v/>
      </c>
      <c r="AE2820" s="34" t="str">
        <f t="shared" si="263"/>
        <v/>
      </c>
    </row>
    <row r="2821" spans="1:31" x14ac:dyDescent="0.2">
      <c r="A2821" s="34" t="str">
        <f t="shared" ref="A2821:A2884" si="264">(B2821&amp;C2821)</f>
        <v/>
      </c>
      <c r="G2821" s="28" t="str">
        <f t="shared" ref="G2821:G2884" si="265">(H2821&amp;I2821)</f>
        <v/>
      </c>
      <c r="M2821" s="34" t="str">
        <f t="shared" ref="M2821:M2884" si="266">(N2821&amp;O2821)</f>
        <v/>
      </c>
      <c r="S2821" s="34" t="str">
        <f t="shared" ref="S2821:S2884" si="267">(T2821&amp;U2821)</f>
        <v/>
      </c>
      <c r="Y2821" s="34" t="str">
        <f t="shared" ref="Y2821:Y2884" si="268">(Z2821&amp;AA2821)</f>
        <v/>
      </c>
      <c r="AE2821" s="34" t="str">
        <f t="shared" ref="AE2821:AE2884" si="269">(AF2821&amp;AG2821)</f>
        <v/>
      </c>
    </row>
    <row r="2822" spans="1:31" x14ac:dyDescent="0.2">
      <c r="A2822" s="34" t="str">
        <f t="shared" si="264"/>
        <v/>
      </c>
      <c r="G2822" s="28" t="str">
        <f t="shared" si="265"/>
        <v/>
      </c>
      <c r="M2822" s="34" t="str">
        <f t="shared" si="266"/>
        <v/>
      </c>
      <c r="S2822" s="34" t="str">
        <f t="shared" si="267"/>
        <v/>
      </c>
      <c r="Y2822" s="34" t="str">
        <f t="shared" si="268"/>
        <v/>
      </c>
      <c r="AE2822" s="34" t="str">
        <f t="shared" si="269"/>
        <v/>
      </c>
    </row>
    <row r="2823" spans="1:31" x14ac:dyDescent="0.2">
      <c r="A2823" s="34" t="str">
        <f t="shared" si="264"/>
        <v/>
      </c>
      <c r="G2823" s="28" t="str">
        <f t="shared" si="265"/>
        <v/>
      </c>
      <c r="M2823" s="34" t="str">
        <f t="shared" si="266"/>
        <v/>
      </c>
      <c r="S2823" s="34" t="str">
        <f t="shared" si="267"/>
        <v/>
      </c>
      <c r="Y2823" s="34" t="str">
        <f t="shared" si="268"/>
        <v/>
      </c>
      <c r="AE2823" s="34" t="str">
        <f t="shared" si="269"/>
        <v/>
      </c>
    </row>
    <row r="2824" spans="1:31" x14ac:dyDescent="0.2">
      <c r="A2824" s="34" t="str">
        <f t="shared" si="264"/>
        <v/>
      </c>
      <c r="G2824" s="28" t="str">
        <f t="shared" si="265"/>
        <v/>
      </c>
      <c r="M2824" s="34" t="str">
        <f t="shared" si="266"/>
        <v/>
      </c>
      <c r="S2824" s="34" t="str">
        <f t="shared" si="267"/>
        <v/>
      </c>
      <c r="Y2824" s="34" t="str">
        <f t="shared" si="268"/>
        <v/>
      </c>
      <c r="AE2824" s="34" t="str">
        <f t="shared" si="269"/>
        <v/>
      </c>
    </row>
    <row r="2825" spans="1:31" x14ac:dyDescent="0.2">
      <c r="A2825" s="34" t="str">
        <f t="shared" si="264"/>
        <v/>
      </c>
      <c r="G2825" s="28" t="str">
        <f t="shared" si="265"/>
        <v/>
      </c>
      <c r="M2825" s="34" t="str">
        <f t="shared" si="266"/>
        <v/>
      </c>
      <c r="S2825" s="34" t="str">
        <f t="shared" si="267"/>
        <v/>
      </c>
      <c r="Y2825" s="34" t="str">
        <f t="shared" si="268"/>
        <v/>
      </c>
      <c r="AE2825" s="34" t="str">
        <f t="shared" si="269"/>
        <v/>
      </c>
    </row>
    <row r="2826" spans="1:31" x14ac:dyDescent="0.2">
      <c r="A2826" s="34" t="str">
        <f t="shared" si="264"/>
        <v/>
      </c>
      <c r="G2826" s="28" t="str">
        <f t="shared" si="265"/>
        <v/>
      </c>
      <c r="M2826" s="34" t="str">
        <f t="shared" si="266"/>
        <v/>
      </c>
      <c r="S2826" s="34" t="str">
        <f t="shared" si="267"/>
        <v/>
      </c>
      <c r="Y2826" s="34" t="str">
        <f t="shared" si="268"/>
        <v/>
      </c>
      <c r="AE2826" s="34" t="str">
        <f t="shared" si="269"/>
        <v/>
      </c>
    </row>
    <row r="2827" spans="1:31" x14ac:dyDescent="0.2">
      <c r="A2827" s="34" t="str">
        <f t="shared" si="264"/>
        <v/>
      </c>
      <c r="G2827" s="28" t="str">
        <f t="shared" si="265"/>
        <v/>
      </c>
      <c r="M2827" s="34" t="str">
        <f t="shared" si="266"/>
        <v/>
      </c>
      <c r="S2827" s="34" t="str">
        <f t="shared" si="267"/>
        <v/>
      </c>
      <c r="Y2827" s="34" t="str">
        <f t="shared" si="268"/>
        <v/>
      </c>
      <c r="AE2827" s="34" t="str">
        <f t="shared" si="269"/>
        <v/>
      </c>
    </row>
    <row r="2828" spans="1:31" x14ac:dyDescent="0.2">
      <c r="A2828" s="34" t="str">
        <f t="shared" si="264"/>
        <v/>
      </c>
      <c r="G2828" s="28" t="str">
        <f t="shared" si="265"/>
        <v/>
      </c>
      <c r="M2828" s="34" t="str">
        <f t="shared" si="266"/>
        <v/>
      </c>
      <c r="S2828" s="34" t="str">
        <f t="shared" si="267"/>
        <v/>
      </c>
      <c r="Y2828" s="34" t="str">
        <f t="shared" si="268"/>
        <v/>
      </c>
      <c r="AE2828" s="34" t="str">
        <f t="shared" si="269"/>
        <v/>
      </c>
    </row>
    <row r="2829" spans="1:31" x14ac:dyDescent="0.2">
      <c r="A2829" s="34" t="str">
        <f t="shared" si="264"/>
        <v/>
      </c>
      <c r="G2829" s="28" t="str">
        <f t="shared" si="265"/>
        <v/>
      </c>
      <c r="M2829" s="34" t="str">
        <f t="shared" si="266"/>
        <v/>
      </c>
      <c r="S2829" s="34" t="str">
        <f t="shared" si="267"/>
        <v/>
      </c>
      <c r="Y2829" s="34" t="str">
        <f t="shared" si="268"/>
        <v/>
      </c>
      <c r="AE2829" s="34" t="str">
        <f t="shared" si="269"/>
        <v/>
      </c>
    </row>
    <row r="2830" spans="1:31" x14ac:dyDescent="0.2">
      <c r="A2830" s="34" t="str">
        <f t="shared" si="264"/>
        <v/>
      </c>
      <c r="G2830" s="28" t="str">
        <f t="shared" si="265"/>
        <v/>
      </c>
      <c r="M2830" s="34" t="str">
        <f t="shared" si="266"/>
        <v/>
      </c>
      <c r="S2830" s="34" t="str">
        <f t="shared" si="267"/>
        <v/>
      </c>
      <c r="Y2830" s="34" t="str">
        <f t="shared" si="268"/>
        <v/>
      </c>
      <c r="AE2830" s="34" t="str">
        <f t="shared" si="269"/>
        <v/>
      </c>
    </row>
    <row r="2831" spans="1:31" x14ac:dyDescent="0.2">
      <c r="A2831" s="34" t="str">
        <f t="shared" si="264"/>
        <v/>
      </c>
      <c r="G2831" s="28" t="str">
        <f t="shared" si="265"/>
        <v/>
      </c>
      <c r="M2831" s="34" t="str">
        <f t="shared" si="266"/>
        <v/>
      </c>
      <c r="S2831" s="34" t="str">
        <f t="shared" si="267"/>
        <v/>
      </c>
      <c r="Y2831" s="34" t="str">
        <f t="shared" si="268"/>
        <v/>
      </c>
      <c r="AE2831" s="34" t="str">
        <f t="shared" si="269"/>
        <v/>
      </c>
    </row>
    <row r="2832" spans="1:31" x14ac:dyDescent="0.2">
      <c r="A2832" s="34" t="str">
        <f t="shared" si="264"/>
        <v/>
      </c>
      <c r="G2832" s="28" t="str">
        <f t="shared" si="265"/>
        <v/>
      </c>
      <c r="M2832" s="34" t="str">
        <f t="shared" si="266"/>
        <v/>
      </c>
      <c r="S2832" s="34" t="str">
        <f t="shared" si="267"/>
        <v/>
      </c>
      <c r="Y2832" s="34" t="str">
        <f t="shared" si="268"/>
        <v/>
      </c>
      <c r="AE2832" s="34" t="str">
        <f t="shared" si="269"/>
        <v/>
      </c>
    </row>
    <row r="2833" spans="1:31" x14ac:dyDescent="0.2">
      <c r="A2833" s="34" t="str">
        <f t="shared" si="264"/>
        <v/>
      </c>
      <c r="G2833" s="28" t="str">
        <f t="shared" si="265"/>
        <v/>
      </c>
      <c r="M2833" s="34" t="str">
        <f t="shared" si="266"/>
        <v/>
      </c>
      <c r="S2833" s="34" t="str">
        <f t="shared" si="267"/>
        <v/>
      </c>
      <c r="Y2833" s="34" t="str">
        <f t="shared" si="268"/>
        <v/>
      </c>
      <c r="AE2833" s="34" t="str">
        <f t="shared" si="269"/>
        <v/>
      </c>
    </row>
    <row r="2834" spans="1:31" x14ac:dyDescent="0.2">
      <c r="A2834" s="34" t="str">
        <f t="shared" si="264"/>
        <v/>
      </c>
      <c r="G2834" s="28" t="str">
        <f t="shared" si="265"/>
        <v/>
      </c>
      <c r="M2834" s="34" t="str">
        <f t="shared" si="266"/>
        <v/>
      </c>
      <c r="S2834" s="34" t="str">
        <f t="shared" si="267"/>
        <v/>
      </c>
      <c r="Y2834" s="34" t="str">
        <f t="shared" si="268"/>
        <v/>
      </c>
      <c r="AE2834" s="34" t="str">
        <f t="shared" si="269"/>
        <v/>
      </c>
    </row>
    <row r="2835" spans="1:31" x14ac:dyDescent="0.2">
      <c r="A2835" s="34" t="str">
        <f t="shared" si="264"/>
        <v/>
      </c>
      <c r="G2835" s="28" t="str">
        <f t="shared" si="265"/>
        <v/>
      </c>
      <c r="M2835" s="34" t="str">
        <f t="shared" si="266"/>
        <v/>
      </c>
      <c r="S2835" s="34" t="str">
        <f t="shared" si="267"/>
        <v/>
      </c>
      <c r="Y2835" s="34" t="str">
        <f t="shared" si="268"/>
        <v/>
      </c>
      <c r="AE2835" s="34" t="str">
        <f t="shared" si="269"/>
        <v/>
      </c>
    </row>
    <row r="2836" spans="1:31" x14ac:dyDescent="0.2">
      <c r="A2836" s="34" t="str">
        <f t="shared" si="264"/>
        <v/>
      </c>
      <c r="G2836" s="28" t="str">
        <f t="shared" si="265"/>
        <v/>
      </c>
      <c r="M2836" s="34" t="str">
        <f t="shared" si="266"/>
        <v/>
      </c>
      <c r="S2836" s="34" t="str">
        <f t="shared" si="267"/>
        <v/>
      </c>
      <c r="Y2836" s="34" t="str">
        <f t="shared" si="268"/>
        <v/>
      </c>
      <c r="AE2836" s="34" t="str">
        <f t="shared" si="269"/>
        <v/>
      </c>
    </row>
    <row r="2837" spans="1:31" x14ac:dyDescent="0.2">
      <c r="A2837" s="34" t="str">
        <f t="shared" si="264"/>
        <v/>
      </c>
      <c r="G2837" s="28" t="str">
        <f t="shared" si="265"/>
        <v/>
      </c>
      <c r="M2837" s="34" t="str">
        <f t="shared" si="266"/>
        <v/>
      </c>
      <c r="S2837" s="34" t="str">
        <f t="shared" si="267"/>
        <v/>
      </c>
      <c r="Y2837" s="34" t="str">
        <f t="shared" si="268"/>
        <v/>
      </c>
      <c r="AE2837" s="34" t="str">
        <f t="shared" si="269"/>
        <v/>
      </c>
    </row>
    <row r="2838" spans="1:31" x14ac:dyDescent="0.2">
      <c r="A2838" s="34" t="str">
        <f t="shared" si="264"/>
        <v/>
      </c>
      <c r="G2838" s="28" t="str">
        <f t="shared" si="265"/>
        <v/>
      </c>
      <c r="M2838" s="34" t="str">
        <f t="shared" si="266"/>
        <v/>
      </c>
      <c r="S2838" s="34" t="str">
        <f t="shared" si="267"/>
        <v/>
      </c>
      <c r="Y2838" s="34" t="str">
        <f t="shared" si="268"/>
        <v/>
      </c>
      <c r="AE2838" s="34" t="str">
        <f t="shared" si="269"/>
        <v/>
      </c>
    </row>
    <row r="2839" spans="1:31" x14ac:dyDescent="0.2">
      <c r="A2839" s="34" t="str">
        <f t="shared" si="264"/>
        <v/>
      </c>
      <c r="G2839" s="28" t="str">
        <f t="shared" si="265"/>
        <v/>
      </c>
      <c r="M2839" s="34" t="str">
        <f t="shared" si="266"/>
        <v/>
      </c>
      <c r="S2839" s="34" t="str">
        <f t="shared" si="267"/>
        <v/>
      </c>
      <c r="Y2839" s="34" t="str">
        <f t="shared" si="268"/>
        <v/>
      </c>
      <c r="AE2839" s="34" t="str">
        <f t="shared" si="269"/>
        <v/>
      </c>
    </row>
    <row r="2840" spans="1:31" x14ac:dyDescent="0.2">
      <c r="A2840" s="34" t="str">
        <f t="shared" si="264"/>
        <v/>
      </c>
      <c r="G2840" s="28" t="str">
        <f t="shared" si="265"/>
        <v/>
      </c>
      <c r="M2840" s="34" t="str">
        <f t="shared" si="266"/>
        <v/>
      </c>
      <c r="S2840" s="34" t="str">
        <f t="shared" si="267"/>
        <v/>
      </c>
      <c r="Y2840" s="34" t="str">
        <f t="shared" si="268"/>
        <v/>
      </c>
      <c r="AE2840" s="34" t="str">
        <f t="shared" si="269"/>
        <v/>
      </c>
    </row>
    <row r="2841" spans="1:31" x14ac:dyDescent="0.2">
      <c r="A2841" s="34" t="str">
        <f t="shared" si="264"/>
        <v/>
      </c>
      <c r="G2841" s="28" t="str">
        <f t="shared" si="265"/>
        <v/>
      </c>
      <c r="M2841" s="34" t="str">
        <f t="shared" si="266"/>
        <v/>
      </c>
      <c r="S2841" s="34" t="str">
        <f t="shared" si="267"/>
        <v/>
      </c>
      <c r="Y2841" s="34" t="str">
        <f t="shared" si="268"/>
        <v/>
      </c>
      <c r="AE2841" s="34" t="str">
        <f t="shared" si="269"/>
        <v/>
      </c>
    </row>
    <row r="2842" spans="1:31" x14ac:dyDescent="0.2">
      <c r="A2842" s="34" t="str">
        <f t="shared" si="264"/>
        <v/>
      </c>
      <c r="G2842" s="28" t="str">
        <f t="shared" si="265"/>
        <v/>
      </c>
      <c r="M2842" s="34" t="str">
        <f t="shared" si="266"/>
        <v/>
      </c>
      <c r="S2842" s="34" t="str">
        <f t="shared" si="267"/>
        <v/>
      </c>
      <c r="Y2842" s="34" t="str">
        <f t="shared" si="268"/>
        <v/>
      </c>
      <c r="AE2842" s="34" t="str">
        <f t="shared" si="269"/>
        <v/>
      </c>
    </row>
    <row r="2843" spans="1:31" x14ac:dyDescent="0.2">
      <c r="A2843" s="34" t="str">
        <f t="shared" si="264"/>
        <v/>
      </c>
      <c r="G2843" s="28" t="str">
        <f t="shared" si="265"/>
        <v/>
      </c>
      <c r="M2843" s="34" t="str">
        <f t="shared" si="266"/>
        <v/>
      </c>
      <c r="S2843" s="34" t="str">
        <f t="shared" si="267"/>
        <v/>
      </c>
      <c r="Y2843" s="34" t="str">
        <f t="shared" si="268"/>
        <v/>
      </c>
      <c r="AE2843" s="34" t="str">
        <f t="shared" si="269"/>
        <v/>
      </c>
    </row>
    <row r="2844" spans="1:31" x14ac:dyDescent="0.2">
      <c r="A2844" s="34" t="str">
        <f t="shared" si="264"/>
        <v/>
      </c>
      <c r="G2844" s="28" t="str">
        <f t="shared" si="265"/>
        <v/>
      </c>
      <c r="M2844" s="34" t="str">
        <f t="shared" si="266"/>
        <v/>
      </c>
      <c r="S2844" s="34" t="str">
        <f t="shared" si="267"/>
        <v/>
      </c>
      <c r="Y2844" s="34" t="str">
        <f t="shared" si="268"/>
        <v/>
      </c>
      <c r="AE2844" s="34" t="str">
        <f t="shared" si="269"/>
        <v/>
      </c>
    </row>
    <row r="2845" spans="1:31" x14ac:dyDescent="0.2">
      <c r="A2845" s="34" t="str">
        <f t="shared" si="264"/>
        <v/>
      </c>
      <c r="G2845" s="28" t="str">
        <f t="shared" si="265"/>
        <v/>
      </c>
      <c r="M2845" s="34" t="str">
        <f t="shared" si="266"/>
        <v/>
      </c>
      <c r="S2845" s="34" t="str">
        <f t="shared" si="267"/>
        <v/>
      </c>
      <c r="Y2845" s="34" t="str">
        <f t="shared" si="268"/>
        <v/>
      </c>
      <c r="AE2845" s="34" t="str">
        <f t="shared" si="269"/>
        <v/>
      </c>
    </row>
    <row r="2846" spans="1:31" x14ac:dyDescent="0.2">
      <c r="A2846" s="34" t="str">
        <f t="shared" si="264"/>
        <v/>
      </c>
      <c r="G2846" s="28" t="str">
        <f t="shared" si="265"/>
        <v/>
      </c>
      <c r="M2846" s="34" t="str">
        <f t="shared" si="266"/>
        <v/>
      </c>
      <c r="S2846" s="34" t="str">
        <f t="shared" si="267"/>
        <v/>
      </c>
      <c r="Y2846" s="34" t="str">
        <f t="shared" si="268"/>
        <v/>
      </c>
      <c r="AE2846" s="34" t="str">
        <f t="shared" si="269"/>
        <v/>
      </c>
    </row>
    <row r="2847" spans="1:31" x14ac:dyDescent="0.2">
      <c r="A2847" s="34" t="str">
        <f t="shared" si="264"/>
        <v/>
      </c>
      <c r="G2847" s="28" t="str">
        <f t="shared" si="265"/>
        <v/>
      </c>
      <c r="M2847" s="34" t="str">
        <f t="shared" si="266"/>
        <v/>
      </c>
      <c r="S2847" s="34" t="str">
        <f t="shared" si="267"/>
        <v/>
      </c>
      <c r="Y2847" s="34" t="str">
        <f t="shared" si="268"/>
        <v/>
      </c>
      <c r="AE2847" s="34" t="str">
        <f t="shared" si="269"/>
        <v/>
      </c>
    </row>
    <row r="2848" spans="1:31" x14ac:dyDescent="0.2">
      <c r="A2848" s="34" t="str">
        <f t="shared" si="264"/>
        <v/>
      </c>
      <c r="G2848" s="28" t="str">
        <f t="shared" si="265"/>
        <v/>
      </c>
      <c r="M2848" s="34" t="str">
        <f t="shared" si="266"/>
        <v/>
      </c>
      <c r="S2848" s="34" t="str">
        <f t="shared" si="267"/>
        <v/>
      </c>
      <c r="Y2848" s="34" t="str">
        <f t="shared" si="268"/>
        <v/>
      </c>
      <c r="AE2848" s="34" t="str">
        <f t="shared" si="269"/>
        <v/>
      </c>
    </row>
    <row r="2849" spans="1:31" x14ac:dyDescent="0.2">
      <c r="A2849" s="34" t="str">
        <f t="shared" si="264"/>
        <v/>
      </c>
      <c r="G2849" s="28" t="str">
        <f t="shared" si="265"/>
        <v/>
      </c>
      <c r="M2849" s="34" t="str">
        <f t="shared" si="266"/>
        <v/>
      </c>
      <c r="S2849" s="34" t="str">
        <f t="shared" si="267"/>
        <v/>
      </c>
      <c r="Y2849" s="34" t="str">
        <f t="shared" si="268"/>
        <v/>
      </c>
      <c r="AE2849" s="34" t="str">
        <f t="shared" si="269"/>
        <v/>
      </c>
    </row>
    <row r="2850" spans="1:31" x14ac:dyDescent="0.2">
      <c r="A2850" s="34" t="str">
        <f t="shared" si="264"/>
        <v/>
      </c>
      <c r="G2850" s="28" t="str">
        <f t="shared" si="265"/>
        <v/>
      </c>
      <c r="M2850" s="34" t="str">
        <f t="shared" si="266"/>
        <v/>
      </c>
      <c r="S2850" s="34" t="str">
        <f t="shared" si="267"/>
        <v/>
      </c>
      <c r="Y2850" s="34" t="str">
        <f t="shared" si="268"/>
        <v/>
      </c>
      <c r="AE2850" s="34" t="str">
        <f t="shared" si="269"/>
        <v/>
      </c>
    </row>
    <row r="2851" spans="1:31" x14ac:dyDescent="0.2">
      <c r="A2851" s="34" t="str">
        <f t="shared" si="264"/>
        <v/>
      </c>
      <c r="G2851" s="28" t="str">
        <f t="shared" si="265"/>
        <v/>
      </c>
      <c r="M2851" s="34" t="str">
        <f t="shared" si="266"/>
        <v/>
      </c>
      <c r="S2851" s="34" t="str">
        <f t="shared" si="267"/>
        <v/>
      </c>
      <c r="Y2851" s="34" t="str">
        <f t="shared" si="268"/>
        <v/>
      </c>
      <c r="AE2851" s="34" t="str">
        <f t="shared" si="269"/>
        <v/>
      </c>
    </row>
    <row r="2852" spans="1:31" x14ac:dyDescent="0.2">
      <c r="A2852" s="34" t="str">
        <f t="shared" si="264"/>
        <v/>
      </c>
      <c r="G2852" s="28" t="str">
        <f t="shared" si="265"/>
        <v/>
      </c>
      <c r="M2852" s="34" t="str">
        <f t="shared" si="266"/>
        <v/>
      </c>
      <c r="S2852" s="34" t="str">
        <f t="shared" si="267"/>
        <v/>
      </c>
      <c r="Y2852" s="34" t="str">
        <f t="shared" si="268"/>
        <v/>
      </c>
      <c r="AE2852" s="34" t="str">
        <f t="shared" si="269"/>
        <v/>
      </c>
    </row>
    <row r="2853" spans="1:31" x14ac:dyDescent="0.2">
      <c r="A2853" s="34" t="str">
        <f t="shared" si="264"/>
        <v/>
      </c>
      <c r="G2853" s="28" t="str">
        <f t="shared" si="265"/>
        <v/>
      </c>
      <c r="M2853" s="34" t="str">
        <f t="shared" si="266"/>
        <v/>
      </c>
      <c r="S2853" s="34" t="str">
        <f t="shared" si="267"/>
        <v/>
      </c>
      <c r="Y2853" s="34" t="str">
        <f t="shared" si="268"/>
        <v/>
      </c>
      <c r="AE2853" s="34" t="str">
        <f t="shared" si="269"/>
        <v/>
      </c>
    </row>
    <row r="2854" spans="1:31" x14ac:dyDescent="0.2">
      <c r="A2854" s="34" t="str">
        <f t="shared" si="264"/>
        <v/>
      </c>
      <c r="G2854" s="28" t="str">
        <f t="shared" si="265"/>
        <v/>
      </c>
      <c r="M2854" s="34" t="str">
        <f t="shared" si="266"/>
        <v/>
      </c>
      <c r="S2854" s="34" t="str">
        <f t="shared" si="267"/>
        <v/>
      </c>
      <c r="Y2854" s="34" t="str">
        <f t="shared" si="268"/>
        <v/>
      </c>
      <c r="AE2854" s="34" t="str">
        <f t="shared" si="269"/>
        <v/>
      </c>
    </row>
    <row r="2855" spans="1:31" x14ac:dyDescent="0.2">
      <c r="A2855" s="34" t="str">
        <f t="shared" si="264"/>
        <v/>
      </c>
      <c r="G2855" s="28" t="str">
        <f t="shared" si="265"/>
        <v/>
      </c>
      <c r="M2855" s="34" t="str">
        <f t="shared" si="266"/>
        <v/>
      </c>
      <c r="S2855" s="34" t="str">
        <f t="shared" si="267"/>
        <v/>
      </c>
      <c r="Y2855" s="34" t="str">
        <f t="shared" si="268"/>
        <v/>
      </c>
      <c r="AE2855" s="34" t="str">
        <f t="shared" si="269"/>
        <v/>
      </c>
    </row>
    <row r="2856" spans="1:31" x14ac:dyDescent="0.2">
      <c r="A2856" s="34" t="str">
        <f t="shared" si="264"/>
        <v/>
      </c>
      <c r="G2856" s="28" t="str">
        <f t="shared" si="265"/>
        <v/>
      </c>
      <c r="M2856" s="34" t="str">
        <f t="shared" si="266"/>
        <v/>
      </c>
      <c r="S2856" s="34" t="str">
        <f t="shared" si="267"/>
        <v/>
      </c>
      <c r="Y2856" s="34" t="str">
        <f t="shared" si="268"/>
        <v/>
      </c>
      <c r="AE2856" s="34" t="str">
        <f t="shared" si="269"/>
        <v/>
      </c>
    </row>
    <row r="2857" spans="1:31" x14ac:dyDescent="0.2">
      <c r="A2857" s="34" t="str">
        <f t="shared" si="264"/>
        <v/>
      </c>
      <c r="G2857" s="28" t="str">
        <f t="shared" si="265"/>
        <v/>
      </c>
      <c r="M2857" s="34" t="str">
        <f t="shared" si="266"/>
        <v/>
      </c>
      <c r="S2857" s="34" t="str">
        <f t="shared" si="267"/>
        <v/>
      </c>
      <c r="Y2857" s="34" t="str">
        <f t="shared" si="268"/>
        <v/>
      </c>
      <c r="AE2857" s="34" t="str">
        <f t="shared" si="269"/>
        <v/>
      </c>
    </row>
    <row r="2858" spans="1:31" x14ac:dyDescent="0.2">
      <c r="A2858" s="34" t="str">
        <f t="shared" si="264"/>
        <v/>
      </c>
      <c r="G2858" s="28" t="str">
        <f t="shared" si="265"/>
        <v/>
      </c>
      <c r="M2858" s="34" t="str">
        <f t="shared" si="266"/>
        <v/>
      </c>
      <c r="S2858" s="34" t="str">
        <f t="shared" si="267"/>
        <v/>
      </c>
      <c r="Y2858" s="34" t="str">
        <f t="shared" si="268"/>
        <v/>
      </c>
      <c r="AE2858" s="34" t="str">
        <f t="shared" si="269"/>
        <v/>
      </c>
    </row>
    <row r="2859" spans="1:31" x14ac:dyDescent="0.2">
      <c r="A2859" s="34" t="str">
        <f t="shared" si="264"/>
        <v/>
      </c>
      <c r="G2859" s="28" t="str">
        <f t="shared" si="265"/>
        <v/>
      </c>
      <c r="M2859" s="34" t="str">
        <f t="shared" si="266"/>
        <v/>
      </c>
      <c r="S2859" s="34" t="str">
        <f t="shared" si="267"/>
        <v/>
      </c>
      <c r="Y2859" s="34" t="str">
        <f t="shared" si="268"/>
        <v/>
      </c>
      <c r="AE2859" s="34" t="str">
        <f t="shared" si="269"/>
        <v/>
      </c>
    </row>
    <row r="2860" spans="1:31" x14ac:dyDescent="0.2">
      <c r="A2860" s="34" t="str">
        <f t="shared" si="264"/>
        <v/>
      </c>
      <c r="G2860" s="28" t="str">
        <f t="shared" si="265"/>
        <v/>
      </c>
      <c r="M2860" s="34" t="str">
        <f t="shared" si="266"/>
        <v/>
      </c>
      <c r="S2860" s="34" t="str">
        <f t="shared" si="267"/>
        <v/>
      </c>
      <c r="Y2860" s="34" t="str">
        <f t="shared" si="268"/>
        <v/>
      </c>
      <c r="AE2860" s="34" t="str">
        <f t="shared" si="269"/>
        <v/>
      </c>
    </row>
    <row r="2861" spans="1:31" x14ac:dyDescent="0.2">
      <c r="A2861" s="34" t="str">
        <f t="shared" si="264"/>
        <v/>
      </c>
      <c r="G2861" s="28" t="str">
        <f t="shared" si="265"/>
        <v/>
      </c>
      <c r="M2861" s="34" t="str">
        <f t="shared" si="266"/>
        <v/>
      </c>
      <c r="S2861" s="34" t="str">
        <f t="shared" si="267"/>
        <v/>
      </c>
      <c r="Y2861" s="34" t="str">
        <f t="shared" si="268"/>
        <v/>
      </c>
      <c r="AE2861" s="34" t="str">
        <f t="shared" si="269"/>
        <v/>
      </c>
    </row>
    <row r="2862" spans="1:31" x14ac:dyDescent="0.2">
      <c r="A2862" s="34" t="str">
        <f t="shared" si="264"/>
        <v/>
      </c>
      <c r="G2862" s="28" t="str">
        <f t="shared" si="265"/>
        <v/>
      </c>
      <c r="M2862" s="34" t="str">
        <f t="shared" si="266"/>
        <v/>
      </c>
      <c r="S2862" s="34" t="str">
        <f t="shared" si="267"/>
        <v/>
      </c>
      <c r="Y2862" s="34" t="str">
        <f t="shared" si="268"/>
        <v/>
      </c>
      <c r="AE2862" s="34" t="str">
        <f t="shared" si="269"/>
        <v/>
      </c>
    </row>
    <row r="2863" spans="1:31" x14ac:dyDescent="0.2">
      <c r="A2863" s="34" t="str">
        <f t="shared" si="264"/>
        <v/>
      </c>
      <c r="G2863" s="28" t="str">
        <f t="shared" si="265"/>
        <v/>
      </c>
      <c r="M2863" s="34" t="str">
        <f t="shared" si="266"/>
        <v/>
      </c>
      <c r="S2863" s="34" t="str">
        <f t="shared" si="267"/>
        <v/>
      </c>
      <c r="Y2863" s="34" t="str">
        <f t="shared" si="268"/>
        <v/>
      </c>
      <c r="AE2863" s="34" t="str">
        <f t="shared" si="269"/>
        <v/>
      </c>
    </row>
    <row r="2864" spans="1:31" x14ac:dyDescent="0.2">
      <c r="A2864" s="34" t="str">
        <f t="shared" si="264"/>
        <v/>
      </c>
      <c r="G2864" s="28" t="str">
        <f t="shared" si="265"/>
        <v/>
      </c>
      <c r="M2864" s="34" t="str">
        <f t="shared" si="266"/>
        <v/>
      </c>
      <c r="S2864" s="34" t="str">
        <f t="shared" si="267"/>
        <v/>
      </c>
      <c r="Y2864" s="34" t="str">
        <f t="shared" si="268"/>
        <v/>
      </c>
      <c r="AE2864" s="34" t="str">
        <f t="shared" si="269"/>
        <v/>
      </c>
    </row>
    <row r="2865" spans="1:31" x14ac:dyDescent="0.2">
      <c r="A2865" s="34" t="str">
        <f t="shared" si="264"/>
        <v/>
      </c>
      <c r="G2865" s="28" t="str">
        <f t="shared" si="265"/>
        <v/>
      </c>
      <c r="M2865" s="34" t="str">
        <f t="shared" si="266"/>
        <v/>
      </c>
      <c r="S2865" s="34" t="str">
        <f t="shared" si="267"/>
        <v/>
      </c>
      <c r="Y2865" s="34" t="str">
        <f t="shared" si="268"/>
        <v/>
      </c>
      <c r="AE2865" s="34" t="str">
        <f t="shared" si="269"/>
        <v/>
      </c>
    </row>
    <row r="2866" spans="1:31" x14ac:dyDescent="0.2">
      <c r="A2866" s="34" t="str">
        <f t="shared" si="264"/>
        <v/>
      </c>
      <c r="G2866" s="28" t="str">
        <f t="shared" si="265"/>
        <v/>
      </c>
      <c r="M2866" s="34" t="str">
        <f t="shared" si="266"/>
        <v/>
      </c>
      <c r="S2866" s="34" t="str">
        <f t="shared" si="267"/>
        <v/>
      </c>
      <c r="Y2866" s="34" t="str">
        <f t="shared" si="268"/>
        <v/>
      </c>
      <c r="AE2866" s="34" t="str">
        <f t="shared" si="269"/>
        <v/>
      </c>
    </row>
    <row r="2867" spans="1:31" x14ac:dyDescent="0.2">
      <c r="A2867" s="34" t="str">
        <f t="shared" si="264"/>
        <v/>
      </c>
      <c r="G2867" s="28" t="str">
        <f t="shared" si="265"/>
        <v/>
      </c>
      <c r="M2867" s="34" t="str">
        <f t="shared" si="266"/>
        <v/>
      </c>
      <c r="S2867" s="34" t="str">
        <f t="shared" si="267"/>
        <v/>
      </c>
      <c r="Y2867" s="34" t="str">
        <f t="shared" si="268"/>
        <v/>
      </c>
      <c r="AE2867" s="34" t="str">
        <f t="shared" si="269"/>
        <v/>
      </c>
    </row>
    <row r="2868" spans="1:31" x14ac:dyDescent="0.2">
      <c r="A2868" s="34" t="str">
        <f t="shared" si="264"/>
        <v/>
      </c>
      <c r="G2868" s="28" t="str">
        <f t="shared" si="265"/>
        <v/>
      </c>
      <c r="M2868" s="34" t="str">
        <f t="shared" si="266"/>
        <v/>
      </c>
      <c r="S2868" s="34" t="str">
        <f t="shared" si="267"/>
        <v/>
      </c>
      <c r="Y2868" s="34" t="str">
        <f t="shared" si="268"/>
        <v/>
      </c>
      <c r="AE2868" s="34" t="str">
        <f t="shared" si="269"/>
        <v/>
      </c>
    </row>
    <row r="2869" spans="1:31" x14ac:dyDescent="0.2">
      <c r="A2869" s="34" t="str">
        <f t="shared" si="264"/>
        <v/>
      </c>
      <c r="G2869" s="28" t="str">
        <f t="shared" si="265"/>
        <v/>
      </c>
      <c r="M2869" s="34" t="str">
        <f t="shared" si="266"/>
        <v/>
      </c>
      <c r="S2869" s="34" t="str">
        <f t="shared" si="267"/>
        <v/>
      </c>
      <c r="Y2869" s="34" t="str">
        <f t="shared" si="268"/>
        <v/>
      </c>
      <c r="AE2869" s="34" t="str">
        <f t="shared" si="269"/>
        <v/>
      </c>
    </row>
    <row r="2870" spans="1:31" x14ac:dyDescent="0.2">
      <c r="A2870" s="34" t="str">
        <f t="shared" si="264"/>
        <v/>
      </c>
      <c r="G2870" s="28" t="str">
        <f t="shared" si="265"/>
        <v/>
      </c>
      <c r="M2870" s="34" t="str">
        <f t="shared" si="266"/>
        <v/>
      </c>
      <c r="S2870" s="34" t="str">
        <f t="shared" si="267"/>
        <v/>
      </c>
      <c r="Y2870" s="34" t="str">
        <f t="shared" si="268"/>
        <v/>
      </c>
      <c r="AE2870" s="34" t="str">
        <f t="shared" si="269"/>
        <v/>
      </c>
    </row>
    <row r="2871" spans="1:31" x14ac:dyDescent="0.2">
      <c r="A2871" s="34" t="str">
        <f t="shared" si="264"/>
        <v/>
      </c>
      <c r="G2871" s="28" t="str">
        <f t="shared" si="265"/>
        <v/>
      </c>
      <c r="M2871" s="34" t="str">
        <f t="shared" si="266"/>
        <v/>
      </c>
      <c r="S2871" s="34" t="str">
        <f t="shared" si="267"/>
        <v/>
      </c>
      <c r="Y2871" s="34" t="str">
        <f t="shared" si="268"/>
        <v/>
      </c>
      <c r="AE2871" s="34" t="str">
        <f t="shared" si="269"/>
        <v/>
      </c>
    </row>
    <row r="2872" spans="1:31" x14ac:dyDescent="0.2">
      <c r="A2872" s="34" t="str">
        <f t="shared" si="264"/>
        <v/>
      </c>
      <c r="G2872" s="28" t="str">
        <f t="shared" si="265"/>
        <v/>
      </c>
      <c r="M2872" s="34" t="str">
        <f t="shared" si="266"/>
        <v/>
      </c>
      <c r="S2872" s="34" t="str">
        <f t="shared" si="267"/>
        <v/>
      </c>
      <c r="Y2872" s="34" t="str">
        <f t="shared" si="268"/>
        <v/>
      </c>
      <c r="AE2872" s="34" t="str">
        <f t="shared" si="269"/>
        <v/>
      </c>
    </row>
    <row r="2873" spans="1:31" x14ac:dyDescent="0.2">
      <c r="A2873" s="34" t="str">
        <f t="shared" si="264"/>
        <v/>
      </c>
      <c r="G2873" s="28" t="str">
        <f t="shared" si="265"/>
        <v/>
      </c>
      <c r="M2873" s="34" t="str">
        <f t="shared" si="266"/>
        <v/>
      </c>
      <c r="S2873" s="34" t="str">
        <f t="shared" si="267"/>
        <v/>
      </c>
      <c r="Y2873" s="34" t="str">
        <f t="shared" si="268"/>
        <v/>
      </c>
      <c r="AE2873" s="34" t="str">
        <f t="shared" si="269"/>
        <v/>
      </c>
    </row>
    <row r="2874" spans="1:31" x14ac:dyDescent="0.2">
      <c r="A2874" s="34" t="str">
        <f t="shared" si="264"/>
        <v/>
      </c>
      <c r="G2874" s="28" t="str">
        <f t="shared" si="265"/>
        <v/>
      </c>
      <c r="M2874" s="34" t="str">
        <f t="shared" si="266"/>
        <v/>
      </c>
      <c r="S2874" s="34" t="str">
        <f t="shared" si="267"/>
        <v/>
      </c>
      <c r="Y2874" s="34" t="str">
        <f t="shared" si="268"/>
        <v/>
      </c>
      <c r="AE2874" s="34" t="str">
        <f t="shared" si="269"/>
        <v/>
      </c>
    </row>
    <row r="2875" spans="1:31" x14ac:dyDescent="0.2">
      <c r="A2875" s="34" t="str">
        <f t="shared" si="264"/>
        <v/>
      </c>
      <c r="G2875" s="28" t="str">
        <f t="shared" si="265"/>
        <v/>
      </c>
      <c r="M2875" s="34" t="str">
        <f t="shared" si="266"/>
        <v/>
      </c>
      <c r="S2875" s="34" t="str">
        <f t="shared" si="267"/>
        <v/>
      </c>
      <c r="Y2875" s="34" t="str">
        <f t="shared" si="268"/>
        <v/>
      </c>
      <c r="AE2875" s="34" t="str">
        <f t="shared" si="269"/>
        <v/>
      </c>
    </row>
    <row r="2876" spans="1:31" x14ac:dyDescent="0.2">
      <c r="A2876" s="34" t="str">
        <f t="shared" si="264"/>
        <v/>
      </c>
      <c r="G2876" s="28" t="str">
        <f t="shared" si="265"/>
        <v/>
      </c>
      <c r="M2876" s="34" t="str">
        <f t="shared" si="266"/>
        <v/>
      </c>
      <c r="S2876" s="34" t="str">
        <f t="shared" si="267"/>
        <v/>
      </c>
      <c r="Y2876" s="34" t="str">
        <f t="shared" si="268"/>
        <v/>
      </c>
      <c r="AE2876" s="34" t="str">
        <f t="shared" si="269"/>
        <v/>
      </c>
    </row>
    <row r="2877" spans="1:31" x14ac:dyDescent="0.2">
      <c r="A2877" s="34" t="str">
        <f t="shared" si="264"/>
        <v/>
      </c>
      <c r="G2877" s="28" t="str">
        <f t="shared" si="265"/>
        <v/>
      </c>
      <c r="M2877" s="34" t="str">
        <f t="shared" si="266"/>
        <v/>
      </c>
      <c r="S2877" s="34" t="str">
        <f t="shared" si="267"/>
        <v/>
      </c>
      <c r="Y2877" s="34" t="str">
        <f t="shared" si="268"/>
        <v/>
      </c>
      <c r="AE2877" s="34" t="str">
        <f t="shared" si="269"/>
        <v/>
      </c>
    </row>
    <row r="2878" spans="1:31" x14ac:dyDescent="0.2">
      <c r="A2878" s="34" t="str">
        <f t="shared" si="264"/>
        <v/>
      </c>
      <c r="G2878" s="28" t="str">
        <f t="shared" si="265"/>
        <v/>
      </c>
      <c r="M2878" s="34" t="str">
        <f t="shared" si="266"/>
        <v/>
      </c>
      <c r="S2878" s="34" t="str">
        <f t="shared" si="267"/>
        <v/>
      </c>
      <c r="Y2878" s="34" t="str">
        <f t="shared" si="268"/>
        <v/>
      </c>
      <c r="AE2878" s="34" t="str">
        <f t="shared" si="269"/>
        <v/>
      </c>
    </row>
    <row r="2879" spans="1:31" x14ac:dyDescent="0.2">
      <c r="A2879" s="34" t="str">
        <f t="shared" si="264"/>
        <v/>
      </c>
      <c r="G2879" s="28" t="str">
        <f t="shared" si="265"/>
        <v/>
      </c>
      <c r="M2879" s="34" t="str">
        <f t="shared" si="266"/>
        <v/>
      </c>
      <c r="S2879" s="34" t="str">
        <f t="shared" si="267"/>
        <v/>
      </c>
      <c r="Y2879" s="34" t="str">
        <f t="shared" si="268"/>
        <v/>
      </c>
      <c r="AE2879" s="34" t="str">
        <f t="shared" si="269"/>
        <v/>
      </c>
    </row>
    <row r="2880" spans="1:31" x14ac:dyDescent="0.2">
      <c r="A2880" s="34" t="str">
        <f t="shared" si="264"/>
        <v/>
      </c>
      <c r="G2880" s="28" t="str">
        <f t="shared" si="265"/>
        <v/>
      </c>
      <c r="M2880" s="34" t="str">
        <f t="shared" si="266"/>
        <v/>
      </c>
      <c r="S2880" s="34" t="str">
        <f t="shared" si="267"/>
        <v/>
      </c>
      <c r="Y2880" s="34" t="str">
        <f t="shared" si="268"/>
        <v/>
      </c>
      <c r="AE2880" s="34" t="str">
        <f t="shared" si="269"/>
        <v/>
      </c>
    </row>
    <row r="2881" spans="1:31" x14ac:dyDescent="0.2">
      <c r="A2881" s="34" t="str">
        <f t="shared" si="264"/>
        <v/>
      </c>
      <c r="G2881" s="28" t="str">
        <f t="shared" si="265"/>
        <v/>
      </c>
      <c r="M2881" s="34" t="str">
        <f t="shared" si="266"/>
        <v/>
      </c>
      <c r="S2881" s="34" t="str">
        <f t="shared" si="267"/>
        <v/>
      </c>
      <c r="Y2881" s="34" t="str">
        <f t="shared" si="268"/>
        <v/>
      </c>
      <c r="AE2881" s="34" t="str">
        <f t="shared" si="269"/>
        <v/>
      </c>
    </row>
    <row r="2882" spans="1:31" x14ac:dyDescent="0.2">
      <c r="A2882" s="34" t="str">
        <f t="shared" si="264"/>
        <v/>
      </c>
      <c r="G2882" s="28" t="str">
        <f t="shared" si="265"/>
        <v/>
      </c>
      <c r="M2882" s="34" t="str">
        <f t="shared" si="266"/>
        <v/>
      </c>
      <c r="S2882" s="34" t="str">
        <f t="shared" si="267"/>
        <v/>
      </c>
      <c r="Y2882" s="34" t="str">
        <f t="shared" si="268"/>
        <v/>
      </c>
      <c r="AE2882" s="34" t="str">
        <f t="shared" si="269"/>
        <v/>
      </c>
    </row>
    <row r="2883" spans="1:31" x14ac:dyDescent="0.2">
      <c r="A2883" s="34" t="str">
        <f t="shared" si="264"/>
        <v/>
      </c>
      <c r="G2883" s="28" t="str">
        <f t="shared" si="265"/>
        <v/>
      </c>
      <c r="M2883" s="34" t="str">
        <f t="shared" si="266"/>
        <v/>
      </c>
      <c r="S2883" s="34" t="str">
        <f t="shared" si="267"/>
        <v/>
      </c>
      <c r="Y2883" s="34" t="str">
        <f t="shared" si="268"/>
        <v/>
      </c>
      <c r="AE2883" s="34" t="str">
        <f t="shared" si="269"/>
        <v/>
      </c>
    </row>
    <row r="2884" spans="1:31" x14ac:dyDescent="0.2">
      <c r="A2884" s="34" t="str">
        <f t="shared" si="264"/>
        <v/>
      </c>
      <c r="G2884" s="28" t="str">
        <f t="shared" si="265"/>
        <v/>
      </c>
      <c r="M2884" s="34" t="str">
        <f t="shared" si="266"/>
        <v/>
      </c>
      <c r="S2884" s="34" t="str">
        <f t="shared" si="267"/>
        <v/>
      </c>
      <c r="Y2884" s="34" t="str">
        <f t="shared" si="268"/>
        <v/>
      </c>
      <c r="AE2884" s="34" t="str">
        <f t="shared" si="269"/>
        <v/>
      </c>
    </row>
    <row r="2885" spans="1:31" x14ac:dyDescent="0.2">
      <c r="A2885" s="34" t="str">
        <f t="shared" ref="A2885:A2948" si="270">(B2885&amp;C2885)</f>
        <v/>
      </c>
      <c r="G2885" s="28" t="str">
        <f t="shared" ref="G2885:G2948" si="271">(H2885&amp;I2885)</f>
        <v/>
      </c>
      <c r="M2885" s="34" t="str">
        <f t="shared" ref="M2885:M2948" si="272">(N2885&amp;O2885)</f>
        <v/>
      </c>
      <c r="S2885" s="34" t="str">
        <f t="shared" ref="S2885:S2948" si="273">(T2885&amp;U2885)</f>
        <v/>
      </c>
      <c r="Y2885" s="34" t="str">
        <f t="shared" ref="Y2885:Y2948" si="274">(Z2885&amp;AA2885)</f>
        <v/>
      </c>
      <c r="AE2885" s="34" t="str">
        <f t="shared" ref="AE2885:AE2948" si="275">(AF2885&amp;AG2885)</f>
        <v/>
      </c>
    </row>
    <row r="2886" spans="1:31" x14ac:dyDescent="0.2">
      <c r="A2886" s="34" t="str">
        <f t="shared" si="270"/>
        <v/>
      </c>
      <c r="G2886" s="28" t="str">
        <f t="shared" si="271"/>
        <v/>
      </c>
      <c r="M2886" s="34" t="str">
        <f t="shared" si="272"/>
        <v/>
      </c>
      <c r="S2886" s="34" t="str">
        <f t="shared" si="273"/>
        <v/>
      </c>
      <c r="Y2886" s="34" t="str">
        <f t="shared" si="274"/>
        <v/>
      </c>
      <c r="AE2886" s="34" t="str">
        <f t="shared" si="275"/>
        <v/>
      </c>
    </row>
    <row r="2887" spans="1:31" x14ac:dyDescent="0.2">
      <c r="A2887" s="34" t="str">
        <f t="shared" si="270"/>
        <v/>
      </c>
      <c r="G2887" s="28" t="str">
        <f t="shared" si="271"/>
        <v/>
      </c>
      <c r="M2887" s="34" t="str">
        <f t="shared" si="272"/>
        <v/>
      </c>
      <c r="S2887" s="34" t="str">
        <f t="shared" si="273"/>
        <v/>
      </c>
      <c r="Y2887" s="34" t="str">
        <f t="shared" si="274"/>
        <v/>
      </c>
      <c r="AE2887" s="34" t="str">
        <f t="shared" si="275"/>
        <v/>
      </c>
    </row>
    <row r="2888" spans="1:31" x14ac:dyDescent="0.2">
      <c r="A2888" s="34" t="str">
        <f t="shared" si="270"/>
        <v/>
      </c>
      <c r="G2888" s="28" t="str">
        <f t="shared" si="271"/>
        <v/>
      </c>
      <c r="M2888" s="34" t="str">
        <f t="shared" si="272"/>
        <v/>
      </c>
      <c r="S2888" s="34" t="str">
        <f t="shared" si="273"/>
        <v/>
      </c>
      <c r="Y2888" s="34" t="str">
        <f t="shared" si="274"/>
        <v/>
      </c>
      <c r="AE2888" s="34" t="str">
        <f t="shared" si="275"/>
        <v/>
      </c>
    </row>
    <row r="2889" spans="1:31" x14ac:dyDescent="0.2">
      <c r="A2889" s="34" t="str">
        <f t="shared" si="270"/>
        <v/>
      </c>
      <c r="G2889" s="28" t="str">
        <f t="shared" si="271"/>
        <v/>
      </c>
      <c r="M2889" s="34" t="str">
        <f t="shared" si="272"/>
        <v/>
      </c>
      <c r="S2889" s="34" t="str">
        <f t="shared" si="273"/>
        <v/>
      </c>
      <c r="Y2889" s="34" t="str">
        <f t="shared" si="274"/>
        <v/>
      </c>
      <c r="AE2889" s="34" t="str">
        <f t="shared" si="275"/>
        <v/>
      </c>
    </row>
    <row r="2890" spans="1:31" x14ac:dyDescent="0.2">
      <c r="A2890" s="34" t="str">
        <f t="shared" si="270"/>
        <v/>
      </c>
      <c r="G2890" s="28" t="str">
        <f t="shared" si="271"/>
        <v/>
      </c>
      <c r="M2890" s="34" t="str">
        <f t="shared" si="272"/>
        <v/>
      </c>
      <c r="S2890" s="34" t="str">
        <f t="shared" si="273"/>
        <v/>
      </c>
      <c r="Y2890" s="34" t="str">
        <f t="shared" si="274"/>
        <v/>
      </c>
      <c r="AE2890" s="34" t="str">
        <f t="shared" si="275"/>
        <v/>
      </c>
    </row>
    <row r="2891" spans="1:31" x14ac:dyDescent="0.2">
      <c r="A2891" s="34" t="str">
        <f t="shared" si="270"/>
        <v/>
      </c>
      <c r="G2891" s="28" t="str">
        <f t="shared" si="271"/>
        <v/>
      </c>
      <c r="M2891" s="34" t="str">
        <f t="shared" si="272"/>
        <v/>
      </c>
      <c r="S2891" s="34" t="str">
        <f t="shared" si="273"/>
        <v/>
      </c>
      <c r="Y2891" s="34" t="str">
        <f t="shared" si="274"/>
        <v/>
      </c>
      <c r="AE2891" s="34" t="str">
        <f t="shared" si="275"/>
        <v/>
      </c>
    </row>
    <row r="2892" spans="1:31" x14ac:dyDescent="0.2">
      <c r="A2892" s="34" t="str">
        <f t="shared" si="270"/>
        <v/>
      </c>
      <c r="G2892" s="28" t="str">
        <f t="shared" si="271"/>
        <v/>
      </c>
      <c r="M2892" s="34" t="str">
        <f t="shared" si="272"/>
        <v/>
      </c>
      <c r="S2892" s="34" t="str">
        <f t="shared" si="273"/>
        <v/>
      </c>
      <c r="Y2892" s="34" t="str">
        <f t="shared" si="274"/>
        <v/>
      </c>
      <c r="AE2892" s="34" t="str">
        <f t="shared" si="275"/>
        <v/>
      </c>
    </row>
    <row r="2893" spans="1:31" x14ac:dyDescent="0.2">
      <c r="A2893" s="34" t="str">
        <f t="shared" si="270"/>
        <v/>
      </c>
      <c r="G2893" s="28" t="str">
        <f t="shared" si="271"/>
        <v/>
      </c>
      <c r="M2893" s="34" t="str">
        <f t="shared" si="272"/>
        <v/>
      </c>
      <c r="S2893" s="34" t="str">
        <f t="shared" si="273"/>
        <v/>
      </c>
      <c r="Y2893" s="34" t="str">
        <f t="shared" si="274"/>
        <v/>
      </c>
      <c r="AE2893" s="34" t="str">
        <f t="shared" si="275"/>
        <v/>
      </c>
    </row>
    <row r="2894" spans="1:31" x14ac:dyDescent="0.2">
      <c r="A2894" s="34" t="str">
        <f t="shared" si="270"/>
        <v/>
      </c>
      <c r="G2894" s="28" t="str">
        <f t="shared" si="271"/>
        <v/>
      </c>
      <c r="M2894" s="34" t="str">
        <f t="shared" si="272"/>
        <v/>
      </c>
      <c r="S2894" s="34" t="str">
        <f t="shared" si="273"/>
        <v/>
      </c>
      <c r="Y2894" s="34" t="str">
        <f t="shared" si="274"/>
        <v/>
      </c>
      <c r="AE2894" s="34" t="str">
        <f t="shared" si="275"/>
        <v/>
      </c>
    </row>
    <row r="2895" spans="1:31" x14ac:dyDescent="0.2">
      <c r="A2895" s="34" t="str">
        <f t="shared" si="270"/>
        <v/>
      </c>
      <c r="G2895" s="28" t="str">
        <f t="shared" si="271"/>
        <v/>
      </c>
      <c r="M2895" s="34" t="str">
        <f t="shared" si="272"/>
        <v/>
      </c>
      <c r="S2895" s="34" t="str">
        <f t="shared" si="273"/>
        <v/>
      </c>
      <c r="Y2895" s="34" t="str">
        <f t="shared" si="274"/>
        <v/>
      </c>
      <c r="AE2895" s="34" t="str">
        <f t="shared" si="275"/>
        <v/>
      </c>
    </row>
    <row r="2896" spans="1:31" x14ac:dyDescent="0.2">
      <c r="A2896" s="34" t="str">
        <f t="shared" si="270"/>
        <v/>
      </c>
      <c r="G2896" s="28" t="str">
        <f t="shared" si="271"/>
        <v/>
      </c>
      <c r="M2896" s="34" t="str">
        <f t="shared" si="272"/>
        <v/>
      </c>
      <c r="S2896" s="34" t="str">
        <f t="shared" si="273"/>
        <v/>
      </c>
      <c r="Y2896" s="34" t="str">
        <f t="shared" si="274"/>
        <v/>
      </c>
      <c r="AE2896" s="34" t="str">
        <f t="shared" si="275"/>
        <v/>
      </c>
    </row>
    <row r="2897" spans="1:31" x14ac:dyDescent="0.2">
      <c r="A2897" s="34" t="str">
        <f t="shared" si="270"/>
        <v/>
      </c>
      <c r="G2897" s="28" t="str">
        <f t="shared" si="271"/>
        <v/>
      </c>
      <c r="M2897" s="34" t="str">
        <f t="shared" si="272"/>
        <v/>
      </c>
      <c r="S2897" s="34" t="str">
        <f t="shared" si="273"/>
        <v/>
      </c>
      <c r="Y2897" s="34" t="str">
        <f t="shared" si="274"/>
        <v/>
      </c>
      <c r="AE2897" s="34" t="str">
        <f t="shared" si="275"/>
        <v/>
      </c>
    </row>
    <row r="2898" spans="1:31" x14ac:dyDescent="0.2">
      <c r="A2898" s="34" t="str">
        <f t="shared" si="270"/>
        <v/>
      </c>
      <c r="G2898" s="28" t="str">
        <f t="shared" si="271"/>
        <v/>
      </c>
      <c r="M2898" s="34" t="str">
        <f t="shared" si="272"/>
        <v/>
      </c>
      <c r="S2898" s="34" t="str">
        <f t="shared" si="273"/>
        <v/>
      </c>
      <c r="Y2898" s="34" t="str">
        <f t="shared" si="274"/>
        <v/>
      </c>
      <c r="AE2898" s="34" t="str">
        <f t="shared" si="275"/>
        <v/>
      </c>
    </row>
    <row r="2899" spans="1:31" x14ac:dyDescent="0.2">
      <c r="A2899" s="34" t="str">
        <f t="shared" si="270"/>
        <v/>
      </c>
      <c r="G2899" s="28" t="str">
        <f t="shared" si="271"/>
        <v/>
      </c>
      <c r="M2899" s="34" t="str">
        <f t="shared" si="272"/>
        <v/>
      </c>
      <c r="S2899" s="34" t="str">
        <f t="shared" si="273"/>
        <v/>
      </c>
      <c r="Y2899" s="34" t="str">
        <f t="shared" si="274"/>
        <v/>
      </c>
      <c r="AE2899" s="34" t="str">
        <f t="shared" si="275"/>
        <v/>
      </c>
    </row>
    <row r="2900" spans="1:31" x14ac:dyDescent="0.2">
      <c r="A2900" s="34" t="str">
        <f t="shared" si="270"/>
        <v/>
      </c>
      <c r="G2900" s="28" t="str">
        <f t="shared" si="271"/>
        <v/>
      </c>
      <c r="M2900" s="34" t="str">
        <f t="shared" si="272"/>
        <v/>
      </c>
      <c r="S2900" s="34" t="str">
        <f t="shared" si="273"/>
        <v/>
      </c>
      <c r="Y2900" s="34" t="str">
        <f t="shared" si="274"/>
        <v/>
      </c>
      <c r="AE2900" s="34" t="str">
        <f t="shared" si="275"/>
        <v/>
      </c>
    </row>
    <row r="2901" spans="1:31" x14ac:dyDescent="0.2">
      <c r="A2901" s="34" t="str">
        <f t="shared" si="270"/>
        <v/>
      </c>
      <c r="G2901" s="28" t="str">
        <f t="shared" si="271"/>
        <v/>
      </c>
      <c r="M2901" s="34" t="str">
        <f t="shared" si="272"/>
        <v/>
      </c>
      <c r="S2901" s="34" t="str">
        <f t="shared" si="273"/>
        <v/>
      </c>
      <c r="Y2901" s="34" t="str">
        <f t="shared" si="274"/>
        <v/>
      </c>
      <c r="AE2901" s="34" t="str">
        <f t="shared" si="275"/>
        <v/>
      </c>
    </row>
    <row r="2902" spans="1:31" x14ac:dyDescent="0.2">
      <c r="A2902" s="34" t="str">
        <f t="shared" si="270"/>
        <v/>
      </c>
      <c r="G2902" s="28" t="str">
        <f t="shared" si="271"/>
        <v/>
      </c>
      <c r="M2902" s="34" t="str">
        <f t="shared" si="272"/>
        <v/>
      </c>
      <c r="S2902" s="34" t="str">
        <f t="shared" si="273"/>
        <v/>
      </c>
      <c r="Y2902" s="34" t="str">
        <f t="shared" si="274"/>
        <v/>
      </c>
      <c r="AE2902" s="34" t="str">
        <f t="shared" si="275"/>
        <v/>
      </c>
    </row>
    <row r="2903" spans="1:31" x14ac:dyDescent="0.2">
      <c r="A2903" s="34" t="str">
        <f t="shared" si="270"/>
        <v/>
      </c>
      <c r="G2903" s="28" t="str">
        <f t="shared" si="271"/>
        <v/>
      </c>
      <c r="M2903" s="34" t="str">
        <f t="shared" si="272"/>
        <v/>
      </c>
      <c r="S2903" s="34" t="str">
        <f t="shared" si="273"/>
        <v/>
      </c>
      <c r="Y2903" s="34" t="str">
        <f t="shared" si="274"/>
        <v/>
      </c>
      <c r="AE2903" s="34" t="str">
        <f t="shared" si="275"/>
        <v/>
      </c>
    </row>
    <row r="2904" spans="1:31" x14ac:dyDescent="0.2">
      <c r="A2904" s="34" t="str">
        <f t="shared" si="270"/>
        <v/>
      </c>
      <c r="G2904" s="28" t="str">
        <f t="shared" si="271"/>
        <v/>
      </c>
      <c r="M2904" s="34" t="str">
        <f t="shared" si="272"/>
        <v/>
      </c>
      <c r="S2904" s="34" t="str">
        <f t="shared" si="273"/>
        <v/>
      </c>
      <c r="Y2904" s="34" t="str">
        <f t="shared" si="274"/>
        <v/>
      </c>
      <c r="AE2904" s="34" t="str">
        <f t="shared" si="275"/>
        <v/>
      </c>
    </row>
    <row r="2905" spans="1:31" x14ac:dyDescent="0.2">
      <c r="A2905" s="34" t="str">
        <f t="shared" si="270"/>
        <v/>
      </c>
      <c r="G2905" s="28" t="str">
        <f t="shared" si="271"/>
        <v/>
      </c>
      <c r="M2905" s="34" t="str">
        <f t="shared" si="272"/>
        <v/>
      </c>
      <c r="S2905" s="34" t="str">
        <f t="shared" si="273"/>
        <v/>
      </c>
      <c r="Y2905" s="34" t="str">
        <f t="shared" si="274"/>
        <v/>
      </c>
      <c r="AE2905" s="34" t="str">
        <f t="shared" si="275"/>
        <v/>
      </c>
    </row>
    <row r="2906" spans="1:31" x14ac:dyDescent="0.2">
      <c r="A2906" s="34" t="str">
        <f t="shared" si="270"/>
        <v/>
      </c>
      <c r="G2906" s="28" t="str">
        <f t="shared" si="271"/>
        <v/>
      </c>
      <c r="M2906" s="34" t="str">
        <f t="shared" si="272"/>
        <v/>
      </c>
      <c r="S2906" s="34" t="str">
        <f t="shared" si="273"/>
        <v/>
      </c>
      <c r="Y2906" s="34" t="str">
        <f t="shared" si="274"/>
        <v/>
      </c>
      <c r="AE2906" s="34" t="str">
        <f t="shared" si="275"/>
        <v/>
      </c>
    </row>
    <row r="2907" spans="1:31" x14ac:dyDescent="0.2">
      <c r="A2907" s="34" t="str">
        <f t="shared" si="270"/>
        <v/>
      </c>
      <c r="G2907" s="28" t="str">
        <f t="shared" si="271"/>
        <v/>
      </c>
      <c r="M2907" s="34" t="str">
        <f t="shared" si="272"/>
        <v/>
      </c>
      <c r="S2907" s="34" t="str">
        <f t="shared" si="273"/>
        <v/>
      </c>
      <c r="Y2907" s="34" t="str">
        <f t="shared" si="274"/>
        <v/>
      </c>
      <c r="AE2907" s="34" t="str">
        <f t="shared" si="275"/>
        <v/>
      </c>
    </row>
    <row r="2908" spans="1:31" x14ac:dyDescent="0.2">
      <c r="A2908" s="34" t="str">
        <f t="shared" si="270"/>
        <v/>
      </c>
      <c r="G2908" s="28" t="str">
        <f t="shared" si="271"/>
        <v/>
      </c>
      <c r="M2908" s="34" t="str">
        <f t="shared" si="272"/>
        <v/>
      </c>
      <c r="S2908" s="34" t="str">
        <f t="shared" si="273"/>
        <v/>
      </c>
      <c r="Y2908" s="34" t="str">
        <f t="shared" si="274"/>
        <v/>
      </c>
      <c r="AE2908" s="34" t="str">
        <f t="shared" si="275"/>
        <v/>
      </c>
    </row>
    <row r="2909" spans="1:31" x14ac:dyDescent="0.2">
      <c r="A2909" s="34" t="str">
        <f t="shared" si="270"/>
        <v/>
      </c>
      <c r="G2909" s="28" t="str">
        <f t="shared" si="271"/>
        <v/>
      </c>
      <c r="M2909" s="34" t="str">
        <f t="shared" si="272"/>
        <v/>
      </c>
      <c r="S2909" s="34" t="str">
        <f t="shared" si="273"/>
        <v/>
      </c>
      <c r="Y2909" s="34" t="str">
        <f t="shared" si="274"/>
        <v/>
      </c>
      <c r="AE2909" s="34" t="str">
        <f t="shared" si="275"/>
        <v/>
      </c>
    </row>
    <row r="2910" spans="1:31" x14ac:dyDescent="0.2">
      <c r="A2910" s="34" t="str">
        <f t="shared" si="270"/>
        <v/>
      </c>
      <c r="G2910" s="28" t="str">
        <f t="shared" si="271"/>
        <v/>
      </c>
      <c r="M2910" s="34" t="str">
        <f t="shared" si="272"/>
        <v/>
      </c>
      <c r="S2910" s="34" t="str">
        <f t="shared" si="273"/>
        <v/>
      </c>
      <c r="Y2910" s="34" t="str">
        <f t="shared" si="274"/>
        <v/>
      </c>
      <c r="AE2910" s="34" t="str">
        <f t="shared" si="275"/>
        <v/>
      </c>
    </row>
    <row r="2911" spans="1:31" x14ac:dyDescent="0.2">
      <c r="A2911" s="34" t="str">
        <f t="shared" si="270"/>
        <v/>
      </c>
      <c r="G2911" s="28" t="str">
        <f t="shared" si="271"/>
        <v/>
      </c>
      <c r="M2911" s="34" t="str">
        <f t="shared" si="272"/>
        <v/>
      </c>
      <c r="S2911" s="34" t="str">
        <f t="shared" si="273"/>
        <v/>
      </c>
      <c r="Y2911" s="34" t="str">
        <f t="shared" si="274"/>
        <v/>
      </c>
      <c r="AE2911" s="34" t="str">
        <f t="shared" si="275"/>
        <v/>
      </c>
    </row>
    <row r="2912" spans="1:31" x14ac:dyDescent="0.2">
      <c r="A2912" s="34" t="str">
        <f t="shared" si="270"/>
        <v/>
      </c>
      <c r="G2912" s="28" t="str">
        <f t="shared" si="271"/>
        <v/>
      </c>
      <c r="M2912" s="34" t="str">
        <f t="shared" si="272"/>
        <v/>
      </c>
      <c r="S2912" s="34" t="str">
        <f t="shared" si="273"/>
        <v/>
      </c>
      <c r="Y2912" s="34" t="str">
        <f t="shared" si="274"/>
        <v/>
      </c>
      <c r="AE2912" s="34" t="str">
        <f t="shared" si="275"/>
        <v/>
      </c>
    </row>
    <row r="2913" spans="1:31" x14ac:dyDescent="0.2">
      <c r="A2913" s="34" t="str">
        <f t="shared" si="270"/>
        <v/>
      </c>
      <c r="G2913" s="28" t="str">
        <f t="shared" si="271"/>
        <v/>
      </c>
      <c r="M2913" s="34" t="str">
        <f t="shared" si="272"/>
        <v/>
      </c>
      <c r="S2913" s="34" t="str">
        <f t="shared" si="273"/>
        <v/>
      </c>
      <c r="Y2913" s="34" t="str">
        <f t="shared" si="274"/>
        <v/>
      </c>
      <c r="AE2913" s="34" t="str">
        <f t="shared" si="275"/>
        <v/>
      </c>
    </row>
    <row r="2914" spans="1:31" x14ac:dyDescent="0.2">
      <c r="A2914" s="34" t="str">
        <f t="shared" si="270"/>
        <v/>
      </c>
      <c r="G2914" s="28" t="str">
        <f t="shared" si="271"/>
        <v/>
      </c>
      <c r="M2914" s="34" t="str">
        <f t="shared" si="272"/>
        <v/>
      </c>
      <c r="S2914" s="34" t="str">
        <f t="shared" si="273"/>
        <v/>
      </c>
      <c r="Y2914" s="34" t="str">
        <f t="shared" si="274"/>
        <v/>
      </c>
      <c r="AE2914" s="34" t="str">
        <f t="shared" si="275"/>
        <v/>
      </c>
    </row>
    <row r="2915" spans="1:31" x14ac:dyDescent="0.2">
      <c r="A2915" s="34" t="str">
        <f t="shared" si="270"/>
        <v/>
      </c>
      <c r="G2915" s="28" t="str">
        <f t="shared" si="271"/>
        <v/>
      </c>
      <c r="M2915" s="34" t="str">
        <f t="shared" si="272"/>
        <v/>
      </c>
      <c r="S2915" s="34" t="str">
        <f t="shared" si="273"/>
        <v/>
      </c>
      <c r="Y2915" s="34" t="str">
        <f t="shared" si="274"/>
        <v/>
      </c>
      <c r="AE2915" s="34" t="str">
        <f t="shared" si="275"/>
        <v/>
      </c>
    </row>
    <row r="2916" spans="1:31" x14ac:dyDescent="0.2">
      <c r="A2916" s="34" t="str">
        <f t="shared" si="270"/>
        <v/>
      </c>
      <c r="G2916" s="28" t="str">
        <f t="shared" si="271"/>
        <v/>
      </c>
      <c r="M2916" s="34" t="str">
        <f t="shared" si="272"/>
        <v/>
      </c>
      <c r="S2916" s="34" t="str">
        <f t="shared" si="273"/>
        <v/>
      </c>
      <c r="Y2916" s="34" t="str">
        <f t="shared" si="274"/>
        <v/>
      </c>
      <c r="AE2916" s="34" t="str">
        <f t="shared" si="275"/>
        <v/>
      </c>
    </row>
    <row r="2917" spans="1:31" x14ac:dyDescent="0.2">
      <c r="A2917" s="34" t="str">
        <f t="shared" si="270"/>
        <v/>
      </c>
      <c r="G2917" s="28" t="str">
        <f t="shared" si="271"/>
        <v/>
      </c>
      <c r="M2917" s="34" t="str">
        <f t="shared" si="272"/>
        <v/>
      </c>
      <c r="S2917" s="34" t="str">
        <f t="shared" si="273"/>
        <v/>
      </c>
      <c r="Y2917" s="34" t="str">
        <f t="shared" si="274"/>
        <v/>
      </c>
      <c r="AE2917" s="34" t="str">
        <f t="shared" si="275"/>
        <v/>
      </c>
    </row>
    <row r="2918" spans="1:31" x14ac:dyDescent="0.2">
      <c r="A2918" s="34" t="str">
        <f t="shared" si="270"/>
        <v/>
      </c>
      <c r="G2918" s="28" t="str">
        <f t="shared" si="271"/>
        <v/>
      </c>
      <c r="M2918" s="34" t="str">
        <f t="shared" si="272"/>
        <v/>
      </c>
      <c r="S2918" s="34" t="str">
        <f t="shared" si="273"/>
        <v/>
      </c>
      <c r="Y2918" s="34" t="str">
        <f t="shared" si="274"/>
        <v/>
      </c>
      <c r="AE2918" s="34" t="str">
        <f t="shared" si="275"/>
        <v/>
      </c>
    </row>
    <row r="2919" spans="1:31" x14ac:dyDescent="0.2">
      <c r="A2919" s="34" t="str">
        <f t="shared" si="270"/>
        <v/>
      </c>
      <c r="G2919" s="28" t="str">
        <f t="shared" si="271"/>
        <v/>
      </c>
      <c r="M2919" s="34" t="str">
        <f t="shared" si="272"/>
        <v/>
      </c>
      <c r="S2919" s="34" t="str">
        <f t="shared" si="273"/>
        <v/>
      </c>
      <c r="Y2919" s="34" t="str">
        <f t="shared" si="274"/>
        <v/>
      </c>
      <c r="AE2919" s="34" t="str">
        <f t="shared" si="275"/>
        <v/>
      </c>
    </row>
    <row r="2920" spans="1:31" x14ac:dyDescent="0.2">
      <c r="A2920" s="34" t="str">
        <f t="shared" si="270"/>
        <v/>
      </c>
      <c r="G2920" s="28" t="str">
        <f t="shared" si="271"/>
        <v/>
      </c>
      <c r="M2920" s="34" t="str">
        <f t="shared" si="272"/>
        <v/>
      </c>
      <c r="S2920" s="34" t="str">
        <f t="shared" si="273"/>
        <v/>
      </c>
      <c r="Y2920" s="34" t="str">
        <f t="shared" si="274"/>
        <v/>
      </c>
      <c r="AE2920" s="34" t="str">
        <f t="shared" si="275"/>
        <v/>
      </c>
    </row>
    <row r="2921" spans="1:31" x14ac:dyDescent="0.2">
      <c r="A2921" s="34" t="str">
        <f t="shared" si="270"/>
        <v/>
      </c>
      <c r="G2921" s="28" t="str">
        <f t="shared" si="271"/>
        <v/>
      </c>
      <c r="M2921" s="34" t="str">
        <f t="shared" si="272"/>
        <v/>
      </c>
      <c r="S2921" s="34" t="str">
        <f t="shared" si="273"/>
        <v/>
      </c>
      <c r="Y2921" s="34" t="str">
        <f t="shared" si="274"/>
        <v/>
      </c>
      <c r="AE2921" s="34" t="str">
        <f t="shared" si="275"/>
        <v/>
      </c>
    </row>
    <row r="2922" spans="1:31" x14ac:dyDescent="0.2">
      <c r="A2922" s="34" t="str">
        <f t="shared" si="270"/>
        <v/>
      </c>
      <c r="G2922" s="28" t="str">
        <f t="shared" si="271"/>
        <v/>
      </c>
      <c r="M2922" s="34" t="str">
        <f t="shared" si="272"/>
        <v/>
      </c>
      <c r="S2922" s="34" t="str">
        <f t="shared" si="273"/>
        <v/>
      </c>
      <c r="Y2922" s="34" t="str">
        <f t="shared" si="274"/>
        <v/>
      </c>
      <c r="AE2922" s="34" t="str">
        <f t="shared" si="275"/>
        <v/>
      </c>
    </row>
    <row r="2923" spans="1:31" x14ac:dyDescent="0.2">
      <c r="A2923" s="34" t="str">
        <f t="shared" si="270"/>
        <v/>
      </c>
      <c r="G2923" s="28" t="str">
        <f t="shared" si="271"/>
        <v/>
      </c>
      <c r="M2923" s="34" t="str">
        <f t="shared" si="272"/>
        <v/>
      </c>
      <c r="S2923" s="34" t="str">
        <f t="shared" si="273"/>
        <v/>
      </c>
      <c r="Y2923" s="34" t="str">
        <f t="shared" si="274"/>
        <v/>
      </c>
      <c r="AE2923" s="34" t="str">
        <f t="shared" si="275"/>
        <v/>
      </c>
    </row>
    <row r="2924" spans="1:31" x14ac:dyDescent="0.2">
      <c r="A2924" s="34" t="str">
        <f t="shared" si="270"/>
        <v/>
      </c>
      <c r="G2924" s="28" t="str">
        <f t="shared" si="271"/>
        <v/>
      </c>
      <c r="M2924" s="34" t="str">
        <f t="shared" si="272"/>
        <v/>
      </c>
      <c r="S2924" s="34" t="str">
        <f t="shared" si="273"/>
        <v/>
      </c>
      <c r="Y2924" s="34" t="str">
        <f t="shared" si="274"/>
        <v/>
      </c>
      <c r="AE2924" s="34" t="str">
        <f t="shared" si="275"/>
        <v/>
      </c>
    </row>
    <row r="2925" spans="1:31" x14ac:dyDescent="0.2">
      <c r="A2925" s="34" t="str">
        <f t="shared" si="270"/>
        <v/>
      </c>
      <c r="G2925" s="28" t="str">
        <f t="shared" si="271"/>
        <v/>
      </c>
      <c r="M2925" s="34" t="str">
        <f t="shared" si="272"/>
        <v/>
      </c>
      <c r="S2925" s="34" t="str">
        <f t="shared" si="273"/>
        <v/>
      </c>
      <c r="Y2925" s="34" t="str">
        <f t="shared" si="274"/>
        <v/>
      </c>
      <c r="AE2925" s="34" t="str">
        <f t="shared" si="275"/>
        <v/>
      </c>
    </row>
    <row r="2926" spans="1:31" x14ac:dyDescent="0.2">
      <c r="A2926" s="34" t="str">
        <f t="shared" si="270"/>
        <v/>
      </c>
      <c r="G2926" s="28" t="str">
        <f t="shared" si="271"/>
        <v/>
      </c>
      <c r="M2926" s="34" t="str">
        <f t="shared" si="272"/>
        <v/>
      </c>
      <c r="S2926" s="34" t="str">
        <f t="shared" si="273"/>
        <v/>
      </c>
      <c r="Y2926" s="34" t="str">
        <f t="shared" si="274"/>
        <v/>
      </c>
      <c r="AE2926" s="34" t="str">
        <f t="shared" si="275"/>
        <v/>
      </c>
    </row>
    <row r="2927" spans="1:31" x14ac:dyDescent="0.2">
      <c r="A2927" s="34" t="str">
        <f t="shared" si="270"/>
        <v/>
      </c>
      <c r="G2927" s="28" t="str">
        <f t="shared" si="271"/>
        <v/>
      </c>
      <c r="M2927" s="34" t="str">
        <f t="shared" si="272"/>
        <v/>
      </c>
      <c r="S2927" s="34" t="str">
        <f t="shared" si="273"/>
        <v/>
      </c>
      <c r="Y2927" s="34" t="str">
        <f t="shared" si="274"/>
        <v/>
      </c>
      <c r="AE2927" s="34" t="str">
        <f t="shared" si="275"/>
        <v/>
      </c>
    </row>
    <row r="2928" spans="1:31" x14ac:dyDescent="0.2">
      <c r="A2928" s="34" t="str">
        <f t="shared" si="270"/>
        <v/>
      </c>
      <c r="G2928" s="28" t="str">
        <f t="shared" si="271"/>
        <v/>
      </c>
      <c r="M2928" s="34" t="str">
        <f t="shared" si="272"/>
        <v/>
      </c>
      <c r="S2928" s="34" t="str">
        <f t="shared" si="273"/>
        <v/>
      </c>
      <c r="Y2928" s="34" t="str">
        <f t="shared" si="274"/>
        <v/>
      </c>
      <c r="AE2928" s="34" t="str">
        <f t="shared" si="275"/>
        <v/>
      </c>
    </row>
    <row r="2929" spans="1:31" x14ac:dyDescent="0.2">
      <c r="A2929" s="34" t="str">
        <f t="shared" si="270"/>
        <v/>
      </c>
      <c r="G2929" s="28" t="str">
        <f t="shared" si="271"/>
        <v/>
      </c>
      <c r="M2929" s="34" t="str">
        <f t="shared" si="272"/>
        <v/>
      </c>
      <c r="S2929" s="34" t="str">
        <f t="shared" si="273"/>
        <v/>
      </c>
      <c r="Y2929" s="34" t="str">
        <f t="shared" si="274"/>
        <v/>
      </c>
      <c r="AE2929" s="34" t="str">
        <f t="shared" si="275"/>
        <v/>
      </c>
    </row>
    <row r="2930" spans="1:31" x14ac:dyDescent="0.2">
      <c r="A2930" s="34" t="str">
        <f t="shared" si="270"/>
        <v/>
      </c>
      <c r="G2930" s="28" t="str">
        <f t="shared" si="271"/>
        <v/>
      </c>
      <c r="M2930" s="34" t="str">
        <f t="shared" si="272"/>
        <v/>
      </c>
      <c r="S2930" s="34" t="str">
        <f t="shared" si="273"/>
        <v/>
      </c>
      <c r="Y2930" s="34" t="str">
        <f t="shared" si="274"/>
        <v/>
      </c>
      <c r="AE2930" s="34" t="str">
        <f t="shared" si="275"/>
        <v/>
      </c>
    </row>
    <row r="2931" spans="1:31" x14ac:dyDescent="0.2">
      <c r="A2931" s="34" t="str">
        <f t="shared" si="270"/>
        <v/>
      </c>
      <c r="G2931" s="28" t="str">
        <f t="shared" si="271"/>
        <v/>
      </c>
      <c r="M2931" s="34" t="str">
        <f t="shared" si="272"/>
        <v/>
      </c>
      <c r="S2931" s="34" t="str">
        <f t="shared" si="273"/>
        <v/>
      </c>
      <c r="Y2931" s="34" t="str">
        <f t="shared" si="274"/>
        <v/>
      </c>
      <c r="AE2931" s="34" t="str">
        <f t="shared" si="275"/>
        <v/>
      </c>
    </row>
    <row r="2932" spans="1:31" x14ac:dyDescent="0.2">
      <c r="A2932" s="34" t="str">
        <f t="shared" si="270"/>
        <v/>
      </c>
      <c r="G2932" s="28" t="str">
        <f t="shared" si="271"/>
        <v/>
      </c>
      <c r="M2932" s="34" t="str">
        <f t="shared" si="272"/>
        <v/>
      </c>
      <c r="S2932" s="34" t="str">
        <f t="shared" si="273"/>
        <v/>
      </c>
      <c r="Y2932" s="34" t="str">
        <f t="shared" si="274"/>
        <v/>
      </c>
      <c r="AE2932" s="34" t="str">
        <f t="shared" si="275"/>
        <v/>
      </c>
    </row>
    <row r="2933" spans="1:31" x14ac:dyDescent="0.2">
      <c r="A2933" s="34" t="str">
        <f t="shared" si="270"/>
        <v/>
      </c>
      <c r="G2933" s="28" t="str">
        <f t="shared" si="271"/>
        <v/>
      </c>
      <c r="M2933" s="34" t="str">
        <f t="shared" si="272"/>
        <v/>
      </c>
      <c r="S2933" s="34" t="str">
        <f t="shared" si="273"/>
        <v/>
      </c>
      <c r="Y2933" s="34" t="str">
        <f t="shared" si="274"/>
        <v/>
      </c>
      <c r="AE2933" s="34" t="str">
        <f t="shared" si="275"/>
        <v/>
      </c>
    </row>
    <row r="2934" spans="1:31" x14ac:dyDescent="0.2">
      <c r="A2934" s="34" t="str">
        <f t="shared" si="270"/>
        <v/>
      </c>
      <c r="G2934" s="28" t="str">
        <f t="shared" si="271"/>
        <v/>
      </c>
      <c r="M2934" s="34" t="str">
        <f t="shared" si="272"/>
        <v/>
      </c>
      <c r="S2934" s="34" t="str">
        <f t="shared" si="273"/>
        <v/>
      </c>
      <c r="Y2934" s="34" t="str">
        <f t="shared" si="274"/>
        <v/>
      </c>
      <c r="AE2934" s="34" t="str">
        <f t="shared" si="275"/>
        <v/>
      </c>
    </row>
    <row r="2935" spans="1:31" x14ac:dyDescent="0.2">
      <c r="A2935" s="34" t="str">
        <f t="shared" si="270"/>
        <v/>
      </c>
      <c r="G2935" s="28" t="str">
        <f t="shared" si="271"/>
        <v/>
      </c>
      <c r="M2935" s="34" t="str">
        <f t="shared" si="272"/>
        <v/>
      </c>
      <c r="S2935" s="34" t="str">
        <f t="shared" si="273"/>
        <v/>
      </c>
      <c r="Y2935" s="34" t="str">
        <f t="shared" si="274"/>
        <v/>
      </c>
      <c r="AE2935" s="34" t="str">
        <f t="shared" si="275"/>
        <v/>
      </c>
    </row>
    <row r="2936" spans="1:31" x14ac:dyDescent="0.2">
      <c r="A2936" s="34" t="str">
        <f t="shared" si="270"/>
        <v/>
      </c>
      <c r="G2936" s="28" t="str">
        <f t="shared" si="271"/>
        <v/>
      </c>
      <c r="M2936" s="34" t="str">
        <f t="shared" si="272"/>
        <v/>
      </c>
      <c r="S2936" s="34" t="str">
        <f t="shared" si="273"/>
        <v/>
      </c>
      <c r="Y2936" s="34" t="str">
        <f t="shared" si="274"/>
        <v/>
      </c>
      <c r="AE2936" s="34" t="str">
        <f t="shared" si="275"/>
        <v/>
      </c>
    </row>
    <row r="2937" spans="1:31" x14ac:dyDescent="0.2">
      <c r="A2937" s="34" t="str">
        <f t="shared" si="270"/>
        <v/>
      </c>
      <c r="G2937" s="28" t="str">
        <f t="shared" si="271"/>
        <v/>
      </c>
      <c r="M2937" s="34" t="str">
        <f t="shared" si="272"/>
        <v/>
      </c>
      <c r="S2937" s="34" t="str">
        <f t="shared" si="273"/>
        <v/>
      </c>
      <c r="Y2937" s="34" t="str">
        <f t="shared" si="274"/>
        <v/>
      </c>
      <c r="AE2937" s="34" t="str">
        <f t="shared" si="275"/>
        <v/>
      </c>
    </row>
    <row r="2938" spans="1:31" x14ac:dyDescent="0.2">
      <c r="A2938" s="34" t="str">
        <f t="shared" si="270"/>
        <v/>
      </c>
      <c r="G2938" s="28" t="str">
        <f t="shared" si="271"/>
        <v/>
      </c>
      <c r="M2938" s="34" t="str">
        <f t="shared" si="272"/>
        <v/>
      </c>
      <c r="S2938" s="34" t="str">
        <f t="shared" si="273"/>
        <v/>
      </c>
      <c r="Y2938" s="34" t="str">
        <f t="shared" si="274"/>
        <v/>
      </c>
      <c r="AE2938" s="34" t="str">
        <f t="shared" si="275"/>
        <v/>
      </c>
    </row>
    <row r="2939" spans="1:31" x14ac:dyDescent="0.2">
      <c r="A2939" s="34" t="str">
        <f t="shared" si="270"/>
        <v/>
      </c>
      <c r="G2939" s="28" t="str">
        <f t="shared" si="271"/>
        <v/>
      </c>
      <c r="M2939" s="34" t="str">
        <f t="shared" si="272"/>
        <v/>
      </c>
      <c r="S2939" s="34" t="str">
        <f t="shared" si="273"/>
        <v/>
      </c>
      <c r="Y2939" s="34" t="str">
        <f t="shared" si="274"/>
        <v/>
      </c>
      <c r="AE2939" s="34" t="str">
        <f t="shared" si="275"/>
        <v/>
      </c>
    </row>
    <row r="2940" spans="1:31" x14ac:dyDescent="0.2">
      <c r="A2940" s="34" t="str">
        <f t="shared" si="270"/>
        <v/>
      </c>
      <c r="G2940" s="28" t="str">
        <f t="shared" si="271"/>
        <v/>
      </c>
      <c r="M2940" s="34" t="str">
        <f t="shared" si="272"/>
        <v/>
      </c>
      <c r="S2940" s="34" t="str">
        <f t="shared" si="273"/>
        <v/>
      </c>
      <c r="Y2940" s="34" t="str">
        <f t="shared" si="274"/>
        <v/>
      </c>
      <c r="AE2940" s="34" t="str">
        <f t="shared" si="275"/>
        <v/>
      </c>
    </row>
    <row r="2941" spans="1:31" x14ac:dyDescent="0.2">
      <c r="A2941" s="34" t="str">
        <f t="shared" si="270"/>
        <v/>
      </c>
      <c r="G2941" s="28" t="str">
        <f t="shared" si="271"/>
        <v/>
      </c>
      <c r="M2941" s="34" t="str">
        <f t="shared" si="272"/>
        <v/>
      </c>
      <c r="S2941" s="34" t="str">
        <f t="shared" si="273"/>
        <v/>
      </c>
      <c r="Y2941" s="34" t="str">
        <f t="shared" si="274"/>
        <v/>
      </c>
      <c r="AE2941" s="34" t="str">
        <f t="shared" si="275"/>
        <v/>
      </c>
    </row>
    <row r="2942" spans="1:31" x14ac:dyDescent="0.2">
      <c r="A2942" s="34" t="str">
        <f t="shared" si="270"/>
        <v/>
      </c>
      <c r="G2942" s="28" t="str">
        <f t="shared" si="271"/>
        <v/>
      </c>
      <c r="M2942" s="34" t="str">
        <f t="shared" si="272"/>
        <v/>
      </c>
      <c r="S2942" s="34" t="str">
        <f t="shared" si="273"/>
        <v/>
      </c>
      <c r="Y2942" s="34" t="str">
        <f t="shared" si="274"/>
        <v/>
      </c>
      <c r="AE2942" s="34" t="str">
        <f t="shared" si="275"/>
        <v/>
      </c>
    </row>
    <row r="2943" spans="1:31" x14ac:dyDescent="0.2">
      <c r="A2943" s="34" t="str">
        <f t="shared" si="270"/>
        <v/>
      </c>
      <c r="G2943" s="28" t="str">
        <f t="shared" si="271"/>
        <v/>
      </c>
      <c r="M2943" s="34" t="str">
        <f t="shared" si="272"/>
        <v/>
      </c>
      <c r="S2943" s="34" t="str">
        <f t="shared" si="273"/>
        <v/>
      </c>
      <c r="Y2943" s="34" t="str">
        <f t="shared" si="274"/>
        <v/>
      </c>
      <c r="AE2943" s="34" t="str">
        <f t="shared" si="275"/>
        <v/>
      </c>
    </row>
    <row r="2944" spans="1:31" x14ac:dyDescent="0.2">
      <c r="A2944" s="34" t="str">
        <f t="shared" si="270"/>
        <v/>
      </c>
      <c r="G2944" s="28" t="str">
        <f t="shared" si="271"/>
        <v/>
      </c>
      <c r="M2944" s="34" t="str">
        <f t="shared" si="272"/>
        <v/>
      </c>
      <c r="S2944" s="34" t="str">
        <f t="shared" si="273"/>
        <v/>
      </c>
      <c r="Y2944" s="34" t="str">
        <f t="shared" si="274"/>
        <v/>
      </c>
      <c r="AE2944" s="34" t="str">
        <f t="shared" si="275"/>
        <v/>
      </c>
    </row>
    <row r="2945" spans="1:31" x14ac:dyDescent="0.2">
      <c r="A2945" s="34" t="str">
        <f t="shared" si="270"/>
        <v/>
      </c>
      <c r="G2945" s="28" t="str">
        <f t="shared" si="271"/>
        <v/>
      </c>
      <c r="M2945" s="34" t="str">
        <f t="shared" si="272"/>
        <v/>
      </c>
      <c r="S2945" s="34" t="str">
        <f t="shared" si="273"/>
        <v/>
      </c>
      <c r="Y2945" s="34" t="str">
        <f t="shared" si="274"/>
        <v/>
      </c>
      <c r="AE2945" s="34" t="str">
        <f t="shared" si="275"/>
        <v/>
      </c>
    </row>
    <row r="2946" spans="1:31" x14ac:dyDescent="0.2">
      <c r="A2946" s="34" t="str">
        <f t="shared" si="270"/>
        <v/>
      </c>
      <c r="G2946" s="28" t="str">
        <f t="shared" si="271"/>
        <v/>
      </c>
      <c r="M2946" s="34" t="str">
        <f t="shared" si="272"/>
        <v/>
      </c>
      <c r="S2946" s="34" t="str">
        <f t="shared" si="273"/>
        <v/>
      </c>
      <c r="Y2946" s="34" t="str">
        <f t="shared" si="274"/>
        <v/>
      </c>
      <c r="AE2946" s="34" t="str">
        <f t="shared" si="275"/>
        <v/>
      </c>
    </row>
    <row r="2947" spans="1:31" x14ac:dyDescent="0.2">
      <c r="A2947" s="34" t="str">
        <f t="shared" si="270"/>
        <v/>
      </c>
      <c r="G2947" s="28" t="str">
        <f t="shared" si="271"/>
        <v/>
      </c>
      <c r="M2947" s="34" t="str">
        <f t="shared" si="272"/>
        <v/>
      </c>
      <c r="S2947" s="34" t="str">
        <f t="shared" si="273"/>
        <v/>
      </c>
      <c r="Y2947" s="34" t="str">
        <f t="shared" si="274"/>
        <v/>
      </c>
      <c r="AE2947" s="34" t="str">
        <f t="shared" si="275"/>
        <v/>
      </c>
    </row>
    <row r="2948" spans="1:31" x14ac:dyDescent="0.2">
      <c r="A2948" s="34" t="str">
        <f t="shared" si="270"/>
        <v/>
      </c>
      <c r="G2948" s="28" t="str">
        <f t="shared" si="271"/>
        <v/>
      </c>
      <c r="M2948" s="34" t="str">
        <f t="shared" si="272"/>
        <v/>
      </c>
      <c r="S2948" s="34" t="str">
        <f t="shared" si="273"/>
        <v/>
      </c>
      <c r="Y2948" s="34" t="str">
        <f t="shared" si="274"/>
        <v/>
      </c>
      <c r="AE2948" s="34" t="str">
        <f t="shared" si="275"/>
        <v/>
      </c>
    </row>
    <row r="2949" spans="1:31" x14ac:dyDescent="0.2">
      <c r="A2949" s="34" t="str">
        <f t="shared" ref="A2949:A3012" si="276">(B2949&amp;C2949)</f>
        <v/>
      </c>
      <c r="G2949" s="28" t="str">
        <f t="shared" ref="G2949:G3012" si="277">(H2949&amp;I2949)</f>
        <v/>
      </c>
      <c r="M2949" s="34" t="str">
        <f t="shared" ref="M2949:M3012" si="278">(N2949&amp;O2949)</f>
        <v/>
      </c>
      <c r="S2949" s="34" t="str">
        <f t="shared" ref="S2949:S3012" si="279">(T2949&amp;U2949)</f>
        <v/>
      </c>
      <c r="Y2949" s="34" t="str">
        <f t="shared" ref="Y2949:Y3012" si="280">(Z2949&amp;AA2949)</f>
        <v/>
      </c>
      <c r="AE2949" s="34" t="str">
        <f t="shared" ref="AE2949:AE3012" si="281">(AF2949&amp;AG2949)</f>
        <v/>
      </c>
    </row>
    <row r="2950" spans="1:31" x14ac:dyDescent="0.2">
      <c r="A2950" s="34" t="str">
        <f t="shared" si="276"/>
        <v/>
      </c>
      <c r="G2950" s="28" t="str">
        <f t="shared" si="277"/>
        <v/>
      </c>
      <c r="M2950" s="34" t="str">
        <f t="shared" si="278"/>
        <v/>
      </c>
      <c r="S2950" s="34" t="str">
        <f t="shared" si="279"/>
        <v/>
      </c>
      <c r="Y2950" s="34" t="str">
        <f t="shared" si="280"/>
        <v/>
      </c>
      <c r="AE2950" s="34" t="str">
        <f t="shared" si="281"/>
        <v/>
      </c>
    </row>
    <row r="2951" spans="1:31" x14ac:dyDescent="0.2">
      <c r="A2951" s="34" t="str">
        <f t="shared" si="276"/>
        <v/>
      </c>
      <c r="G2951" s="28" t="str">
        <f t="shared" si="277"/>
        <v/>
      </c>
      <c r="M2951" s="34" t="str">
        <f t="shared" si="278"/>
        <v/>
      </c>
      <c r="S2951" s="34" t="str">
        <f t="shared" si="279"/>
        <v/>
      </c>
      <c r="Y2951" s="34" t="str">
        <f t="shared" si="280"/>
        <v/>
      </c>
      <c r="AE2951" s="34" t="str">
        <f t="shared" si="281"/>
        <v/>
      </c>
    </row>
    <row r="2952" spans="1:31" x14ac:dyDescent="0.2">
      <c r="A2952" s="34" t="str">
        <f t="shared" si="276"/>
        <v/>
      </c>
      <c r="G2952" s="28" t="str">
        <f t="shared" si="277"/>
        <v/>
      </c>
      <c r="M2952" s="34" t="str">
        <f t="shared" si="278"/>
        <v/>
      </c>
      <c r="S2952" s="34" t="str">
        <f t="shared" si="279"/>
        <v/>
      </c>
      <c r="Y2952" s="34" t="str">
        <f t="shared" si="280"/>
        <v/>
      </c>
      <c r="AE2952" s="34" t="str">
        <f t="shared" si="281"/>
        <v/>
      </c>
    </row>
    <row r="2953" spans="1:31" x14ac:dyDescent="0.2">
      <c r="A2953" s="34" t="str">
        <f t="shared" si="276"/>
        <v/>
      </c>
      <c r="G2953" s="28" t="str">
        <f t="shared" si="277"/>
        <v/>
      </c>
      <c r="M2953" s="34" t="str">
        <f t="shared" si="278"/>
        <v/>
      </c>
      <c r="S2953" s="34" t="str">
        <f t="shared" si="279"/>
        <v/>
      </c>
      <c r="Y2953" s="34" t="str">
        <f t="shared" si="280"/>
        <v/>
      </c>
      <c r="AE2953" s="34" t="str">
        <f t="shared" si="281"/>
        <v/>
      </c>
    </row>
    <row r="2954" spans="1:31" x14ac:dyDescent="0.2">
      <c r="A2954" s="34" t="str">
        <f t="shared" si="276"/>
        <v/>
      </c>
      <c r="G2954" s="28" t="str">
        <f t="shared" si="277"/>
        <v/>
      </c>
      <c r="M2954" s="34" t="str">
        <f t="shared" si="278"/>
        <v/>
      </c>
      <c r="S2954" s="34" t="str">
        <f t="shared" si="279"/>
        <v/>
      </c>
      <c r="Y2954" s="34" t="str">
        <f t="shared" si="280"/>
        <v/>
      </c>
      <c r="AE2954" s="34" t="str">
        <f t="shared" si="281"/>
        <v/>
      </c>
    </row>
    <row r="2955" spans="1:31" x14ac:dyDescent="0.2">
      <c r="A2955" s="34" t="str">
        <f t="shared" si="276"/>
        <v/>
      </c>
      <c r="G2955" s="28" t="str">
        <f t="shared" si="277"/>
        <v/>
      </c>
      <c r="M2955" s="34" t="str">
        <f t="shared" si="278"/>
        <v/>
      </c>
      <c r="S2955" s="34" t="str">
        <f t="shared" si="279"/>
        <v/>
      </c>
      <c r="Y2955" s="34" t="str">
        <f t="shared" si="280"/>
        <v/>
      </c>
      <c r="AE2955" s="34" t="str">
        <f t="shared" si="281"/>
        <v/>
      </c>
    </row>
    <row r="2956" spans="1:31" x14ac:dyDescent="0.2">
      <c r="A2956" s="34" t="str">
        <f t="shared" si="276"/>
        <v/>
      </c>
      <c r="G2956" s="28" t="str">
        <f t="shared" si="277"/>
        <v/>
      </c>
      <c r="M2956" s="34" t="str">
        <f t="shared" si="278"/>
        <v/>
      </c>
      <c r="S2956" s="34" t="str">
        <f t="shared" si="279"/>
        <v/>
      </c>
      <c r="Y2956" s="34" t="str">
        <f t="shared" si="280"/>
        <v/>
      </c>
      <c r="AE2956" s="34" t="str">
        <f t="shared" si="281"/>
        <v/>
      </c>
    </row>
    <row r="2957" spans="1:31" x14ac:dyDescent="0.2">
      <c r="A2957" s="34" t="str">
        <f t="shared" si="276"/>
        <v/>
      </c>
      <c r="G2957" s="28" t="str">
        <f t="shared" si="277"/>
        <v/>
      </c>
      <c r="M2957" s="34" t="str">
        <f t="shared" si="278"/>
        <v/>
      </c>
      <c r="S2957" s="34" t="str">
        <f t="shared" si="279"/>
        <v/>
      </c>
      <c r="Y2957" s="34" t="str">
        <f t="shared" si="280"/>
        <v/>
      </c>
      <c r="AE2957" s="34" t="str">
        <f t="shared" si="281"/>
        <v/>
      </c>
    </row>
    <row r="2958" spans="1:31" x14ac:dyDescent="0.2">
      <c r="A2958" s="34" t="str">
        <f t="shared" si="276"/>
        <v/>
      </c>
      <c r="G2958" s="28" t="str">
        <f t="shared" si="277"/>
        <v/>
      </c>
      <c r="M2958" s="34" t="str">
        <f t="shared" si="278"/>
        <v/>
      </c>
      <c r="S2958" s="34" t="str">
        <f t="shared" si="279"/>
        <v/>
      </c>
      <c r="Y2958" s="34" t="str">
        <f t="shared" si="280"/>
        <v/>
      </c>
      <c r="AE2958" s="34" t="str">
        <f t="shared" si="281"/>
        <v/>
      </c>
    </row>
    <row r="2959" spans="1:31" x14ac:dyDescent="0.2">
      <c r="A2959" s="34" t="str">
        <f t="shared" si="276"/>
        <v/>
      </c>
      <c r="G2959" s="28" t="str">
        <f t="shared" si="277"/>
        <v/>
      </c>
      <c r="M2959" s="34" t="str">
        <f t="shared" si="278"/>
        <v/>
      </c>
      <c r="S2959" s="34" t="str">
        <f t="shared" si="279"/>
        <v/>
      </c>
      <c r="Y2959" s="34" t="str">
        <f t="shared" si="280"/>
        <v/>
      </c>
      <c r="AE2959" s="34" t="str">
        <f t="shared" si="281"/>
        <v/>
      </c>
    </row>
    <row r="2960" spans="1:31" x14ac:dyDescent="0.2">
      <c r="A2960" s="34" t="str">
        <f t="shared" si="276"/>
        <v/>
      </c>
      <c r="G2960" s="28" t="str">
        <f t="shared" si="277"/>
        <v/>
      </c>
      <c r="M2960" s="34" t="str">
        <f t="shared" si="278"/>
        <v/>
      </c>
      <c r="S2960" s="34" t="str">
        <f t="shared" si="279"/>
        <v/>
      </c>
      <c r="Y2960" s="34" t="str">
        <f t="shared" si="280"/>
        <v/>
      </c>
      <c r="AE2960" s="34" t="str">
        <f t="shared" si="281"/>
        <v/>
      </c>
    </row>
    <row r="2961" spans="1:31" x14ac:dyDescent="0.2">
      <c r="A2961" s="34" t="str">
        <f t="shared" si="276"/>
        <v/>
      </c>
      <c r="G2961" s="28" t="str">
        <f t="shared" si="277"/>
        <v/>
      </c>
      <c r="M2961" s="34" t="str">
        <f t="shared" si="278"/>
        <v/>
      </c>
      <c r="S2961" s="34" t="str">
        <f t="shared" si="279"/>
        <v/>
      </c>
      <c r="Y2961" s="34" t="str">
        <f t="shared" si="280"/>
        <v/>
      </c>
      <c r="AE2961" s="34" t="str">
        <f t="shared" si="281"/>
        <v/>
      </c>
    </row>
    <row r="2962" spans="1:31" x14ac:dyDescent="0.2">
      <c r="A2962" s="34" t="str">
        <f t="shared" si="276"/>
        <v/>
      </c>
      <c r="G2962" s="28" t="str">
        <f t="shared" si="277"/>
        <v/>
      </c>
      <c r="M2962" s="34" t="str">
        <f t="shared" si="278"/>
        <v/>
      </c>
      <c r="S2962" s="34" t="str">
        <f t="shared" si="279"/>
        <v/>
      </c>
      <c r="Y2962" s="34" t="str">
        <f t="shared" si="280"/>
        <v/>
      </c>
      <c r="AE2962" s="34" t="str">
        <f t="shared" si="281"/>
        <v/>
      </c>
    </row>
    <row r="2963" spans="1:31" x14ac:dyDescent="0.2">
      <c r="A2963" s="34" t="str">
        <f t="shared" si="276"/>
        <v/>
      </c>
      <c r="G2963" s="28" t="str">
        <f t="shared" si="277"/>
        <v/>
      </c>
      <c r="M2963" s="34" t="str">
        <f t="shared" si="278"/>
        <v/>
      </c>
      <c r="S2963" s="34" t="str">
        <f t="shared" si="279"/>
        <v/>
      </c>
      <c r="Y2963" s="34" t="str">
        <f t="shared" si="280"/>
        <v/>
      </c>
      <c r="AE2963" s="34" t="str">
        <f t="shared" si="281"/>
        <v/>
      </c>
    </row>
    <row r="2964" spans="1:31" x14ac:dyDescent="0.2">
      <c r="A2964" s="34" t="str">
        <f t="shared" si="276"/>
        <v/>
      </c>
      <c r="G2964" s="28" t="str">
        <f t="shared" si="277"/>
        <v/>
      </c>
      <c r="M2964" s="34" t="str">
        <f t="shared" si="278"/>
        <v/>
      </c>
      <c r="S2964" s="34" t="str">
        <f t="shared" si="279"/>
        <v/>
      </c>
      <c r="Y2964" s="34" t="str">
        <f t="shared" si="280"/>
        <v/>
      </c>
      <c r="AE2964" s="34" t="str">
        <f t="shared" si="281"/>
        <v/>
      </c>
    </row>
    <row r="2965" spans="1:31" x14ac:dyDescent="0.2">
      <c r="A2965" s="34" t="str">
        <f t="shared" si="276"/>
        <v/>
      </c>
      <c r="G2965" s="28" t="str">
        <f t="shared" si="277"/>
        <v/>
      </c>
      <c r="M2965" s="34" t="str">
        <f t="shared" si="278"/>
        <v/>
      </c>
      <c r="S2965" s="34" t="str">
        <f t="shared" si="279"/>
        <v/>
      </c>
      <c r="Y2965" s="34" t="str">
        <f t="shared" si="280"/>
        <v/>
      </c>
      <c r="AE2965" s="34" t="str">
        <f t="shared" si="281"/>
        <v/>
      </c>
    </row>
    <row r="2966" spans="1:31" x14ac:dyDescent="0.2">
      <c r="A2966" s="34" t="str">
        <f t="shared" si="276"/>
        <v/>
      </c>
      <c r="G2966" s="28" t="str">
        <f t="shared" si="277"/>
        <v/>
      </c>
      <c r="M2966" s="34" t="str">
        <f t="shared" si="278"/>
        <v/>
      </c>
      <c r="S2966" s="34" t="str">
        <f t="shared" si="279"/>
        <v/>
      </c>
      <c r="Y2966" s="34" t="str">
        <f t="shared" si="280"/>
        <v/>
      </c>
      <c r="AE2966" s="34" t="str">
        <f t="shared" si="281"/>
        <v/>
      </c>
    </row>
    <row r="2967" spans="1:31" x14ac:dyDescent="0.2">
      <c r="A2967" s="34" t="str">
        <f t="shared" si="276"/>
        <v/>
      </c>
      <c r="G2967" s="28" t="str">
        <f t="shared" si="277"/>
        <v/>
      </c>
      <c r="M2967" s="34" t="str">
        <f t="shared" si="278"/>
        <v/>
      </c>
      <c r="S2967" s="34" t="str">
        <f t="shared" si="279"/>
        <v/>
      </c>
      <c r="Y2967" s="34" t="str">
        <f t="shared" si="280"/>
        <v/>
      </c>
      <c r="AE2967" s="34" t="str">
        <f t="shared" si="281"/>
        <v/>
      </c>
    </row>
    <row r="2968" spans="1:31" x14ac:dyDescent="0.2">
      <c r="A2968" s="34" t="str">
        <f t="shared" si="276"/>
        <v/>
      </c>
      <c r="G2968" s="28" t="str">
        <f t="shared" si="277"/>
        <v/>
      </c>
      <c r="M2968" s="34" t="str">
        <f t="shared" si="278"/>
        <v/>
      </c>
      <c r="S2968" s="34" t="str">
        <f t="shared" si="279"/>
        <v/>
      </c>
      <c r="Y2968" s="34" t="str">
        <f t="shared" si="280"/>
        <v/>
      </c>
      <c r="AE2968" s="34" t="str">
        <f t="shared" si="281"/>
        <v/>
      </c>
    </row>
    <row r="2969" spans="1:31" x14ac:dyDescent="0.2">
      <c r="A2969" s="34" t="str">
        <f t="shared" si="276"/>
        <v/>
      </c>
      <c r="G2969" s="28" t="str">
        <f t="shared" si="277"/>
        <v/>
      </c>
      <c r="M2969" s="34" t="str">
        <f t="shared" si="278"/>
        <v/>
      </c>
      <c r="S2969" s="34" t="str">
        <f t="shared" si="279"/>
        <v/>
      </c>
      <c r="Y2969" s="34" t="str">
        <f t="shared" si="280"/>
        <v/>
      </c>
      <c r="AE2969" s="34" t="str">
        <f t="shared" si="281"/>
        <v/>
      </c>
    </row>
    <row r="2970" spans="1:31" x14ac:dyDescent="0.2">
      <c r="A2970" s="34" t="str">
        <f t="shared" si="276"/>
        <v/>
      </c>
      <c r="G2970" s="28" t="str">
        <f t="shared" si="277"/>
        <v/>
      </c>
      <c r="M2970" s="34" t="str">
        <f t="shared" si="278"/>
        <v/>
      </c>
      <c r="S2970" s="34" t="str">
        <f t="shared" si="279"/>
        <v/>
      </c>
      <c r="Y2970" s="34" t="str">
        <f t="shared" si="280"/>
        <v/>
      </c>
      <c r="AE2970" s="34" t="str">
        <f t="shared" si="281"/>
        <v/>
      </c>
    </row>
    <row r="2971" spans="1:31" x14ac:dyDescent="0.2">
      <c r="A2971" s="34" t="str">
        <f t="shared" si="276"/>
        <v/>
      </c>
      <c r="G2971" s="28" t="str">
        <f t="shared" si="277"/>
        <v/>
      </c>
      <c r="M2971" s="34" t="str">
        <f t="shared" si="278"/>
        <v/>
      </c>
      <c r="S2971" s="34" t="str">
        <f t="shared" si="279"/>
        <v/>
      </c>
      <c r="Y2971" s="34" t="str">
        <f t="shared" si="280"/>
        <v/>
      </c>
      <c r="AE2971" s="34" t="str">
        <f t="shared" si="281"/>
        <v/>
      </c>
    </row>
    <row r="2972" spans="1:31" x14ac:dyDescent="0.2">
      <c r="A2972" s="34" t="str">
        <f t="shared" si="276"/>
        <v/>
      </c>
      <c r="G2972" s="28" t="str">
        <f t="shared" si="277"/>
        <v/>
      </c>
      <c r="M2972" s="34" t="str">
        <f t="shared" si="278"/>
        <v/>
      </c>
      <c r="S2972" s="34" t="str">
        <f t="shared" si="279"/>
        <v/>
      </c>
      <c r="Y2972" s="34" t="str">
        <f t="shared" si="280"/>
        <v/>
      </c>
      <c r="AE2972" s="34" t="str">
        <f t="shared" si="281"/>
        <v/>
      </c>
    </row>
    <row r="2973" spans="1:31" x14ac:dyDescent="0.2">
      <c r="A2973" s="34" t="str">
        <f t="shared" si="276"/>
        <v/>
      </c>
      <c r="G2973" s="28" t="str">
        <f t="shared" si="277"/>
        <v/>
      </c>
      <c r="M2973" s="34" t="str">
        <f t="shared" si="278"/>
        <v/>
      </c>
      <c r="S2973" s="34" t="str">
        <f t="shared" si="279"/>
        <v/>
      </c>
      <c r="Y2973" s="34" t="str">
        <f t="shared" si="280"/>
        <v/>
      </c>
      <c r="AE2973" s="34" t="str">
        <f t="shared" si="281"/>
        <v/>
      </c>
    </row>
    <row r="2974" spans="1:31" x14ac:dyDescent="0.2">
      <c r="A2974" s="34" t="str">
        <f t="shared" si="276"/>
        <v/>
      </c>
      <c r="G2974" s="28" t="str">
        <f t="shared" si="277"/>
        <v/>
      </c>
      <c r="M2974" s="34" t="str">
        <f t="shared" si="278"/>
        <v/>
      </c>
      <c r="S2974" s="34" t="str">
        <f t="shared" si="279"/>
        <v/>
      </c>
      <c r="Y2974" s="34" t="str">
        <f t="shared" si="280"/>
        <v/>
      </c>
      <c r="AE2974" s="34" t="str">
        <f t="shared" si="281"/>
        <v/>
      </c>
    </row>
    <row r="2975" spans="1:31" x14ac:dyDescent="0.2">
      <c r="A2975" s="34" t="str">
        <f t="shared" si="276"/>
        <v/>
      </c>
      <c r="G2975" s="28" t="str">
        <f t="shared" si="277"/>
        <v/>
      </c>
      <c r="M2975" s="34" t="str">
        <f t="shared" si="278"/>
        <v/>
      </c>
      <c r="S2975" s="34" t="str">
        <f t="shared" si="279"/>
        <v/>
      </c>
      <c r="Y2975" s="34" t="str">
        <f t="shared" si="280"/>
        <v/>
      </c>
      <c r="AE2975" s="34" t="str">
        <f t="shared" si="281"/>
        <v/>
      </c>
    </row>
    <row r="2976" spans="1:31" x14ac:dyDescent="0.2">
      <c r="A2976" s="34" t="str">
        <f t="shared" si="276"/>
        <v/>
      </c>
      <c r="G2976" s="28" t="str">
        <f t="shared" si="277"/>
        <v/>
      </c>
      <c r="M2976" s="34" t="str">
        <f t="shared" si="278"/>
        <v/>
      </c>
      <c r="S2976" s="34" t="str">
        <f t="shared" si="279"/>
        <v/>
      </c>
      <c r="Y2976" s="34" t="str">
        <f t="shared" si="280"/>
        <v/>
      </c>
      <c r="AE2976" s="34" t="str">
        <f t="shared" si="281"/>
        <v/>
      </c>
    </row>
    <row r="2977" spans="1:31" x14ac:dyDescent="0.2">
      <c r="A2977" s="34" t="str">
        <f t="shared" si="276"/>
        <v/>
      </c>
      <c r="G2977" s="28" t="str">
        <f t="shared" si="277"/>
        <v/>
      </c>
      <c r="M2977" s="34" t="str">
        <f t="shared" si="278"/>
        <v/>
      </c>
      <c r="S2977" s="34" t="str">
        <f t="shared" si="279"/>
        <v/>
      </c>
      <c r="Y2977" s="34" t="str">
        <f t="shared" si="280"/>
        <v/>
      </c>
      <c r="AE2977" s="34" t="str">
        <f t="shared" si="281"/>
        <v/>
      </c>
    </row>
    <row r="2978" spans="1:31" x14ac:dyDescent="0.2">
      <c r="A2978" s="34" t="str">
        <f t="shared" si="276"/>
        <v/>
      </c>
      <c r="G2978" s="28" t="str">
        <f t="shared" si="277"/>
        <v/>
      </c>
      <c r="M2978" s="34" t="str">
        <f t="shared" si="278"/>
        <v/>
      </c>
      <c r="S2978" s="34" t="str">
        <f t="shared" si="279"/>
        <v/>
      </c>
      <c r="Y2978" s="34" t="str">
        <f t="shared" si="280"/>
        <v/>
      </c>
      <c r="AE2978" s="34" t="str">
        <f t="shared" si="281"/>
        <v/>
      </c>
    </row>
    <row r="2979" spans="1:31" x14ac:dyDescent="0.2">
      <c r="A2979" s="34" t="str">
        <f t="shared" si="276"/>
        <v/>
      </c>
      <c r="G2979" s="28" t="str">
        <f t="shared" si="277"/>
        <v/>
      </c>
      <c r="M2979" s="34" t="str">
        <f t="shared" si="278"/>
        <v/>
      </c>
      <c r="S2979" s="34" t="str">
        <f t="shared" si="279"/>
        <v/>
      </c>
      <c r="Y2979" s="34" t="str">
        <f t="shared" si="280"/>
        <v/>
      </c>
      <c r="AE2979" s="34" t="str">
        <f t="shared" si="281"/>
        <v/>
      </c>
    </row>
    <row r="2980" spans="1:31" x14ac:dyDescent="0.2">
      <c r="A2980" s="34" t="str">
        <f t="shared" si="276"/>
        <v/>
      </c>
      <c r="G2980" s="28" t="str">
        <f t="shared" si="277"/>
        <v/>
      </c>
      <c r="M2980" s="34" t="str">
        <f t="shared" si="278"/>
        <v/>
      </c>
      <c r="S2980" s="34" t="str">
        <f t="shared" si="279"/>
        <v/>
      </c>
      <c r="Y2980" s="34" t="str">
        <f t="shared" si="280"/>
        <v/>
      </c>
      <c r="AE2980" s="34" t="str">
        <f t="shared" si="281"/>
        <v/>
      </c>
    </row>
    <row r="2981" spans="1:31" x14ac:dyDescent="0.2">
      <c r="A2981" s="34" t="str">
        <f t="shared" si="276"/>
        <v/>
      </c>
      <c r="G2981" s="28" t="str">
        <f t="shared" si="277"/>
        <v/>
      </c>
      <c r="M2981" s="34" t="str">
        <f t="shared" si="278"/>
        <v/>
      </c>
      <c r="S2981" s="34" t="str">
        <f t="shared" si="279"/>
        <v/>
      </c>
      <c r="Y2981" s="34" t="str">
        <f t="shared" si="280"/>
        <v/>
      </c>
      <c r="AE2981" s="34" t="str">
        <f t="shared" si="281"/>
        <v/>
      </c>
    </row>
    <row r="2982" spans="1:31" x14ac:dyDescent="0.2">
      <c r="A2982" s="34" t="str">
        <f t="shared" si="276"/>
        <v/>
      </c>
      <c r="G2982" s="28" t="str">
        <f t="shared" si="277"/>
        <v/>
      </c>
      <c r="M2982" s="34" t="str">
        <f t="shared" si="278"/>
        <v/>
      </c>
      <c r="S2982" s="34" t="str">
        <f t="shared" si="279"/>
        <v/>
      </c>
      <c r="Y2982" s="34" t="str">
        <f t="shared" si="280"/>
        <v/>
      </c>
      <c r="AE2982" s="34" t="str">
        <f t="shared" si="281"/>
        <v/>
      </c>
    </row>
    <row r="2983" spans="1:31" x14ac:dyDescent="0.2">
      <c r="A2983" s="34" t="str">
        <f t="shared" si="276"/>
        <v/>
      </c>
      <c r="G2983" s="28" t="str">
        <f t="shared" si="277"/>
        <v/>
      </c>
      <c r="M2983" s="34" t="str">
        <f t="shared" si="278"/>
        <v/>
      </c>
      <c r="S2983" s="34" t="str">
        <f t="shared" si="279"/>
        <v/>
      </c>
      <c r="Y2983" s="34" t="str">
        <f t="shared" si="280"/>
        <v/>
      </c>
      <c r="AE2983" s="34" t="str">
        <f t="shared" si="281"/>
        <v/>
      </c>
    </row>
    <row r="2984" spans="1:31" x14ac:dyDescent="0.2">
      <c r="A2984" s="34" t="str">
        <f t="shared" si="276"/>
        <v/>
      </c>
      <c r="G2984" s="28" t="str">
        <f t="shared" si="277"/>
        <v/>
      </c>
      <c r="M2984" s="34" t="str">
        <f t="shared" si="278"/>
        <v/>
      </c>
      <c r="S2984" s="34" t="str">
        <f t="shared" si="279"/>
        <v/>
      </c>
      <c r="Y2984" s="34" t="str">
        <f t="shared" si="280"/>
        <v/>
      </c>
      <c r="AE2984" s="34" t="str">
        <f t="shared" si="281"/>
        <v/>
      </c>
    </row>
    <row r="2985" spans="1:31" x14ac:dyDescent="0.2">
      <c r="A2985" s="34" t="str">
        <f t="shared" si="276"/>
        <v/>
      </c>
      <c r="G2985" s="28" t="str">
        <f t="shared" si="277"/>
        <v/>
      </c>
      <c r="M2985" s="34" t="str">
        <f t="shared" si="278"/>
        <v/>
      </c>
      <c r="S2985" s="34" t="str">
        <f t="shared" si="279"/>
        <v/>
      </c>
      <c r="Y2985" s="34" t="str">
        <f t="shared" si="280"/>
        <v/>
      </c>
      <c r="AE2985" s="34" t="str">
        <f t="shared" si="281"/>
        <v/>
      </c>
    </row>
    <row r="2986" spans="1:31" x14ac:dyDescent="0.2">
      <c r="A2986" s="34" t="str">
        <f t="shared" si="276"/>
        <v/>
      </c>
      <c r="G2986" s="28" t="str">
        <f t="shared" si="277"/>
        <v/>
      </c>
      <c r="M2986" s="34" t="str">
        <f t="shared" si="278"/>
        <v/>
      </c>
      <c r="S2986" s="34" t="str">
        <f t="shared" si="279"/>
        <v/>
      </c>
      <c r="Y2986" s="34" t="str">
        <f t="shared" si="280"/>
        <v/>
      </c>
      <c r="AE2986" s="34" t="str">
        <f t="shared" si="281"/>
        <v/>
      </c>
    </row>
    <row r="2987" spans="1:31" x14ac:dyDescent="0.2">
      <c r="A2987" s="34" t="str">
        <f t="shared" si="276"/>
        <v/>
      </c>
      <c r="G2987" s="28" t="str">
        <f t="shared" si="277"/>
        <v/>
      </c>
      <c r="M2987" s="34" t="str">
        <f t="shared" si="278"/>
        <v/>
      </c>
      <c r="S2987" s="34" t="str">
        <f t="shared" si="279"/>
        <v/>
      </c>
      <c r="Y2987" s="34" t="str">
        <f t="shared" si="280"/>
        <v/>
      </c>
      <c r="AE2987" s="34" t="str">
        <f t="shared" si="281"/>
        <v/>
      </c>
    </row>
    <row r="2988" spans="1:31" x14ac:dyDescent="0.2">
      <c r="A2988" s="34" t="str">
        <f t="shared" si="276"/>
        <v/>
      </c>
      <c r="G2988" s="28" t="str">
        <f t="shared" si="277"/>
        <v/>
      </c>
      <c r="M2988" s="34" t="str">
        <f t="shared" si="278"/>
        <v/>
      </c>
      <c r="S2988" s="34" t="str">
        <f t="shared" si="279"/>
        <v/>
      </c>
      <c r="Y2988" s="34" t="str">
        <f t="shared" si="280"/>
        <v/>
      </c>
      <c r="AE2988" s="34" t="str">
        <f t="shared" si="281"/>
        <v/>
      </c>
    </row>
    <row r="2989" spans="1:31" x14ac:dyDescent="0.2">
      <c r="A2989" s="34" t="str">
        <f t="shared" si="276"/>
        <v/>
      </c>
      <c r="G2989" s="28" t="str">
        <f t="shared" si="277"/>
        <v/>
      </c>
      <c r="M2989" s="34" t="str">
        <f t="shared" si="278"/>
        <v/>
      </c>
      <c r="S2989" s="34" t="str">
        <f t="shared" si="279"/>
        <v/>
      </c>
      <c r="Y2989" s="34" t="str">
        <f t="shared" si="280"/>
        <v/>
      </c>
      <c r="AE2989" s="34" t="str">
        <f t="shared" si="281"/>
        <v/>
      </c>
    </row>
    <row r="2990" spans="1:31" x14ac:dyDescent="0.2">
      <c r="A2990" s="34" t="str">
        <f t="shared" si="276"/>
        <v/>
      </c>
      <c r="G2990" s="28" t="str">
        <f t="shared" si="277"/>
        <v/>
      </c>
      <c r="M2990" s="34" t="str">
        <f t="shared" si="278"/>
        <v/>
      </c>
      <c r="S2990" s="34" t="str">
        <f t="shared" si="279"/>
        <v/>
      </c>
      <c r="Y2990" s="34" t="str">
        <f t="shared" si="280"/>
        <v/>
      </c>
      <c r="AE2990" s="34" t="str">
        <f t="shared" si="281"/>
        <v/>
      </c>
    </row>
    <row r="2991" spans="1:31" x14ac:dyDescent="0.2">
      <c r="A2991" s="34" t="str">
        <f t="shared" si="276"/>
        <v/>
      </c>
      <c r="G2991" s="28" t="str">
        <f t="shared" si="277"/>
        <v/>
      </c>
      <c r="M2991" s="34" t="str">
        <f t="shared" si="278"/>
        <v/>
      </c>
      <c r="S2991" s="34" t="str">
        <f t="shared" si="279"/>
        <v/>
      </c>
      <c r="Y2991" s="34" t="str">
        <f t="shared" si="280"/>
        <v/>
      </c>
      <c r="AE2991" s="34" t="str">
        <f t="shared" si="281"/>
        <v/>
      </c>
    </row>
    <row r="2992" spans="1:31" x14ac:dyDescent="0.2">
      <c r="A2992" s="34" t="str">
        <f t="shared" si="276"/>
        <v/>
      </c>
      <c r="G2992" s="28" t="str">
        <f t="shared" si="277"/>
        <v/>
      </c>
      <c r="M2992" s="34" t="str">
        <f t="shared" si="278"/>
        <v/>
      </c>
      <c r="S2992" s="34" t="str">
        <f t="shared" si="279"/>
        <v/>
      </c>
      <c r="Y2992" s="34" t="str">
        <f t="shared" si="280"/>
        <v/>
      </c>
      <c r="AE2992" s="34" t="str">
        <f t="shared" si="281"/>
        <v/>
      </c>
    </row>
    <row r="2993" spans="1:31" x14ac:dyDescent="0.2">
      <c r="A2993" s="34" t="str">
        <f t="shared" si="276"/>
        <v/>
      </c>
      <c r="G2993" s="28" t="str">
        <f t="shared" si="277"/>
        <v/>
      </c>
      <c r="M2993" s="34" t="str">
        <f t="shared" si="278"/>
        <v/>
      </c>
      <c r="S2993" s="34" t="str">
        <f t="shared" si="279"/>
        <v/>
      </c>
      <c r="Y2993" s="34" t="str">
        <f t="shared" si="280"/>
        <v/>
      </c>
      <c r="AE2993" s="34" t="str">
        <f t="shared" si="281"/>
        <v/>
      </c>
    </row>
    <row r="2994" spans="1:31" x14ac:dyDescent="0.2">
      <c r="A2994" s="34" t="str">
        <f t="shared" si="276"/>
        <v/>
      </c>
      <c r="G2994" s="28" t="str">
        <f t="shared" si="277"/>
        <v/>
      </c>
      <c r="M2994" s="34" t="str">
        <f t="shared" si="278"/>
        <v/>
      </c>
      <c r="S2994" s="34" t="str">
        <f t="shared" si="279"/>
        <v/>
      </c>
      <c r="Y2994" s="34" t="str">
        <f t="shared" si="280"/>
        <v/>
      </c>
      <c r="AE2994" s="34" t="str">
        <f t="shared" si="281"/>
        <v/>
      </c>
    </row>
    <row r="2995" spans="1:31" x14ac:dyDescent="0.2">
      <c r="A2995" s="34" t="str">
        <f t="shared" si="276"/>
        <v/>
      </c>
      <c r="G2995" s="28" t="str">
        <f t="shared" si="277"/>
        <v/>
      </c>
      <c r="M2995" s="34" t="str">
        <f t="shared" si="278"/>
        <v/>
      </c>
      <c r="S2995" s="34" t="str">
        <f t="shared" si="279"/>
        <v/>
      </c>
      <c r="Y2995" s="34" t="str">
        <f t="shared" si="280"/>
        <v/>
      </c>
      <c r="AE2995" s="34" t="str">
        <f t="shared" si="281"/>
        <v/>
      </c>
    </row>
    <row r="2996" spans="1:31" x14ac:dyDescent="0.2">
      <c r="A2996" s="34" t="str">
        <f t="shared" si="276"/>
        <v/>
      </c>
      <c r="G2996" s="28" t="str">
        <f t="shared" si="277"/>
        <v/>
      </c>
      <c r="M2996" s="34" t="str">
        <f t="shared" si="278"/>
        <v/>
      </c>
      <c r="S2996" s="34" t="str">
        <f t="shared" si="279"/>
        <v/>
      </c>
      <c r="Y2996" s="34" t="str">
        <f t="shared" si="280"/>
        <v/>
      </c>
      <c r="AE2996" s="34" t="str">
        <f t="shared" si="281"/>
        <v/>
      </c>
    </row>
    <row r="2997" spans="1:31" x14ac:dyDescent="0.2">
      <c r="A2997" s="34" t="str">
        <f t="shared" si="276"/>
        <v/>
      </c>
      <c r="G2997" s="28" t="str">
        <f t="shared" si="277"/>
        <v/>
      </c>
      <c r="M2997" s="34" t="str">
        <f t="shared" si="278"/>
        <v/>
      </c>
      <c r="S2997" s="34" t="str">
        <f t="shared" si="279"/>
        <v/>
      </c>
      <c r="Y2997" s="34" t="str">
        <f t="shared" si="280"/>
        <v/>
      </c>
      <c r="AE2997" s="34" t="str">
        <f t="shared" si="281"/>
        <v/>
      </c>
    </row>
    <row r="2998" spans="1:31" x14ac:dyDescent="0.2">
      <c r="A2998" s="34" t="str">
        <f t="shared" si="276"/>
        <v/>
      </c>
      <c r="G2998" s="28" t="str">
        <f t="shared" si="277"/>
        <v/>
      </c>
      <c r="M2998" s="34" t="str">
        <f t="shared" si="278"/>
        <v/>
      </c>
      <c r="S2998" s="34" t="str">
        <f t="shared" si="279"/>
        <v/>
      </c>
      <c r="Y2998" s="34" t="str">
        <f t="shared" si="280"/>
        <v/>
      </c>
      <c r="AE2998" s="34" t="str">
        <f t="shared" si="281"/>
        <v/>
      </c>
    </row>
    <row r="2999" spans="1:31" x14ac:dyDescent="0.2">
      <c r="A2999" s="34" t="str">
        <f t="shared" si="276"/>
        <v/>
      </c>
      <c r="G2999" s="28" t="str">
        <f t="shared" si="277"/>
        <v/>
      </c>
      <c r="M2999" s="34" t="str">
        <f t="shared" si="278"/>
        <v/>
      </c>
      <c r="S2999" s="34" t="str">
        <f t="shared" si="279"/>
        <v/>
      </c>
      <c r="Y2999" s="34" t="str">
        <f t="shared" si="280"/>
        <v/>
      </c>
      <c r="AE2999" s="34" t="str">
        <f t="shared" si="281"/>
        <v/>
      </c>
    </row>
    <row r="3000" spans="1:31" x14ac:dyDescent="0.2">
      <c r="A3000" s="34" t="str">
        <f t="shared" si="276"/>
        <v/>
      </c>
      <c r="G3000" s="28" t="str">
        <f t="shared" si="277"/>
        <v/>
      </c>
      <c r="M3000" s="34" t="str">
        <f t="shared" si="278"/>
        <v/>
      </c>
      <c r="S3000" s="34" t="str">
        <f t="shared" si="279"/>
        <v/>
      </c>
      <c r="Y3000" s="34" t="str">
        <f t="shared" si="280"/>
        <v/>
      </c>
      <c r="AE3000" s="34" t="str">
        <f t="shared" si="281"/>
        <v/>
      </c>
    </row>
    <row r="3001" spans="1:31" x14ac:dyDescent="0.2">
      <c r="A3001" s="34" t="str">
        <f t="shared" si="276"/>
        <v/>
      </c>
      <c r="G3001" s="28" t="str">
        <f t="shared" si="277"/>
        <v/>
      </c>
      <c r="M3001" s="34" t="str">
        <f t="shared" si="278"/>
        <v/>
      </c>
      <c r="S3001" s="34" t="str">
        <f t="shared" si="279"/>
        <v/>
      </c>
      <c r="Y3001" s="34" t="str">
        <f t="shared" si="280"/>
        <v/>
      </c>
      <c r="AE3001" s="34" t="str">
        <f t="shared" si="281"/>
        <v/>
      </c>
    </row>
    <row r="3002" spans="1:31" x14ac:dyDescent="0.2">
      <c r="A3002" s="34" t="str">
        <f t="shared" si="276"/>
        <v/>
      </c>
      <c r="G3002" s="28" t="str">
        <f t="shared" si="277"/>
        <v/>
      </c>
      <c r="M3002" s="34" t="str">
        <f t="shared" si="278"/>
        <v/>
      </c>
      <c r="S3002" s="34" t="str">
        <f t="shared" si="279"/>
        <v/>
      </c>
      <c r="Y3002" s="34" t="str">
        <f t="shared" si="280"/>
        <v/>
      </c>
      <c r="AE3002" s="34" t="str">
        <f t="shared" si="281"/>
        <v/>
      </c>
    </row>
    <row r="3003" spans="1:31" x14ac:dyDescent="0.2">
      <c r="A3003" s="34" t="str">
        <f t="shared" si="276"/>
        <v/>
      </c>
      <c r="G3003" s="28" t="str">
        <f t="shared" si="277"/>
        <v/>
      </c>
      <c r="M3003" s="34" t="str">
        <f t="shared" si="278"/>
        <v/>
      </c>
      <c r="S3003" s="34" t="str">
        <f t="shared" si="279"/>
        <v/>
      </c>
      <c r="Y3003" s="34" t="str">
        <f t="shared" si="280"/>
        <v/>
      </c>
      <c r="AE3003" s="34" t="str">
        <f t="shared" si="281"/>
        <v/>
      </c>
    </row>
    <row r="3004" spans="1:31" x14ac:dyDescent="0.2">
      <c r="A3004" s="34" t="str">
        <f t="shared" si="276"/>
        <v/>
      </c>
      <c r="G3004" s="28" t="str">
        <f t="shared" si="277"/>
        <v/>
      </c>
      <c r="M3004" s="34" t="str">
        <f t="shared" si="278"/>
        <v/>
      </c>
      <c r="S3004" s="34" t="str">
        <f t="shared" si="279"/>
        <v/>
      </c>
      <c r="Y3004" s="34" t="str">
        <f t="shared" si="280"/>
        <v/>
      </c>
      <c r="AE3004" s="34" t="str">
        <f t="shared" si="281"/>
        <v/>
      </c>
    </row>
    <row r="3005" spans="1:31" x14ac:dyDescent="0.2">
      <c r="A3005" s="34" t="str">
        <f t="shared" si="276"/>
        <v/>
      </c>
      <c r="G3005" s="28" t="str">
        <f t="shared" si="277"/>
        <v/>
      </c>
      <c r="M3005" s="34" t="str">
        <f t="shared" si="278"/>
        <v/>
      </c>
      <c r="S3005" s="34" t="str">
        <f t="shared" si="279"/>
        <v/>
      </c>
      <c r="Y3005" s="34" t="str">
        <f t="shared" si="280"/>
        <v/>
      </c>
      <c r="AE3005" s="34" t="str">
        <f t="shared" si="281"/>
        <v/>
      </c>
    </row>
    <row r="3006" spans="1:31" x14ac:dyDescent="0.2">
      <c r="A3006" s="34" t="str">
        <f t="shared" si="276"/>
        <v/>
      </c>
      <c r="G3006" s="28" t="str">
        <f t="shared" si="277"/>
        <v/>
      </c>
      <c r="M3006" s="34" t="str">
        <f t="shared" si="278"/>
        <v/>
      </c>
      <c r="S3006" s="34" t="str">
        <f t="shared" si="279"/>
        <v/>
      </c>
      <c r="Y3006" s="34" t="str">
        <f t="shared" si="280"/>
        <v/>
      </c>
      <c r="AE3006" s="34" t="str">
        <f t="shared" si="281"/>
        <v/>
      </c>
    </row>
    <row r="3007" spans="1:31" x14ac:dyDescent="0.2">
      <c r="A3007" s="34" t="str">
        <f t="shared" si="276"/>
        <v/>
      </c>
      <c r="G3007" s="28" t="str">
        <f t="shared" si="277"/>
        <v/>
      </c>
      <c r="M3007" s="34" t="str">
        <f t="shared" si="278"/>
        <v/>
      </c>
      <c r="S3007" s="34" t="str">
        <f t="shared" si="279"/>
        <v/>
      </c>
      <c r="Y3007" s="34" t="str">
        <f t="shared" si="280"/>
        <v/>
      </c>
      <c r="AE3007" s="34" t="str">
        <f t="shared" si="281"/>
        <v/>
      </c>
    </row>
    <row r="3008" spans="1:31" x14ac:dyDescent="0.2">
      <c r="A3008" s="34" t="str">
        <f t="shared" si="276"/>
        <v/>
      </c>
      <c r="G3008" s="28" t="str">
        <f t="shared" si="277"/>
        <v/>
      </c>
      <c r="M3008" s="34" t="str">
        <f t="shared" si="278"/>
        <v/>
      </c>
      <c r="S3008" s="34" t="str">
        <f t="shared" si="279"/>
        <v/>
      </c>
      <c r="Y3008" s="34" t="str">
        <f t="shared" si="280"/>
        <v/>
      </c>
      <c r="AE3008" s="34" t="str">
        <f t="shared" si="281"/>
        <v/>
      </c>
    </row>
    <row r="3009" spans="1:31" x14ac:dyDescent="0.2">
      <c r="A3009" s="34" t="str">
        <f t="shared" si="276"/>
        <v/>
      </c>
      <c r="G3009" s="28" t="str">
        <f t="shared" si="277"/>
        <v/>
      </c>
      <c r="M3009" s="34" t="str">
        <f t="shared" si="278"/>
        <v/>
      </c>
      <c r="S3009" s="34" t="str">
        <f t="shared" si="279"/>
        <v/>
      </c>
      <c r="Y3009" s="34" t="str">
        <f t="shared" si="280"/>
        <v/>
      </c>
      <c r="AE3009" s="34" t="str">
        <f t="shared" si="281"/>
        <v/>
      </c>
    </row>
    <row r="3010" spans="1:31" x14ac:dyDescent="0.2">
      <c r="A3010" s="34" t="str">
        <f t="shared" si="276"/>
        <v/>
      </c>
      <c r="G3010" s="28" t="str">
        <f t="shared" si="277"/>
        <v/>
      </c>
      <c r="M3010" s="34" t="str">
        <f t="shared" si="278"/>
        <v/>
      </c>
      <c r="S3010" s="34" t="str">
        <f t="shared" si="279"/>
        <v/>
      </c>
      <c r="Y3010" s="34" t="str">
        <f t="shared" si="280"/>
        <v/>
      </c>
      <c r="AE3010" s="34" t="str">
        <f t="shared" si="281"/>
        <v/>
      </c>
    </row>
    <row r="3011" spans="1:31" x14ac:dyDescent="0.2">
      <c r="A3011" s="34" t="str">
        <f t="shared" si="276"/>
        <v/>
      </c>
      <c r="G3011" s="28" t="str">
        <f t="shared" si="277"/>
        <v/>
      </c>
      <c r="M3011" s="34" t="str">
        <f t="shared" si="278"/>
        <v/>
      </c>
      <c r="S3011" s="34" t="str">
        <f t="shared" si="279"/>
        <v/>
      </c>
      <c r="Y3011" s="34" t="str">
        <f t="shared" si="280"/>
        <v/>
      </c>
      <c r="AE3011" s="34" t="str">
        <f t="shared" si="281"/>
        <v/>
      </c>
    </row>
    <row r="3012" spans="1:31" x14ac:dyDescent="0.2">
      <c r="A3012" s="34" t="str">
        <f t="shared" si="276"/>
        <v/>
      </c>
      <c r="G3012" s="28" t="str">
        <f t="shared" si="277"/>
        <v/>
      </c>
      <c r="M3012" s="34" t="str">
        <f t="shared" si="278"/>
        <v/>
      </c>
      <c r="S3012" s="34" t="str">
        <f t="shared" si="279"/>
        <v/>
      </c>
      <c r="Y3012" s="34" t="str">
        <f t="shared" si="280"/>
        <v/>
      </c>
      <c r="AE3012" s="34" t="str">
        <f t="shared" si="281"/>
        <v/>
      </c>
    </row>
    <row r="3013" spans="1:31" x14ac:dyDescent="0.2">
      <c r="A3013" s="34" t="str">
        <f t="shared" ref="A3013:A3076" si="282">(B3013&amp;C3013)</f>
        <v/>
      </c>
      <c r="G3013" s="28" t="str">
        <f t="shared" ref="G3013:G3076" si="283">(H3013&amp;I3013)</f>
        <v/>
      </c>
      <c r="M3013" s="34" t="str">
        <f t="shared" ref="M3013:M3076" si="284">(N3013&amp;O3013)</f>
        <v/>
      </c>
      <c r="S3013" s="34" t="str">
        <f t="shared" ref="S3013:S3076" si="285">(T3013&amp;U3013)</f>
        <v/>
      </c>
      <c r="Y3013" s="34" t="str">
        <f t="shared" ref="Y3013:Y3076" si="286">(Z3013&amp;AA3013)</f>
        <v/>
      </c>
      <c r="AE3013" s="34" t="str">
        <f t="shared" ref="AE3013:AE3076" si="287">(AF3013&amp;AG3013)</f>
        <v/>
      </c>
    </row>
    <row r="3014" spans="1:31" x14ac:dyDescent="0.2">
      <c r="A3014" s="34" t="str">
        <f t="shared" si="282"/>
        <v/>
      </c>
      <c r="G3014" s="28" t="str">
        <f t="shared" si="283"/>
        <v/>
      </c>
      <c r="M3014" s="34" t="str">
        <f t="shared" si="284"/>
        <v/>
      </c>
      <c r="S3014" s="34" t="str">
        <f t="shared" si="285"/>
        <v/>
      </c>
      <c r="Y3014" s="34" t="str">
        <f t="shared" si="286"/>
        <v/>
      </c>
      <c r="AE3014" s="34" t="str">
        <f t="shared" si="287"/>
        <v/>
      </c>
    </row>
    <row r="3015" spans="1:31" x14ac:dyDescent="0.2">
      <c r="A3015" s="34" t="str">
        <f t="shared" si="282"/>
        <v/>
      </c>
      <c r="G3015" s="28" t="str">
        <f t="shared" si="283"/>
        <v/>
      </c>
      <c r="M3015" s="34" t="str">
        <f t="shared" si="284"/>
        <v/>
      </c>
      <c r="S3015" s="34" t="str">
        <f t="shared" si="285"/>
        <v/>
      </c>
      <c r="Y3015" s="34" t="str">
        <f t="shared" si="286"/>
        <v/>
      </c>
      <c r="AE3015" s="34" t="str">
        <f t="shared" si="287"/>
        <v/>
      </c>
    </row>
    <row r="3016" spans="1:31" x14ac:dyDescent="0.2">
      <c r="A3016" s="34" t="str">
        <f t="shared" si="282"/>
        <v/>
      </c>
      <c r="G3016" s="28" t="str">
        <f t="shared" si="283"/>
        <v/>
      </c>
      <c r="M3016" s="34" t="str">
        <f t="shared" si="284"/>
        <v/>
      </c>
      <c r="S3016" s="34" t="str">
        <f t="shared" si="285"/>
        <v/>
      </c>
      <c r="Y3016" s="34" t="str">
        <f t="shared" si="286"/>
        <v/>
      </c>
      <c r="AE3016" s="34" t="str">
        <f t="shared" si="287"/>
        <v/>
      </c>
    </row>
    <row r="3017" spans="1:31" x14ac:dyDescent="0.2">
      <c r="A3017" s="34" t="str">
        <f t="shared" si="282"/>
        <v/>
      </c>
      <c r="G3017" s="28" t="str">
        <f t="shared" si="283"/>
        <v/>
      </c>
      <c r="M3017" s="34" t="str">
        <f t="shared" si="284"/>
        <v/>
      </c>
      <c r="S3017" s="34" t="str">
        <f t="shared" si="285"/>
        <v/>
      </c>
      <c r="Y3017" s="34" t="str">
        <f t="shared" si="286"/>
        <v/>
      </c>
      <c r="AE3017" s="34" t="str">
        <f t="shared" si="287"/>
        <v/>
      </c>
    </row>
    <row r="3018" spans="1:31" x14ac:dyDescent="0.2">
      <c r="A3018" s="34" t="str">
        <f t="shared" si="282"/>
        <v/>
      </c>
      <c r="G3018" s="28" t="str">
        <f t="shared" si="283"/>
        <v/>
      </c>
      <c r="M3018" s="34" t="str">
        <f t="shared" si="284"/>
        <v/>
      </c>
      <c r="S3018" s="34" t="str">
        <f t="shared" si="285"/>
        <v/>
      </c>
      <c r="Y3018" s="34" t="str">
        <f t="shared" si="286"/>
        <v/>
      </c>
      <c r="AE3018" s="34" t="str">
        <f t="shared" si="287"/>
        <v/>
      </c>
    </row>
    <row r="3019" spans="1:31" x14ac:dyDescent="0.2">
      <c r="A3019" s="34" t="str">
        <f t="shared" si="282"/>
        <v/>
      </c>
      <c r="G3019" s="28" t="str">
        <f t="shared" si="283"/>
        <v/>
      </c>
      <c r="M3019" s="34" t="str">
        <f t="shared" si="284"/>
        <v/>
      </c>
      <c r="S3019" s="34" t="str">
        <f t="shared" si="285"/>
        <v/>
      </c>
      <c r="Y3019" s="34" t="str">
        <f t="shared" si="286"/>
        <v/>
      </c>
      <c r="AE3019" s="34" t="str">
        <f t="shared" si="287"/>
        <v/>
      </c>
    </row>
    <row r="3020" spans="1:31" x14ac:dyDescent="0.2">
      <c r="A3020" s="34" t="str">
        <f t="shared" si="282"/>
        <v/>
      </c>
      <c r="G3020" s="28" t="str">
        <f t="shared" si="283"/>
        <v/>
      </c>
      <c r="M3020" s="34" t="str">
        <f t="shared" si="284"/>
        <v/>
      </c>
      <c r="S3020" s="34" t="str">
        <f t="shared" si="285"/>
        <v/>
      </c>
      <c r="Y3020" s="34" t="str">
        <f t="shared" si="286"/>
        <v/>
      </c>
      <c r="AE3020" s="34" t="str">
        <f t="shared" si="287"/>
        <v/>
      </c>
    </row>
    <row r="3021" spans="1:31" x14ac:dyDescent="0.2">
      <c r="A3021" s="34" t="str">
        <f t="shared" si="282"/>
        <v/>
      </c>
      <c r="G3021" s="28" t="str">
        <f t="shared" si="283"/>
        <v/>
      </c>
      <c r="M3021" s="34" t="str">
        <f t="shared" si="284"/>
        <v/>
      </c>
      <c r="S3021" s="34" t="str">
        <f t="shared" si="285"/>
        <v/>
      </c>
      <c r="Y3021" s="34" t="str">
        <f t="shared" si="286"/>
        <v/>
      </c>
      <c r="AE3021" s="34" t="str">
        <f t="shared" si="287"/>
        <v/>
      </c>
    </row>
    <row r="3022" spans="1:31" x14ac:dyDescent="0.2">
      <c r="A3022" s="34" t="str">
        <f t="shared" si="282"/>
        <v/>
      </c>
      <c r="G3022" s="28" t="str">
        <f t="shared" si="283"/>
        <v/>
      </c>
      <c r="M3022" s="34" t="str">
        <f t="shared" si="284"/>
        <v/>
      </c>
      <c r="S3022" s="34" t="str">
        <f t="shared" si="285"/>
        <v/>
      </c>
      <c r="Y3022" s="34" t="str">
        <f t="shared" si="286"/>
        <v/>
      </c>
      <c r="AE3022" s="34" t="str">
        <f t="shared" si="287"/>
        <v/>
      </c>
    </row>
    <row r="3023" spans="1:31" x14ac:dyDescent="0.2">
      <c r="A3023" s="34" t="str">
        <f t="shared" si="282"/>
        <v/>
      </c>
      <c r="G3023" s="28" t="str">
        <f t="shared" si="283"/>
        <v/>
      </c>
      <c r="M3023" s="34" t="str">
        <f t="shared" si="284"/>
        <v/>
      </c>
      <c r="S3023" s="34" t="str">
        <f t="shared" si="285"/>
        <v/>
      </c>
      <c r="Y3023" s="34" t="str">
        <f t="shared" si="286"/>
        <v/>
      </c>
      <c r="AE3023" s="34" t="str">
        <f t="shared" si="287"/>
        <v/>
      </c>
    </row>
    <row r="3024" spans="1:31" x14ac:dyDescent="0.2">
      <c r="A3024" s="34" t="str">
        <f t="shared" si="282"/>
        <v/>
      </c>
      <c r="G3024" s="28" t="str">
        <f t="shared" si="283"/>
        <v/>
      </c>
      <c r="M3024" s="34" t="str">
        <f t="shared" si="284"/>
        <v/>
      </c>
      <c r="S3024" s="34" t="str">
        <f t="shared" si="285"/>
        <v/>
      </c>
      <c r="Y3024" s="34" t="str">
        <f t="shared" si="286"/>
        <v/>
      </c>
      <c r="AE3024" s="34" t="str">
        <f t="shared" si="287"/>
        <v/>
      </c>
    </row>
    <row r="3025" spans="1:31" x14ac:dyDescent="0.2">
      <c r="A3025" s="34" t="str">
        <f t="shared" si="282"/>
        <v/>
      </c>
      <c r="G3025" s="28" t="str">
        <f t="shared" si="283"/>
        <v/>
      </c>
      <c r="M3025" s="34" t="str">
        <f t="shared" si="284"/>
        <v/>
      </c>
      <c r="S3025" s="34" t="str">
        <f t="shared" si="285"/>
        <v/>
      </c>
      <c r="Y3025" s="34" t="str">
        <f t="shared" si="286"/>
        <v/>
      </c>
      <c r="AE3025" s="34" t="str">
        <f t="shared" si="287"/>
        <v/>
      </c>
    </row>
    <row r="3026" spans="1:31" x14ac:dyDescent="0.2">
      <c r="A3026" s="34" t="str">
        <f t="shared" si="282"/>
        <v/>
      </c>
      <c r="G3026" s="28" t="str">
        <f t="shared" si="283"/>
        <v/>
      </c>
      <c r="M3026" s="34" t="str">
        <f t="shared" si="284"/>
        <v/>
      </c>
      <c r="S3026" s="34" t="str">
        <f t="shared" si="285"/>
        <v/>
      </c>
      <c r="Y3026" s="34" t="str">
        <f t="shared" si="286"/>
        <v/>
      </c>
      <c r="AE3026" s="34" t="str">
        <f t="shared" si="287"/>
        <v/>
      </c>
    </row>
    <row r="3027" spans="1:31" x14ac:dyDescent="0.2">
      <c r="A3027" s="34" t="str">
        <f t="shared" si="282"/>
        <v/>
      </c>
      <c r="G3027" s="28" t="str">
        <f t="shared" si="283"/>
        <v/>
      </c>
      <c r="M3027" s="34" t="str">
        <f t="shared" si="284"/>
        <v/>
      </c>
      <c r="S3027" s="34" t="str">
        <f t="shared" si="285"/>
        <v/>
      </c>
      <c r="Y3027" s="34" t="str">
        <f t="shared" si="286"/>
        <v/>
      </c>
      <c r="AE3027" s="34" t="str">
        <f t="shared" si="287"/>
        <v/>
      </c>
    </row>
    <row r="3028" spans="1:31" x14ac:dyDescent="0.2">
      <c r="A3028" s="34" t="str">
        <f t="shared" si="282"/>
        <v/>
      </c>
      <c r="G3028" s="28" t="str">
        <f t="shared" si="283"/>
        <v/>
      </c>
      <c r="M3028" s="34" t="str">
        <f t="shared" si="284"/>
        <v/>
      </c>
      <c r="S3028" s="34" t="str">
        <f t="shared" si="285"/>
        <v/>
      </c>
      <c r="Y3028" s="34" t="str">
        <f t="shared" si="286"/>
        <v/>
      </c>
      <c r="AE3028" s="34" t="str">
        <f t="shared" si="287"/>
        <v/>
      </c>
    </row>
    <row r="3029" spans="1:31" x14ac:dyDescent="0.2">
      <c r="A3029" s="34" t="str">
        <f t="shared" si="282"/>
        <v/>
      </c>
      <c r="G3029" s="28" t="str">
        <f t="shared" si="283"/>
        <v/>
      </c>
      <c r="M3029" s="34" t="str">
        <f t="shared" si="284"/>
        <v/>
      </c>
      <c r="S3029" s="34" t="str">
        <f t="shared" si="285"/>
        <v/>
      </c>
      <c r="Y3029" s="34" t="str">
        <f t="shared" si="286"/>
        <v/>
      </c>
      <c r="AE3029" s="34" t="str">
        <f t="shared" si="287"/>
        <v/>
      </c>
    </row>
    <row r="3030" spans="1:31" x14ac:dyDescent="0.2">
      <c r="A3030" s="34" t="str">
        <f t="shared" si="282"/>
        <v/>
      </c>
      <c r="G3030" s="28" t="str">
        <f t="shared" si="283"/>
        <v/>
      </c>
      <c r="M3030" s="34" t="str">
        <f t="shared" si="284"/>
        <v/>
      </c>
      <c r="S3030" s="34" t="str">
        <f t="shared" si="285"/>
        <v/>
      </c>
      <c r="Y3030" s="34" t="str">
        <f t="shared" si="286"/>
        <v/>
      </c>
      <c r="AE3030" s="34" t="str">
        <f t="shared" si="287"/>
        <v/>
      </c>
    </row>
    <row r="3031" spans="1:31" x14ac:dyDescent="0.2">
      <c r="A3031" s="34" t="str">
        <f t="shared" si="282"/>
        <v/>
      </c>
      <c r="G3031" s="28" t="str">
        <f t="shared" si="283"/>
        <v/>
      </c>
      <c r="M3031" s="34" t="str">
        <f t="shared" si="284"/>
        <v/>
      </c>
      <c r="S3031" s="34" t="str">
        <f t="shared" si="285"/>
        <v/>
      </c>
      <c r="Y3031" s="34" t="str">
        <f t="shared" si="286"/>
        <v/>
      </c>
      <c r="AE3031" s="34" t="str">
        <f t="shared" si="287"/>
        <v/>
      </c>
    </row>
    <row r="3032" spans="1:31" x14ac:dyDescent="0.2">
      <c r="A3032" s="34" t="str">
        <f t="shared" si="282"/>
        <v/>
      </c>
      <c r="G3032" s="28" t="str">
        <f t="shared" si="283"/>
        <v/>
      </c>
      <c r="M3032" s="34" t="str">
        <f t="shared" si="284"/>
        <v/>
      </c>
      <c r="S3032" s="34" t="str">
        <f t="shared" si="285"/>
        <v/>
      </c>
      <c r="Y3032" s="34" t="str">
        <f t="shared" si="286"/>
        <v/>
      </c>
      <c r="AE3032" s="34" t="str">
        <f t="shared" si="287"/>
        <v/>
      </c>
    </row>
    <row r="3033" spans="1:31" x14ac:dyDescent="0.2">
      <c r="A3033" s="34" t="str">
        <f t="shared" si="282"/>
        <v/>
      </c>
      <c r="G3033" s="28" t="str">
        <f t="shared" si="283"/>
        <v/>
      </c>
      <c r="M3033" s="34" t="str">
        <f t="shared" si="284"/>
        <v/>
      </c>
      <c r="S3033" s="34" t="str">
        <f t="shared" si="285"/>
        <v/>
      </c>
      <c r="Y3033" s="34" t="str">
        <f t="shared" si="286"/>
        <v/>
      </c>
      <c r="AE3033" s="34" t="str">
        <f t="shared" si="287"/>
        <v/>
      </c>
    </row>
    <row r="3034" spans="1:31" x14ac:dyDescent="0.2">
      <c r="A3034" s="34" t="str">
        <f t="shared" si="282"/>
        <v/>
      </c>
      <c r="G3034" s="28" t="str">
        <f t="shared" si="283"/>
        <v/>
      </c>
      <c r="M3034" s="34" t="str">
        <f t="shared" si="284"/>
        <v/>
      </c>
      <c r="S3034" s="34" t="str">
        <f t="shared" si="285"/>
        <v/>
      </c>
      <c r="Y3034" s="34" t="str">
        <f t="shared" si="286"/>
        <v/>
      </c>
      <c r="AE3034" s="34" t="str">
        <f t="shared" si="287"/>
        <v/>
      </c>
    </row>
    <row r="3035" spans="1:31" x14ac:dyDescent="0.2">
      <c r="A3035" s="34" t="str">
        <f t="shared" si="282"/>
        <v/>
      </c>
      <c r="G3035" s="28" t="str">
        <f t="shared" si="283"/>
        <v/>
      </c>
      <c r="M3035" s="34" t="str">
        <f t="shared" si="284"/>
        <v/>
      </c>
      <c r="S3035" s="34" t="str">
        <f t="shared" si="285"/>
        <v/>
      </c>
      <c r="Y3035" s="34" t="str">
        <f t="shared" si="286"/>
        <v/>
      </c>
      <c r="AE3035" s="34" t="str">
        <f t="shared" si="287"/>
        <v/>
      </c>
    </row>
    <row r="3036" spans="1:31" x14ac:dyDescent="0.2">
      <c r="A3036" s="34" t="str">
        <f t="shared" si="282"/>
        <v/>
      </c>
      <c r="G3036" s="28" t="str">
        <f t="shared" si="283"/>
        <v/>
      </c>
      <c r="M3036" s="34" t="str">
        <f t="shared" si="284"/>
        <v/>
      </c>
      <c r="S3036" s="34" t="str">
        <f t="shared" si="285"/>
        <v/>
      </c>
      <c r="Y3036" s="34" t="str">
        <f t="shared" si="286"/>
        <v/>
      </c>
      <c r="AE3036" s="34" t="str">
        <f t="shared" si="287"/>
        <v/>
      </c>
    </row>
    <row r="3037" spans="1:31" x14ac:dyDescent="0.2">
      <c r="A3037" s="34" t="str">
        <f t="shared" si="282"/>
        <v/>
      </c>
      <c r="G3037" s="28" t="str">
        <f t="shared" si="283"/>
        <v/>
      </c>
      <c r="M3037" s="34" t="str">
        <f t="shared" si="284"/>
        <v/>
      </c>
      <c r="S3037" s="34" t="str">
        <f t="shared" si="285"/>
        <v/>
      </c>
      <c r="Y3037" s="34" t="str">
        <f t="shared" si="286"/>
        <v/>
      </c>
      <c r="AE3037" s="34" t="str">
        <f t="shared" si="287"/>
        <v/>
      </c>
    </row>
    <row r="3038" spans="1:31" x14ac:dyDescent="0.2">
      <c r="A3038" s="34" t="str">
        <f t="shared" si="282"/>
        <v/>
      </c>
      <c r="G3038" s="28" t="str">
        <f t="shared" si="283"/>
        <v/>
      </c>
      <c r="M3038" s="34" t="str">
        <f t="shared" si="284"/>
        <v/>
      </c>
      <c r="S3038" s="34" t="str">
        <f t="shared" si="285"/>
        <v/>
      </c>
      <c r="Y3038" s="34" t="str">
        <f t="shared" si="286"/>
        <v/>
      </c>
      <c r="AE3038" s="34" t="str">
        <f t="shared" si="287"/>
        <v/>
      </c>
    </row>
    <row r="3039" spans="1:31" x14ac:dyDescent="0.2">
      <c r="A3039" s="34" t="str">
        <f t="shared" si="282"/>
        <v/>
      </c>
      <c r="G3039" s="28" t="str">
        <f t="shared" si="283"/>
        <v/>
      </c>
      <c r="M3039" s="34" t="str">
        <f t="shared" si="284"/>
        <v/>
      </c>
      <c r="S3039" s="34" t="str">
        <f t="shared" si="285"/>
        <v/>
      </c>
      <c r="Y3039" s="34" t="str">
        <f t="shared" si="286"/>
        <v/>
      </c>
      <c r="AE3039" s="34" t="str">
        <f t="shared" si="287"/>
        <v/>
      </c>
    </row>
    <row r="3040" spans="1:31" x14ac:dyDescent="0.2">
      <c r="A3040" s="34" t="str">
        <f t="shared" si="282"/>
        <v/>
      </c>
      <c r="G3040" s="28" t="str">
        <f t="shared" si="283"/>
        <v/>
      </c>
      <c r="M3040" s="34" t="str">
        <f t="shared" si="284"/>
        <v/>
      </c>
      <c r="S3040" s="34" t="str">
        <f t="shared" si="285"/>
        <v/>
      </c>
      <c r="Y3040" s="34" t="str">
        <f t="shared" si="286"/>
        <v/>
      </c>
      <c r="AE3040" s="34" t="str">
        <f t="shared" si="287"/>
        <v/>
      </c>
    </row>
    <row r="3041" spans="1:31" x14ac:dyDescent="0.2">
      <c r="A3041" s="34" t="str">
        <f t="shared" si="282"/>
        <v/>
      </c>
      <c r="G3041" s="28" t="str">
        <f t="shared" si="283"/>
        <v/>
      </c>
      <c r="M3041" s="34" t="str">
        <f t="shared" si="284"/>
        <v/>
      </c>
      <c r="S3041" s="34" t="str">
        <f t="shared" si="285"/>
        <v/>
      </c>
      <c r="Y3041" s="34" t="str">
        <f t="shared" si="286"/>
        <v/>
      </c>
      <c r="AE3041" s="34" t="str">
        <f t="shared" si="287"/>
        <v/>
      </c>
    </row>
    <row r="3042" spans="1:31" x14ac:dyDescent="0.2">
      <c r="A3042" s="34" t="str">
        <f t="shared" si="282"/>
        <v/>
      </c>
      <c r="G3042" s="28" t="str">
        <f t="shared" si="283"/>
        <v/>
      </c>
      <c r="M3042" s="34" t="str">
        <f t="shared" si="284"/>
        <v/>
      </c>
      <c r="S3042" s="34" t="str">
        <f t="shared" si="285"/>
        <v/>
      </c>
      <c r="Y3042" s="34" t="str">
        <f t="shared" si="286"/>
        <v/>
      </c>
      <c r="AE3042" s="34" t="str">
        <f t="shared" si="287"/>
        <v/>
      </c>
    </row>
    <row r="3043" spans="1:31" x14ac:dyDescent="0.2">
      <c r="A3043" s="34" t="str">
        <f t="shared" si="282"/>
        <v/>
      </c>
      <c r="G3043" s="28" t="str">
        <f t="shared" si="283"/>
        <v/>
      </c>
      <c r="M3043" s="34" t="str">
        <f t="shared" si="284"/>
        <v/>
      </c>
      <c r="S3043" s="34" t="str">
        <f t="shared" si="285"/>
        <v/>
      </c>
      <c r="Y3043" s="34" t="str">
        <f t="shared" si="286"/>
        <v/>
      </c>
      <c r="AE3043" s="34" t="str">
        <f t="shared" si="287"/>
        <v/>
      </c>
    </row>
    <row r="3044" spans="1:31" x14ac:dyDescent="0.2">
      <c r="A3044" s="34" t="str">
        <f t="shared" si="282"/>
        <v/>
      </c>
      <c r="G3044" s="28" t="str">
        <f t="shared" si="283"/>
        <v/>
      </c>
      <c r="M3044" s="34" t="str">
        <f t="shared" si="284"/>
        <v/>
      </c>
      <c r="S3044" s="34" t="str">
        <f t="shared" si="285"/>
        <v/>
      </c>
      <c r="Y3044" s="34" t="str">
        <f t="shared" si="286"/>
        <v/>
      </c>
      <c r="AE3044" s="34" t="str">
        <f t="shared" si="287"/>
        <v/>
      </c>
    </row>
    <row r="3045" spans="1:31" x14ac:dyDescent="0.2">
      <c r="A3045" s="34" t="str">
        <f t="shared" si="282"/>
        <v/>
      </c>
      <c r="G3045" s="28" t="str">
        <f t="shared" si="283"/>
        <v/>
      </c>
      <c r="M3045" s="34" t="str">
        <f t="shared" si="284"/>
        <v/>
      </c>
      <c r="S3045" s="34" t="str">
        <f t="shared" si="285"/>
        <v/>
      </c>
      <c r="Y3045" s="34" t="str">
        <f t="shared" si="286"/>
        <v/>
      </c>
      <c r="AE3045" s="34" t="str">
        <f t="shared" si="287"/>
        <v/>
      </c>
    </row>
    <row r="3046" spans="1:31" x14ac:dyDescent="0.2">
      <c r="A3046" s="34" t="str">
        <f t="shared" si="282"/>
        <v/>
      </c>
      <c r="G3046" s="28" t="str">
        <f t="shared" si="283"/>
        <v/>
      </c>
      <c r="M3046" s="34" t="str">
        <f t="shared" si="284"/>
        <v/>
      </c>
      <c r="S3046" s="34" t="str">
        <f t="shared" si="285"/>
        <v/>
      </c>
      <c r="Y3046" s="34" t="str">
        <f t="shared" si="286"/>
        <v/>
      </c>
      <c r="AE3046" s="34" t="str">
        <f t="shared" si="287"/>
        <v/>
      </c>
    </row>
    <row r="3047" spans="1:31" x14ac:dyDescent="0.2">
      <c r="A3047" s="34" t="str">
        <f t="shared" si="282"/>
        <v/>
      </c>
      <c r="G3047" s="28" t="str">
        <f t="shared" si="283"/>
        <v/>
      </c>
      <c r="M3047" s="34" t="str">
        <f t="shared" si="284"/>
        <v/>
      </c>
      <c r="S3047" s="34" t="str">
        <f t="shared" si="285"/>
        <v/>
      </c>
      <c r="Y3047" s="34" t="str">
        <f t="shared" si="286"/>
        <v/>
      </c>
      <c r="AE3047" s="34" t="str">
        <f t="shared" si="287"/>
        <v/>
      </c>
    </row>
    <row r="3048" spans="1:31" x14ac:dyDescent="0.2">
      <c r="A3048" s="34" t="str">
        <f t="shared" si="282"/>
        <v/>
      </c>
      <c r="G3048" s="28" t="str">
        <f t="shared" si="283"/>
        <v/>
      </c>
      <c r="M3048" s="34" t="str">
        <f t="shared" si="284"/>
        <v/>
      </c>
      <c r="S3048" s="34" t="str">
        <f t="shared" si="285"/>
        <v/>
      </c>
      <c r="Y3048" s="34" t="str">
        <f t="shared" si="286"/>
        <v/>
      </c>
      <c r="AE3048" s="34" t="str">
        <f t="shared" si="287"/>
        <v/>
      </c>
    </row>
    <row r="3049" spans="1:31" x14ac:dyDescent="0.2">
      <c r="A3049" s="34" t="str">
        <f t="shared" si="282"/>
        <v/>
      </c>
      <c r="G3049" s="28" t="str">
        <f t="shared" si="283"/>
        <v/>
      </c>
      <c r="M3049" s="34" t="str">
        <f t="shared" si="284"/>
        <v/>
      </c>
      <c r="S3049" s="34" t="str">
        <f t="shared" si="285"/>
        <v/>
      </c>
      <c r="Y3049" s="34" t="str">
        <f t="shared" si="286"/>
        <v/>
      </c>
      <c r="AE3049" s="34" t="str">
        <f t="shared" si="287"/>
        <v/>
      </c>
    </row>
    <row r="3050" spans="1:31" x14ac:dyDescent="0.2">
      <c r="A3050" s="34" t="str">
        <f t="shared" si="282"/>
        <v/>
      </c>
      <c r="G3050" s="28" t="str">
        <f t="shared" si="283"/>
        <v/>
      </c>
      <c r="M3050" s="34" t="str">
        <f t="shared" si="284"/>
        <v/>
      </c>
      <c r="S3050" s="34" t="str">
        <f t="shared" si="285"/>
        <v/>
      </c>
      <c r="Y3050" s="34" t="str">
        <f t="shared" si="286"/>
        <v/>
      </c>
      <c r="AE3050" s="34" t="str">
        <f t="shared" si="287"/>
        <v/>
      </c>
    </row>
    <row r="3051" spans="1:31" x14ac:dyDescent="0.2">
      <c r="A3051" s="34" t="str">
        <f t="shared" si="282"/>
        <v/>
      </c>
      <c r="G3051" s="28" t="str">
        <f t="shared" si="283"/>
        <v/>
      </c>
      <c r="M3051" s="34" t="str">
        <f t="shared" si="284"/>
        <v/>
      </c>
      <c r="S3051" s="34" t="str">
        <f t="shared" si="285"/>
        <v/>
      </c>
      <c r="Y3051" s="34" t="str">
        <f t="shared" si="286"/>
        <v/>
      </c>
      <c r="AE3051" s="34" t="str">
        <f t="shared" si="287"/>
        <v/>
      </c>
    </row>
    <row r="3052" spans="1:31" x14ac:dyDescent="0.2">
      <c r="A3052" s="34" t="str">
        <f t="shared" si="282"/>
        <v/>
      </c>
      <c r="G3052" s="28" t="str">
        <f t="shared" si="283"/>
        <v/>
      </c>
      <c r="M3052" s="34" t="str">
        <f t="shared" si="284"/>
        <v/>
      </c>
      <c r="S3052" s="34" t="str">
        <f t="shared" si="285"/>
        <v/>
      </c>
      <c r="Y3052" s="34" t="str">
        <f t="shared" si="286"/>
        <v/>
      </c>
      <c r="AE3052" s="34" t="str">
        <f t="shared" si="287"/>
        <v/>
      </c>
    </row>
    <row r="3053" spans="1:31" x14ac:dyDescent="0.2">
      <c r="A3053" s="34" t="str">
        <f t="shared" si="282"/>
        <v/>
      </c>
      <c r="G3053" s="28" t="str">
        <f t="shared" si="283"/>
        <v/>
      </c>
      <c r="M3053" s="34" t="str">
        <f t="shared" si="284"/>
        <v/>
      </c>
      <c r="S3053" s="34" t="str">
        <f t="shared" si="285"/>
        <v/>
      </c>
      <c r="Y3053" s="34" t="str">
        <f t="shared" si="286"/>
        <v/>
      </c>
      <c r="AE3053" s="34" t="str">
        <f t="shared" si="287"/>
        <v/>
      </c>
    </row>
    <row r="3054" spans="1:31" x14ac:dyDescent="0.2">
      <c r="A3054" s="34" t="str">
        <f t="shared" si="282"/>
        <v/>
      </c>
      <c r="G3054" s="28" t="str">
        <f t="shared" si="283"/>
        <v/>
      </c>
      <c r="M3054" s="34" t="str">
        <f t="shared" si="284"/>
        <v/>
      </c>
      <c r="S3054" s="34" t="str">
        <f t="shared" si="285"/>
        <v/>
      </c>
      <c r="Y3054" s="34" t="str">
        <f t="shared" si="286"/>
        <v/>
      </c>
      <c r="AE3054" s="34" t="str">
        <f t="shared" si="287"/>
        <v/>
      </c>
    </row>
    <row r="3055" spans="1:31" x14ac:dyDescent="0.2">
      <c r="A3055" s="34" t="str">
        <f t="shared" si="282"/>
        <v/>
      </c>
      <c r="G3055" s="28" t="str">
        <f t="shared" si="283"/>
        <v/>
      </c>
      <c r="M3055" s="34" t="str">
        <f t="shared" si="284"/>
        <v/>
      </c>
      <c r="S3055" s="34" t="str">
        <f t="shared" si="285"/>
        <v/>
      </c>
      <c r="Y3055" s="34" t="str">
        <f t="shared" si="286"/>
        <v/>
      </c>
      <c r="AE3055" s="34" t="str">
        <f t="shared" si="287"/>
        <v/>
      </c>
    </row>
    <row r="3056" spans="1:31" x14ac:dyDescent="0.2">
      <c r="A3056" s="34" t="str">
        <f t="shared" si="282"/>
        <v/>
      </c>
      <c r="G3056" s="28" t="str">
        <f t="shared" si="283"/>
        <v/>
      </c>
      <c r="M3056" s="34" t="str">
        <f t="shared" si="284"/>
        <v/>
      </c>
      <c r="S3056" s="34" t="str">
        <f t="shared" si="285"/>
        <v/>
      </c>
      <c r="Y3056" s="34" t="str">
        <f t="shared" si="286"/>
        <v/>
      </c>
      <c r="AE3056" s="34" t="str">
        <f t="shared" si="287"/>
        <v/>
      </c>
    </row>
    <row r="3057" spans="1:31" x14ac:dyDescent="0.2">
      <c r="A3057" s="34" t="str">
        <f t="shared" si="282"/>
        <v/>
      </c>
      <c r="G3057" s="28" t="str">
        <f t="shared" si="283"/>
        <v/>
      </c>
      <c r="M3057" s="34" t="str">
        <f t="shared" si="284"/>
        <v/>
      </c>
      <c r="S3057" s="34" t="str">
        <f t="shared" si="285"/>
        <v/>
      </c>
      <c r="Y3057" s="34" t="str">
        <f t="shared" si="286"/>
        <v/>
      </c>
      <c r="AE3057" s="34" t="str">
        <f t="shared" si="287"/>
        <v/>
      </c>
    </row>
    <row r="3058" spans="1:31" x14ac:dyDescent="0.2">
      <c r="A3058" s="34" t="str">
        <f t="shared" si="282"/>
        <v/>
      </c>
      <c r="G3058" s="28" t="str">
        <f t="shared" si="283"/>
        <v/>
      </c>
      <c r="M3058" s="34" t="str">
        <f t="shared" si="284"/>
        <v/>
      </c>
      <c r="S3058" s="34" t="str">
        <f t="shared" si="285"/>
        <v/>
      </c>
      <c r="Y3058" s="34" t="str">
        <f t="shared" si="286"/>
        <v/>
      </c>
      <c r="AE3058" s="34" t="str">
        <f t="shared" si="287"/>
        <v/>
      </c>
    </row>
    <row r="3059" spans="1:31" x14ac:dyDescent="0.2">
      <c r="A3059" s="34" t="str">
        <f t="shared" si="282"/>
        <v/>
      </c>
      <c r="G3059" s="28" t="str">
        <f t="shared" si="283"/>
        <v/>
      </c>
      <c r="M3059" s="34" t="str">
        <f t="shared" si="284"/>
        <v/>
      </c>
      <c r="S3059" s="34" t="str">
        <f t="shared" si="285"/>
        <v/>
      </c>
      <c r="Y3059" s="34" t="str">
        <f t="shared" si="286"/>
        <v/>
      </c>
      <c r="AE3059" s="34" t="str">
        <f t="shared" si="287"/>
        <v/>
      </c>
    </row>
    <row r="3060" spans="1:31" x14ac:dyDescent="0.2">
      <c r="A3060" s="34" t="str">
        <f t="shared" si="282"/>
        <v/>
      </c>
      <c r="G3060" s="28" t="str">
        <f t="shared" si="283"/>
        <v/>
      </c>
      <c r="M3060" s="34" t="str">
        <f t="shared" si="284"/>
        <v/>
      </c>
      <c r="S3060" s="34" t="str">
        <f t="shared" si="285"/>
        <v/>
      </c>
      <c r="Y3060" s="34" t="str">
        <f t="shared" si="286"/>
        <v/>
      </c>
      <c r="AE3060" s="34" t="str">
        <f t="shared" si="287"/>
        <v/>
      </c>
    </row>
    <row r="3061" spans="1:31" x14ac:dyDescent="0.2">
      <c r="A3061" s="34" t="str">
        <f t="shared" si="282"/>
        <v/>
      </c>
      <c r="G3061" s="28" t="str">
        <f t="shared" si="283"/>
        <v/>
      </c>
      <c r="M3061" s="34" t="str">
        <f t="shared" si="284"/>
        <v/>
      </c>
      <c r="S3061" s="34" t="str">
        <f t="shared" si="285"/>
        <v/>
      </c>
      <c r="Y3061" s="34" t="str">
        <f t="shared" si="286"/>
        <v/>
      </c>
      <c r="AE3061" s="34" t="str">
        <f t="shared" si="287"/>
        <v/>
      </c>
    </row>
    <row r="3062" spans="1:31" x14ac:dyDescent="0.2">
      <c r="A3062" s="34" t="str">
        <f t="shared" si="282"/>
        <v/>
      </c>
      <c r="G3062" s="28" t="str">
        <f t="shared" si="283"/>
        <v/>
      </c>
      <c r="M3062" s="34" t="str">
        <f t="shared" si="284"/>
        <v/>
      </c>
      <c r="S3062" s="34" t="str">
        <f t="shared" si="285"/>
        <v/>
      </c>
      <c r="Y3062" s="34" t="str">
        <f t="shared" si="286"/>
        <v/>
      </c>
      <c r="AE3062" s="34" t="str">
        <f t="shared" si="287"/>
        <v/>
      </c>
    </row>
    <row r="3063" spans="1:31" x14ac:dyDescent="0.2">
      <c r="A3063" s="34" t="str">
        <f t="shared" si="282"/>
        <v/>
      </c>
      <c r="G3063" s="28" t="str">
        <f t="shared" si="283"/>
        <v/>
      </c>
      <c r="M3063" s="34" t="str">
        <f t="shared" si="284"/>
        <v/>
      </c>
      <c r="S3063" s="34" t="str">
        <f t="shared" si="285"/>
        <v/>
      </c>
      <c r="Y3063" s="34" t="str">
        <f t="shared" si="286"/>
        <v/>
      </c>
      <c r="AE3063" s="34" t="str">
        <f t="shared" si="287"/>
        <v/>
      </c>
    </row>
    <row r="3064" spans="1:31" x14ac:dyDescent="0.2">
      <c r="A3064" s="34" t="str">
        <f t="shared" si="282"/>
        <v/>
      </c>
      <c r="G3064" s="28" t="str">
        <f t="shared" si="283"/>
        <v/>
      </c>
      <c r="M3064" s="34" t="str">
        <f t="shared" si="284"/>
        <v/>
      </c>
      <c r="S3064" s="34" t="str">
        <f t="shared" si="285"/>
        <v/>
      </c>
      <c r="Y3064" s="34" t="str">
        <f t="shared" si="286"/>
        <v/>
      </c>
      <c r="AE3064" s="34" t="str">
        <f t="shared" si="287"/>
        <v/>
      </c>
    </row>
    <row r="3065" spans="1:31" x14ac:dyDescent="0.2">
      <c r="A3065" s="34" t="str">
        <f t="shared" si="282"/>
        <v/>
      </c>
      <c r="G3065" s="28" t="str">
        <f t="shared" si="283"/>
        <v/>
      </c>
      <c r="M3065" s="34" t="str">
        <f t="shared" si="284"/>
        <v/>
      </c>
      <c r="S3065" s="34" t="str">
        <f t="shared" si="285"/>
        <v/>
      </c>
      <c r="Y3065" s="34" t="str">
        <f t="shared" si="286"/>
        <v/>
      </c>
      <c r="AE3065" s="34" t="str">
        <f t="shared" si="287"/>
        <v/>
      </c>
    </row>
    <row r="3066" spans="1:31" x14ac:dyDescent="0.2">
      <c r="A3066" s="34" t="str">
        <f t="shared" si="282"/>
        <v/>
      </c>
      <c r="G3066" s="28" t="str">
        <f t="shared" si="283"/>
        <v/>
      </c>
      <c r="M3066" s="34" t="str">
        <f t="shared" si="284"/>
        <v/>
      </c>
      <c r="S3066" s="34" t="str">
        <f t="shared" si="285"/>
        <v/>
      </c>
      <c r="Y3066" s="34" t="str">
        <f t="shared" si="286"/>
        <v/>
      </c>
      <c r="AE3066" s="34" t="str">
        <f t="shared" si="287"/>
        <v/>
      </c>
    </row>
    <row r="3067" spans="1:31" x14ac:dyDescent="0.2">
      <c r="A3067" s="34" t="str">
        <f t="shared" si="282"/>
        <v/>
      </c>
      <c r="G3067" s="28" t="str">
        <f t="shared" si="283"/>
        <v/>
      </c>
      <c r="M3067" s="34" t="str">
        <f t="shared" si="284"/>
        <v/>
      </c>
      <c r="S3067" s="34" t="str">
        <f t="shared" si="285"/>
        <v/>
      </c>
      <c r="Y3067" s="34" t="str">
        <f t="shared" si="286"/>
        <v/>
      </c>
      <c r="AE3067" s="34" t="str">
        <f t="shared" si="287"/>
        <v/>
      </c>
    </row>
    <row r="3068" spans="1:31" x14ac:dyDescent="0.2">
      <c r="A3068" s="34" t="str">
        <f t="shared" si="282"/>
        <v/>
      </c>
      <c r="G3068" s="28" t="str">
        <f t="shared" si="283"/>
        <v/>
      </c>
      <c r="M3068" s="34" t="str">
        <f t="shared" si="284"/>
        <v/>
      </c>
      <c r="S3068" s="34" t="str">
        <f t="shared" si="285"/>
        <v/>
      </c>
      <c r="Y3068" s="34" t="str">
        <f t="shared" si="286"/>
        <v/>
      </c>
      <c r="AE3068" s="34" t="str">
        <f t="shared" si="287"/>
        <v/>
      </c>
    </row>
    <row r="3069" spans="1:31" x14ac:dyDescent="0.2">
      <c r="A3069" s="34" t="str">
        <f t="shared" si="282"/>
        <v/>
      </c>
      <c r="G3069" s="28" t="str">
        <f t="shared" si="283"/>
        <v/>
      </c>
      <c r="M3069" s="34" t="str">
        <f t="shared" si="284"/>
        <v/>
      </c>
      <c r="S3069" s="34" t="str">
        <f t="shared" si="285"/>
        <v/>
      </c>
      <c r="Y3069" s="34" t="str">
        <f t="shared" si="286"/>
        <v/>
      </c>
      <c r="AE3069" s="34" t="str">
        <f t="shared" si="287"/>
        <v/>
      </c>
    </row>
    <row r="3070" spans="1:31" x14ac:dyDescent="0.2">
      <c r="A3070" s="34" t="str">
        <f t="shared" si="282"/>
        <v/>
      </c>
      <c r="G3070" s="28" t="str">
        <f t="shared" si="283"/>
        <v/>
      </c>
      <c r="M3070" s="34" t="str">
        <f t="shared" si="284"/>
        <v/>
      </c>
      <c r="S3070" s="34" t="str">
        <f t="shared" si="285"/>
        <v/>
      </c>
      <c r="Y3070" s="34" t="str">
        <f t="shared" si="286"/>
        <v/>
      </c>
      <c r="AE3070" s="34" t="str">
        <f t="shared" si="287"/>
        <v/>
      </c>
    </row>
    <row r="3071" spans="1:31" x14ac:dyDescent="0.2">
      <c r="A3071" s="34" t="str">
        <f t="shared" si="282"/>
        <v/>
      </c>
      <c r="G3071" s="28" t="str">
        <f t="shared" si="283"/>
        <v/>
      </c>
      <c r="M3071" s="34" t="str">
        <f t="shared" si="284"/>
        <v/>
      </c>
      <c r="S3071" s="34" t="str">
        <f t="shared" si="285"/>
        <v/>
      </c>
      <c r="Y3071" s="34" t="str">
        <f t="shared" si="286"/>
        <v/>
      </c>
      <c r="AE3071" s="34" t="str">
        <f t="shared" si="287"/>
        <v/>
      </c>
    </row>
    <row r="3072" spans="1:31" x14ac:dyDescent="0.2">
      <c r="A3072" s="34" t="str">
        <f t="shared" si="282"/>
        <v/>
      </c>
      <c r="G3072" s="28" t="str">
        <f t="shared" si="283"/>
        <v/>
      </c>
      <c r="M3072" s="34" t="str">
        <f t="shared" si="284"/>
        <v/>
      </c>
      <c r="S3072" s="34" t="str">
        <f t="shared" si="285"/>
        <v/>
      </c>
      <c r="Y3072" s="34" t="str">
        <f t="shared" si="286"/>
        <v/>
      </c>
      <c r="AE3072" s="34" t="str">
        <f t="shared" si="287"/>
        <v/>
      </c>
    </row>
    <row r="3073" spans="1:31" x14ac:dyDescent="0.2">
      <c r="A3073" s="34" t="str">
        <f t="shared" si="282"/>
        <v/>
      </c>
      <c r="G3073" s="28" t="str">
        <f t="shared" si="283"/>
        <v/>
      </c>
      <c r="M3073" s="34" t="str">
        <f t="shared" si="284"/>
        <v/>
      </c>
      <c r="S3073" s="34" t="str">
        <f t="shared" si="285"/>
        <v/>
      </c>
      <c r="Y3073" s="34" t="str">
        <f t="shared" si="286"/>
        <v/>
      </c>
      <c r="AE3073" s="34" t="str">
        <f t="shared" si="287"/>
        <v/>
      </c>
    </row>
    <row r="3074" spans="1:31" x14ac:dyDescent="0.2">
      <c r="A3074" s="34" t="str">
        <f t="shared" si="282"/>
        <v/>
      </c>
      <c r="G3074" s="28" t="str">
        <f t="shared" si="283"/>
        <v/>
      </c>
      <c r="M3074" s="34" t="str">
        <f t="shared" si="284"/>
        <v/>
      </c>
      <c r="S3074" s="34" t="str">
        <f t="shared" si="285"/>
        <v/>
      </c>
      <c r="Y3074" s="34" t="str">
        <f t="shared" si="286"/>
        <v/>
      </c>
      <c r="AE3074" s="34" t="str">
        <f t="shared" si="287"/>
        <v/>
      </c>
    </row>
    <row r="3075" spans="1:31" x14ac:dyDescent="0.2">
      <c r="A3075" s="34" t="str">
        <f t="shared" si="282"/>
        <v/>
      </c>
      <c r="G3075" s="28" t="str">
        <f t="shared" si="283"/>
        <v/>
      </c>
      <c r="M3075" s="34" t="str">
        <f t="shared" si="284"/>
        <v/>
      </c>
      <c r="S3075" s="34" t="str">
        <f t="shared" si="285"/>
        <v/>
      </c>
      <c r="Y3075" s="34" t="str">
        <f t="shared" si="286"/>
        <v/>
      </c>
      <c r="AE3075" s="34" t="str">
        <f t="shared" si="287"/>
        <v/>
      </c>
    </row>
    <row r="3076" spans="1:31" x14ac:dyDescent="0.2">
      <c r="A3076" s="34" t="str">
        <f t="shared" si="282"/>
        <v/>
      </c>
      <c r="G3076" s="28" t="str">
        <f t="shared" si="283"/>
        <v/>
      </c>
      <c r="M3076" s="34" t="str">
        <f t="shared" si="284"/>
        <v/>
      </c>
      <c r="S3076" s="34" t="str">
        <f t="shared" si="285"/>
        <v/>
      </c>
      <c r="Y3076" s="34" t="str">
        <f t="shared" si="286"/>
        <v/>
      </c>
      <c r="AE3076" s="34" t="str">
        <f t="shared" si="287"/>
        <v/>
      </c>
    </row>
    <row r="3077" spans="1:31" x14ac:dyDescent="0.2">
      <c r="A3077" s="34" t="str">
        <f t="shared" ref="A3077:A3140" si="288">(B3077&amp;C3077)</f>
        <v/>
      </c>
      <c r="G3077" s="28" t="str">
        <f t="shared" ref="G3077:G3140" si="289">(H3077&amp;I3077)</f>
        <v/>
      </c>
      <c r="M3077" s="34" t="str">
        <f t="shared" ref="M3077:M3140" si="290">(N3077&amp;O3077)</f>
        <v/>
      </c>
      <c r="S3077" s="34" t="str">
        <f t="shared" ref="S3077:S3140" si="291">(T3077&amp;U3077)</f>
        <v/>
      </c>
      <c r="Y3077" s="34" t="str">
        <f t="shared" ref="Y3077:Y3140" si="292">(Z3077&amp;AA3077)</f>
        <v/>
      </c>
      <c r="AE3077" s="34" t="str">
        <f t="shared" ref="AE3077:AE3140" si="293">(AF3077&amp;AG3077)</f>
        <v/>
      </c>
    </row>
    <row r="3078" spans="1:31" x14ac:dyDescent="0.2">
      <c r="A3078" s="34" t="str">
        <f t="shared" si="288"/>
        <v/>
      </c>
      <c r="G3078" s="28" t="str">
        <f t="shared" si="289"/>
        <v/>
      </c>
      <c r="M3078" s="34" t="str">
        <f t="shared" si="290"/>
        <v/>
      </c>
      <c r="S3078" s="34" t="str">
        <f t="shared" si="291"/>
        <v/>
      </c>
      <c r="Y3078" s="34" t="str">
        <f t="shared" si="292"/>
        <v/>
      </c>
      <c r="AE3078" s="34" t="str">
        <f t="shared" si="293"/>
        <v/>
      </c>
    </row>
    <row r="3079" spans="1:31" x14ac:dyDescent="0.2">
      <c r="A3079" s="34" t="str">
        <f t="shared" si="288"/>
        <v/>
      </c>
      <c r="G3079" s="28" t="str">
        <f t="shared" si="289"/>
        <v/>
      </c>
      <c r="M3079" s="34" t="str">
        <f t="shared" si="290"/>
        <v/>
      </c>
      <c r="S3079" s="34" t="str">
        <f t="shared" si="291"/>
        <v/>
      </c>
      <c r="Y3079" s="34" t="str">
        <f t="shared" si="292"/>
        <v/>
      </c>
      <c r="AE3079" s="34" t="str">
        <f t="shared" si="293"/>
        <v/>
      </c>
    </row>
    <row r="3080" spans="1:31" x14ac:dyDescent="0.2">
      <c r="A3080" s="34" t="str">
        <f t="shared" si="288"/>
        <v/>
      </c>
      <c r="G3080" s="28" t="str">
        <f t="shared" si="289"/>
        <v/>
      </c>
      <c r="M3080" s="34" t="str">
        <f t="shared" si="290"/>
        <v/>
      </c>
      <c r="S3080" s="34" t="str">
        <f t="shared" si="291"/>
        <v/>
      </c>
      <c r="Y3080" s="34" t="str">
        <f t="shared" si="292"/>
        <v/>
      </c>
      <c r="AE3080" s="34" t="str">
        <f t="shared" si="293"/>
        <v/>
      </c>
    </row>
    <row r="3081" spans="1:31" x14ac:dyDescent="0.2">
      <c r="A3081" s="34" t="str">
        <f t="shared" si="288"/>
        <v/>
      </c>
      <c r="G3081" s="28" t="str">
        <f t="shared" si="289"/>
        <v/>
      </c>
      <c r="M3081" s="34" t="str">
        <f t="shared" si="290"/>
        <v/>
      </c>
      <c r="S3081" s="34" t="str">
        <f t="shared" si="291"/>
        <v/>
      </c>
      <c r="Y3081" s="34" t="str">
        <f t="shared" si="292"/>
        <v/>
      </c>
      <c r="AE3081" s="34" t="str">
        <f t="shared" si="293"/>
        <v/>
      </c>
    </row>
    <row r="3082" spans="1:31" x14ac:dyDescent="0.2">
      <c r="A3082" s="34" t="str">
        <f t="shared" si="288"/>
        <v/>
      </c>
      <c r="G3082" s="28" t="str">
        <f t="shared" si="289"/>
        <v/>
      </c>
      <c r="M3082" s="34" t="str">
        <f t="shared" si="290"/>
        <v/>
      </c>
      <c r="S3082" s="34" t="str">
        <f t="shared" si="291"/>
        <v/>
      </c>
      <c r="Y3082" s="34" t="str">
        <f t="shared" si="292"/>
        <v/>
      </c>
      <c r="AE3082" s="34" t="str">
        <f t="shared" si="293"/>
        <v/>
      </c>
    </row>
    <row r="3083" spans="1:31" x14ac:dyDescent="0.2">
      <c r="A3083" s="34" t="str">
        <f t="shared" si="288"/>
        <v/>
      </c>
      <c r="G3083" s="28" t="str">
        <f t="shared" si="289"/>
        <v/>
      </c>
      <c r="M3083" s="34" t="str">
        <f t="shared" si="290"/>
        <v/>
      </c>
      <c r="S3083" s="34" t="str">
        <f t="shared" si="291"/>
        <v/>
      </c>
      <c r="Y3083" s="34" t="str">
        <f t="shared" si="292"/>
        <v/>
      </c>
      <c r="AE3083" s="34" t="str">
        <f t="shared" si="293"/>
        <v/>
      </c>
    </row>
    <row r="3084" spans="1:31" x14ac:dyDescent="0.2">
      <c r="A3084" s="34" t="str">
        <f t="shared" si="288"/>
        <v/>
      </c>
      <c r="G3084" s="28" t="str">
        <f t="shared" si="289"/>
        <v/>
      </c>
      <c r="M3084" s="34" t="str">
        <f t="shared" si="290"/>
        <v/>
      </c>
      <c r="S3084" s="34" t="str">
        <f t="shared" si="291"/>
        <v/>
      </c>
      <c r="Y3084" s="34" t="str">
        <f t="shared" si="292"/>
        <v/>
      </c>
      <c r="AE3084" s="34" t="str">
        <f t="shared" si="293"/>
        <v/>
      </c>
    </row>
    <row r="3085" spans="1:31" x14ac:dyDescent="0.2">
      <c r="A3085" s="34" t="str">
        <f t="shared" si="288"/>
        <v/>
      </c>
      <c r="G3085" s="28" t="str">
        <f t="shared" si="289"/>
        <v/>
      </c>
      <c r="M3085" s="34" t="str">
        <f t="shared" si="290"/>
        <v/>
      </c>
      <c r="S3085" s="34" t="str">
        <f t="shared" si="291"/>
        <v/>
      </c>
      <c r="Y3085" s="34" t="str">
        <f t="shared" si="292"/>
        <v/>
      </c>
      <c r="AE3085" s="34" t="str">
        <f t="shared" si="293"/>
        <v/>
      </c>
    </row>
    <row r="3086" spans="1:31" x14ac:dyDescent="0.2">
      <c r="A3086" s="34" t="str">
        <f t="shared" si="288"/>
        <v/>
      </c>
      <c r="G3086" s="28" t="str">
        <f t="shared" si="289"/>
        <v/>
      </c>
      <c r="M3086" s="34" t="str">
        <f t="shared" si="290"/>
        <v/>
      </c>
      <c r="S3086" s="34" t="str">
        <f t="shared" si="291"/>
        <v/>
      </c>
      <c r="Y3086" s="34" t="str">
        <f t="shared" si="292"/>
        <v/>
      </c>
      <c r="AE3086" s="34" t="str">
        <f t="shared" si="293"/>
        <v/>
      </c>
    </row>
    <row r="3087" spans="1:31" x14ac:dyDescent="0.2">
      <c r="A3087" s="34" t="str">
        <f t="shared" si="288"/>
        <v/>
      </c>
      <c r="G3087" s="28" t="str">
        <f t="shared" si="289"/>
        <v/>
      </c>
      <c r="M3087" s="34" t="str">
        <f t="shared" si="290"/>
        <v/>
      </c>
      <c r="S3087" s="34" t="str">
        <f t="shared" si="291"/>
        <v/>
      </c>
      <c r="Y3087" s="34" t="str">
        <f t="shared" si="292"/>
        <v/>
      </c>
      <c r="AE3087" s="34" t="str">
        <f t="shared" si="293"/>
        <v/>
      </c>
    </row>
    <row r="3088" spans="1:31" x14ac:dyDescent="0.2">
      <c r="A3088" s="34" t="str">
        <f t="shared" si="288"/>
        <v/>
      </c>
      <c r="G3088" s="28" t="str">
        <f t="shared" si="289"/>
        <v/>
      </c>
      <c r="M3088" s="34" t="str">
        <f t="shared" si="290"/>
        <v/>
      </c>
      <c r="S3088" s="34" t="str">
        <f t="shared" si="291"/>
        <v/>
      </c>
      <c r="Y3088" s="34" t="str">
        <f t="shared" si="292"/>
        <v/>
      </c>
      <c r="AE3088" s="34" t="str">
        <f t="shared" si="293"/>
        <v/>
      </c>
    </row>
    <row r="3089" spans="1:31" x14ac:dyDescent="0.2">
      <c r="A3089" s="34" t="str">
        <f t="shared" si="288"/>
        <v/>
      </c>
      <c r="G3089" s="28" t="str">
        <f t="shared" si="289"/>
        <v/>
      </c>
      <c r="M3089" s="34" t="str">
        <f t="shared" si="290"/>
        <v/>
      </c>
      <c r="S3089" s="34" t="str">
        <f t="shared" si="291"/>
        <v/>
      </c>
      <c r="Y3089" s="34" t="str">
        <f t="shared" si="292"/>
        <v/>
      </c>
      <c r="AE3089" s="34" t="str">
        <f t="shared" si="293"/>
        <v/>
      </c>
    </row>
    <row r="3090" spans="1:31" x14ac:dyDescent="0.2">
      <c r="A3090" s="34" t="str">
        <f t="shared" si="288"/>
        <v/>
      </c>
      <c r="G3090" s="28" t="str">
        <f t="shared" si="289"/>
        <v/>
      </c>
      <c r="M3090" s="34" t="str">
        <f t="shared" si="290"/>
        <v/>
      </c>
      <c r="S3090" s="34" t="str">
        <f t="shared" si="291"/>
        <v/>
      </c>
      <c r="Y3090" s="34" t="str">
        <f t="shared" si="292"/>
        <v/>
      </c>
      <c r="AE3090" s="34" t="str">
        <f t="shared" si="293"/>
        <v/>
      </c>
    </row>
    <row r="3091" spans="1:31" x14ac:dyDescent="0.2">
      <c r="A3091" s="34" t="str">
        <f t="shared" si="288"/>
        <v/>
      </c>
      <c r="G3091" s="28" t="str">
        <f t="shared" si="289"/>
        <v/>
      </c>
      <c r="M3091" s="34" t="str">
        <f t="shared" si="290"/>
        <v/>
      </c>
      <c r="S3091" s="34" t="str">
        <f t="shared" si="291"/>
        <v/>
      </c>
      <c r="Y3091" s="34" t="str">
        <f t="shared" si="292"/>
        <v/>
      </c>
      <c r="AE3091" s="34" t="str">
        <f t="shared" si="293"/>
        <v/>
      </c>
    </row>
    <row r="3092" spans="1:31" x14ac:dyDescent="0.2">
      <c r="A3092" s="34" t="str">
        <f t="shared" si="288"/>
        <v/>
      </c>
      <c r="G3092" s="28" t="str">
        <f t="shared" si="289"/>
        <v/>
      </c>
      <c r="M3092" s="34" t="str">
        <f t="shared" si="290"/>
        <v/>
      </c>
      <c r="S3092" s="34" t="str">
        <f t="shared" si="291"/>
        <v/>
      </c>
      <c r="Y3092" s="34" t="str">
        <f t="shared" si="292"/>
        <v/>
      </c>
      <c r="AE3092" s="34" t="str">
        <f t="shared" si="293"/>
        <v/>
      </c>
    </row>
    <row r="3093" spans="1:31" x14ac:dyDescent="0.2">
      <c r="A3093" s="34" t="str">
        <f t="shared" si="288"/>
        <v/>
      </c>
      <c r="G3093" s="28" t="str">
        <f t="shared" si="289"/>
        <v/>
      </c>
      <c r="M3093" s="34" t="str">
        <f t="shared" si="290"/>
        <v/>
      </c>
      <c r="S3093" s="34" t="str">
        <f t="shared" si="291"/>
        <v/>
      </c>
      <c r="Y3093" s="34" t="str">
        <f t="shared" si="292"/>
        <v/>
      </c>
      <c r="AE3093" s="34" t="str">
        <f t="shared" si="293"/>
        <v/>
      </c>
    </row>
    <row r="3094" spans="1:31" x14ac:dyDescent="0.2">
      <c r="A3094" s="34" t="str">
        <f t="shared" si="288"/>
        <v/>
      </c>
      <c r="G3094" s="28" t="str">
        <f t="shared" si="289"/>
        <v/>
      </c>
      <c r="M3094" s="34" t="str">
        <f t="shared" si="290"/>
        <v/>
      </c>
      <c r="S3094" s="34" t="str">
        <f t="shared" si="291"/>
        <v/>
      </c>
      <c r="Y3094" s="34" t="str">
        <f t="shared" si="292"/>
        <v/>
      </c>
      <c r="AE3094" s="34" t="str">
        <f t="shared" si="293"/>
        <v/>
      </c>
    </row>
    <row r="3095" spans="1:31" x14ac:dyDescent="0.2">
      <c r="A3095" s="34" t="str">
        <f t="shared" si="288"/>
        <v/>
      </c>
      <c r="G3095" s="28" t="str">
        <f t="shared" si="289"/>
        <v/>
      </c>
      <c r="M3095" s="34" t="str">
        <f t="shared" si="290"/>
        <v/>
      </c>
      <c r="S3095" s="34" t="str">
        <f t="shared" si="291"/>
        <v/>
      </c>
      <c r="Y3095" s="34" t="str">
        <f t="shared" si="292"/>
        <v/>
      </c>
      <c r="AE3095" s="34" t="str">
        <f t="shared" si="293"/>
        <v/>
      </c>
    </row>
    <row r="3096" spans="1:31" x14ac:dyDescent="0.2">
      <c r="A3096" s="34" t="str">
        <f t="shared" si="288"/>
        <v/>
      </c>
      <c r="G3096" s="28" t="str">
        <f t="shared" si="289"/>
        <v/>
      </c>
      <c r="M3096" s="34" t="str">
        <f t="shared" si="290"/>
        <v/>
      </c>
      <c r="S3096" s="34" t="str">
        <f t="shared" si="291"/>
        <v/>
      </c>
      <c r="Y3096" s="34" t="str">
        <f t="shared" si="292"/>
        <v/>
      </c>
      <c r="AE3096" s="34" t="str">
        <f t="shared" si="293"/>
        <v/>
      </c>
    </row>
    <row r="3097" spans="1:31" x14ac:dyDescent="0.2">
      <c r="A3097" s="34" t="str">
        <f t="shared" si="288"/>
        <v/>
      </c>
      <c r="G3097" s="28" t="str">
        <f t="shared" si="289"/>
        <v/>
      </c>
      <c r="M3097" s="34" t="str">
        <f t="shared" si="290"/>
        <v/>
      </c>
      <c r="S3097" s="34" t="str">
        <f t="shared" si="291"/>
        <v/>
      </c>
      <c r="Y3097" s="34" t="str">
        <f t="shared" si="292"/>
        <v/>
      </c>
      <c r="AE3097" s="34" t="str">
        <f t="shared" si="293"/>
        <v/>
      </c>
    </row>
    <row r="3098" spans="1:31" x14ac:dyDescent="0.2">
      <c r="A3098" s="34" t="str">
        <f t="shared" si="288"/>
        <v/>
      </c>
      <c r="G3098" s="28" t="str">
        <f t="shared" si="289"/>
        <v/>
      </c>
      <c r="M3098" s="34" t="str">
        <f t="shared" si="290"/>
        <v/>
      </c>
      <c r="S3098" s="34" t="str">
        <f t="shared" si="291"/>
        <v/>
      </c>
      <c r="Y3098" s="34" t="str">
        <f t="shared" si="292"/>
        <v/>
      </c>
      <c r="AE3098" s="34" t="str">
        <f t="shared" si="293"/>
        <v/>
      </c>
    </row>
    <row r="3099" spans="1:31" x14ac:dyDescent="0.2">
      <c r="A3099" s="34" t="str">
        <f t="shared" si="288"/>
        <v/>
      </c>
      <c r="G3099" s="28" t="str">
        <f t="shared" si="289"/>
        <v/>
      </c>
      <c r="M3099" s="34" t="str">
        <f t="shared" si="290"/>
        <v/>
      </c>
      <c r="S3099" s="34" t="str">
        <f t="shared" si="291"/>
        <v/>
      </c>
      <c r="Y3099" s="34" t="str">
        <f t="shared" si="292"/>
        <v/>
      </c>
      <c r="AE3099" s="34" t="str">
        <f t="shared" si="293"/>
        <v/>
      </c>
    </row>
    <row r="3100" spans="1:31" x14ac:dyDescent="0.2">
      <c r="A3100" s="34" t="str">
        <f t="shared" si="288"/>
        <v/>
      </c>
      <c r="G3100" s="28" t="str">
        <f t="shared" si="289"/>
        <v/>
      </c>
      <c r="M3100" s="34" t="str">
        <f t="shared" si="290"/>
        <v/>
      </c>
      <c r="S3100" s="34" t="str">
        <f t="shared" si="291"/>
        <v/>
      </c>
      <c r="Y3100" s="34" t="str">
        <f t="shared" si="292"/>
        <v/>
      </c>
      <c r="AE3100" s="34" t="str">
        <f t="shared" si="293"/>
        <v/>
      </c>
    </row>
    <row r="3101" spans="1:31" x14ac:dyDescent="0.2">
      <c r="A3101" s="34" t="str">
        <f t="shared" si="288"/>
        <v/>
      </c>
      <c r="G3101" s="28" t="str">
        <f t="shared" si="289"/>
        <v/>
      </c>
      <c r="M3101" s="34" t="str">
        <f t="shared" si="290"/>
        <v/>
      </c>
      <c r="S3101" s="34" t="str">
        <f t="shared" si="291"/>
        <v/>
      </c>
      <c r="Y3101" s="34" t="str">
        <f t="shared" si="292"/>
        <v/>
      </c>
      <c r="AE3101" s="34" t="str">
        <f t="shared" si="293"/>
        <v/>
      </c>
    </row>
    <row r="3102" spans="1:31" x14ac:dyDescent="0.2">
      <c r="A3102" s="34" t="str">
        <f t="shared" si="288"/>
        <v/>
      </c>
      <c r="G3102" s="28" t="str">
        <f t="shared" si="289"/>
        <v/>
      </c>
      <c r="M3102" s="34" t="str">
        <f t="shared" si="290"/>
        <v/>
      </c>
      <c r="S3102" s="34" t="str">
        <f t="shared" si="291"/>
        <v/>
      </c>
      <c r="Y3102" s="34" t="str">
        <f t="shared" si="292"/>
        <v/>
      </c>
      <c r="AE3102" s="34" t="str">
        <f t="shared" si="293"/>
        <v/>
      </c>
    </row>
    <row r="3103" spans="1:31" x14ac:dyDescent="0.2">
      <c r="A3103" s="34" t="str">
        <f t="shared" si="288"/>
        <v/>
      </c>
      <c r="G3103" s="28" t="str">
        <f t="shared" si="289"/>
        <v/>
      </c>
      <c r="M3103" s="34" t="str">
        <f t="shared" si="290"/>
        <v/>
      </c>
      <c r="S3103" s="34" t="str">
        <f t="shared" si="291"/>
        <v/>
      </c>
      <c r="Y3103" s="34" t="str">
        <f t="shared" si="292"/>
        <v/>
      </c>
      <c r="AE3103" s="34" t="str">
        <f t="shared" si="293"/>
        <v/>
      </c>
    </row>
    <row r="3104" spans="1:31" x14ac:dyDescent="0.2">
      <c r="A3104" s="34" t="str">
        <f t="shared" si="288"/>
        <v/>
      </c>
      <c r="G3104" s="28" t="str">
        <f t="shared" si="289"/>
        <v/>
      </c>
      <c r="M3104" s="34" t="str">
        <f t="shared" si="290"/>
        <v/>
      </c>
      <c r="S3104" s="34" t="str">
        <f t="shared" si="291"/>
        <v/>
      </c>
      <c r="Y3104" s="34" t="str">
        <f t="shared" si="292"/>
        <v/>
      </c>
      <c r="AE3104" s="34" t="str">
        <f t="shared" si="293"/>
        <v/>
      </c>
    </row>
    <row r="3105" spans="1:31" x14ac:dyDescent="0.2">
      <c r="A3105" s="34" t="str">
        <f t="shared" si="288"/>
        <v/>
      </c>
      <c r="G3105" s="28" t="str">
        <f t="shared" si="289"/>
        <v/>
      </c>
      <c r="M3105" s="34" t="str">
        <f t="shared" si="290"/>
        <v/>
      </c>
      <c r="S3105" s="34" t="str">
        <f t="shared" si="291"/>
        <v/>
      </c>
      <c r="Y3105" s="34" t="str">
        <f t="shared" si="292"/>
        <v/>
      </c>
      <c r="AE3105" s="34" t="str">
        <f t="shared" si="293"/>
        <v/>
      </c>
    </row>
    <row r="3106" spans="1:31" x14ac:dyDescent="0.2">
      <c r="A3106" s="34" t="str">
        <f t="shared" si="288"/>
        <v/>
      </c>
      <c r="G3106" s="28" t="str">
        <f t="shared" si="289"/>
        <v/>
      </c>
      <c r="M3106" s="34" t="str">
        <f t="shared" si="290"/>
        <v/>
      </c>
      <c r="S3106" s="34" t="str">
        <f t="shared" si="291"/>
        <v/>
      </c>
      <c r="Y3106" s="34" t="str">
        <f t="shared" si="292"/>
        <v/>
      </c>
      <c r="AE3106" s="34" t="str">
        <f t="shared" si="293"/>
        <v/>
      </c>
    </row>
    <row r="3107" spans="1:31" x14ac:dyDescent="0.2">
      <c r="A3107" s="34" t="str">
        <f t="shared" si="288"/>
        <v/>
      </c>
      <c r="G3107" s="28" t="str">
        <f t="shared" si="289"/>
        <v/>
      </c>
      <c r="M3107" s="34" t="str">
        <f t="shared" si="290"/>
        <v/>
      </c>
      <c r="S3107" s="34" t="str">
        <f t="shared" si="291"/>
        <v/>
      </c>
      <c r="Y3107" s="34" t="str">
        <f t="shared" si="292"/>
        <v/>
      </c>
      <c r="AE3107" s="34" t="str">
        <f t="shared" si="293"/>
        <v/>
      </c>
    </row>
    <row r="3108" spans="1:31" x14ac:dyDescent="0.2">
      <c r="A3108" s="34" t="str">
        <f t="shared" si="288"/>
        <v/>
      </c>
      <c r="G3108" s="28" t="str">
        <f t="shared" si="289"/>
        <v/>
      </c>
      <c r="M3108" s="34" t="str">
        <f t="shared" si="290"/>
        <v/>
      </c>
      <c r="S3108" s="34" t="str">
        <f t="shared" si="291"/>
        <v/>
      </c>
      <c r="Y3108" s="34" t="str">
        <f t="shared" si="292"/>
        <v/>
      </c>
      <c r="AE3108" s="34" t="str">
        <f t="shared" si="293"/>
        <v/>
      </c>
    </row>
    <row r="3109" spans="1:31" x14ac:dyDescent="0.2">
      <c r="A3109" s="34" t="str">
        <f t="shared" si="288"/>
        <v/>
      </c>
      <c r="G3109" s="28" t="str">
        <f t="shared" si="289"/>
        <v/>
      </c>
      <c r="M3109" s="34" t="str">
        <f t="shared" si="290"/>
        <v/>
      </c>
      <c r="S3109" s="34" t="str">
        <f t="shared" si="291"/>
        <v/>
      </c>
      <c r="Y3109" s="34" t="str">
        <f t="shared" si="292"/>
        <v/>
      </c>
      <c r="AE3109" s="34" t="str">
        <f t="shared" si="293"/>
        <v/>
      </c>
    </row>
    <row r="3110" spans="1:31" x14ac:dyDescent="0.2">
      <c r="A3110" s="34" t="str">
        <f t="shared" si="288"/>
        <v/>
      </c>
      <c r="G3110" s="28" t="str">
        <f t="shared" si="289"/>
        <v/>
      </c>
      <c r="M3110" s="34" t="str">
        <f t="shared" si="290"/>
        <v/>
      </c>
      <c r="S3110" s="34" t="str">
        <f t="shared" si="291"/>
        <v/>
      </c>
      <c r="Y3110" s="34" t="str">
        <f t="shared" si="292"/>
        <v/>
      </c>
      <c r="AE3110" s="34" t="str">
        <f t="shared" si="293"/>
        <v/>
      </c>
    </row>
    <row r="3111" spans="1:31" x14ac:dyDescent="0.2">
      <c r="A3111" s="34" t="str">
        <f t="shared" si="288"/>
        <v/>
      </c>
      <c r="G3111" s="28" t="str">
        <f t="shared" si="289"/>
        <v/>
      </c>
      <c r="M3111" s="34" t="str">
        <f t="shared" si="290"/>
        <v/>
      </c>
      <c r="S3111" s="34" t="str">
        <f t="shared" si="291"/>
        <v/>
      </c>
      <c r="Y3111" s="34" t="str">
        <f t="shared" si="292"/>
        <v/>
      </c>
      <c r="AE3111" s="34" t="str">
        <f t="shared" si="293"/>
        <v/>
      </c>
    </row>
    <row r="3112" spans="1:31" x14ac:dyDescent="0.2">
      <c r="A3112" s="34" t="str">
        <f t="shared" si="288"/>
        <v/>
      </c>
      <c r="G3112" s="28" t="str">
        <f t="shared" si="289"/>
        <v/>
      </c>
      <c r="M3112" s="34" t="str">
        <f t="shared" si="290"/>
        <v/>
      </c>
      <c r="S3112" s="34" t="str">
        <f t="shared" si="291"/>
        <v/>
      </c>
      <c r="Y3112" s="34" t="str">
        <f t="shared" si="292"/>
        <v/>
      </c>
      <c r="AE3112" s="34" t="str">
        <f t="shared" si="293"/>
        <v/>
      </c>
    </row>
    <row r="3113" spans="1:31" x14ac:dyDescent="0.2">
      <c r="A3113" s="34" t="str">
        <f t="shared" si="288"/>
        <v/>
      </c>
      <c r="G3113" s="28" t="str">
        <f t="shared" si="289"/>
        <v/>
      </c>
      <c r="M3113" s="34" t="str">
        <f t="shared" si="290"/>
        <v/>
      </c>
      <c r="S3113" s="34" t="str">
        <f t="shared" si="291"/>
        <v/>
      </c>
      <c r="Y3113" s="34" t="str">
        <f t="shared" si="292"/>
        <v/>
      </c>
      <c r="AE3113" s="34" t="str">
        <f t="shared" si="293"/>
        <v/>
      </c>
    </row>
    <row r="3114" spans="1:31" x14ac:dyDescent="0.2">
      <c r="A3114" s="34" t="str">
        <f t="shared" si="288"/>
        <v/>
      </c>
      <c r="G3114" s="28" t="str">
        <f t="shared" si="289"/>
        <v/>
      </c>
      <c r="M3114" s="34" t="str">
        <f t="shared" si="290"/>
        <v/>
      </c>
      <c r="S3114" s="34" t="str">
        <f t="shared" si="291"/>
        <v/>
      </c>
      <c r="Y3114" s="34" t="str">
        <f t="shared" si="292"/>
        <v/>
      </c>
      <c r="AE3114" s="34" t="str">
        <f t="shared" si="293"/>
        <v/>
      </c>
    </row>
    <row r="3115" spans="1:31" x14ac:dyDescent="0.2">
      <c r="A3115" s="34" t="str">
        <f t="shared" si="288"/>
        <v/>
      </c>
      <c r="G3115" s="28" t="str">
        <f t="shared" si="289"/>
        <v/>
      </c>
      <c r="M3115" s="34" t="str">
        <f t="shared" si="290"/>
        <v/>
      </c>
      <c r="S3115" s="34" t="str">
        <f t="shared" si="291"/>
        <v/>
      </c>
      <c r="Y3115" s="34" t="str">
        <f t="shared" si="292"/>
        <v/>
      </c>
      <c r="AE3115" s="34" t="str">
        <f t="shared" si="293"/>
        <v/>
      </c>
    </row>
    <row r="3116" spans="1:31" x14ac:dyDescent="0.2">
      <c r="A3116" s="34" t="str">
        <f t="shared" si="288"/>
        <v/>
      </c>
      <c r="G3116" s="28" t="str">
        <f t="shared" si="289"/>
        <v/>
      </c>
      <c r="M3116" s="34" t="str">
        <f t="shared" si="290"/>
        <v/>
      </c>
      <c r="S3116" s="34" t="str">
        <f t="shared" si="291"/>
        <v/>
      </c>
      <c r="Y3116" s="34" t="str">
        <f t="shared" si="292"/>
        <v/>
      </c>
      <c r="AE3116" s="34" t="str">
        <f t="shared" si="293"/>
        <v/>
      </c>
    </row>
    <row r="3117" spans="1:31" x14ac:dyDescent="0.2">
      <c r="A3117" s="34" t="str">
        <f t="shared" si="288"/>
        <v/>
      </c>
      <c r="G3117" s="28" t="str">
        <f t="shared" si="289"/>
        <v/>
      </c>
      <c r="M3117" s="34" t="str">
        <f t="shared" si="290"/>
        <v/>
      </c>
      <c r="S3117" s="34" t="str">
        <f t="shared" si="291"/>
        <v/>
      </c>
      <c r="Y3117" s="34" t="str">
        <f t="shared" si="292"/>
        <v/>
      </c>
      <c r="AE3117" s="34" t="str">
        <f t="shared" si="293"/>
        <v/>
      </c>
    </row>
    <row r="3118" spans="1:31" x14ac:dyDescent="0.2">
      <c r="A3118" s="34" t="str">
        <f t="shared" si="288"/>
        <v/>
      </c>
      <c r="G3118" s="28" t="str">
        <f t="shared" si="289"/>
        <v/>
      </c>
      <c r="M3118" s="34" t="str">
        <f t="shared" si="290"/>
        <v/>
      </c>
      <c r="S3118" s="34" t="str">
        <f t="shared" si="291"/>
        <v/>
      </c>
      <c r="Y3118" s="34" t="str">
        <f t="shared" si="292"/>
        <v/>
      </c>
      <c r="AE3118" s="34" t="str">
        <f t="shared" si="293"/>
        <v/>
      </c>
    </row>
    <row r="3119" spans="1:31" x14ac:dyDescent="0.2">
      <c r="A3119" s="34" t="str">
        <f t="shared" si="288"/>
        <v/>
      </c>
      <c r="G3119" s="28" t="str">
        <f t="shared" si="289"/>
        <v/>
      </c>
      <c r="M3119" s="34" t="str">
        <f t="shared" si="290"/>
        <v/>
      </c>
      <c r="S3119" s="34" t="str">
        <f t="shared" si="291"/>
        <v/>
      </c>
      <c r="Y3119" s="34" t="str">
        <f t="shared" si="292"/>
        <v/>
      </c>
      <c r="AE3119" s="34" t="str">
        <f t="shared" si="293"/>
        <v/>
      </c>
    </row>
    <row r="3120" spans="1:31" x14ac:dyDescent="0.2">
      <c r="A3120" s="34" t="str">
        <f t="shared" si="288"/>
        <v/>
      </c>
      <c r="G3120" s="28" t="str">
        <f t="shared" si="289"/>
        <v/>
      </c>
      <c r="M3120" s="34" t="str">
        <f t="shared" si="290"/>
        <v/>
      </c>
      <c r="S3120" s="34" t="str">
        <f t="shared" si="291"/>
        <v/>
      </c>
      <c r="Y3120" s="34" t="str">
        <f t="shared" si="292"/>
        <v/>
      </c>
      <c r="AE3120" s="34" t="str">
        <f t="shared" si="293"/>
        <v/>
      </c>
    </row>
    <row r="3121" spans="1:31" x14ac:dyDescent="0.2">
      <c r="A3121" s="34" t="str">
        <f t="shared" si="288"/>
        <v/>
      </c>
      <c r="G3121" s="28" t="str">
        <f t="shared" si="289"/>
        <v/>
      </c>
      <c r="M3121" s="34" t="str">
        <f t="shared" si="290"/>
        <v/>
      </c>
      <c r="S3121" s="34" t="str">
        <f t="shared" si="291"/>
        <v/>
      </c>
      <c r="Y3121" s="34" t="str">
        <f t="shared" si="292"/>
        <v/>
      </c>
      <c r="AE3121" s="34" t="str">
        <f t="shared" si="293"/>
        <v/>
      </c>
    </row>
    <row r="3122" spans="1:31" x14ac:dyDescent="0.2">
      <c r="A3122" s="34" t="str">
        <f t="shared" si="288"/>
        <v/>
      </c>
      <c r="G3122" s="28" t="str">
        <f t="shared" si="289"/>
        <v/>
      </c>
      <c r="M3122" s="34" t="str">
        <f t="shared" si="290"/>
        <v/>
      </c>
      <c r="S3122" s="34" t="str">
        <f t="shared" si="291"/>
        <v/>
      </c>
      <c r="Y3122" s="34" t="str">
        <f t="shared" si="292"/>
        <v/>
      </c>
      <c r="AE3122" s="34" t="str">
        <f t="shared" si="293"/>
        <v/>
      </c>
    </row>
    <row r="3123" spans="1:31" x14ac:dyDescent="0.2">
      <c r="A3123" s="34" t="str">
        <f t="shared" si="288"/>
        <v/>
      </c>
      <c r="G3123" s="28" t="str">
        <f t="shared" si="289"/>
        <v/>
      </c>
      <c r="M3123" s="34" t="str">
        <f t="shared" si="290"/>
        <v/>
      </c>
      <c r="S3123" s="34" t="str">
        <f t="shared" si="291"/>
        <v/>
      </c>
      <c r="Y3123" s="34" t="str">
        <f t="shared" si="292"/>
        <v/>
      </c>
      <c r="AE3123" s="34" t="str">
        <f t="shared" si="293"/>
        <v/>
      </c>
    </row>
    <row r="3124" spans="1:31" x14ac:dyDescent="0.2">
      <c r="A3124" s="34" t="str">
        <f t="shared" si="288"/>
        <v/>
      </c>
      <c r="G3124" s="28" t="str">
        <f t="shared" si="289"/>
        <v/>
      </c>
      <c r="M3124" s="34" t="str">
        <f t="shared" si="290"/>
        <v/>
      </c>
      <c r="S3124" s="34" t="str">
        <f t="shared" si="291"/>
        <v/>
      </c>
      <c r="Y3124" s="34" t="str">
        <f t="shared" si="292"/>
        <v/>
      </c>
      <c r="AE3124" s="34" t="str">
        <f t="shared" si="293"/>
        <v/>
      </c>
    </row>
    <row r="3125" spans="1:31" x14ac:dyDescent="0.2">
      <c r="A3125" s="34" t="str">
        <f t="shared" si="288"/>
        <v/>
      </c>
      <c r="G3125" s="28" t="str">
        <f t="shared" si="289"/>
        <v/>
      </c>
      <c r="M3125" s="34" t="str">
        <f t="shared" si="290"/>
        <v/>
      </c>
      <c r="S3125" s="34" t="str">
        <f t="shared" si="291"/>
        <v/>
      </c>
      <c r="Y3125" s="34" t="str">
        <f t="shared" si="292"/>
        <v/>
      </c>
      <c r="AE3125" s="34" t="str">
        <f t="shared" si="293"/>
        <v/>
      </c>
    </row>
    <row r="3126" spans="1:31" x14ac:dyDescent="0.2">
      <c r="A3126" s="34" t="str">
        <f t="shared" si="288"/>
        <v/>
      </c>
      <c r="G3126" s="28" t="str">
        <f t="shared" si="289"/>
        <v/>
      </c>
      <c r="M3126" s="34" t="str">
        <f t="shared" si="290"/>
        <v/>
      </c>
      <c r="S3126" s="34" t="str">
        <f t="shared" si="291"/>
        <v/>
      </c>
      <c r="Y3126" s="34" t="str">
        <f t="shared" si="292"/>
        <v/>
      </c>
      <c r="AE3126" s="34" t="str">
        <f t="shared" si="293"/>
        <v/>
      </c>
    </row>
    <row r="3127" spans="1:31" x14ac:dyDescent="0.2">
      <c r="A3127" s="34" t="str">
        <f t="shared" si="288"/>
        <v/>
      </c>
      <c r="G3127" s="28" t="str">
        <f t="shared" si="289"/>
        <v/>
      </c>
      <c r="M3127" s="34" t="str">
        <f t="shared" si="290"/>
        <v/>
      </c>
      <c r="S3127" s="34" t="str">
        <f t="shared" si="291"/>
        <v/>
      </c>
      <c r="Y3127" s="34" t="str">
        <f t="shared" si="292"/>
        <v/>
      </c>
      <c r="AE3127" s="34" t="str">
        <f t="shared" si="293"/>
        <v/>
      </c>
    </row>
    <row r="3128" spans="1:31" x14ac:dyDescent="0.2">
      <c r="A3128" s="34" t="str">
        <f t="shared" si="288"/>
        <v/>
      </c>
      <c r="G3128" s="28" t="str">
        <f t="shared" si="289"/>
        <v/>
      </c>
      <c r="M3128" s="34" t="str">
        <f t="shared" si="290"/>
        <v/>
      </c>
      <c r="S3128" s="34" t="str">
        <f t="shared" si="291"/>
        <v/>
      </c>
      <c r="Y3128" s="34" t="str">
        <f t="shared" si="292"/>
        <v/>
      </c>
      <c r="AE3128" s="34" t="str">
        <f t="shared" si="293"/>
        <v/>
      </c>
    </row>
    <row r="3129" spans="1:31" x14ac:dyDescent="0.2">
      <c r="A3129" s="34" t="str">
        <f t="shared" si="288"/>
        <v/>
      </c>
      <c r="G3129" s="28" t="str">
        <f t="shared" si="289"/>
        <v/>
      </c>
      <c r="M3129" s="34" t="str">
        <f t="shared" si="290"/>
        <v/>
      </c>
      <c r="S3129" s="34" t="str">
        <f t="shared" si="291"/>
        <v/>
      </c>
      <c r="Y3129" s="34" t="str">
        <f t="shared" si="292"/>
        <v/>
      </c>
      <c r="AE3129" s="34" t="str">
        <f t="shared" si="293"/>
        <v/>
      </c>
    </row>
    <row r="3130" spans="1:31" x14ac:dyDescent="0.2">
      <c r="A3130" s="34" t="str">
        <f t="shared" si="288"/>
        <v/>
      </c>
      <c r="G3130" s="28" t="str">
        <f t="shared" si="289"/>
        <v/>
      </c>
      <c r="M3130" s="34" t="str">
        <f t="shared" si="290"/>
        <v/>
      </c>
      <c r="S3130" s="34" t="str">
        <f t="shared" si="291"/>
        <v/>
      </c>
      <c r="Y3130" s="34" t="str">
        <f t="shared" si="292"/>
        <v/>
      </c>
      <c r="AE3130" s="34" t="str">
        <f t="shared" si="293"/>
        <v/>
      </c>
    </row>
    <row r="3131" spans="1:31" x14ac:dyDescent="0.2">
      <c r="A3131" s="34" t="str">
        <f t="shared" si="288"/>
        <v/>
      </c>
      <c r="G3131" s="28" t="str">
        <f t="shared" si="289"/>
        <v/>
      </c>
      <c r="M3131" s="34" t="str">
        <f t="shared" si="290"/>
        <v/>
      </c>
      <c r="S3131" s="34" t="str">
        <f t="shared" si="291"/>
        <v/>
      </c>
      <c r="Y3131" s="34" t="str">
        <f t="shared" si="292"/>
        <v/>
      </c>
      <c r="AE3131" s="34" t="str">
        <f t="shared" si="293"/>
        <v/>
      </c>
    </row>
    <row r="3132" spans="1:31" x14ac:dyDescent="0.2">
      <c r="A3132" s="34" t="str">
        <f t="shared" si="288"/>
        <v/>
      </c>
      <c r="G3132" s="28" t="str">
        <f t="shared" si="289"/>
        <v/>
      </c>
      <c r="M3132" s="34" t="str">
        <f t="shared" si="290"/>
        <v/>
      </c>
      <c r="S3132" s="34" t="str">
        <f t="shared" si="291"/>
        <v/>
      </c>
      <c r="Y3132" s="34" t="str">
        <f t="shared" si="292"/>
        <v/>
      </c>
      <c r="AE3132" s="34" t="str">
        <f t="shared" si="293"/>
        <v/>
      </c>
    </row>
    <row r="3133" spans="1:31" x14ac:dyDescent="0.2">
      <c r="A3133" s="34" t="str">
        <f t="shared" si="288"/>
        <v/>
      </c>
      <c r="G3133" s="28" t="str">
        <f t="shared" si="289"/>
        <v/>
      </c>
      <c r="M3133" s="34" t="str">
        <f t="shared" si="290"/>
        <v/>
      </c>
      <c r="S3133" s="34" t="str">
        <f t="shared" si="291"/>
        <v/>
      </c>
      <c r="Y3133" s="34" t="str">
        <f t="shared" si="292"/>
        <v/>
      </c>
      <c r="AE3133" s="34" t="str">
        <f t="shared" si="293"/>
        <v/>
      </c>
    </row>
    <row r="3134" spans="1:31" x14ac:dyDescent="0.2">
      <c r="A3134" s="34" t="str">
        <f t="shared" si="288"/>
        <v/>
      </c>
      <c r="G3134" s="28" t="str">
        <f t="shared" si="289"/>
        <v/>
      </c>
      <c r="M3134" s="34" t="str">
        <f t="shared" si="290"/>
        <v/>
      </c>
      <c r="S3134" s="34" t="str">
        <f t="shared" si="291"/>
        <v/>
      </c>
      <c r="Y3134" s="34" t="str">
        <f t="shared" si="292"/>
        <v/>
      </c>
      <c r="AE3134" s="34" t="str">
        <f t="shared" si="293"/>
        <v/>
      </c>
    </row>
    <row r="3135" spans="1:31" x14ac:dyDescent="0.2">
      <c r="A3135" s="34" t="str">
        <f t="shared" si="288"/>
        <v/>
      </c>
      <c r="G3135" s="28" t="str">
        <f t="shared" si="289"/>
        <v/>
      </c>
      <c r="M3135" s="34" t="str">
        <f t="shared" si="290"/>
        <v/>
      </c>
      <c r="S3135" s="34" t="str">
        <f t="shared" si="291"/>
        <v/>
      </c>
      <c r="Y3135" s="34" t="str">
        <f t="shared" si="292"/>
        <v/>
      </c>
      <c r="AE3135" s="34" t="str">
        <f t="shared" si="293"/>
        <v/>
      </c>
    </row>
    <row r="3136" spans="1:31" x14ac:dyDescent="0.2">
      <c r="A3136" s="34" t="str">
        <f t="shared" si="288"/>
        <v/>
      </c>
      <c r="G3136" s="28" t="str">
        <f t="shared" si="289"/>
        <v/>
      </c>
      <c r="M3136" s="34" t="str">
        <f t="shared" si="290"/>
        <v/>
      </c>
      <c r="S3136" s="34" t="str">
        <f t="shared" si="291"/>
        <v/>
      </c>
      <c r="Y3136" s="34" t="str">
        <f t="shared" si="292"/>
        <v/>
      </c>
      <c r="AE3136" s="34" t="str">
        <f t="shared" si="293"/>
        <v/>
      </c>
    </row>
    <row r="3137" spans="1:31" x14ac:dyDescent="0.2">
      <c r="A3137" s="34" t="str">
        <f t="shared" si="288"/>
        <v/>
      </c>
      <c r="G3137" s="28" t="str">
        <f t="shared" si="289"/>
        <v/>
      </c>
      <c r="M3137" s="34" t="str">
        <f t="shared" si="290"/>
        <v/>
      </c>
      <c r="S3137" s="34" t="str">
        <f t="shared" si="291"/>
        <v/>
      </c>
      <c r="Y3137" s="34" t="str">
        <f t="shared" si="292"/>
        <v/>
      </c>
      <c r="AE3137" s="34" t="str">
        <f t="shared" si="293"/>
        <v/>
      </c>
    </row>
    <row r="3138" spans="1:31" x14ac:dyDescent="0.2">
      <c r="A3138" s="34" t="str">
        <f t="shared" si="288"/>
        <v/>
      </c>
      <c r="G3138" s="28" t="str">
        <f t="shared" si="289"/>
        <v/>
      </c>
      <c r="M3138" s="34" t="str">
        <f t="shared" si="290"/>
        <v/>
      </c>
      <c r="S3138" s="34" t="str">
        <f t="shared" si="291"/>
        <v/>
      </c>
      <c r="Y3138" s="34" t="str">
        <f t="shared" si="292"/>
        <v/>
      </c>
      <c r="AE3138" s="34" t="str">
        <f t="shared" si="293"/>
        <v/>
      </c>
    </row>
    <row r="3139" spans="1:31" x14ac:dyDescent="0.2">
      <c r="A3139" s="34" t="str">
        <f t="shared" si="288"/>
        <v/>
      </c>
      <c r="G3139" s="28" t="str">
        <f t="shared" si="289"/>
        <v/>
      </c>
      <c r="M3139" s="34" t="str">
        <f t="shared" si="290"/>
        <v/>
      </c>
      <c r="S3139" s="34" t="str">
        <f t="shared" si="291"/>
        <v/>
      </c>
      <c r="Y3139" s="34" t="str">
        <f t="shared" si="292"/>
        <v/>
      </c>
      <c r="AE3139" s="34" t="str">
        <f t="shared" si="293"/>
        <v/>
      </c>
    </row>
    <row r="3140" spans="1:31" x14ac:dyDescent="0.2">
      <c r="A3140" s="34" t="str">
        <f t="shared" si="288"/>
        <v/>
      </c>
      <c r="G3140" s="28" t="str">
        <f t="shared" si="289"/>
        <v/>
      </c>
      <c r="M3140" s="34" t="str">
        <f t="shared" si="290"/>
        <v/>
      </c>
      <c r="S3140" s="34" t="str">
        <f t="shared" si="291"/>
        <v/>
      </c>
      <c r="Y3140" s="34" t="str">
        <f t="shared" si="292"/>
        <v/>
      </c>
      <c r="AE3140" s="34" t="str">
        <f t="shared" si="293"/>
        <v/>
      </c>
    </row>
    <row r="3141" spans="1:31" x14ac:dyDescent="0.2">
      <c r="A3141" s="34" t="str">
        <f t="shared" ref="A3141:A3204" si="294">(B3141&amp;C3141)</f>
        <v/>
      </c>
      <c r="G3141" s="28" t="str">
        <f t="shared" ref="G3141:G3204" si="295">(H3141&amp;I3141)</f>
        <v/>
      </c>
      <c r="M3141" s="34" t="str">
        <f t="shared" ref="M3141:M3204" si="296">(N3141&amp;O3141)</f>
        <v/>
      </c>
      <c r="S3141" s="34" t="str">
        <f t="shared" ref="S3141:S3204" si="297">(T3141&amp;U3141)</f>
        <v/>
      </c>
      <c r="Y3141" s="34" t="str">
        <f t="shared" ref="Y3141:Y3204" si="298">(Z3141&amp;AA3141)</f>
        <v/>
      </c>
      <c r="AE3141" s="34" t="str">
        <f t="shared" ref="AE3141:AE3204" si="299">(AF3141&amp;AG3141)</f>
        <v/>
      </c>
    </row>
    <row r="3142" spans="1:31" x14ac:dyDescent="0.2">
      <c r="A3142" s="34" t="str">
        <f t="shared" si="294"/>
        <v/>
      </c>
      <c r="G3142" s="28" t="str">
        <f t="shared" si="295"/>
        <v/>
      </c>
      <c r="M3142" s="34" t="str">
        <f t="shared" si="296"/>
        <v/>
      </c>
      <c r="S3142" s="34" t="str">
        <f t="shared" si="297"/>
        <v/>
      </c>
      <c r="Y3142" s="34" t="str">
        <f t="shared" si="298"/>
        <v/>
      </c>
      <c r="AE3142" s="34" t="str">
        <f t="shared" si="299"/>
        <v/>
      </c>
    </row>
    <row r="3143" spans="1:31" x14ac:dyDescent="0.2">
      <c r="A3143" s="34" t="str">
        <f t="shared" si="294"/>
        <v/>
      </c>
      <c r="G3143" s="28" t="str">
        <f t="shared" si="295"/>
        <v/>
      </c>
      <c r="M3143" s="34" t="str">
        <f t="shared" si="296"/>
        <v/>
      </c>
      <c r="S3143" s="34" t="str">
        <f t="shared" si="297"/>
        <v/>
      </c>
      <c r="Y3143" s="34" t="str">
        <f t="shared" si="298"/>
        <v/>
      </c>
      <c r="AE3143" s="34" t="str">
        <f t="shared" si="299"/>
        <v/>
      </c>
    </row>
    <row r="3144" spans="1:31" x14ac:dyDescent="0.2">
      <c r="A3144" s="34" t="str">
        <f t="shared" si="294"/>
        <v/>
      </c>
      <c r="G3144" s="28" t="str">
        <f t="shared" si="295"/>
        <v/>
      </c>
      <c r="M3144" s="34" t="str">
        <f t="shared" si="296"/>
        <v/>
      </c>
      <c r="S3144" s="34" t="str">
        <f t="shared" si="297"/>
        <v/>
      </c>
      <c r="Y3144" s="34" t="str">
        <f t="shared" si="298"/>
        <v/>
      </c>
      <c r="AE3144" s="34" t="str">
        <f t="shared" si="299"/>
        <v/>
      </c>
    </row>
    <row r="3145" spans="1:31" x14ac:dyDescent="0.2">
      <c r="A3145" s="34" t="str">
        <f t="shared" si="294"/>
        <v/>
      </c>
      <c r="G3145" s="28" t="str">
        <f t="shared" si="295"/>
        <v/>
      </c>
      <c r="M3145" s="34" t="str">
        <f t="shared" si="296"/>
        <v/>
      </c>
      <c r="S3145" s="34" t="str">
        <f t="shared" si="297"/>
        <v/>
      </c>
      <c r="Y3145" s="34" t="str">
        <f t="shared" si="298"/>
        <v/>
      </c>
      <c r="AE3145" s="34" t="str">
        <f t="shared" si="299"/>
        <v/>
      </c>
    </row>
    <row r="3146" spans="1:31" x14ac:dyDescent="0.2">
      <c r="A3146" s="34" t="str">
        <f t="shared" si="294"/>
        <v/>
      </c>
      <c r="G3146" s="28" t="str">
        <f t="shared" si="295"/>
        <v/>
      </c>
      <c r="M3146" s="34" t="str">
        <f t="shared" si="296"/>
        <v/>
      </c>
      <c r="S3146" s="34" t="str">
        <f t="shared" si="297"/>
        <v/>
      </c>
      <c r="Y3146" s="34" t="str">
        <f t="shared" si="298"/>
        <v/>
      </c>
      <c r="AE3146" s="34" t="str">
        <f t="shared" si="299"/>
        <v/>
      </c>
    </row>
    <row r="3147" spans="1:31" x14ac:dyDescent="0.2">
      <c r="A3147" s="34" t="str">
        <f t="shared" si="294"/>
        <v/>
      </c>
      <c r="G3147" s="28" t="str">
        <f t="shared" si="295"/>
        <v/>
      </c>
      <c r="M3147" s="34" t="str">
        <f t="shared" si="296"/>
        <v/>
      </c>
      <c r="S3147" s="34" t="str">
        <f t="shared" si="297"/>
        <v/>
      </c>
      <c r="Y3147" s="34" t="str">
        <f t="shared" si="298"/>
        <v/>
      </c>
      <c r="AE3147" s="34" t="str">
        <f t="shared" si="299"/>
        <v/>
      </c>
    </row>
    <row r="3148" spans="1:31" x14ac:dyDescent="0.2">
      <c r="A3148" s="34" t="str">
        <f t="shared" si="294"/>
        <v/>
      </c>
      <c r="G3148" s="28" t="str">
        <f t="shared" si="295"/>
        <v/>
      </c>
      <c r="M3148" s="34" t="str">
        <f t="shared" si="296"/>
        <v/>
      </c>
      <c r="S3148" s="34" t="str">
        <f t="shared" si="297"/>
        <v/>
      </c>
      <c r="Y3148" s="34" t="str">
        <f t="shared" si="298"/>
        <v/>
      </c>
      <c r="AE3148" s="34" t="str">
        <f t="shared" si="299"/>
        <v/>
      </c>
    </row>
    <row r="3149" spans="1:31" x14ac:dyDescent="0.2">
      <c r="A3149" s="34" t="str">
        <f t="shared" si="294"/>
        <v/>
      </c>
      <c r="G3149" s="28" t="str">
        <f t="shared" si="295"/>
        <v/>
      </c>
      <c r="M3149" s="34" t="str">
        <f t="shared" si="296"/>
        <v/>
      </c>
      <c r="S3149" s="34" t="str">
        <f t="shared" si="297"/>
        <v/>
      </c>
      <c r="Y3149" s="34" t="str">
        <f t="shared" si="298"/>
        <v/>
      </c>
      <c r="AE3149" s="34" t="str">
        <f t="shared" si="299"/>
        <v/>
      </c>
    </row>
    <row r="3150" spans="1:31" x14ac:dyDescent="0.2">
      <c r="A3150" s="34" t="str">
        <f t="shared" si="294"/>
        <v/>
      </c>
      <c r="G3150" s="28" t="str">
        <f t="shared" si="295"/>
        <v/>
      </c>
      <c r="M3150" s="34" t="str">
        <f t="shared" si="296"/>
        <v/>
      </c>
      <c r="S3150" s="34" t="str">
        <f t="shared" si="297"/>
        <v/>
      </c>
      <c r="Y3150" s="34" t="str">
        <f t="shared" si="298"/>
        <v/>
      </c>
      <c r="AE3150" s="34" t="str">
        <f t="shared" si="299"/>
        <v/>
      </c>
    </row>
    <row r="3151" spans="1:31" x14ac:dyDescent="0.2">
      <c r="A3151" s="34" t="str">
        <f t="shared" si="294"/>
        <v/>
      </c>
      <c r="G3151" s="28" t="str">
        <f t="shared" si="295"/>
        <v/>
      </c>
      <c r="M3151" s="34" t="str">
        <f t="shared" si="296"/>
        <v/>
      </c>
      <c r="S3151" s="34" t="str">
        <f t="shared" si="297"/>
        <v/>
      </c>
      <c r="Y3151" s="34" t="str">
        <f t="shared" si="298"/>
        <v/>
      </c>
      <c r="AE3151" s="34" t="str">
        <f t="shared" si="299"/>
        <v/>
      </c>
    </row>
    <row r="3152" spans="1:31" x14ac:dyDescent="0.2">
      <c r="A3152" s="34" t="str">
        <f t="shared" si="294"/>
        <v/>
      </c>
      <c r="G3152" s="28" t="str">
        <f t="shared" si="295"/>
        <v/>
      </c>
      <c r="M3152" s="34" t="str">
        <f t="shared" si="296"/>
        <v/>
      </c>
      <c r="S3152" s="34" t="str">
        <f t="shared" si="297"/>
        <v/>
      </c>
      <c r="Y3152" s="34" t="str">
        <f t="shared" si="298"/>
        <v/>
      </c>
      <c r="AE3152" s="34" t="str">
        <f t="shared" si="299"/>
        <v/>
      </c>
    </row>
    <row r="3153" spans="1:31" x14ac:dyDescent="0.2">
      <c r="A3153" s="34" t="str">
        <f t="shared" si="294"/>
        <v/>
      </c>
      <c r="G3153" s="28" t="str">
        <f t="shared" si="295"/>
        <v/>
      </c>
      <c r="M3153" s="34" t="str">
        <f t="shared" si="296"/>
        <v/>
      </c>
      <c r="S3153" s="34" t="str">
        <f t="shared" si="297"/>
        <v/>
      </c>
      <c r="Y3153" s="34" t="str">
        <f t="shared" si="298"/>
        <v/>
      </c>
      <c r="AE3153" s="34" t="str">
        <f t="shared" si="299"/>
        <v/>
      </c>
    </row>
    <row r="3154" spans="1:31" x14ac:dyDescent="0.2">
      <c r="A3154" s="34" t="str">
        <f t="shared" si="294"/>
        <v/>
      </c>
      <c r="G3154" s="28" t="str">
        <f t="shared" si="295"/>
        <v/>
      </c>
      <c r="M3154" s="34" t="str">
        <f t="shared" si="296"/>
        <v/>
      </c>
      <c r="S3154" s="34" t="str">
        <f t="shared" si="297"/>
        <v/>
      </c>
      <c r="Y3154" s="34" t="str">
        <f t="shared" si="298"/>
        <v/>
      </c>
      <c r="AE3154" s="34" t="str">
        <f t="shared" si="299"/>
        <v/>
      </c>
    </row>
    <row r="3155" spans="1:31" x14ac:dyDescent="0.2">
      <c r="A3155" s="34" t="str">
        <f t="shared" si="294"/>
        <v/>
      </c>
      <c r="G3155" s="28" t="str">
        <f t="shared" si="295"/>
        <v/>
      </c>
      <c r="M3155" s="34" t="str">
        <f t="shared" si="296"/>
        <v/>
      </c>
      <c r="S3155" s="34" t="str">
        <f t="shared" si="297"/>
        <v/>
      </c>
      <c r="Y3155" s="34" t="str">
        <f t="shared" si="298"/>
        <v/>
      </c>
      <c r="AE3155" s="34" t="str">
        <f t="shared" si="299"/>
        <v/>
      </c>
    </row>
    <row r="3156" spans="1:31" x14ac:dyDescent="0.2">
      <c r="A3156" s="34" t="str">
        <f t="shared" si="294"/>
        <v/>
      </c>
      <c r="G3156" s="28" t="str">
        <f t="shared" si="295"/>
        <v/>
      </c>
      <c r="M3156" s="34" t="str">
        <f t="shared" si="296"/>
        <v/>
      </c>
      <c r="S3156" s="34" t="str">
        <f t="shared" si="297"/>
        <v/>
      </c>
      <c r="Y3156" s="34" t="str">
        <f t="shared" si="298"/>
        <v/>
      </c>
      <c r="AE3156" s="34" t="str">
        <f t="shared" si="299"/>
        <v/>
      </c>
    </row>
    <row r="3157" spans="1:31" x14ac:dyDescent="0.2">
      <c r="A3157" s="34" t="str">
        <f t="shared" si="294"/>
        <v/>
      </c>
      <c r="G3157" s="28" t="str">
        <f t="shared" si="295"/>
        <v/>
      </c>
      <c r="M3157" s="34" t="str">
        <f t="shared" si="296"/>
        <v/>
      </c>
      <c r="S3157" s="34" t="str">
        <f t="shared" si="297"/>
        <v/>
      </c>
      <c r="Y3157" s="34" t="str">
        <f t="shared" si="298"/>
        <v/>
      </c>
      <c r="AE3157" s="34" t="str">
        <f t="shared" si="299"/>
        <v/>
      </c>
    </row>
    <row r="3158" spans="1:31" x14ac:dyDescent="0.2">
      <c r="A3158" s="34" t="str">
        <f t="shared" si="294"/>
        <v/>
      </c>
      <c r="G3158" s="28" t="str">
        <f t="shared" si="295"/>
        <v/>
      </c>
      <c r="M3158" s="34" t="str">
        <f t="shared" si="296"/>
        <v/>
      </c>
      <c r="S3158" s="34" t="str">
        <f t="shared" si="297"/>
        <v/>
      </c>
      <c r="Y3158" s="34" t="str">
        <f t="shared" si="298"/>
        <v/>
      </c>
      <c r="AE3158" s="34" t="str">
        <f t="shared" si="299"/>
        <v/>
      </c>
    </row>
    <row r="3159" spans="1:31" x14ac:dyDescent="0.2">
      <c r="A3159" s="34" t="str">
        <f t="shared" si="294"/>
        <v/>
      </c>
      <c r="G3159" s="28" t="str">
        <f t="shared" si="295"/>
        <v/>
      </c>
      <c r="M3159" s="34" t="str">
        <f t="shared" si="296"/>
        <v/>
      </c>
      <c r="S3159" s="34" t="str">
        <f t="shared" si="297"/>
        <v/>
      </c>
      <c r="Y3159" s="34" t="str">
        <f t="shared" si="298"/>
        <v/>
      </c>
      <c r="AE3159" s="34" t="str">
        <f t="shared" si="299"/>
        <v/>
      </c>
    </row>
    <row r="3160" spans="1:31" x14ac:dyDescent="0.2">
      <c r="A3160" s="34" t="str">
        <f t="shared" si="294"/>
        <v/>
      </c>
      <c r="G3160" s="28" t="str">
        <f t="shared" si="295"/>
        <v/>
      </c>
      <c r="M3160" s="34" t="str">
        <f t="shared" si="296"/>
        <v/>
      </c>
      <c r="S3160" s="34" t="str">
        <f t="shared" si="297"/>
        <v/>
      </c>
      <c r="Y3160" s="34" t="str">
        <f t="shared" si="298"/>
        <v/>
      </c>
      <c r="AE3160" s="34" t="str">
        <f t="shared" si="299"/>
        <v/>
      </c>
    </row>
    <row r="3161" spans="1:31" x14ac:dyDescent="0.2">
      <c r="A3161" s="34" t="str">
        <f t="shared" si="294"/>
        <v/>
      </c>
      <c r="G3161" s="28" t="str">
        <f t="shared" si="295"/>
        <v/>
      </c>
      <c r="M3161" s="34" t="str">
        <f t="shared" si="296"/>
        <v/>
      </c>
      <c r="S3161" s="34" t="str">
        <f t="shared" si="297"/>
        <v/>
      </c>
      <c r="Y3161" s="34" t="str">
        <f t="shared" si="298"/>
        <v/>
      </c>
      <c r="AE3161" s="34" t="str">
        <f t="shared" si="299"/>
        <v/>
      </c>
    </row>
    <row r="3162" spans="1:31" x14ac:dyDescent="0.2">
      <c r="A3162" s="34" t="str">
        <f t="shared" si="294"/>
        <v/>
      </c>
      <c r="G3162" s="28" t="str">
        <f t="shared" si="295"/>
        <v/>
      </c>
      <c r="M3162" s="34" t="str">
        <f t="shared" si="296"/>
        <v/>
      </c>
      <c r="S3162" s="34" t="str">
        <f t="shared" si="297"/>
        <v/>
      </c>
      <c r="Y3162" s="34" t="str">
        <f t="shared" si="298"/>
        <v/>
      </c>
      <c r="AE3162" s="34" t="str">
        <f t="shared" si="299"/>
        <v/>
      </c>
    </row>
    <row r="3163" spans="1:31" x14ac:dyDescent="0.2">
      <c r="A3163" s="34" t="str">
        <f t="shared" si="294"/>
        <v/>
      </c>
      <c r="G3163" s="28" t="str">
        <f t="shared" si="295"/>
        <v/>
      </c>
      <c r="M3163" s="34" t="str">
        <f t="shared" si="296"/>
        <v/>
      </c>
      <c r="S3163" s="34" t="str">
        <f t="shared" si="297"/>
        <v/>
      </c>
      <c r="Y3163" s="34" t="str">
        <f t="shared" si="298"/>
        <v/>
      </c>
      <c r="AE3163" s="34" t="str">
        <f t="shared" si="299"/>
        <v/>
      </c>
    </row>
    <row r="3164" spans="1:31" x14ac:dyDescent="0.2">
      <c r="A3164" s="34" t="str">
        <f t="shared" si="294"/>
        <v/>
      </c>
      <c r="G3164" s="28" t="str">
        <f t="shared" si="295"/>
        <v/>
      </c>
      <c r="M3164" s="34" t="str">
        <f t="shared" si="296"/>
        <v/>
      </c>
      <c r="S3164" s="34" t="str">
        <f t="shared" si="297"/>
        <v/>
      </c>
      <c r="Y3164" s="34" t="str">
        <f t="shared" si="298"/>
        <v/>
      </c>
      <c r="AE3164" s="34" t="str">
        <f t="shared" si="299"/>
        <v/>
      </c>
    </row>
    <row r="3165" spans="1:31" x14ac:dyDescent="0.2">
      <c r="A3165" s="34" t="str">
        <f t="shared" si="294"/>
        <v/>
      </c>
      <c r="G3165" s="28" t="str">
        <f t="shared" si="295"/>
        <v/>
      </c>
      <c r="M3165" s="34" t="str">
        <f t="shared" si="296"/>
        <v/>
      </c>
      <c r="S3165" s="34" t="str">
        <f t="shared" si="297"/>
        <v/>
      </c>
      <c r="Y3165" s="34" t="str">
        <f t="shared" si="298"/>
        <v/>
      </c>
      <c r="AE3165" s="34" t="str">
        <f t="shared" si="299"/>
        <v/>
      </c>
    </row>
    <row r="3166" spans="1:31" x14ac:dyDescent="0.2">
      <c r="A3166" s="34" t="str">
        <f t="shared" si="294"/>
        <v/>
      </c>
      <c r="G3166" s="28" t="str">
        <f t="shared" si="295"/>
        <v/>
      </c>
      <c r="M3166" s="34" t="str">
        <f t="shared" si="296"/>
        <v/>
      </c>
      <c r="S3166" s="34" t="str">
        <f t="shared" si="297"/>
        <v/>
      </c>
      <c r="Y3166" s="34" t="str">
        <f t="shared" si="298"/>
        <v/>
      </c>
      <c r="AE3166" s="34" t="str">
        <f t="shared" si="299"/>
        <v/>
      </c>
    </row>
    <row r="3167" spans="1:31" x14ac:dyDescent="0.2">
      <c r="A3167" s="34" t="str">
        <f t="shared" si="294"/>
        <v/>
      </c>
      <c r="G3167" s="28" t="str">
        <f t="shared" si="295"/>
        <v/>
      </c>
      <c r="M3167" s="34" t="str">
        <f t="shared" si="296"/>
        <v/>
      </c>
      <c r="S3167" s="34" t="str">
        <f t="shared" si="297"/>
        <v/>
      </c>
      <c r="Y3167" s="34" t="str">
        <f t="shared" si="298"/>
        <v/>
      </c>
      <c r="AE3167" s="34" t="str">
        <f t="shared" si="299"/>
        <v/>
      </c>
    </row>
    <row r="3168" spans="1:31" x14ac:dyDescent="0.2">
      <c r="A3168" s="34" t="str">
        <f t="shared" si="294"/>
        <v/>
      </c>
      <c r="G3168" s="28" t="str">
        <f t="shared" si="295"/>
        <v/>
      </c>
      <c r="M3168" s="34" t="str">
        <f t="shared" si="296"/>
        <v/>
      </c>
      <c r="S3168" s="34" t="str">
        <f t="shared" si="297"/>
        <v/>
      </c>
      <c r="Y3168" s="34" t="str">
        <f t="shared" si="298"/>
        <v/>
      </c>
      <c r="AE3168" s="34" t="str">
        <f t="shared" si="299"/>
        <v/>
      </c>
    </row>
    <row r="3169" spans="1:31" x14ac:dyDescent="0.2">
      <c r="A3169" s="34" t="str">
        <f t="shared" si="294"/>
        <v/>
      </c>
      <c r="G3169" s="28" t="str">
        <f t="shared" si="295"/>
        <v/>
      </c>
      <c r="M3169" s="34" t="str">
        <f t="shared" si="296"/>
        <v/>
      </c>
      <c r="S3169" s="34" t="str">
        <f t="shared" si="297"/>
        <v/>
      </c>
      <c r="Y3169" s="34" t="str">
        <f t="shared" si="298"/>
        <v/>
      </c>
      <c r="AE3169" s="34" t="str">
        <f t="shared" si="299"/>
        <v/>
      </c>
    </row>
    <row r="3170" spans="1:31" x14ac:dyDescent="0.2">
      <c r="A3170" s="34" t="str">
        <f t="shared" si="294"/>
        <v/>
      </c>
      <c r="G3170" s="28" t="str">
        <f t="shared" si="295"/>
        <v/>
      </c>
      <c r="M3170" s="34" t="str">
        <f t="shared" si="296"/>
        <v/>
      </c>
      <c r="S3170" s="34" t="str">
        <f t="shared" si="297"/>
        <v/>
      </c>
      <c r="Y3170" s="34" t="str">
        <f t="shared" si="298"/>
        <v/>
      </c>
      <c r="AE3170" s="34" t="str">
        <f t="shared" si="299"/>
        <v/>
      </c>
    </row>
    <row r="3171" spans="1:31" x14ac:dyDescent="0.2">
      <c r="A3171" s="34" t="str">
        <f t="shared" si="294"/>
        <v/>
      </c>
      <c r="G3171" s="28" t="str">
        <f t="shared" si="295"/>
        <v/>
      </c>
      <c r="M3171" s="34" t="str">
        <f t="shared" si="296"/>
        <v/>
      </c>
      <c r="S3171" s="34" t="str">
        <f t="shared" si="297"/>
        <v/>
      </c>
      <c r="Y3171" s="34" t="str">
        <f t="shared" si="298"/>
        <v/>
      </c>
      <c r="AE3171" s="34" t="str">
        <f t="shared" si="299"/>
        <v/>
      </c>
    </row>
    <row r="3172" spans="1:31" x14ac:dyDescent="0.2">
      <c r="A3172" s="34" t="str">
        <f t="shared" si="294"/>
        <v/>
      </c>
      <c r="G3172" s="28" t="str">
        <f t="shared" si="295"/>
        <v/>
      </c>
      <c r="M3172" s="34" t="str">
        <f t="shared" si="296"/>
        <v/>
      </c>
      <c r="S3172" s="34" t="str">
        <f t="shared" si="297"/>
        <v/>
      </c>
      <c r="Y3172" s="34" t="str">
        <f t="shared" si="298"/>
        <v/>
      </c>
      <c r="AE3172" s="34" t="str">
        <f t="shared" si="299"/>
        <v/>
      </c>
    </row>
    <row r="3173" spans="1:31" x14ac:dyDescent="0.2">
      <c r="A3173" s="34" t="str">
        <f t="shared" si="294"/>
        <v/>
      </c>
      <c r="G3173" s="28" t="str">
        <f t="shared" si="295"/>
        <v/>
      </c>
      <c r="M3173" s="34" t="str">
        <f t="shared" si="296"/>
        <v/>
      </c>
      <c r="S3173" s="34" t="str">
        <f t="shared" si="297"/>
        <v/>
      </c>
      <c r="Y3173" s="34" t="str">
        <f t="shared" si="298"/>
        <v/>
      </c>
      <c r="AE3173" s="34" t="str">
        <f t="shared" si="299"/>
        <v/>
      </c>
    </row>
    <row r="3174" spans="1:31" x14ac:dyDescent="0.2">
      <c r="A3174" s="34" t="str">
        <f t="shared" si="294"/>
        <v/>
      </c>
      <c r="G3174" s="28" t="str">
        <f t="shared" si="295"/>
        <v/>
      </c>
      <c r="M3174" s="34" t="str">
        <f t="shared" si="296"/>
        <v/>
      </c>
      <c r="S3174" s="34" t="str">
        <f t="shared" si="297"/>
        <v/>
      </c>
      <c r="Y3174" s="34" t="str">
        <f t="shared" si="298"/>
        <v/>
      </c>
      <c r="AE3174" s="34" t="str">
        <f t="shared" si="299"/>
        <v/>
      </c>
    </row>
    <row r="3175" spans="1:31" x14ac:dyDescent="0.2">
      <c r="A3175" s="34" t="str">
        <f t="shared" si="294"/>
        <v/>
      </c>
      <c r="G3175" s="28" t="str">
        <f t="shared" si="295"/>
        <v/>
      </c>
      <c r="M3175" s="34" t="str">
        <f t="shared" si="296"/>
        <v/>
      </c>
      <c r="S3175" s="34" t="str">
        <f t="shared" si="297"/>
        <v/>
      </c>
      <c r="Y3175" s="34" t="str">
        <f t="shared" si="298"/>
        <v/>
      </c>
      <c r="AE3175" s="34" t="str">
        <f t="shared" si="299"/>
        <v/>
      </c>
    </row>
    <row r="3176" spans="1:31" x14ac:dyDescent="0.2">
      <c r="A3176" s="34" t="str">
        <f t="shared" si="294"/>
        <v/>
      </c>
      <c r="G3176" s="28" t="str">
        <f t="shared" si="295"/>
        <v/>
      </c>
      <c r="M3176" s="34" t="str">
        <f t="shared" si="296"/>
        <v/>
      </c>
      <c r="S3176" s="34" t="str">
        <f t="shared" si="297"/>
        <v/>
      </c>
      <c r="Y3176" s="34" t="str">
        <f t="shared" si="298"/>
        <v/>
      </c>
      <c r="AE3176" s="34" t="str">
        <f t="shared" si="299"/>
        <v/>
      </c>
    </row>
    <row r="3177" spans="1:31" x14ac:dyDescent="0.2">
      <c r="A3177" s="34" t="str">
        <f t="shared" si="294"/>
        <v/>
      </c>
      <c r="G3177" s="28" t="str">
        <f t="shared" si="295"/>
        <v/>
      </c>
      <c r="M3177" s="34" t="str">
        <f t="shared" si="296"/>
        <v/>
      </c>
      <c r="S3177" s="34" t="str">
        <f t="shared" si="297"/>
        <v/>
      </c>
      <c r="Y3177" s="34" t="str">
        <f t="shared" si="298"/>
        <v/>
      </c>
      <c r="AE3177" s="34" t="str">
        <f t="shared" si="299"/>
        <v/>
      </c>
    </row>
    <row r="3178" spans="1:31" x14ac:dyDescent="0.2">
      <c r="A3178" s="34" t="str">
        <f t="shared" si="294"/>
        <v/>
      </c>
      <c r="G3178" s="28" t="str">
        <f t="shared" si="295"/>
        <v/>
      </c>
      <c r="M3178" s="34" t="str">
        <f t="shared" si="296"/>
        <v/>
      </c>
      <c r="S3178" s="34" t="str">
        <f t="shared" si="297"/>
        <v/>
      </c>
      <c r="Y3178" s="34" t="str">
        <f t="shared" si="298"/>
        <v/>
      </c>
      <c r="AE3178" s="34" t="str">
        <f t="shared" si="299"/>
        <v/>
      </c>
    </row>
    <row r="3179" spans="1:31" x14ac:dyDescent="0.2">
      <c r="A3179" s="34" t="str">
        <f t="shared" si="294"/>
        <v/>
      </c>
      <c r="G3179" s="28" t="str">
        <f t="shared" si="295"/>
        <v/>
      </c>
      <c r="M3179" s="34" t="str">
        <f t="shared" si="296"/>
        <v/>
      </c>
      <c r="S3179" s="34" t="str">
        <f t="shared" si="297"/>
        <v/>
      </c>
      <c r="Y3179" s="34" t="str">
        <f t="shared" si="298"/>
        <v/>
      </c>
      <c r="AE3179" s="34" t="str">
        <f t="shared" si="299"/>
        <v/>
      </c>
    </row>
    <row r="3180" spans="1:31" x14ac:dyDescent="0.2">
      <c r="A3180" s="34" t="str">
        <f t="shared" si="294"/>
        <v/>
      </c>
      <c r="G3180" s="28" t="str">
        <f t="shared" si="295"/>
        <v/>
      </c>
      <c r="M3180" s="34" t="str">
        <f t="shared" si="296"/>
        <v/>
      </c>
      <c r="S3180" s="34" t="str">
        <f t="shared" si="297"/>
        <v/>
      </c>
      <c r="Y3180" s="34" t="str">
        <f t="shared" si="298"/>
        <v/>
      </c>
      <c r="AE3180" s="34" t="str">
        <f t="shared" si="299"/>
        <v/>
      </c>
    </row>
    <row r="3181" spans="1:31" x14ac:dyDescent="0.2">
      <c r="A3181" s="34" t="str">
        <f t="shared" si="294"/>
        <v/>
      </c>
      <c r="G3181" s="28" t="str">
        <f t="shared" si="295"/>
        <v/>
      </c>
      <c r="M3181" s="34" t="str">
        <f t="shared" si="296"/>
        <v/>
      </c>
      <c r="S3181" s="34" t="str">
        <f t="shared" si="297"/>
        <v/>
      </c>
      <c r="Y3181" s="34" t="str">
        <f t="shared" si="298"/>
        <v/>
      </c>
      <c r="AE3181" s="34" t="str">
        <f t="shared" si="299"/>
        <v/>
      </c>
    </row>
    <row r="3182" spans="1:31" x14ac:dyDescent="0.2">
      <c r="A3182" s="34" t="str">
        <f t="shared" si="294"/>
        <v/>
      </c>
      <c r="G3182" s="28" t="str">
        <f t="shared" si="295"/>
        <v/>
      </c>
      <c r="M3182" s="34" t="str">
        <f t="shared" si="296"/>
        <v/>
      </c>
      <c r="S3182" s="34" t="str">
        <f t="shared" si="297"/>
        <v/>
      </c>
      <c r="Y3182" s="34" t="str">
        <f t="shared" si="298"/>
        <v/>
      </c>
      <c r="AE3182" s="34" t="str">
        <f t="shared" si="299"/>
        <v/>
      </c>
    </row>
    <row r="3183" spans="1:31" x14ac:dyDescent="0.2">
      <c r="A3183" s="34" t="str">
        <f t="shared" si="294"/>
        <v/>
      </c>
      <c r="G3183" s="28" t="str">
        <f t="shared" si="295"/>
        <v/>
      </c>
      <c r="M3183" s="34" t="str">
        <f t="shared" si="296"/>
        <v/>
      </c>
      <c r="S3183" s="34" t="str">
        <f t="shared" si="297"/>
        <v/>
      </c>
      <c r="Y3183" s="34" t="str">
        <f t="shared" si="298"/>
        <v/>
      </c>
      <c r="AE3183" s="34" t="str">
        <f t="shared" si="299"/>
        <v/>
      </c>
    </row>
    <row r="3184" spans="1:31" x14ac:dyDescent="0.2">
      <c r="A3184" s="34" t="str">
        <f t="shared" si="294"/>
        <v/>
      </c>
      <c r="G3184" s="28" t="str">
        <f t="shared" si="295"/>
        <v/>
      </c>
      <c r="M3184" s="34" t="str">
        <f t="shared" si="296"/>
        <v/>
      </c>
      <c r="S3184" s="34" t="str">
        <f t="shared" si="297"/>
        <v/>
      </c>
      <c r="Y3184" s="34" t="str">
        <f t="shared" si="298"/>
        <v/>
      </c>
      <c r="AE3184" s="34" t="str">
        <f t="shared" si="299"/>
        <v/>
      </c>
    </row>
    <row r="3185" spans="1:31" x14ac:dyDescent="0.2">
      <c r="A3185" s="34" t="str">
        <f t="shared" si="294"/>
        <v/>
      </c>
      <c r="G3185" s="28" t="str">
        <f t="shared" si="295"/>
        <v/>
      </c>
      <c r="M3185" s="34" t="str">
        <f t="shared" si="296"/>
        <v/>
      </c>
      <c r="S3185" s="34" t="str">
        <f t="shared" si="297"/>
        <v/>
      </c>
      <c r="Y3185" s="34" t="str">
        <f t="shared" si="298"/>
        <v/>
      </c>
      <c r="AE3185" s="34" t="str">
        <f t="shared" si="299"/>
        <v/>
      </c>
    </row>
    <row r="3186" spans="1:31" x14ac:dyDescent="0.2">
      <c r="A3186" s="34" t="str">
        <f t="shared" si="294"/>
        <v/>
      </c>
      <c r="G3186" s="28" t="str">
        <f t="shared" si="295"/>
        <v/>
      </c>
      <c r="M3186" s="34" t="str">
        <f t="shared" si="296"/>
        <v/>
      </c>
      <c r="S3186" s="34" t="str">
        <f t="shared" si="297"/>
        <v/>
      </c>
      <c r="Y3186" s="34" t="str">
        <f t="shared" si="298"/>
        <v/>
      </c>
      <c r="AE3186" s="34" t="str">
        <f t="shared" si="299"/>
        <v/>
      </c>
    </row>
    <row r="3187" spans="1:31" x14ac:dyDescent="0.2">
      <c r="A3187" s="34" t="str">
        <f t="shared" si="294"/>
        <v/>
      </c>
      <c r="G3187" s="28" t="str">
        <f t="shared" si="295"/>
        <v/>
      </c>
      <c r="M3187" s="34" t="str">
        <f t="shared" si="296"/>
        <v/>
      </c>
      <c r="S3187" s="34" t="str">
        <f t="shared" si="297"/>
        <v/>
      </c>
      <c r="Y3187" s="34" t="str">
        <f t="shared" si="298"/>
        <v/>
      </c>
      <c r="AE3187" s="34" t="str">
        <f t="shared" si="299"/>
        <v/>
      </c>
    </row>
    <row r="3188" spans="1:31" x14ac:dyDescent="0.2">
      <c r="A3188" s="34" t="str">
        <f t="shared" si="294"/>
        <v/>
      </c>
      <c r="G3188" s="28" t="str">
        <f t="shared" si="295"/>
        <v/>
      </c>
      <c r="M3188" s="34" t="str">
        <f t="shared" si="296"/>
        <v/>
      </c>
      <c r="S3188" s="34" t="str">
        <f t="shared" si="297"/>
        <v/>
      </c>
      <c r="Y3188" s="34" t="str">
        <f t="shared" si="298"/>
        <v/>
      </c>
      <c r="AE3188" s="34" t="str">
        <f t="shared" si="299"/>
        <v/>
      </c>
    </row>
    <row r="3189" spans="1:31" x14ac:dyDescent="0.2">
      <c r="A3189" s="34" t="str">
        <f t="shared" si="294"/>
        <v/>
      </c>
      <c r="G3189" s="28" t="str">
        <f t="shared" si="295"/>
        <v/>
      </c>
      <c r="M3189" s="34" t="str">
        <f t="shared" si="296"/>
        <v/>
      </c>
      <c r="S3189" s="34" t="str">
        <f t="shared" si="297"/>
        <v/>
      </c>
      <c r="Y3189" s="34" t="str">
        <f t="shared" si="298"/>
        <v/>
      </c>
      <c r="AE3189" s="34" t="str">
        <f t="shared" si="299"/>
        <v/>
      </c>
    </row>
    <row r="3190" spans="1:31" x14ac:dyDescent="0.2">
      <c r="A3190" s="34" t="str">
        <f t="shared" si="294"/>
        <v/>
      </c>
      <c r="G3190" s="28" t="str">
        <f t="shared" si="295"/>
        <v/>
      </c>
      <c r="M3190" s="34" t="str">
        <f t="shared" si="296"/>
        <v/>
      </c>
      <c r="S3190" s="34" t="str">
        <f t="shared" si="297"/>
        <v/>
      </c>
      <c r="Y3190" s="34" t="str">
        <f t="shared" si="298"/>
        <v/>
      </c>
      <c r="AE3190" s="34" t="str">
        <f t="shared" si="299"/>
        <v/>
      </c>
    </row>
    <row r="3191" spans="1:31" x14ac:dyDescent="0.2">
      <c r="A3191" s="34" t="str">
        <f t="shared" si="294"/>
        <v/>
      </c>
      <c r="G3191" s="28" t="str">
        <f t="shared" si="295"/>
        <v/>
      </c>
      <c r="M3191" s="34" t="str">
        <f t="shared" si="296"/>
        <v/>
      </c>
      <c r="S3191" s="34" t="str">
        <f t="shared" si="297"/>
        <v/>
      </c>
      <c r="Y3191" s="34" t="str">
        <f t="shared" si="298"/>
        <v/>
      </c>
      <c r="AE3191" s="34" t="str">
        <f t="shared" si="299"/>
        <v/>
      </c>
    </row>
    <row r="3192" spans="1:31" x14ac:dyDescent="0.2">
      <c r="A3192" s="34" t="str">
        <f t="shared" si="294"/>
        <v/>
      </c>
      <c r="G3192" s="28" t="str">
        <f t="shared" si="295"/>
        <v/>
      </c>
      <c r="M3192" s="34" t="str">
        <f t="shared" si="296"/>
        <v/>
      </c>
      <c r="S3192" s="34" t="str">
        <f t="shared" si="297"/>
        <v/>
      </c>
      <c r="Y3192" s="34" t="str">
        <f t="shared" si="298"/>
        <v/>
      </c>
      <c r="AE3192" s="34" t="str">
        <f t="shared" si="299"/>
        <v/>
      </c>
    </row>
    <row r="3193" spans="1:31" x14ac:dyDescent="0.2">
      <c r="A3193" s="34" t="str">
        <f t="shared" si="294"/>
        <v/>
      </c>
      <c r="G3193" s="28" t="str">
        <f t="shared" si="295"/>
        <v/>
      </c>
      <c r="M3193" s="34" t="str">
        <f t="shared" si="296"/>
        <v/>
      </c>
      <c r="S3193" s="34" t="str">
        <f t="shared" si="297"/>
        <v/>
      </c>
      <c r="Y3193" s="34" t="str">
        <f t="shared" si="298"/>
        <v/>
      </c>
      <c r="AE3193" s="34" t="str">
        <f t="shared" si="299"/>
        <v/>
      </c>
    </row>
    <row r="3194" spans="1:31" x14ac:dyDescent="0.2">
      <c r="A3194" s="34" t="str">
        <f t="shared" si="294"/>
        <v/>
      </c>
      <c r="G3194" s="28" t="str">
        <f t="shared" si="295"/>
        <v/>
      </c>
      <c r="M3194" s="34" t="str">
        <f t="shared" si="296"/>
        <v/>
      </c>
      <c r="S3194" s="34" t="str">
        <f t="shared" si="297"/>
        <v/>
      </c>
      <c r="Y3194" s="34" t="str">
        <f t="shared" si="298"/>
        <v/>
      </c>
      <c r="AE3194" s="34" t="str">
        <f t="shared" si="299"/>
        <v/>
      </c>
    </row>
    <row r="3195" spans="1:31" x14ac:dyDescent="0.2">
      <c r="A3195" s="34" t="str">
        <f t="shared" si="294"/>
        <v/>
      </c>
      <c r="G3195" s="28" t="str">
        <f t="shared" si="295"/>
        <v/>
      </c>
      <c r="M3195" s="34" t="str">
        <f t="shared" si="296"/>
        <v/>
      </c>
      <c r="S3195" s="34" t="str">
        <f t="shared" si="297"/>
        <v/>
      </c>
      <c r="Y3195" s="34" t="str">
        <f t="shared" si="298"/>
        <v/>
      </c>
      <c r="AE3195" s="34" t="str">
        <f t="shared" si="299"/>
        <v/>
      </c>
    </row>
    <row r="3196" spans="1:31" x14ac:dyDescent="0.2">
      <c r="A3196" s="34" t="str">
        <f t="shared" si="294"/>
        <v/>
      </c>
      <c r="G3196" s="28" t="str">
        <f t="shared" si="295"/>
        <v/>
      </c>
      <c r="M3196" s="34" t="str">
        <f t="shared" si="296"/>
        <v/>
      </c>
      <c r="S3196" s="34" t="str">
        <f t="shared" si="297"/>
        <v/>
      </c>
      <c r="Y3196" s="34" t="str">
        <f t="shared" si="298"/>
        <v/>
      </c>
      <c r="AE3196" s="34" t="str">
        <f t="shared" si="299"/>
        <v/>
      </c>
    </row>
    <row r="3197" spans="1:31" x14ac:dyDescent="0.2">
      <c r="A3197" s="34" t="str">
        <f t="shared" si="294"/>
        <v/>
      </c>
      <c r="G3197" s="28" t="str">
        <f t="shared" si="295"/>
        <v/>
      </c>
      <c r="M3197" s="34" t="str">
        <f t="shared" si="296"/>
        <v/>
      </c>
      <c r="S3197" s="34" t="str">
        <f t="shared" si="297"/>
        <v/>
      </c>
      <c r="Y3197" s="34" t="str">
        <f t="shared" si="298"/>
        <v/>
      </c>
      <c r="AE3197" s="34" t="str">
        <f t="shared" si="299"/>
        <v/>
      </c>
    </row>
    <row r="3198" spans="1:31" x14ac:dyDescent="0.2">
      <c r="A3198" s="34" t="str">
        <f t="shared" si="294"/>
        <v/>
      </c>
      <c r="G3198" s="28" t="str">
        <f t="shared" si="295"/>
        <v/>
      </c>
      <c r="M3198" s="34" t="str">
        <f t="shared" si="296"/>
        <v/>
      </c>
      <c r="S3198" s="34" t="str">
        <f t="shared" si="297"/>
        <v/>
      </c>
      <c r="Y3198" s="34" t="str">
        <f t="shared" si="298"/>
        <v/>
      </c>
      <c r="AE3198" s="34" t="str">
        <f t="shared" si="299"/>
        <v/>
      </c>
    </row>
    <row r="3199" spans="1:31" x14ac:dyDescent="0.2">
      <c r="A3199" s="34" t="str">
        <f t="shared" si="294"/>
        <v/>
      </c>
      <c r="G3199" s="28" t="str">
        <f t="shared" si="295"/>
        <v/>
      </c>
      <c r="M3199" s="34" t="str">
        <f t="shared" si="296"/>
        <v/>
      </c>
      <c r="S3199" s="34" t="str">
        <f t="shared" si="297"/>
        <v/>
      </c>
      <c r="Y3199" s="34" t="str">
        <f t="shared" si="298"/>
        <v/>
      </c>
      <c r="AE3199" s="34" t="str">
        <f t="shared" si="299"/>
        <v/>
      </c>
    </row>
    <row r="3200" spans="1:31" x14ac:dyDescent="0.2">
      <c r="A3200" s="34" t="str">
        <f t="shared" si="294"/>
        <v/>
      </c>
      <c r="G3200" s="28" t="str">
        <f t="shared" si="295"/>
        <v/>
      </c>
      <c r="M3200" s="34" t="str">
        <f t="shared" si="296"/>
        <v/>
      </c>
      <c r="S3200" s="34" t="str">
        <f t="shared" si="297"/>
        <v/>
      </c>
      <c r="Y3200" s="34" t="str">
        <f t="shared" si="298"/>
        <v/>
      </c>
      <c r="AE3200" s="34" t="str">
        <f t="shared" si="299"/>
        <v/>
      </c>
    </row>
    <row r="3201" spans="1:31" x14ac:dyDescent="0.2">
      <c r="A3201" s="34" t="str">
        <f t="shared" si="294"/>
        <v/>
      </c>
      <c r="G3201" s="28" t="str">
        <f t="shared" si="295"/>
        <v/>
      </c>
      <c r="M3201" s="34" t="str">
        <f t="shared" si="296"/>
        <v/>
      </c>
      <c r="S3201" s="34" t="str">
        <f t="shared" si="297"/>
        <v/>
      </c>
      <c r="Y3201" s="34" t="str">
        <f t="shared" si="298"/>
        <v/>
      </c>
      <c r="AE3201" s="34" t="str">
        <f t="shared" si="299"/>
        <v/>
      </c>
    </row>
    <row r="3202" spans="1:31" x14ac:dyDescent="0.2">
      <c r="A3202" s="34" t="str">
        <f t="shared" si="294"/>
        <v/>
      </c>
      <c r="G3202" s="28" t="str">
        <f t="shared" si="295"/>
        <v/>
      </c>
      <c r="M3202" s="34" t="str">
        <f t="shared" si="296"/>
        <v/>
      </c>
      <c r="S3202" s="34" t="str">
        <f t="shared" si="297"/>
        <v/>
      </c>
      <c r="Y3202" s="34" t="str">
        <f t="shared" si="298"/>
        <v/>
      </c>
      <c r="AE3202" s="34" t="str">
        <f t="shared" si="299"/>
        <v/>
      </c>
    </row>
    <row r="3203" spans="1:31" x14ac:dyDescent="0.2">
      <c r="A3203" s="34" t="str">
        <f t="shared" si="294"/>
        <v/>
      </c>
      <c r="G3203" s="28" t="str">
        <f t="shared" si="295"/>
        <v/>
      </c>
      <c r="M3203" s="34" t="str">
        <f t="shared" si="296"/>
        <v/>
      </c>
      <c r="S3203" s="34" t="str">
        <f t="shared" si="297"/>
        <v/>
      </c>
      <c r="Y3203" s="34" t="str">
        <f t="shared" si="298"/>
        <v/>
      </c>
      <c r="AE3203" s="34" t="str">
        <f t="shared" si="299"/>
        <v/>
      </c>
    </row>
    <row r="3204" spans="1:31" x14ac:dyDescent="0.2">
      <c r="A3204" s="34" t="str">
        <f t="shared" si="294"/>
        <v/>
      </c>
      <c r="G3204" s="28" t="str">
        <f t="shared" si="295"/>
        <v/>
      </c>
      <c r="M3204" s="34" t="str">
        <f t="shared" si="296"/>
        <v/>
      </c>
      <c r="S3204" s="34" t="str">
        <f t="shared" si="297"/>
        <v/>
      </c>
      <c r="Y3204" s="34" t="str">
        <f t="shared" si="298"/>
        <v/>
      </c>
      <c r="AE3204" s="34" t="str">
        <f t="shared" si="299"/>
        <v/>
      </c>
    </row>
    <row r="3205" spans="1:31" x14ac:dyDescent="0.2">
      <c r="A3205" s="34" t="str">
        <f t="shared" ref="A3205:A3268" si="300">(B3205&amp;C3205)</f>
        <v/>
      </c>
      <c r="G3205" s="28" t="str">
        <f t="shared" ref="G3205:G3268" si="301">(H3205&amp;I3205)</f>
        <v/>
      </c>
      <c r="M3205" s="34" t="str">
        <f t="shared" ref="M3205:M3268" si="302">(N3205&amp;O3205)</f>
        <v/>
      </c>
      <c r="S3205" s="34" t="str">
        <f t="shared" ref="S3205:S3268" si="303">(T3205&amp;U3205)</f>
        <v/>
      </c>
      <c r="Y3205" s="34" t="str">
        <f t="shared" ref="Y3205:Y3268" si="304">(Z3205&amp;AA3205)</f>
        <v/>
      </c>
      <c r="AE3205" s="34" t="str">
        <f t="shared" ref="AE3205:AE3268" si="305">(AF3205&amp;AG3205)</f>
        <v/>
      </c>
    </row>
    <row r="3206" spans="1:31" x14ac:dyDescent="0.2">
      <c r="A3206" s="34" t="str">
        <f t="shared" si="300"/>
        <v/>
      </c>
      <c r="G3206" s="28" t="str">
        <f t="shared" si="301"/>
        <v/>
      </c>
      <c r="M3206" s="34" t="str">
        <f t="shared" si="302"/>
        <v/>
      </c>
      <c r="S3206" s="34" t="str">
        <f t="shared" si="303"/>
        <v/>
      </c>
      <c r="Y3206" s="34" t="str">
        <f t="shared" si="304"/>
        <v/>
      </c>
      <c r="AE3206" s="34" t="str">
        <f t="shared" si="305"/>
        <v/>
      </c>
    </row>
    <row r="3207" spans="1:31" x14ac:dyDescent="0.2">
      <c r="A3207" s="34" t="str">
        <f t="shared" si="300"/>
        <v/>
      </c>
      <c r="G3207" s="28" t="str">
        <f t="shared" si="301"/>
        <v/>
      </c>
      <c r="M3207" s="34" t="str">
        <f t="shared" si="302"/>
        <v/>
      </c>
      <c r="S3207" s="34" t="str">
        <f t="shared" si="303"/>
        <v/>
      </c>
      <c r="Y3207" s="34" t="str">
        <f t="shared" si="304"/>
        <v/>
      </c>
      <c r="AE3207" s="34" t="str">
        <f t="shared" si="305"/>
        <v/>
      </c>
    </row>
    <row r="3208" spans="1:31" x14ac:dyDescent="0.2">
      <c r="A3208" s="34" t="str">
        <f t="shared" si="300"/>
        <v/>
      </c>
      <c r="G3208" s="28" t="str">
        <f t="shared" si="301"/>
        <v/>
      </c>
      <c r="M3208" s="34" t="str">
        <f t="shared" si="302"/>
        <v/>
      </c>
      <c r="S3208" s="34" t="str">
        <f t="shared" si="303"/>
        <v/>
      </c>
      <c r="Y3208" s="34" t="str">
        <f t="shared" si="304"/>
        <v/>
      </c>
      <c r="AE3208" s="34" t="str">
        <f t="shared" si="305"/>
        <v/>
      </c>
    </row>
    <row r="3209" spans="1:31" x14ac:dyDescent="0.2">
      <c r="A3209" s="34" t="str">
        <f t="shared" si="300"/>
        <v/>
      </c>
      <c r="G3209" s="28" t="str">
        <f t="shared" si="301"/>
        <v/>
      </c>
      <c r="M3209" s="34" t="str">
        <f t="shared" si="302"/>
        <v/>
      </c>
      <c r="S3209" s="34" t="str">
        <f t="shared" si="303"/>
        <v/>
      </c>
      <c r="Y3209" s="34" t="str">
        <f t="shared" si="304"/>
        <v/>
      </c>
      <c r="AE3209" s="34" t="str">
        <f t="shared" si="305"/>
        <v/>
      </c>
    </row>
    <row r="3210" spans="1:31" x14ac:dyDescent="0.2">
      <c r="A3210" s="34" t="str">
        <f t="shared" si="300"/>
        <v/>
      </c>
      <c r="G3210" s="28" t="str">
        <f t="shared" si="301"/>
        <v/>
      </c>
      <c r="M3210" s="34" t="str">
        <f t="shared" si="302"/>
        <v/>
      </c>
      <c r="S3210" s="34" t="str">
        <f t="shared" si="303"/>
        <v/>
      </c>
      <c r="Y3210" s="34" t="str">
        <f t="shared" si="304"/>
        <v/>
      </c>
      <c r="AE3210" s="34" t="str">
        <f t="shared" si="305"/>
        <v/>
      </c>
    </row>
    <row r="3211" spans="1:31" x14ac:dyDescent="0.2">
      <c r="A3211" s="34" t="str">
        <f t="shared" si="300"/>
        <v/>
      </c>
      <c r="G3211" s="28" t="str">
        <f t="shared" si="301"/>
        <v/>
      </c>
      <c r="M3211" s="34" t="str">
        <f t="shared" si="302"/>
        <v/>
      </c>
      <c r="S3211" s="34" t="str">
        <f t="shared" si="303"/>
        <v/>
      </c>
      <c r="Y3211" s="34" t="str">
        <f t="shared" si="304"/>
        <v/>
      </c>
      <c r="AE3211" s="34" t="str">
        <f t="shared" si="305"/>
        <v/>
      </c>
    </row>
    <row r="3212" spans="1:31" x14ac:dyDescent="0.2">
      <c r="A3212" s="34" t="str">
        <f t="shared" si="300"/>
        <v/>
      </c>
      <c r="G3212" s="28" t="str">
        <f t="shared" si="301"/>
        <v/>
      </c>
      <c r="M3212" s="34" t="str">
        <f t="shared" si="302"/>
        <v/>
      </c>
      <c r="S3212" s="34" t="str">
        <f t="shared" si="303"/>
        <v/>
      </c>
      <c r="Y3212" s="34" t="str">
        <f t="shared" si="304"/>
        <v/>
      </c>
      <c r="AE3212" s="34" t="str">
        <f t="shared" si="305"/>
        <v/>
      </c>
    </row>
    <row r="3213" spans="1:31" x14ac:dyDescent="0.2">
      <c r="A3213" s="34" t="str">
        <f t="shared" si="300"/>
        <v/>
      </c>
      <c r="G3213" s="28" t="str">
        <f t="shared" si="301"/>
        <v/>
      </c>
      <c r="M3213" s="34" t="str">
        <f t="shared" si="302"/>
        <v/>
      </c>
      <c r="S3213" s="34" t="str">
        <f t="shared" si="303"/>
        <v/>
      </c>
      <c r="Y3213" s="34" t="str">
        <f t="shared" si="304"/>
        <v/>
      </c>
      <c r="AE3213" s="34" t="str">
        <f t="shared" si="305"/>
        <v/>
      </c>
    </row>
    <row r="3214" spans="1:31" x14ac:dyDescent="0.2">
      <c r="A3214" s="34" t="str">
        <f t="shared" si="300"/>
        <v/>
      </c>
      <c r="G3214" s="28" t="str">
        <f t="shared" si="301"/>
        <v/>
      </c>
      <c r="M3214" s="34" t="str">
        <f t="shared" si="302"/>
        <v/>
      </c>
      <c r="S3214" s="34" t="str">
        <f t="shared" si="303"/>
        <v/>
      </c>
      <c r="Y3214" s="34" t="str">
        <f t="shared" si="304"/>
        <v/>
      </c>
      <c r="AE3214" s="34" t="str">
        <f t="shared" si="305"/>
        <v/>
      </c>
    </row>
    <row r="3215" spans="1:31" x14ac:dyDescent="0.2">
      <c r="A3215" s="34" t="str">
        <f t="shared" si="300"/>
        <v/>
      </c>
      <c r="G3215" s="28" t="str">
        <f t="shared" si="301"/>
        <v/>
      </c>
      <c r="M3215" s="34" t="str">
        <f t="shared" si="302"/>
        <v/>
      </c>
      <c r="S3215" s="34" t="str">
        <f t="shared" si="303"/>
        <v/>
      </c>
      <c r="Y3215" s="34" t="str">
        <f t="shared" si="304"/>
        <v/>
      </c>
      <c r="AE3215" s="34" t="str">
        <f t="shared" si="305"/>
        <v/>
      </c>
    </row>
    <row r="3216" spans="1:31" x14ac:dyDescent="0.2">
      <c r="A3216" s="34" t="str">
        <f t="shared" si="300"/>
        <v/>
      </c>
      <c r="G3216" s="28" t="str">
        <f t="shared" si="301"/>
        <v/>
      </c>
      <c r="M3216" s="34" t="str">
        <f t="shared" si="302"/>
        <v/>
      </c>
      <c r="S3216" s="34" t="str">
        <f t="shared" si="303"/>
        <v/>
      </c>
      <c r="Y3216" s="34" t="str">
        <f t="shared" si="304"/>
        <v/>
      </c>
      <c r="AE3216" s="34" t="str">
        <f t="shared" si="305"/>
        <v/>
      </c>
    </row>
    <row r="3217" spans="1:31" x14ac:dyDescent="0.2">
      <c r="A3217" s="34" t="str">
        <f t="shared" si="300"/>
        <v/>
      </c>
      <c r="G3217" s="28" t="str">
        <f t="shared" si="301"/>
        <v/>
      </c>
      <c r="M3217" s="34" t="str">
        <f t="shared" si="302"/>
        <v/>
      </c>
      <c r="S3217" s="34" t="str">
        <f t="shared" si="303"/>
        <v/>
      </c>
      <c r="Y3217" s="34" t="str">
        <f t="shared" si="304"/>
        <v/>
      </c>
      <c r="AE3217" s="34" t="str">
        <f t="shared" si="305"/>
        <v/>
      </c>
    </row>
    <row r="3218" spans="1:31" x14ac:dyDescent="0.2">
      <c r="A3218" s="34" t="str">
        <f t="shared" si="300"/>
        <v/>
      </c>
      <c r="G3218" s="28" t="str">
        <f t="shared" si="301"/>
        <v/>
      </c>
      <c r="M3218" s="34" t="str">
        <f t="shared" si="302"/>
        <v/>
      </c>
      <c r="S3218" s="34" t="str">
        <f t="shared" si="303"/>
        <v/>
      </c>
      <c r="Y3218" s="34" t="str">
        <f t="shared" si="304"/>
        <v/>
      </c>
      <c r="AE3218" s="34" t="str">
        <f t="shared" si="305"/>
        <v/>
      </c>
    </row>
    <row r="3219" spans="1:31" x14ac:dyDescent="0.2">
      <c r="A3219" s="34" t="str">
        <f t="shared" si="300"/>
        <v/>
      </c>
      <c r="G3219" s="28" t="str">
        <f t="shared" si="301"/>
        <v/>
      </c>
      <c r="M3219" s="34" t="str">
        <f t="shared" si="302"/>
        <v/>
      </c>
      <c r="S3219" s="34" t="str">
        <f t="shared" si="303"/>
        <v/>
      </c>
      <c r="Y3219" s="34" t="str">
        <f t="shared" si="304"/>
        <v/>
      </c>
      <c r="AE3219" s="34" t="str">
        <f t="shared" si="305"/>
        <v/>
      </c>
    </row>
    <row r="3220" spans="1:31" x14ac:dyDescent="0.2">
      <c r="A3220" s="34" t="str">
        <f t="shared" si="300"/>
        <v/>
      </c>
      <c r="G3220" s="28" t="str">
        <f t="shared" si="301"/>
        <v/>
      </c>
      <c r="M3220" s="34" t="str">
        <f t="shared" si="302"/>
        <v/>
      </c>
      <c r="S3220" s="34" t="str">
        <f t="shared" si="303"/>
        <v/>
      </c>
      <c r="Y3220" s="34" t="str">
        <f t="shared" si="304"/>
        <v/>
      </c>
      <c r="AE3220" s="34" t="str">
        <f t="shared" si="305"/>
        <v/>
      </c>
    </row>
    <row r="3221" spans="1:31" x14ac:dyDescent="0.2">
      <c r="A3221" s="34" t="str">
        <f t="shared" si="300"/>
        <v/>
      </c>
      <c r="G3221" s="28" t="str">
        <f t="shared" si="301"/>
        <v/>
      </c>
      <c r="M3221" s="34" t="str">
        <f t="shared" si="302"/>
        <v/>
      </c>
      <c r="S3221" s="34" t="str">
        <f t="shared" si="303"/>
        <v/>
      </c>
      <c r="Y3221" s="34" t="str">
        <f t="shared" si="304"/>
        <v/>
      </c>
      <c r="AE3221" s="34" t="str">
        <f t="shared" si="305"/>
        <v/>
      </c>
    </row>
    <row r="3222" spans="1:31" x14ac:dyDescent="0.2">
      <c r="A3222" s="34" t="str">
        <f t="shared" si="300"/>
        <v/>
      </c>
      <c r="G3222" s="28" t="str">
        <f t="shared" si="301"/>
        <v/>
      </c>
      <c r="M3222" s="34" t="str">
        <f t="shared" si="302"/>
        <v/>
      </c>
      <c r="S3222" s="34" t="str">
        <f t="shared" si="303"/>
        <v/>
      </c>
      <c r="Y3222" s="34" t="str">
        <f t="shared" si="304"/>
        <v/>
      </c>
      <c r="AE3222" s="34" t="str">
        <f t="shared" si="305"/>
        <v/>
      </c>
    </row>
    <row r="3223" spans="1:31" x14ac:dyDescent="0.2">
      <c r="A3223" s="34" t="str">
        <f t="shared" si="300"/>
        <v/>
      </c>
      <c r="G3223" s="28" t="str">
        <f t="shared" si="301"/>
        <v/>
      </c>
      <c r="M3223" s="34" t="str">
        <f t="shared" si="302"/>
        <v/>
      </c>
      <c r="S3223" s="34" t="str">
        <f t="shared" si="303"/>
        <v/>
      </c>
      <c r="Y3223" s="34" t="str">
        <f t="shared" si="304"/>
        <v/>
      </c>
      <c r="AE3223" s="34" t="str">
        <f t="shared" si="305"/>
        <v/>
      </c>
    </row>
    <row r="3224" spans="1:31" x14ac:dyDescent="0.2">
      <c r="A3224" s="34" t="str">
        <f t="shared" si="300"/>
        <v/>
      </c>
      <c r="G3224" s="28" t="str">
        <f t="shared" si="301"/>
        <v/>
      </c>
      <c r="M3224" s="34" t="str">
        <f t="shared" si="302"/>
        <v/>
      </c>
      <c r="S3224" s="34" t="str">
        <f t="shared" si="303"/>
        <v/>
      </c>
      <c r="Y3224" s="34" t="str">
        <f t="shared" si="304"/>
        <v/>
      </c>
      <c r="AE3224" s="34" t="str">
        <f t="shared" si="305"/>
        <v/>
      </c>
    </row>
    <row r="3225" spans="1:31" x14ac:dyDescent="0.2">
      <c r="A3225" s="34" t="str">
        <f t="shared" si="300"/>
        <v/>
      </c>
      <c r="G3225" s="28" t="str">
        <f t="shared" si="301"/>
        <v/>
      </c>
      <c r="M3225" s="34" t="str">
        <f t="shared" si="302"/>
        <v/>
      </c>
      <c r="S3225" s="34" t="str">
        <f t="shared" si="303"/>
        <v/>
      </c>
      <c r="Y3225" s="34" t="str">
        <f t="shared" si="304"/>
        <v/>
      </c>
      <c r="AE3225" s="34" t="str">
        <f t="shared" si="305"/>
        <v/>
      </c>
    </row>
    <row r="3226" spans="1:31" x14ac:dyDescent="0.2">
      <c r="A3226" s="34" t="str">
        <f t="shared" si="300"/>
        <v/>
      </c>
      <c r="G3226" s="28" t="str">
        <f t="shared" si="301"/>
        <v/>
      </c>
      <c r="M3226" s="34" t="str">
        <f t="shared" si="302"/>
        <v/>
      </c>
      <c r="S3226" s="34" t="str">
        <f t="shared" si="303"/>
        <v/>
      </c>
      <c r="Y3226" s="34" t="str">
        <f t="shared" si="304"/>
        <v/>
      </c>
      <c r="AE3226" s="34" t="str">
        <f t="shared" si="305"/>
        <v/>
      </c>
    </row>
    <row r="3227" spans="1:31" x14ac:dyDescent="0.2">
      <c r="A3227" s="34" t="str">
        <f t="shared" si="300"/>
        <v/>
      </c>
      <c r="G3227" s="28" t="str">
        <f t="shared" si="301"/>
        <v/>
      </c>
      <c r="M3227" s="34" t="str">
        <f t="shared" si="302"/>
        <v/>
      </c>
      <c r="S3227" s="34" t="str">
        <f t="shared" si="303"/>
        <v/>
      </c>
      <c r="Y3227" s="34" t="str">
        <f t="shared" si="304"/>
        <v/>
      </c>
      <c r="AE3227" s="34" t="str">
        <f t="shared" si="305"/>
        <v/>
      </c>
    </row>
    <row r="3228" spans="1:31" x14ac:dyDescent="0.2">
      <c r="A3228" s="34" t="str">
        <f t="shared" si="300"/>
        <v/>
      </c>
      <c r="G3228" s="28" t="str">
        <f t="shared" si="301"/>
        <v/>
      </c>
      <c r="M3228" s="34" t="str">
        <f t="shared" si="302"/>
        <v/>
      </c>
      <c r="S3228" s="34" t="str">
        <f t="shared" si="303"/>
        <v/>
      </c>
      <c r="Y3228" s="34" t="str">
        <f t="shared" si="304"/>
        <v/>
      </c>
      <c r="AE3228" s="34" t="str">
        <f t="shared" si="305"/>
        <v/>
      </c>
    </row>
    <row r="3229" spans="1:31" x14ac:dyDescent="0.2">
      <c r="A3229" s="34" t="str">
        <f t="shared" si="300"/>
        <v/>
      </c>
      <c r="G3229" s="28" t="str">
        <f t="shared" si="301"/>
        <v/>
      </c>
      <c r="M3229" s="34" t="str">
        <f t="shared" si="302"/>
        <v/>
      </c>
      <c r="S3229" s="34" t="str">
        <f t="shared" si="303"/>
        <v/>
      </c>
      <c r="Y3229" s="34" t="str">
        <f t="shared" si="304"/>
        <v/>
      </c>
      <c r="AE3229" s="34" t="str">
        <f t="shared" si="305"/>
        <v/>
      </c>
    </row>
    <row r="3230" spans="1:31" x14ac:dyDescent="0.2">
      <c r="A3230" s="34" t="str">
        <f t="shared" si="300"/>
        <v/>
      </c>
      <c r="G3230" s="28" t="str">
        <f t="shared" si="301"/>
        <v/>
      </c>
      <c r="M3230" s="34" t="str">
        <f t="shared" si="302"/>
        <v/>
      </c>
      <c r="S3230" s="34" t="str">
        <f t="shared" si="303"/>
        <v/>
      </c>
      <c r="Y3230" s="34" t="str">
        <f t="shared" si="304"/>
        <v/>
      </c>
      <c r="AE3230" s="34" t="str">
        <f t="shared" si="305"/>
        <v/>
      </c>
    </row>
    <row r="3231" spans="1:31" x14ac:dyDescent="0.2">
      <c r="A3231" s="34" t="str">
        <f t="shared" si="300"/>
        <v/>
      </c>
      <c r="G3231" s="28" t="str">
        <f t="shared" si="301"/>
        <v/>
      </c>
      <c r="M3231" s="34" t="str">
        <f t="shared" si="302"/>
        <v/>
      </c>
      <c r="S3231" s="34" t="str">
        <f t="shared" si="303"/>
        <v/>
      </c>
      <c r="Y3231" s="34" t="str">
        <f t="shared" si="304"/>
        <v/>
      </c>
      <c r="AE3231" s="34" t="str">
        <f t="shared" si="305"/>
        <v/>
      </c>
    </row>
    <row r="3232" spans="1:31" x14ac:dyDescent="0.2">
      <c r="A3232" s="34" t="str">
        <f t="shared" si="300"/>
        <v/>
      </c>
      <c r="G3232" s="28" t="str">
        <f t="shared" si="301"/>
        <v/>
      </c>
      <c r="M3232" s="34" t="str">
        <f t="shared" si="302"/>
        <v/>
      </c>
      <c r="S3232" s="34" t="str">
        <f t="shared" si="303"/>
        <v/>
      </c>
      <c r="Y3232" s="34" t="str">
        <f t="shared" si="304"/>
        <v/>
      </c>
      <c r="AE3232" s="34" t="str">
        <f t="shared" si="305"/>
        <v/>
      </c>
    </row>
    <row r="3233" spans="1:31" x14ac:dyDescent="0.2">
      <c r="A3233" s="34" t="str">
        <f t="shared" si="300"/>
        <v/>
      </c>
      <c r="G3233" s="28" t="str">
        <f t="shared" si="301"/>
        <v/>
      </c>
      <c r="M3233" s="34" t="str">
        <f t="shared" si="302"/>
        <v/>
      </c>
      <c r="S3233" s="34" t="str">
        <f t="shared" si="303"/>
        <v/>
      </c>
      <c r="Y3233" s="34" t="str">
        <f t="shared" si="304"/>
        <v/>
      </c>
      <c r="AE3233" s="34" t="str">
        <f t="shared" si="305"/>
        <v/>
      </c>
    </row>
    <row r="3234" spans="1:31" x14ac:dyDescent="0.2">
      <c r="A3234" s="34" t="str">
        <f t="shared" si="300"/>
        <v/>
      </c>
      <c r="G3234" s="28" t="str">
        <f t="shared" si="301"/>
        <v/>
      </c>
      <c r="M3234" s="34" t="str">
        <f t="shared" si="302"/>
        <v/>
      </c>
      <c r="S3234" s="34" t="str">
        <f t="shared" si="303"/>
        <v/>
      </c>
      <c r="Y3234" s="34" t="str">
        <f t="shared" si="304"/>
        <v/>
      </c>
      <c r="AE3234" s="34" t="str">
        <f t="shared" si="305"/>
        <v/>
      </c>
    </row>
    <row r="3235" spans="1:31" x14ac:dyDescent="0.2">
      <c r="A3235" s="34" t="str">
        <f t="shared" si="300"/>
        <v/>
      </c>
      <c r="G3235" s="28" t="str">
        <f t="shared" si="301"/>
        <v/>
      </c>
      <c r="M3235" s="34" t="str">
        <f t="shared" si="302"/>
        <v/>
      </c>
      <c r="S3235" s="34" t="str">
        <f t="shared" si="303"/>
        <v/>
      </c>
      <c r="Y3235" s="34" t="str">
        <f t="shared" si="304"/>
        <v/>
      </c>
      <c r="AE3235" s="34" t="str">
        <f t="shared" si="305"/>
        <v/>
      </c>
    </row>
    <row r="3236" spans="1:31" x14ac:dyDescent="0.2">
      <c r="A3236" s="34" t="str">
        <f t="shared" si="300"/>
        <v/>
      </c>
      <c r="G3236" s="28" t="str">
        <f t="shared" si="301"/>
        <v/>
      </c>
      <c r="M3236" s="34" t="str">
        <f t="shared" si="302"/>
        <v/>
      </c>
      <c r="S3236" s="34" t="str">
        <f t="shared" si="303"/>
        <v/>
      </c>
      <c r="Y3236" s="34" t="str">
        <f t="shared" si="304"/>
        <v/>
      </c>
      <c r="AE3236" s="34" t="str">
        <f t="shared" si="305"/>
        <v/>
      </c>
    </row>
    <row r="3237" spans="1:31" x14ac:dyDescent="0.2">
      <c r="A3237" s="34" t="str">
        <f t="shared" si="300"/>
        <v/>
      </c>
      <c r="G3237" s="28" t="str">
        <f t="shared" si="301"/>
        <v/>
      </c>
      <c r="M3237" s="34" t="str">
        <f t="shared" si="302"/>
        <v/>
      </c>
      <c r="S3237" s="34" t="str">
        <f t="shared" si="303"/>
        <v/>
      </c>
      <c r="Y3237" s="34" t="str">
        <f t="shared" si="304"/>
        <v/>
      </c>
      <c r="AE3237" s="34" t="str">
        <f t="shared" si="305"/>
        <v/>
      </c>
    </row>
    <row r="3238" spans="1:31" x14ac:dyDescent="0.2">
      <c r="A3238" s="34" t="str">
        <f t="shared" si="300"/>
        <v/>
      </c>
      <c r="G3238" s="28" t="str">
        <f t="shared" si="301"/>
        <v/>
      </c>
      <c r="M3238" s="34" t="str">
        <f t="shared" si="302"/>
        <v/>
      </c>
      <c r="S3238" s="34" t="str">
        <f t="shared" si="303"/>
        <v/>
      </c>
      <c r="Y3238" s="34" t="str">
        <f t="shared" si="304"/>
        <v/>
      </c>
      <c r="AE3238" s="34" t="str">
        <f t="shared" si="305"/>
        <v/>
      </c>
    </row>
    <row r="3239" spans="1:31" x14ac:dyDescent="0.2">
      <c r="A3239" s="34" t="str">
        <f t="shared" si="300"/>
        <v/>
      </c>
      <c r="G3239" s="28" t="str">
        <f t="shared" si="301"/>
        <v/>
      </c>
      <c r="M3239" s="34" t="str">
        <f t="shared" si="302"/>
        <v/>
      </c>
      <c r="S3239" s="34" t="str">
        <f t="shared" si="303"/>
        <v/>
      </c>
      <c r="Y3239" s="34" t="str">
        <f t="shared" si="304"/>
        <v/>
      </c>
      <c r="AE3239" s="34" t="str">
        <f t="shared" si="305"/>
        <v/>
      </c>
    </row>
    <row r="3240" spans="1:31" x14ac:dyDescent="0.2">
      <c r="A3240" s="34" t="str">
        <f t="shared" si="300"/>
        <v/>
      </c>
      <c r="G3240" s="28" t="str">
        <f t="shared" si="301"/>
        <v/>
      </c>
      <c r="M3240" s="34" t="str">
        <f t="shared" si="302"/>
        <v/>
      </c>
      <c r="S3240" s="34" t="str">
        <f t="shared" si="303"/>
        <v/>
      </c>
      <c r="Y3240" s="34" t="str">
        <f t="shared" si="304"/>
        <v/>
      </c>
      <c r="AE3240" s="34" t="str">
        <f t="shared" si="305"/>
        <v/>
      </c>
    </row>
    <row r="3241" spans="1:31" x14ac:dyDescent="0.2">
      <c r="A3241" s="34" t="str">
        <f t="shared" si="300"/>
        <v/>
      </c>
      <c r="G3241" s="28" t="str">
        <f t="shared" si="301"/>
        <v/>
      </c>
      <c r="M3241" s="34" t="str">
        <f t="shared" si="302"/>
        <v/>
      </c>
      <c r="S3241" s="34" t="str">
        <f t="shared" si="303"/>
        <v/>
      </c>
      <c r="Y3241" s="34" t="str">
        <f t="shared" si="304"/>
        <v/>
      </c>
      <c r="AE3241" s="34" t="str">
        <f t="shared" si="305"/>
        <v/>
      </c>
    </row>
    <row r="3242" spans="1:31" x14ac:dyDescent="0.2">
      <c r="A3242" s="34" t="str">
        <f t="shared" si="300"/>
        <v/>
      </c>
      <c r="G3242" s="28" t="str">
        <f t="shared" si="301"/>
        <v/>
      </c>
      <c r="M3242" s="34" t="str">
        <f t="shared" si="302"/>
        <v/>
      </c>
      <c r="S3242" s="34" t="str">
        <f t="shared" si="303"/>
        <v/>
      </c>
      <c r="Y3242" s="34" t="str">
        <f t="shared" si="304"/>
        <v/>
      </c>
      <c r="AE3242" s="34" t="str">
        <f t="shared" si="305"/>
        <v/>
      </c>
    </row>
    <row r="3243" spans="1:31" x14ac:dyDescent="0.2">
      <c r="A3243" s="34" t="str">
        <f t="shared" si="300"/>
        <v/>
      </c>
      <c r="G3243" s="28" t="str">
        <f t="shared" si="301"/>
        <v/>
      </c>
      <c r="M3243" s="34" t="str">
        <f t="shared" si="302"/>
        <v/>
      </c>
      <c r="S3243" s="34" t="str">
        <f t="shared" si="303"/>
        <v/>
      </c>
      <c r="Y3243" s="34" t="str">
        <f t="shared" si="304"/>
        <v/>
      </c>
      <c r="AE3243" s="34" t="str">
        <f t="shared" si="305"/>
        <v/>
      </c>
    </row>
    <row r="3244" spans="1:31" x14ac:dyDescent="0.2">
      <c r="A3244" s="34" t="str">
        <f t="shared" si="300"/>
        <v/>
      </c>
      <c r="G3244" s="28" t="str">
        <f t="shared" si="301"/>
        <v/>
      </c>
      <c r="M3244" s="34" t="str">
        <f t="shared" si="302"/>
        <v/>
      </c>
      <c r="S3244" s="34" t="str">
        <f t="shared" si="303"/>
        <v/>
      </c>
      <c r="Y3244" s="34" t="str">
        <f t="shared" si="304"/>
        <v/>
      </c>
      <c r="AE3244" s="34" t="str">
        <f t="shared" si="305"/>
        <v/>
      </c>
    </row>
    <row r="3245" spans="1:31" x14ac:dyDescent="0.2">
      <c r="A3245" s="34" t="str">
        <f t="shared" si="300"/>
        <v/>
      </c>
      <c r="G3245" s="28" t="str">
        <f t="shared" si="301"/>
        <v/>
      </c>
      <c r="M3245" s="34" t="str">
        <f t="shared" si="302"/>
        <v/>
      </c>
      <c r="S3245" s="34" t="str">
        <f t="shared" si="303"/>
        <v/>
      </c>
      <c r="Y3245" s="34" t="str">
        <f t="shared" si="304"/>
        <v/>
      </c>
      <c r="AE3245" s="34" t="str">
        <f t="shared" si="305"/>
        <v/>
      </c>
    </row>
    <row r="3246" spans="1:31" x14ac:dyDescent="0.2">
      <c r="A3246" s="34" t="str">
        <f t="shared" si="300"/>
        <v/>
      </c>
      <c r="G3246" s="28" t="str">
        <f t="shared" si="301"/>
        <v/>
      </c>
      <c r="M3246" s="34" t="str">
        <f t="shared" si="302"/>
        <v/>
      </c>
      <c r="S3246" s="34" t="str">
        <f t="shared" si="303"/>
        <v/>
      </c>
      <c r="Y3246" s="34" t="str">
        <f t="shared" si="304"/>
        <v/>
      </c>
      <c r="AE3246" s="34" t="str">
        <f t="shared" si="305"/>
        <v/>
      </c>
    </row>
    <row r="3247" spans="1:31" x14ac:dyDescent="0.2">
      <c r="A3247" s="34" t="str">
        <f t="shared" si="300"/>
        <v/>
      </c>
      <c r="G3247" s="28" t="str">
        <f t="shared" si="301"/>
        <v/>
      </c>
      <c r="M3247" s="34" t="str">
        <f t="shared" si="302"/>
        <v/>
      </c>
      <c r="S3247" s="34" t="str">
        <f t="shared" si="303"/>
        <v/>
      </c>
      <c r="Y3247" s="34" t="str">
        <f t="shared" si="304"/>
        <v/>
      </c>
      <c r="AE3247" s="34" t="str">
        <f t="shared" si="305"/>
        <v/>
      </c>
    </row>
    <row r="3248" spans="1:31" x14ac:dyDescent="0.2">
      <c r="A3248" s="34" t="str">
        <f t="shared" si="300"/>
        <v/>
      </c>
      <c r="G3248" s="28" t="str">
        <f t="shared" si="301"/>
        <v/>
      </c>
      <c r="M3248" s="34" t="str">
        <f t="shared" si="302"/>
        <v/>
      </c>
      <c r="S3248" s="34" t="str">
        <f t="shared" si="303"/>
        <v/>
      </c>
      <c r="Y3248" s="34" t="str">
        <f t="shared" si="304"/>
        <v/>
      </c>
      <c r="AE3248" s="34" t="str">
        <f t="shared" si="305"/>
        <v/>
      </c>
    </row>
    <row r="3249" spans="1:31" x14ac:dyDescent="0.2">
      <c r="A3249" s="34" t="str">
        <f t="shared" si="300"/>
        <v/>
      </c>
      <c r="G3249" s="28" t="str">
        <f t="shared" si="301"/>
        <v/>
      </c>
      <c r="M3249" s="34" t="str">
        <f t="shared" si="302"/>
        <v/>
      </c>
      <c r="S3249" s="34" t="str">
        <f t="shared" si="303"/>
        <v/>
      </c>
      <c r="Y3249" s="34" t="str">
        <f t="shared" si="304"/>
        <v/>
      </c>
      <c r="AE3249" s="34" t="str">
        <f t="shared" si="305"/>
        <v/>
      </c>
    </row>
    <row r="3250" spans="1:31" x14ac:dyDescent="0.2">
      <c r="A3250" s="34" t="str">
        <f t="shared" si="300"/>
        <v/>
      </c>
      <c r="G3250" s="28" t="str">
        <f t="shared" si="301"/>
        <v/>
      </c>
      <c r="M3250" s="34" t="str">
        <f t="shared" si="302"/>
        <v/>
      </c>
      <c r="S3250" s="34" t="str">
        <f t="shared" si="303"/>
        <v/>
      </c>
      <c r="Y3250" s="34" t="str">
        <f t="shared" si="304"/>
        <v/>
      </c>
      <c r="AE3250" s="34" t="str">
        <f t="shared" si="305"/>
        <v/>
      </c>
    </row>
    <row r="3251" spans="1:31" x14ac:dyDescent="0.2">
      <c r="A3251" s="34" t="str">
        <f t="shared" si="300"/>
        <v/>
      </c>
      <c r="G3251" s="28" t="str">
        <f t="shared" si="301"/>
        <v/>
      </c>
      <c r="M3251" s="34" t="str">
        <f t="shared" si="302"/>
        <v/>
      </c>
      <c r="S3251" s="34" t="str">
        <f t="shared" si="303"/>
        <v/>
      </c>
      <c r="Y3251" s="34" t="str">
        <f t="shared" si="304"/>
        <v/>
      </c>
      <c r="AE3251" s="34" t="str">
        <f t="shared" si="305"/>
        <v/>
      </c>
    </row>
    <row r="3252" spans="1:31" x14ac:dyDescent="0.2">
      <c r="A3252" s="34" t="str">
        <f t="shared" si="300"/>
        <v/>
      </c>
      <c r="G3252" s="28" t="str">
        <f t="shared" si="301"/>
        <v/>
      </c>
      <c r="M3252" s="34" t="str">
        <f t="shared" si="302"/>
        <v/>
      </c>
      <c r="S3252" s="34" t="str">
        <f t="shared" si="303"/>
        <v/>
      </c>
      <c r="Y3252" s="34" t="str">
        <f t="shared" si="304"/>
        <v/>
      </c>
      <c r="AE3252" s="34" t="str">
        <f t="shared" si="305"/>
        <v/>
      </c>
    </row>
    <row r="3253" spans="1:31" x14ac:dyDescent="0.2">
      <c r="A3253" s="34" t="str">
        <f t="shared" si="300"/>
        <v/>
      </c>
      <c r="G3253" s="28" t="str">
        <f t="shared" si="301"/>
        <v/>
      </c>
      <c r="M3253" s="34" t="str">
        <f t="shared" si="302"/>
        <v/>
      </c>
      <c r="S3253" s="34" t="str">
        <f t="shared" si="303"/>
        <v/>
      </c>
      <c r="Y3253" s="34" t="str">
        <f t="shared" si="304"/>
        <v/>
      </c>
      <c r="AE3253" s="34" t="str">
        <f t="shared" si="305"/>
        <v/>
      </c>
    </row>
    <row r="3254" spans="1:31" x14ac:dyDescent="0.2">
      <c r="A3254" s="34" t="str">
        <f t="shared" si="300"/>
        <v/>
      </c>
      <c r="G3254" s="28" t="str">
        <f t="shared" si="301"/>
        <v/>
      </c>
      <c r="M3254" s="34" t="str">
        <f t="shared" si="302"/>
        <v/>
      </c>
      <c r="S3254" s="34" t="str">
        <f t="shared" si="303"/>
        <v/>
      </c>
      <c r="Y3254" s="34" t="str">
        <f t="shared" si="304"/>
        <v/>
      </c>
      <c r="AE3254" s="34" t="str">
        <f t="shared" si="305"/>
        <v/>
      </c>
    </row>
    <row r="3255" spans="1:31" x14ac:dyDescent="0.2">
      <c r="A3255" s="34" t="str">
        <f t="shared" si="300"/>
        <v/>
      </c>
      <c r="G3255" s="28" t="str">
        <f t="shared" si="301"/>
        <v/>
      </c>
      <c r="M3255" s="34" t="str">
        <f t="shared" si="302"/>
        <v/>
      </c>
      <c r="S3255" s="34" t="str">
        <f t="shared" si="303"/>
        <v/>
      </c>
      <c r="Y3255" s="34" t="str">
        <f t="shared" si="304"/>
        <v/>
      </c>
      <c r="AE3255" s="34" t="str">
        <f t="shared" si="305"/>
        <v/>
      </c>
    </row>
    <row r="3256" spans="1:31" x14ac:dyDescent="0.2">
      <c r="A3256" s="34" t="str">
        <f t="shared" si="300"/>
        <v/>
      </c>
      <c r="G3256" s="28" t="str">
        <f t="shared" si="301"/>
        <v/>
      </c>
      <c r="M3256" s="34" t="str">
        <f t="shared" si="302"/>
        <v/>
      </c>
      <c r="S3256" s="34" t="str">
        <f t="shared" si="303"/>
        <v/>
      </c>
      <c r="Y3256" s="34" t="str">
        <f t="shared" si="304"/>
        <v/>
      </c>
      <c r="AE3256" s="34" t="str">
        <f t="shared" si="305"/>
        <v/>
      </c>
    </row>
    <row r="3257" spans="1:31" x14ac:dyDescent="0.2">
      <c r="A3257" s="34" t="str">
        <f t="shared" si="300"/>
        <v/>
      </c>
      <c r="G3257" s="28" t="str">
        <f t="shared" si="301"/>
        <v/>
      </c>
      <c r="M3257" s="34" t="str">
        <f t="shared" si="302"/>
        <v/>
      </c>
      <c r="S3257" s="34" t="str">
        <f t="shared" si="303"/>
        <v/>
      </c>
      <c r="Y3257" s="34" t="str">
        <f t="shared" si="304"/>
        <v/>
      </c>
      <c r="AE3257" s="34" t="str">
        <f t="shared" si="305"/>
        <v/>
      </c>
    </row>
    <row r="3258" spans="1:31" x14ac:dyDescent="0.2">
      <c r="A3258" s="34" t="str">
        <f t="shared" si="300"/>
        <v/>
      </c>
      <c r="G3258" s="28" t="str">
        <f t="shared" si="301"/>
        <v/>
      </c>
      <c r="M3258" s="34" t="str">
        <f t="shared" si="302"/>
        <v/>
      </c>
      <c r="S3258" s="34" t="str">
        <f t="shared" si="303"/>
        <v/>
      </c>
      <c r="Y3258" s="34" t="str">
        <f t="shared" si="304"/>
        <v/>
      </c>
      <c r="AE3258" s="34" t="str">
        <f t="shared" si="305"/>
        <v/>
      </c>
    </row>
    <row r="3259" spans="1:31" x14ac:dyDescent="0.2">
      <c r="A3259" s="34" t="str">
        <f t="shared" si="300"/>
        <v/>
      </c>
      <c r="G3259" s="28" t="str">
        <f t="shared" si="301"/>
        <v/>
      </c>
      <c r="M3259" s="34" t="str">
        <f t="shared" si="302"/>
        <v/>
      </c>
      <c r="S3259" s="34" t="str">
        <f t="shared" si="303"/>
        <v/>
      </c>
      <c r="Y3259" s="34" t="str">
        <f t="shared" si="304"/>
        <v/>
      </c>
      <c r="AE3259" s="34" t="str">
        <f t="shared" si="305"/>
        <v/>
      </c>
    </row>
    <row r="3260" spans="1:31" x14ac:dyDescent="0.2">
      <c r="A3260" s="34" t="str">
        <f t="shared" si="300"/>
        <v/>
      </c>
      <c r="G3260" s="28" t="str">
        <f t="shared" si="301"/>
        <v/>
      </c>
      <c r="M3260" s="34" t="str">
        <f t="shared" si="302"/>
        <v/>
      </c>
      <c r="S3260" s="34" t="str">
        <f t="shared" si="303"/>
        <v/>
      </c>
      <c r="Y3260" s="34" t="str">
        <f t="shared" si="304"/>
        <v/>
      </c>
      <c r="AE3260" s="34" t="str">
        <f t="shared" si="305"/>
        <v/>
      </c>
    </row>
    <row r="3261" spans="1:31" x14ac:dyDescent="0.2">
      <c r="A3261" s="34" t="str">
        <f t="shared" si="300"/>
        <v/>
      </c>
      <c r="G3261" s="28" t="str">
        <f t="shared" si="301"/>
        <v/>
      </c>
      <c r="M3261" s="34" t="str">
        <f t="shared" si="302"/>
        <v/>
      </c>
      <c r="S3261" s="34" t="str">
        <f t="shared" si="303"/>
        <v/>
      </c>
      <c r="Y3261" s="34" t="str">
        <f t="shared" si="304"/>
        <v/>
      </c>
      <c r="AE3261" s="34" t="str">
        <f t="shared" si="305"/>
        <v/>
      </c>
    </row>
    <row r="3262" spans="1:31" x14ac:dyDescent="0.2">
      <c r="A3262" s="34" t="str">
        <f t="shared" si="300"/>
        <v/>
      </c>
      <c r="G3262" s="28" t="str">
        <f t="shared" si="301"/>
        <v/>
      </c>
      <c r="M3262" s="34" t="str">
        <f t="shared" si="302"/>
        <v/>
      </c>
      <c r="S3262" s="34" t="str">
        <f t="shared" si="303"/>
        <v/>
      </c>
      <c r="Y3262" s="34" t="str">
        <f t="shared" si="304"/>
        <v/>
      </c>
      <c r="AE3262" s="34" t="str">
        <f t="shared" si="305"/>
        <v/>
      </c>
    </row>
    <row r="3263" spans="1:31" x14ac:dyDescent="0.2">
      <c r="A3263" s="34" t="str">
        <f t="shared" si="300"/>
        <v/>
      </c>
      <c r="G3263" s="28" t="str">
        <f t="shared" si="301"/>
        <v/>
      </c>
      <c r="M3263" s="34" t="str">
        <f t="shared" si="302"/>
        <v/>
      </c>
      <c r="S3263" s="34" t="str">
        <f t="shared" si="303"/>
        <v/>
      </c>
      <c r="Y3263" s="34" t="str">
        <f t="shared" si="304"/>
        <v/>
      </c>
      <c r="AE3263" s="34" t="str">
        <f t="shared" si="305"/>
        <v/>
      </c>
    </row>
    <row r="3264" spans="1:31" x14ac:dyDescent="0.2">
      <c r="A3264" s="34" t="str">
        <f t="shared" si="300"/>
        <v/>
      </c>
      <c r="G3264" s="28" t="str">
        <f t="shared" si="301"/>
        <v/>
      </c>
      <c r="M3264" s="34" t="str">
        <f t="shared" si="302"/>
        <v/>
      </c>
      <c r="S3264" s="34" t="str">
        <f t="shared" si="303"/>
        <v/>
      </c>
      <c r="Y3264" s="34" t="str">
        <f t="shared" si="304"/>
        <v/>
      </c>
      <c r="AE3264" s="34" t="str">
        <f t="shared" si="305"/>
        <v/>
      </c>
    </row>
    <row r="3265" spans="1:31" x14ac:dyDescent="0.2">
      <c r="A3265" s="34" t="str">
        <f t="shared" si="300"/>
        <v/>
      </c>
      <c r="G3265" s="28" t="str">
        <f t="shared" si="301"/>
        <v/>
      </c>
      <c r="M3265" s="34" t="str">
        <f t="shared" si="302"/>
        <v/>
      </c>
      <c r="S3265" s="34" t="str">
        <f t="shared" si="303"/>
        <v/>
      </c>
      <c r="Y3265" s="34" t="str">
        <f t="shared" si="304"/>
        <v/>
      </c>
      <c r="AE3265" s="34" t="str">
        <f t="shared" si="305"/>
        <v/>
      </c>
    </row>
    <row r="3266" spans="1:31" x14ac:dyDescent="0.2">
      <c r="A3266" s="34" t="str">
        <f t="shared" si="300"/>
        <v/>
      </c>
      <c r="G3266" s="28" t="str">
        <f t="shared" si="301"/>
        <v/>
      </c>
      <c r="M3266" s="34" t="str">
        <f t="shared" si="302"/>
        <v/>
      </c>
      <c r="S3266" s="34" t="str">
        <f t="shared" si="303"/>
        <v/>
      </c>
      <c r="Y3266" s="34" t="str">
        <f t="shared" si="304"/>
        <v/>
      </c>
      <c r="AE3266" s="34" t="str">
        <f t="shared" si="305"/>
        <v/>
      </c>
    </row>
    <row r="3267" spans="1:31" x14ac:dyDescent="0.2">
      <c r="A3267" s="34" t="str">
        <f t="shared" si="300"/>
        <v/>
      </c>
      <c r="G3267" s="28" t="str">
        <f t="shared" si="301"/>
        <v/>
      </c>
      <c r="M3267" s="34" t="str">
        <f t="shared" si="302"/>
        <v/>
      </c>
      <c r="S3267" s="34" t="str">
        <f t="shared" si="303"/>
        <v/>
      </c>
      <c r="Y3267" s="34" t="str">
        <f t="shared" si="304"/>
        <v/>
      </c>
      <c r="AE3267" s="34" t="str">
        <f t="shared" si="305"/>
        <v/>
      </c>
    </row>
    <row r="3268" spans="1:31" x14ac:dyDescent="0.2">
      <c r="A3268" s="34" t="str">
        <f t="shared" si="300"/>
        <v/>
      </c>
      <c r="G3268" s="28" t="str">
        <f t="shared" si="301"/>
        <v/>
      </c>
      <c r="M3268" s="34" t="str">
        <f t="shared" si="302"/>
        <v/>
      </c>
      <c r="S3268" s="34" t="str">
        <f t="shared" si="303"/>
        <v/>
      </c>
      <c r="Y3268" s="34" t="str">
        <f t="shared" si="304"/>
        <v/>
      </c>
      <c r="AE3268" s="34" t="str">
        <f t="shared" si="305"/>
        <v/>
      </c>
    </row>
    <row r="3269" spans="1:31" x14ac:dyDescent="0.2">
      <c r="A3269" s="34" t="str">
        <f t="shared" ref="A3269:A3332" si="306">(B3269&amp;C3269)</f>
        <v/>
      </c>
      <c r="G3269" s="28" t="str">
        <f t="shared" ref="G3269:G3332" si="307">(H3269&amp;I3269)</f>
        <v/>
      </c>
      <c r="M3269" s="34" t="str">
        <f t="shared" ref="M3269:M3332" si="308">(N3269&amp;O3269)</f>
        <v/>
      </c>
      <c r="S3269" s="34" t="str">
        <f t="shared" ref="S3269:S3332" si="309">(T3269&amp;U3269)</f>
        <v/>
      </c>
      <c r="Y3269" s="34" t="str">
        <f t="shared" ref="Y3269:Y3332" si="310">(Z3269&amp;AA3269)</f>
        <v/>
      </c>
      <c r="AE3269" s="34" t="str">
        <f t="shared" ref="AE3269:AE3332" si="311">(AF3269&amp;AG3269)</f>
        <v/>
      </c>
    </row>
    <row r="3270" spans="1:31" x14ac:dyDescent="0.2">
      <c r="A3270" s="34" t="str">
        <f t="shared" si="306"/>
        <v/>
      </c>
      <c r="G3270" s="28" t="str">
        <f t="shared" si="307"/>
        <v/>
      </c>
      <c r="M3270" s="34" t="str">
        <f t="shared" si="308"/>
        <v/>
      </c>
      <c r="S3270" s="34" t="str">
        <f t="shared" si="309"/>
        <v/>
      </c>
      <c r="Y3270" s="34" t="str">
        <f t="shared" si="310"/>
        <v/>
      </c>
      <c r="AE3270" s="34" t="str">
        <f t="shared" si="311"/>
        <v/>
      </c>
    </row>
    <row r="3271" spans="1:31" x14ac:dyDescent="0.2">
      <c r="A3271" s="34" t="str">
        <f t="shared" si="306"/>
        <v/>
      </c>
      <c r="G3271" s="28" t="str">
        <f t="shared" si="307"/>
        <v/>
      </c>
      <c r="M3271" s="34" t="str">
        <f t="shared" si="308"/>
        <v/>
      </c>
      <c r="S3271" s="34" t="str">
        <f t="shared" si="309"/>
        <v/>
      </c>
      <c r="Y3271" s="34" t="str">
        <f t="shared" si="310"/>
        <v/>
      </c>
      <c r="AE3271" s="34" t="str">
        <f t="shared" si="311"/>
        <v/>
      </c>
    </row>
    <row r="3272" spans="1:31" x14ac:dyDescent="0.2">
      <c r="A3272" s="34" t="str">
        <f t="shared" si="306"/>
        <v/>
      </c>
      <c r="G3272" s="28" t="str">
        <f t="shared" si="307"/>
        <v/>
      </c>
      <c r="M3272" s="34" t="str">
        <f t="shared" si="308"/>
        <v/>
      </c>
      <c r="S3272" s="34" t="str">
        <f t="shared" si="309"/>
        <v/>
      </c>
      <c r="Y3272" s="34" t="str">
        <f t="shared" si="310"/>
        <v/>
      </c>
      <c r="AE3272" s="34" t="str">
        <f t="shared" si="311"/>
        <v/>
      </c>
    </row>
    <row r="3273" spans="1:31" x14ac:dyDescent="0.2">
      <c r="A3273" s="34" t="str">
        <f t="shared" si="306"/>
        <v/>
      </c>
      <c r="G3273" s="28" t="str">
        <f t="shared" si="307"/>
        <v/>
      </c>
      <c r="M3273" s="34" t="str">
        <f t="shared" si="308"/>
        <v/>
      </c>
      <c r="S3273" s="34" t="str">
        <f t="shared" si="309"/>
        <v/>
      </c>
      <c r="Y3273" s="34" t="str">
        <f t="shared" si="310"/>
        <v/>
      </c>
      <c r="AE3273" s="34" t="str">
        <f t="shared" si="311"/>
        <v/>
      </c>
    </row>
    <row r="3274" spans="1:31" x14ac:dyDescent="0.2">
      <c r="A3274" s="34" t="str">
        <f t="shared" si="306"/>
        <v/>
      </c>
      <c r="G3274" s="28" t="str">
        <f t="shared" si="307"/>
        <v/>
      </c>
      <c r="M3274" s="34" t="str">
        <f t="shared" si="308"/>
        <v/>
      </c>
      <c r="S3274" s="34" t="str">
        <f t="shared" si="309"/>
        <v/>
      </c>
      <c r="Y3274" s="34" t="str">
        <f t="shared" si="310"/>
        <v/>
      </c>
      <c r="AE3274" s="34" t="str">
        <f t="shared" si="311"/>
        <v/>
      </c>
    </row>
    <row r="3275" spans="1:31" x14ac:dyDescent="0.2">
      <c r="A3275" s="34" t="str">
        <f t="shared" si="306"/>
        <v/>
      </c>
      <c r="G3275" s="28" t="str">
        <f t="shared" si="307"/>
        <v/>
      </c>
      <c r="M3275" s="34" t="str">
        <f t="shared" si="308"/>
        <v/>
      </c>
      <c r="S3275" s="34" t="str">
        <f t="shared" si="309"/>
        <v/>
      </c>
      <c r="Y3275" s="34" t="str">
        <f t="shared" si="310"/>
        <v/>
      </c>
      <c r="AE3275" s="34" t="str">
        <f t="shared" si="311"/>
        <v/>
      </c>
    </row>
    <row r="3276" spans="1:31" x14ac:dyDescent="0.2">
      <c r="A3276" s="34" t="str">
        <f t="shared" si="306"/>
        <v/>
      </c>
      <c r="G3276" s="28" t="str">
        <f t="shared" si="307"/>
        <v/>
      </c>
      <c r="M3276" s="34" t="str">
        <f t="shared" si="308"/>
        <v/>
      </c>
      <c r="S3276" s="34" t="str">
        <f t="shared" si="309"/>
        <v/>
      </c>
      <c r="Y3276" s="34" t="str">
        <f t="shared" si="310"/>
        <v/>
      </c>
      <c r="AE3276" s="34" t="str">
        <f t="shared" si="311"/>
        <v/>
      </c>
    </row>
    <row r="3277" spans="1:31" x14ac:dyDescent="0.2">
      <c r="A3277" s="34" t="str">
        <f t="shared" si="306"/>
        <v/>
      </c>
      <c r="G3277" s="28" t="str">
        <f t="shared" si="307"/>
        <v/>
      </c>
      <c r="M3277" s="34" t="str">
        <f t="shared" si="308"/>
        <v/>
      </c>
      <c r="S3277" s="34" t="str">
        <f t="shared" si="309"/>
        <v/>
      </c>
      <c r="Y3277" s="34" t="str">
        <f t="shared" si="310"/>
        <v/>
      </c>
      <c r="AE3277" s="34" t="str">
        <f t="shared" si="311"/>
        <v/>
      </c>
    </row>
    <row r="3278" spans="1:31" x14ac:dyDescent="0.2">
      <c r="A3278" s="34" t="str">
        <f t="shared" si="306"/>
        <v/>
      </c>
      <c r="G3278" s="28" t="str">
        <f t="shared" si="307"/>
        <v/>
      </c>
      <c r="M3278" s="34" t="str">
        <f t="shared" si="308"/>
        <v/>
      </c>
      <c r="S3278" s="34" t="str">
        <f t="shared" si="309"/>
        <v/>
      </c>
      <c r="Y3278" s="34" t="str">
        <f t="shared" si="310"/>
        <v/>
      </c>
      <c r="AE3278" s="34" t="str">
        <f t="shared" si="311"/>
        <v/>
      </c>
    </row>
    <row r="3279" spans="1:31" x14ac:dyDescent="0.2">
      <c r="A3279" s="34" t="str">
        <f t="shared" si="306"/>
        <v/>
      </c>
      <c r="G3279" s="28" t="str">
        <f t="shared" si="307"/>
        <v/>
      </c>
      <c r="M3279" s="34" t="str">
        <f t="shared" si="308"/>
        <v/>
      </c>
      <c r="S3279" s="34" t="str">
        <f t="shared" si="309"/>
        <v/>
      </c>
      <c r="Y3279" s="34" t="str">
        <f t="shared" si="310"/>
        <v/>
      </c>
      <c r="AE3279" s="34" t="str">
        <f t="shared" si="311"/>
        <v/>
      </c>
    </row>
    <row r="3280" spans="1:31" x14ac:dyDescent="0.2">
      <c r="A3280" s="34" t="str">
        <f t="shared" si="306"/>
        <v/>
      </c>
      <c r="G3280" s="28" t="str">
        <f t="shared" si="307"/>
        <v/>
      </c>
      <c r="M3280" s="34" t="str">
        <f t="shared" si="308"/>
        <v/>
      </c>
      <c r="S3280" s="34" t="str">
        <f t="shared" si="309"/>
        <v/>
      </c>
      <c r="Y3280" s="34" t="str">
        <f t="shared" si="310"/>
        <v/>
      </c>
      <c r="AE3280" s="34" t="str">
        <f t="shared" si="311"/>
        <v/>
      </c>
    </row>
    <row r="3281" spans="1:31" x14ac:dyDescent="0.2">
      <c r="A3281" s="34" t="str">
        <f t="shared" si="306"/>
        <v/>
      </c>
      <c r="G3281" s="28" t="str">
        <f t="shared" si="307"/>
        <v/>
      </c>
      <c r="M3281" s="34" t="str">
        <f t="shared" si="308"/>
        <v/>
      </c>
      <c r="S3281" s="34" t="str">
        <f t="shared" si="309"/>
        <v/>
      </c>
      <c r="Y3281" s="34" t="str">
        <f t="shared" si="310"/>
        <v/>
      </c>
      <c r="AE3281" s="34" t="str">
        <f t="shared" si="311"/>
        <v/>
      </c>
    </row>
    <row r="3282" spans="1:31" x14ac:dyDescent="0.2">
      <c r="A3282" s="34" t="str">
        <f t="shared" si="306"/>
        <v/>
      </c>
      <c r="G3282" s="28" t="str">
        <f t="shared" si="307"/>
        <v/>
      </c>
      <c r="M3282" s="34" t="str">
        <f t="shared" si="308"/>
        <v/>
      </c>
      <c r="S3282" s="34" t="str">
        <f t="shared" si="309"/>
        <v/>
      </c>
      <c r="Y3282" s="34" t="str">
        <f t="shared" si="310"/>
        <v/>
      </c>
      <c r="AE3282" s="34" t="str">
        <f t="shared" si="311"/>
        <v/>
      </c>
    </row>
    <row r="3283" spans="1:31" x14ac:dyDescent="0.2">
      <c r="A3283" s="34" t="str">
        <f t="shared" si="306"/>
        <v/>
      </c>
      <c r="G3283" s="28" t="str">
        <f t="shared" si="307"/>
        <v/>
      </c>
      <c r="M3283" s="34" t="str">
        <f t="shared" si="308"/>
        <v/>
      </c>
      <c r="S3283" s="34" t="str">
        <f t="shared" si="309"/>
        <v/>
      </c>
      <c r="Y3283" s="34" t="str">
        <f t="shared" si="310"/>
        <v/>
      </c>
      <c r="AE3283" s="34" t="str">
        <f t="shared" si="311"/>
        <v/>
      </c>
    </row>
    <row r="3284" spans="1:31" x14ac:dyDescent="0.2">
      <c r="A3284" s="34" t="str">
        <f t="shared" si="306"/>
        <v/>
      </c>
      <c r="G3284" s="28" t="str">
        <f t="shared" si="307"/>
        <v/>
      </c>
      <c r="M3284" s="34" t="str">
        <f t="shared" si="308"/>
        <v/>
      </c>
      <c r="S3284" s="34" t="str">
        <f t="shared" si="309"/>
        <v/>
      </c>
      <c r="Y3284" s="34" t="str">
        <f t="shared" si="310"/>
        <v/>
      </c>
      <c r="AE3284" s="34" t="str">
        <f t="shared" si="311"/>
        <v/>
      </c>
    </row>
    <row r="3285" spans="1:31" x14ac:dyDescent="0.2">
      <c r="A3285" s="34" t="str">
        <f t="shared" si="306"/>
        <v/>
      </c>
      <c r="G3285" s="28" t="str">
        <f t="shared" si="307"/>
        <v/>
      </c>
      <c r="M3285" s="34" t="str">
        <f t="shared" si="308"/>
        <v/>
      </c>
      <c r="S3285" s="34" t="str">
        <f t="shared" si="309"/>
        <v/>
      </c>
      <c r="Y3285" s="34" t="str">
        <f t="shared" si="310"/>
        <v/>
      </c>
      <c r="AE3285" s="34" t="str">
        <f t="shared" si="311"/>
        <v/>
      </c>
    </row>
    <row r="3286" spans="1:31" x14ac:dyDescent="0.2">
      <c r="A3286" s="34" t="str">
        <f t="shared" si="306"/>
        <v/>
      </c>
      <c r="G3286" s="28" t="str">
        <f t="shared" si="307"/>
        <v/>
      </c>
      <c r="M3286" s="34" t="str">
        <f t="shared" si="308"/>
        <v/>
      </c>
      <c r="S3286" s="34" t="str">
        <f t="shared" si="309"/>
        <v/>
      </c>
      <c r="Y3286" s="34" t="str">
        <f t="shared" si="310"/>
        <v/>
      </c>
      <c r="AE3286" s="34" t="str">
        <f t="shared" si="311"/>
        <v/>
      </c>
    </row>
    <row r="3287" spans="1:31" x14ac:dyDescent="0.2">
      <c r="A3287" s="34" t="str">
        <f t="shared" si="306"/>
        <v/>
      </c>
      <c r="G3287" s="28" t="str">
        <f t="shared" si="307"/>
        <v/>
      </c>
      <c r="M3287" s="34" t="str">
        <f t="shared" si="308"/>
        <v/>
      </c>
      <c r="S3287" s="34" t="str">
        <f t="shared" si="309"/>
        <v/>
      </c>
      <c r="Y3287" s="34" t="str">
        <f t="shared" si="310"/>
        <v/>
      </c>
      <c r="AE3287" s="34" t="str">
        <f t="shared" si="311"/>
        <v/>
      </c>
    </row>
    <row r="3288" spans="1:31" x14ac:dyDescent="0.2">
      <c r="A3288" s="34" t="str">
        <f t="shared" si="306"/>
        <v/>
      </c>
      <c r="G3288" s="28" t="str">
        <f t="shared" si="307"/>
        <v/>
      </c>
      <c r="M3288" s="34" t="str">
        <f t="shared" si="308"/>
        <v/>
      </c>
      <c r="S3288" s="34" t="str">
        <f t="shared" si="309"/>
        <v/>
      </c>
      <c r="Y3288" s="34" t="str">
        <f t="shared" si="310"/>
        <v/>
      </c>
      <c r="AE3288" s="34" t="str">
        <f t="shared" si="311"/>
        <v/>
      </c>
    </row>
    <row r="3289" spans="1:31" x14ac:dyDescent="0.2">
      <c r="A3289" s="34" t="str">
        <f t="shared" si="306"/>
        <v/>
      </c>
      <c r="G3289" s="28" t="str">
        <f t="shared" si="307"/>
        <v/>
      </c>
      <c r="M3289" s="34" t="str">
        <f t="shared" si="308"/>
        <v/>
      </c>
      <c r="S3289" s="34" t="str">
        <f t="shared" si="309"/>
        <v/>
      </c>
      <c r="Y3289" s="34" t="str">
        <f t="shared" si="310"/>
        <v/>
      </c>
      <c r="AE3289" s="34" t="str">
        <f t="shared" si="311"/>
        <v/>
      </c>
    </row>
    <row r="3290" spans="1:31" x14ac:dyDescent="0.2">
      <c r="A3290" s="34" t="str">
        <f t="shared" si="306"/>
        <v/>
      </c>
      <c r="G3290" s="28" t="str">
        <f t="shared" si="307"/>
        <v/>
      </c>
      <c r="M3290" s="34" t="str">
        <f t="shared" si="308"/>
        <v/>
      </c>
      <c r="S3290" s="34" t="str">
        <f t="shared" si="309"/>
        <v/>
      </c>
      <c r="Y3290" s="34" t="str">
        <f t="shared" si="310"/>
        <v/>
      </c>
      <c r="AE3290" s="34" t="str">
        <f t="shared" si="311"/>
        <v/>
      </c>
    </row>
    <row r="3291" spans="1:31" x14ac:dyDescent="0.2">
      <c r="A3291" s="34" t="str">
        <f t="shared" si="306"/>
        <v/>
      </c>
      <c r="G3291" s="28" t="str">
        <f t="shared" si="307"/>
        <v/>
      </c>
      <c r="M3291" s="34" t="str">
        <f t="shared" si="308"/>
        <v/>
      </c>
      <c r="S3291" s="34" t="str">
        <f t="shared" si="309"/>
        <v/>
      </c>
      <c r="Y3291" s="34" t="str">
        <f t="shared" si="310"/>
        <v/>
      </c>
      <c r="AE3291" s="34" t="str">
        <f t="shared" si="311"/>
        <v/>
      </c>
    </row>
    <row r="3292" spans="1:31" x14ac:dyDescent="0.2">
      <c r="A3292" s="34" t="str">
        <f t="shared" si="306"/>
        <v/>
      </c>
      <c r="G3292" s="28" t="str">
        <f t="shared" si="307"/>
        <v/>
      </c>
      <c r="M3292" s="34" t="str">
        <f t="shared" si="308"/>
        <v/>
      </c>
      <c r="S3292" s="34" t="str">
        <f t="shared" si="309"/>
        <v/>
      </c>
      <c r="Y3292" s="34" t="str">
        <f t="shared" si="310"/>
        <v/>
      </c>
      <c r="AE3292" s="34" t="str">
        <f t="shared" si="311"/>
        <v/>
      </c>
    </row>
    <row r="3293" spans="1:31" x14ac:dyDescent="0.2">
      <c r="A3293" s="34" t="str">
        <f t="shared" si="306"/>
        <v/>
      </c>
      <c r="G3293" s="28" t="str">
        <f t="shared" si="307"/>
        <v/>
      </c>
      <c r="M3293" s="34" t="str">
        <f t="shared" si="308"/>
        <v/>
      </c>
      <c r="S3293" s="34" t="str">
        <f t="shared" si="309"/>
        <v/>
      </c>
      <c r="Y3293" s="34" t="str">
        <f t="shared" si="310"/>
        <v/>
      </c>
      <c r="AE3293" s="34" t="str">
        <f t="shared" si="311"/>
        <v/>
      </c>
    </row>
    <row r="3294" spans="1:31" x14ac:dyDescent="0.2">
      <c r="A3294" s="34" t="str">
        <f t="shared" si="306"/>
        <v/>
      </c>
      <c r="G3294" s="28" t="str">
        <f t="shared" si="307"/>
        <v/>
      </c>
      <c r="M3294" s="34" t="str">
        <f t="shared" si="308"/>
        <v/>
      </c>
      <c r="S3294" s="34" t="str">
        <f t="shared" si="309"/>
        <v/>
      </c>
      <c r="Y3294" s="34" t="str">
        <f t="shared" si="310"/>
        <v/>
      </c>
      <c r="AE3294" s="34" t="str">
        <f t="shared" si="311"/>
        <v/>
      </c>
    </row>
    <row r="3295" spans="1:31" x14ac:dyDescent="0.2">
      <c r="A3295" s="34" t="str">
        <f t="shared" si="306"/>
        <v/>
      </c>
      <c r="G3295" s="28" t="str">
        <f t="shared" si="307"/>
        <v/>
      </c>
      <c r="M3295" s="34" t="str">
        <f t="shared" si="308"/>
        <v/>
      </c>
      <c r="S3295" s="34" t="str">
        <f t="shared" si="309"/>
        <v/>
      </c>
      <c r="Y3295" s="34" t="str">
        <f t="shared" si="310"/>
        <v/>
      </c>
      <c r="AE3295" s="34" t="str">
        <f t="shared" si="311"/>
        <v/>
      </c>
    </row>
    <row r="3296" spans="1:31" x14ac:dyDescent="0.2">
      <c r="A3296" s="34" t="str">
        <f t="shared" si="306"/>
        <v/>
      </c>
      <c r="G3296" s="28" t="str">
        <f t="shared" si="307"/>
        <v/>
      </c>
      <c r="M3296" s="34" t="str">
        <f t="shared" si="308"/>
        <v/>
      </c>
      <c r="S3296" s="34" t="str">
        <f t="shared" si="309"/>
        <v/>
      </c>
      <c r="Y3296" s="34" t="str">
        <f t="shared" si="310"/>
        <v/>
      </c>
      <c r="AE3296" s="34" t="str">
        <f t="shared" si="311"/>
        <v/>
      </c>
    </row>
    <row r="3297" spans="1:31" x14ac:dyDescent="0.2">
      <c r="A3297" s="34" t="str">
        <f t="shared" si="306"/>
        <v/>
      </c>
      <c r="G3297" s="28" t="str">
        <f t="shared" si="307"/>
        <v/>
      </c>
      <c r="M3297" s="34" t="str">
        <f t="shared" si="308"/>
        <v/>
      </c>
      <c r="S3297" s="34" t="str">
        <f t="shared" si="309"/>
        <v/>
      </c>
      <c r="Y3297" s="34" t="str">
        <f t="shared" si="310"/>
        <v/>
      </c>
      <c r="AE3297" s="34" t="str">
        <f t="shared" si="311"/>
        <v/>
      </c>
    </row>
    <row r="3298" spans="1:31" x14ac:dyDescent="0.2">
      <c r="A3298" s="34" t="str">
        <f t="shared" si="306"/>
        <v/>
      </c>
      <c r="G3298" s="28" t="str">
        <f t="shared" si="307"/>
        <v/>
      </c>
      <c r="M3298" s="34" t="str">
        <f t="shared" si="308"/>
        <v/>
      </c>
      <c r="S3298" s="34" t="str">
        <f t="shared" si="309"/>
        <v/>
      </c>
      <c r="Y3298" s="34" t="str">
        <f t="shared" si="310"/>
        <v/>
      </c>
      <c r="AE3298" s="34" t="str">
        <f t="shared" si="311"/>
        <v/>
      </c>
    </row>
    <row r="3299" spans="1:31" x14ac:dyDescent="0.2">
      <c r="A3299" s="34" t="str">
        <f t="shared" si="306"/>
        <v/>
      </c>
      <c r="G3299" s="28" t="str">
        <f t="shared" si="307"/>
        <v/>
      </c>
      <c r="M3299" s="34" t="str">
        <f t="shared" si="308"/>
        <v/>
      </c>
      <c r="S3299" s="34" t="str">
        <f t="shared" si="309"/>
        <v/>
      </c>
      <c r="Y3299" s="34" t="str">
        <f t="shared" si="310"/>
        <v/>
      </c>
      <c r="AE3299" s="34" t="str">
        <f t="shared" si="311"/>
        <v/>
      </c>
    </row>
    <row r="3300" spans="1:31" x14ac:dyDescent="0.2">
      <c r="A3300" s="34" t="str">
        <f t="shared" si="306"/>
        <v/>
      </c>
      <c r="G3300" s="28" t="str">
        <f t="shared" si="307"/>
        <v/>
      </c>
      <c r="M3300" s="34" t="str">
        <f t="shared" si="308"/>
        <v/>
      </c>
      <c r="S3300" s="34" t="str">
        <f t="shared" si="309"/>
        <v/>
      </c>
      <c r="Y3300" s="34" t="str">
        <f t="shared" si="310"/>
        <v/>
      </c>
      <c r="AE3300" s="34" t="str">
        <f t="shared" si="311"/>
        <v/>
      </c>
    </row>
    <row r="3301" spans="1:31" x14ac:dyDescent="0.2">
      <c r="A3301" s="34" t="str">
        <f t="shared" si="306"/>
        <v/>
      </c>
      <c r="G3301" s="28" t="str">
        <f t="shared" si="307"/>
        <v/>
      </c>
      <c r="M3301" s="34" t="str">
        <f t="shared" si="308"/>
        <v/>
      </c>
      <c r="S3301" s="34" t="str">
        <f t="shared" si="309"/>
        <v/>
      </c>
      <c r="Y3301" s="34" t="str">
        <f t="shared" si="310"/>
        <v/>
      </c>
      <c r="AE3301" s="34" t="str">
        <f t="shared" si="311"/>
        <v/>
      </c>
    </row>
    <row r="3302" spans="1:31" x14ac:dyDescent="0.2">
      <c r="A3302" s="34" t="str">
        <f t="shared" si="306"/>
        <v/>
      </c>
      <c r="G3302" s="28" t="str">
        <f t="shared" si="307"/>
        <v/>
      </c>
      <c r="M3302" s="34" t="str">
        <f t="shared" si="308"/>
        <v/>
      </c>
      <c r="S3302" s="34" t="str">
        <f t="shared" si="309"/>
        <v/>
      </c>
      <c r="Y3302" s="34" t="str">
        <f t="shared" si="310"/>
        <v/>
      </c>
      <c r="AE3302" s="34" t="str">
        <f t="shared" si="311"/>
        <v/>
      </c>
    </row>
    <row r="3303" spans="1:31" x14ac:dyDescent="0.2">
      <c r="A3303" s="34" t="str">
        <f t="shared" si="306"/>
        <v/>
      </c>
      <c r="G3303" s="28" t="str">
        <f t="shared" si="307"/>
        <v/>
      </c>
      <c r="M3303" s="34" t="str">
        <f t="shared" si="308"/>
        <v/>
      </c>
      <c r="S3303" s="34" t="str">
        <f t="shared" si="309"/>
        <v/>
      </c>
      <c r="Y3303" s="34" t="str">
        <f t="shared" si="310"/>
        <v/>
      </c>
      <c r="AE3303" s="34" t="str">
        <f t="shared" si="311"/>
        <v/>
      </c>
    </row>
    <row r="3304" spans="1:31" x14ac:dyDescent="0.2">
      <c r="A3304" s="34" t="str">
        <f t="shared" si="306"/>
        <v/>
      </c>
      <c r="G3304" s="28" t="str">
        <f t="shared" si="307"/>
        <v/>
      </c>
      <c r="M3304" s="34" t="str">
        <f t="shared" si="308"/>
        <v/>
      </c>
      <c r="S3304" s="34" t="str">
        <f t="shared" si="309"/>
        <v/>
      </c>
      <c r="Y3304" s="34" t="str">
        <f t="shared" si="310"/>
        <v/>
      </c>
      <c r="AE3304" s="34" t="str">
        <f t="shared" si="311"/>
        <v/>
      </c>
    </row>
    <row r="3305" spans="1:31" x14ac:dyDescent="0.2">
      <c r="A3305" s="34" t="str">
        <f t="shared" si="306"/>
        <v/>
      </c>
      <c r="G3305" s="28" t="str">
        <f t="shared" si="307"/>
        <v/>
      </c>
      <c r="M3305" s="34" t="str">
        <f t="shared" si="308"/>
        <v/>
      </c>
      <c r="S3305" s="34" t="str">
        <f t="shared" si="309"/>
        <v/>
      </c>
      <c r="Y3305" s="34" t="str">
        <f t="shared" si="310"/>
        <v/>
      </c>
      <c r="AE3305" s="34" t="str">
        <f t="shared" si="311"/>
        <v/>
      </c>
    </row>
    <row r="3306" spans="1:31" x14ac:dyDescent="0.2">
      <c r="A3306" s="34" t="str">
        <f t="shared" si="306"/>
        <v/>
      </c>
      <c r="G3306" s="28" t="str">
        <f t="shared" si="307"/>
        <v/>
      </c>
      <c r="M3306" s="34" t="str">
        <f t="shared" si="308"/>
        <v/>
      </c>
      <c r="S3306" s="34" t="str">
        <f t="shared" si="309"/>
        <v/>
      </c>
      <c r="Y3306" s="34" t="str">
        <f t="shared" si="310"/>
        <v/>
      </c>
      <c r="AE3306" s="34" t="str">
        <f t="shared" si="311"/>
        <v/>
      </c>
    </row>
    <row r="3307" spans="1:31" x14ac:dyDescent="0.2">
      <c r="A3307" s="34" t="str">
        <f t="shared" si="306"/>
        <v/>
      </c>
      <c r="G3307" s="28" t="str">
        <f t="shared" si="307"/>
        <v/>
      </c>
      <c r="M3307" s="34" t="str">
        <f t="shared" si="308"/>
        <v/>
      </c>
      <c r="S3307" s="34" t="str">
        <f t="shared" si="309"/>
        <v/>
      </c>
      <c r="Y3307" s="34" t="str">
        <f t="shared" si="310"/>
        <v/>
      </c>
      <c r="AE3307" s="34" t="str">
        <f t="shared" si="311"/>
        <v/>
      </c>
    </row>
    <row r="3308" spans="1:31" x14ac:dyDescent="0.2">
      <c r="A3308" s="34" t="str">
        <f t="shared" si="306"/>
        <v/>
      </c>
      <c r="G3308" s="28" t="str">
        <f t="shared" si="307"/>
        <v/>
      </c>
      <c r="M3308" s="34" t="str">
        <f t="shared" si="308"/>
        <v/>
      </c>
      <c r="S3308" s="34" t="str">
        <f t="shared" si="309"/>
        <v/>
      </c>
      <c r="Y3308" s="34" t="str">
        <f t="shared" si="310"/>
        <v/>
      </c>
      <c r="AE3308" s="34" t="str">
        <f t="shared" si="311"/>
        <v/>
      </c>
    </row>
    <row r="3309" spans="1:31" x14ac:dyDescent="0.2">
      <c r="A3309" s="34" t="str">
        <f t="shared" si="306"/>
        <v/>
      </c>
      <c r="G3309" s="28" t="str">
        <f t="shared" si="307"/>
        <v/>
      </c>
      <c r="M3309" s="34" t="str">
        <f t="shared" si="308"/>
        <v/>
      </c>
      <c r="S3309" s="34" t="str">
        <f t="shared" si="309"/>
        <v/>
      </c>
      <c r="Y3309" s="34" t="str">
        <f t="shared" si="310"/>
        <v/>
      </c>
      <c r="AE3309" s="34" t="str">
        <f t="shared" si="311"/>
        <v/>
      </c>
    </row>
    <row r="3310" spans="1:31" x14ac:dyDescent="0.2">
      <c r="A3310" s="34" t="str">
        <f t="shared" si="306"/>
        <v/>
      </c>
      <c r="G3310" s="28" t="str">
        <f t="shared" si="307"/>
        <v/>
      </c>
      <c r="M3310" s="34" t="str">
        <f t="shared" si="308"/>
        <v/>
      </c>
      <c r="S3310" s="34" t="str">
        <f t="shared" si="309"/>
        <v/>
      </c>
      <c r="Y3310" s="34" t="str">
        <f t="shared" si="310"/>
        <v/>
      </c>
      <c r="AE3310" s="34" t="str">
        <f t="shared" si="311"/>
        <v/>
      </c>
    </row>
    <row r="3311" spans="1:31" x14ac:dyDescent="0.2">
      <c r="A3311" s="34" t="str">
        <f t="shared" si="306"/>
        <v/>
      </c>
      <c r="G3311" s="28" t="str">
        <f t="shared" si="307"/>
        <v/>
      </c>
      <c r="M3311" s="34" t="str">
        <f t="shared" si="308"/>
        <v/>
      </c>
      <c r="S3311" s="34" t="str">
        <f t="shared" si="309"/>
        <v/>
      </c>
      <c r="Y3311" s="34" t="str">
        <f t="shared" si="310"/>
        <v/>
      </c>
      <c r="AE3311" s="34" t="str">
        <f t="shared" si="311"/>
        <v/>
      </c>
    </row>
    <row r="3312" spans="1:31" x14ac:dyDescent="0.2">
      <c r="A3312" s="34" t="str">
        <f t="shared" si="306"/>
        <v/>
      </c>
      <c r="G3312" s="28" t="str">
        <f t="shared" si="307"/>
        <v/>
      </c>
      <c r="M3312" s="34" t="str">
        <f t="shared" si="308"/>
        <v/>
      </c>
      <c r="S3312" s="34" t="str">
        <f t="shared" si="309"/>
        <v/>
      </c>
      <c r="Y3312" s="34" t="str">
        <f t="shared" si="310"/>
        <v/>
      </c>
      <c r="AE3312" s="34" t="str">
        <f t="shared" si="311"/>
        <v/>
      </c>
    </row>
    <row r="3313" spans="1:31" x14ac:dyDescent="0.2">
      <c r="A3313" s="34" t="str">
        <f t="shared" si="306"/>
        <v/>
      </c>
      <c r="G3313" s="28" t="str">
        <f t="shared" si="307"/>
        <v/>
      </c>
      <c r="M3313" s="34" t="str">
        <f t="shared" si="308"/>
        <v/>
      </c>
      <c r="S3313" s="34" t="str">
        <f t="shared" si="309"/>
        <v/>
      </c>
      <c r="Y3313" s="34" t="str">
        <f t="shared" si="310"/>
        <v/>
      </c>
      <c r="AE3313" s="34" t="str">
        <f t="shared" si="311"/>
        <v/>
      </c>
    </row>
    <row r="3314" spans="1:31" x14ac:dyDescent="0.2">
      <c r="A3314" s="34" t="str">
        <f t="shared" si="306"/>
        <v/>
      </c>
      <c r="G3314" s="28" t="str">
        <f t="shared" si="307"/>
        <v/>
      </c>
      <c r="M3314" s="34" t="str">
        <f t="shared" si="308"/>
        <v/>
      </c>
      <c r="S3314" s="34" t="str">
        <f t="shared" si="309"/>
        <v/>
      </c>
      <c r="Y3314" s="34" t="str">
        <f t="shared" si="310"/>
        <v/>
      </c>
      <c r="AE3314" s="34" t="str">
        <f t="shared" si="311"/>
        <v/>
      </c>
    </row>
    <row r="3315" spans="1:31" x14ac:dyDescent="0.2">
      <c r="A3315" s="34" t="str">
        <f t="shared" si="306"/>
        <v/>
      </c>
      <c r="G3315" s="28" t="str">
        <f t="shared" si="307"/>
        <v/>
      </c>
      <c r="M3315" s="34" t="str">
        <f t="shared" si="308"/>
        <v/>
      </c>
      <c r="S3315" s="34" t="str">
        <f t="shared" si="309"/>
        <v/>
      </c>
      <c r="Y3315" s="34" t="str">
        <f t="shared" si="310"/>
        <v/>
      </c>
      <c r="AE3315" s="34" t="str">
        <f t="shared" si="311"/>
        <v/>
      </c>
    </row>
    <row r="3316" spans="1:31" x14ac:dyDescent="0.2">
      <c r="A3316" s="34" t="str">
        <f t="shared" si="306"/>
        <v/>
      </c>
      <c r="G3316" s="28" t="str">
        <f t="shared" si="307"/>
        <v/>
      </c>
      <c r="M3316" s="34" t="str">
        <f t="shared" si="308"/>
        <v/>
      </c>
      <c r="S3316" s="34" t="str">
        <f t="shared" si="309"/>
        <v/>
      </c>
      <c r="Y3316" s="34" t="str">
        <f t="shared" si="310"/>
        <v/>
      </c>
      <c r="AE3316" s="34" t="str">
        <f t="shared" si="311"/>
        <v/>
      </c>
    </row>
    <row r="3317" spans="1:31" x14ac:dyDescent="0.2">
      <c r="A3317" s="34" t="str">
        <f t="shared" si="306"/>
        <v/>
      </c>
      <c r="G3317" s="28" t="str">
        <f t="shared" si="307"/>
        <v/>
      </c>
      <c r="M3317" s="34" t="str">
        <f t="shared" si="308"/>
        <v/>
      </c>
      <c r="S3317" s="34" t="str">
        <f t="shared" si="309"/>
        <v/>
      </c>
      <c r="Y3317" s="34" t="str">
        <f t="shared" si="310"/>
        <v/>
      </c>
      <c r="AE3317" s="34" t="str">
        <f t="shared" si="311"/>
        <v/>
      </c>
    </row>
    <row r="3318" spans="1:31" x14ac:dyDescent="0.2">
      <c r="A3318" s="34" t="str">
        <f t="shared" si="306"/>
        <v/>
      </c>
      <c r="G3318" s="28" t="str">
        <f t="shared" si="307"/>
        <v/>
      </c>
      <c r="M3318" s="34" t="str">
        <f t="shared" si="308"/>
        <v/>
      </c>
      <c r="S3318" s="34" t="str">
        <f t="shared" si="309"/>
        <v/>
      </c>
      <c r="Y3318" s="34" t="str">
        <f t="shared" si="310"/>
        <v/>
      </c>
      <c r="AE3318" s="34" t="str">
        <f t="shared" si="311"/>
        <v/>
      </c>
    </row>
    <row r="3319" spans="1:31" x14ac:dyDescent="0.2">
      <c r="A3319" s="34" t="str">
        <f t="shared" si="306"/>
        <v/>
      </c>
      <c r="G3319" s="28" t="str">
        <f t="shared" si="307"/>
        <v/>
      </c>
      <c r="M3319" s="34" t="str">
        <f t="shared" si="308"/>
        <v/>
      </c>
      <c r="S3319" s="34" t="str">
        <f t="shared" si="309"/>
        <v/>
      </c>
      <c r="Y3319" s="34" t="str">
        <f t="shared" si="310"/>
        <v/>
      </c>
      <c r="AE3319" s="34" t="str">
        <f t="shared" si="311"/>
        <v/>
      </c>
    </row>
    <row r="3320" spans="1:31" x14ac:dyDescent="0.2">
      <c r="A3320" s="34" t="str">
        <f t="shared" si="306"/>
        <v/>
      </c>
      <c r="G3320" s="28" t="str">
        <f t="shared" si="307"/>
        <v/>
      </c>
      <c r="M3320" s="34" t="str">
        <f t="shared" si="308"/>
        <v/>
      </c>
      <c r="S3320" s="34" t="str">
        <f t="shared" si="309"/>
        <v/>
      </c>
      <c r="Y3320" s="34" t="str">
        <f t="shared" si="310"/>
        <v/>
      </c>
      <c r="AE3320" s="34" t="str">
        <f t="shared" si="311"/>
        <v/>
      </c>
    </row>
    <row r="3321" spans="1:31" x14ac:dyDescent="0.2">
      <c r="A3321" s="34" t="str">
        <f t="shared" si="306"/>
        <v/>
      </c>
      <c r="G3321" s="28" t="str">
        <f t="shared" si="307"/>
        <v/>
      </c>
      <c r="M3321" s="34" t="str">
        <f t="shared" si="308"/>
        <v/>
      </c>
      <c r="S3321" s="34" t="str">
        <f t="shared" si="309"/>
        <v/>
      </c>
      <c r="Y3321" s="34" t="str">
        <f t="shared" si="310"/>
        <v/>
      </c>
      <c r="AE3321" s="34" t="str">
        <f t="shared" si="311"/>
        <v/>
      </c>
    </row>
    <row r="3322" spans="1:31" x14ac:dyDescent="0.2">
      <c r="A3322" s="34" t="str">
        <f t="shared" si="306"/>
        <v/>
      </c>
      <c r="G3322" s="28" t="str">
        <f t="shared" si="307"/>
        <v/>
      </c>
      <c r="M3322" s="34" t="str">
        <f t="shared" si="308"/>
        <v/>
      </c>
      <c r="S3322" s="34" t="str">
        <f t="shared" si="309"/>
        <v/>
      </c>
      <c r="Y3322" s="34" t="str">
        <f t="shared" si="310"/>
        <v/>
      </c>
      <c r="AE3322" s="34" t="str">
        <f t="shared" si="311"/>
        <v/>
      </c>
    </row>
    <row r="3323" spans="1:31" x14ac:dyDescent="0.2">
      <c r="A3323" s="34" t="str">
        <f t="shared" si="306"/>
        <v/>
      </c>
      <c r="G3323" s="28" t="str">
        <f t="shared" si="307"/>
        <v/>
      </c>
      <c r="M3323" s="34" t="str">
        <f t="shared" si="308"/>
        <v/>
      </c>
      <c r="S3323" s="34" t="str">
        <f t="shared" si="309"/>
        <v/>
      </c>
      <c r="Y3323" s="34" t="str">
        <f t="shared" si="310"/>
        <v/>
      </c>
      <c r="AE3323" s="34" t="str">
        <f t="shared" si="311"/>
        <v/>
      </c>
    </row>
    <row r="3324" spans="1:31" x14ac:dyDescent="0.2">
      <c r="A3324" s="34" t="str">
        <f t="shared" si="306"/>
        <v/>
      </c>
      <c r="G3324" s="28" t="str">
        <f t="shared" si="307"/>
        <v/>
      </c>
      <c r="M3324" s="34" t="str">
        <f t="shared" si="308"/>
        <v/>
      </c>
      <c r="S3324" s="34" t="str">
        <f t="shared" si="309"/>
        <v/>
      </c>
      <c r="Y3324" s="34" t="str">
        <f t="shared" si="310"/>
        <v/>
      </c>
      <c r="AE3324" s="34" t="str">
        <f t="shared" si="311"/>
        <v/>
      </c>
    </row>
    <row r="3325" spans="1:31" x14ac:dyDescent="0.2">
      <c r="A3325" s="34" t="str">
        <f t="shared" si="306"/>
        <v/>
      </c>
      <c r="G3325" s="28" t="str">
        <f t="shared" si="307"/>
        <v/>
      </c>
      <c r="M3325" s="34" t="str">
        <f t="shared" si="308"/>
        <v/>
      </c>
      <c r="S3325" s="34" t="str">
        <f t="shared" si="309"/>
        <v/>
      </c>
      <c r="Y3325" s="34" t="str">
        <f t="shared" si="310"/>
        <v/>
      </c>
      <c r="AE3325" s="34" t="str">
        <f t="shared" si="311"/>
        <v/>
      </c>
    </row>
    <row r="3326" spans="1:31" x14ac:dyDescent="0.2">
      <c r="A3326" s="34" t="str">
        <f t="shared" si="306"/>
        <v/>
      </c>
      <c r="G3326" s="28" t="str">
        <f t="shared" si="307"/>
        <v/>
      </c>
      <c r="M3326" s="34" t="str">
        <f t="shared" si="308"/>
        <v/>
      </c>
      <c r="S3326" s="34" t="str">
        <f t="shared" si="309"/>
        <v/>
      </c>
      <c r="Y3326" s="34" t="str">
        <f t="shared" si="310"/>
        <v/>
      </c>
      <c r="AE3326" s="34" t="str">
        <f t="shared" si="311"/>
        <v/>
      </c>
    </row>
    <row r="3327" spans="1:31" x14ac:dyDescent="0.2">
      <c r="A3327" s="34" t="str">
        <f t="shared" si="306"/>
        <v/>
      </c>
      <c r="G3327" s="28" t="str">
        <f t="shared" si="307"/>
        <v/>
      </c>
      <c r="M3327" s="34" t="str">
        <f t="shared" si="308"/>
        <v/>
      </c>
      <c r="S3327" s="34" t="str">
        <f t="shared" si="309"/>
        <v/>
      </c>
      <c r="Y3327" s="34" t="str">
        <f t="shared" si="310"/>
        <v/>
      </c>
      <c r="AE3327" s="34" t="str">
        <f t="shared" si="311"/>
        <v/>
      </c>
    </row>
    <row r="3328" spans="1:31" x14ac:dyDescent="0.2">
      <c r="A3328" s="34" t="str">
        <f t="shared" si="306"/>
        <v/>
      </c>
      <c r="G3328" s="28" t="str">
        <f t="shared" si="307"/>
        <v/>
      </c>
      <c r="M3328" s="34" t="str">
        <f t="shared" si="308"/>
        <v/>
      </c>
      <c r="S3328" s="34" t="str">
        <f t="shared" si="309"/>
        <v/>
      </c>
      <c r="Y3328" s="34" t="str">
        <f t="shared" si="310"/>
        <v/>
      </c>
      <c r="AE3328" s="34" t="str">
        <f t="shared" si="311"/>
        <v/>
      </c>
    </row>
    <row r="3329" spans="1:31" x14ac:dyDescent="0.2">
      <c r="A3329" s="34" t="str">
        <f t="shared" si="306"/>
        <v/>
      </c>
      <c r="G3329" s="28" t="str">
        <f t="shared" si="307"/>
        <v/>
      </c>
      <c r="M3329" s="34" t="str">
        <f t="shared" si="308"/>
        <v/>
      </c>
      <c r="S3329" s="34" t="str">
        <f t="shared" si="309"/>
        <v/>
      </c>
      <c r="Y3329" s="34" t="str">
        <f t="shared" si="310"/>
        <v/>
      </c>
      <c r="AE3329" s="34" t="str">
        <f t="shared" si="311"/>
        <v/>
      </c>
    </row>
    <row r="3330" spans="1:31" x14ac:dyDescent="0.2">
      <c r="A3330" s="34" t="str">
        <f t="shared" si="306"/>
        <v/>
      </c>
      <c r="G3330" s="28" t="str">
        <f t="shared" si="307"/>
        <v/>
      </c>
      <c r="M3330" s="34" t="str">
        <f t="shared" si="308"/>
        <v/>
      </c>
      <c r="S3330" s="34" t="str">
        <f t="shared" si="309"/>
        <v/>
      </c>
      <c r="Y3330" s="34" t="str">
        <f t="shared" si="310"/>
        <v/>
      </c>
      <c r="AE3330" s="34" t="str">
        <f t="shared" si="311"/>
        <v/>
      </c>
    </row>
    <row r="3331" spans="1:31" x14ac:dyDescent="0.2">
      <c r="A3331" s="34" t="str">
        <f t="shared" si="306"/>
        <v/>
      </c>
      <c r="G3331" s="28" t="str">
        <f t="shared" si="307"/>
        <v/>
      </c>
      <c r="M3331" s="34" t="str">
        <f t="shared" si="308"/>
        <v/>
      </c>
      <c r="S3331" s="34" t="str">
        <f t="shared" si="309"/>
        <v/>
      </c>
      <c r="Y3331" s="34" t="str">
        <f t="shared" si="310"/>
        <v/>
      </c>
      <c r="AE3331" s="34" t="str">
        <f t="shared" si="311"/>
        <v/>
      </c>
    </row>
    <row r="3332" spans="1:31" x14ac:dyDescent="0.2">
      <c r="A3332" s="34" t="str">
        <f t="shared" si="306"/>
        <v/>
      </c>
      <c r="G3332" s="28" t="str">
        <f t="shared" si="307"/>
        <v/>
      </c>
      <c r="M3332" s="34" t="str">
        <f t="shared" si="308"/>
        <v/>
      </c>
      <c r="S3332" s="34" t="str">
        <f t="shared" si="309"/>
        <v/>
      </c>
      <c r="Y3332" s="34" t="str">
        <f t="shared" si="310"/>
        <v/>
      </c>
      <c r="AE3332" s="34" t="str">
        <f t="shared" si="311"/>
        <v/>
      </c>
    </row>
    <row r="3333" spans="1:31" x14ac:dyDescent="0.2">
      <c r="A3333" s="34" t="str">
        <f t="shared" ref="A3333:A3396" si="312">(B3333&amp;C3333)</f>
        <v/>
      </c>
      <c r="G3333" s="28" t="str">
        <f t="shared" ref="G3333:G3396" si="313">(H3333&amp;I3333)</f>
        <v/>
      </c>
      <c r="M3333" s="34" t="str">
        <f t="shared" ref="M3333:M3396" si="314">(N3333&amp;O3333)</f>
        <v/>
      </c>
      <c r="S3333" s="34" t="str">
        <f t="shared" ref="S3333:S3396" si="315">(T3333&amp;U3333)</f>
        <v/>
      </c>
      <c r="Y3333" s="34" t="str">
        <f t="shared" ref="Y3333:Y3396" si="316">(Z3333&amp;AA3333)</f>
        <v/>
      </c>
      <c r="AE3333" s="34" t="str">
        <f t="shared" ref="AE3333:AE3396" si="317">(AF3333&amp;AG3333)</f>
        <v/>
      </c>
    </row>
    <row r="3334" spans="1:31" x14ac:dyDescent="0.2">
      <c r="A3334" s="34" t="str">
        <f t="shared" si="312"/>
        <v/>
      </c>
      <c r="G3334" s="28" t="str">
        <f t="shared" si="313"/>
        <v/>
      </c>
      <c r="M3334" s="34" t="str">
        <f t="shared" si="314"/>
        <v/>
      </c>
      <c r="S3334" s="34" t="str">
        <f t="shared" si="315"/>
        <v/>
      </c>
      <c r="Y3334" s="34" t="str">
        <f t="shared" si="316"/>
        <v/>
      </c>
      <c r="AE3334" s="34" t="str">
        <f t="shared" si="317"/>
        <v/>
      </c>
    </row>
    <row r="3335" spans="1:31" x14ac:dyDescent="0.2">
      <c r="A3335" s="34" t="str">
        <f t="shared" si="312"/>
        <v/>
      </c>
      <c r="G3335" s="28" t="str">
        <f t="shared" si="313"/>
        <v/>
      </c>
      <c r="M3335" s="34" t="str">
        <f t="shared" si="314"/>
        <v/>
      </c>
      <c r="S3335" s="34" t="str">
        <f t="shared" si="315"/>
        <v/>
      </c>
      <c r="Y3335" s="34" t="str">
        <f t="shared" si="316"/>
        <v/>
      </c>
      <c r="AE3335" s="34" t="str">
        <f t="shared" si="317"/>
        <v/>
      </c>
    </row>
    <row r="3336" spans="1:31" x14ac:dyDescent="0.2">
      <c r="A3336" s="34" t="str">
        <f t="shared" si="312"/>
        <v/>
      </c>
      <c r="G3336" s="28" t="str">
        <f t="shared" si="313"/>
        <v/>
      </c>
      <c r="M3336" s="34" t="str">
        <f t="shared" si="314"/>
        <v/>
      </c>
      <c r="S3336" s="34" t="str">
        <f t="shared" si="315"/>
        <v/>
      </c>
      <c r="Y3336" s="34" t="str">
        <f t="shared" si="316"/>
        <v/>
      </c>
      <c r="AE3336" s="34" t="str">
        <f t="shared" si="317"/>
        <v/>
      </c>
    </row>
    <row r="3337" spans="1:31" x14ac:dyDescent="0.2">
      <c r="A3337" s="34" t="str">
        <f t="shared" si="312"/>
        <v/>
      </c>
      <c r="G3337" s="28" t="str">
        <f t="shared" si="313"/>
        <v/>
      </c>
      <c r="M3337" s="34" t="str">
        <f t="shared" si="314"/>
        <v/>
      </c>
      <c r="S3337" s="34" t="str">
        <f t="shared" si="315"/>
        <v/>
      </c>
      <c r="Y3337" s="34" t="str">
        <f t="shared" si="316"/>
        <v/>
      </c>
      <c r="AE3337" s="34" t="str">
        <f t="shared" si="317"/>
        <v/>
      </c>
    </row>
    <row r="3338" spans="1:31" x14ac:dyDescent="0.2">
      <c r="A3338" s="34" t="str">
        <f t="shared" si="312"/>
        <v/>
      </c>
      <c r="G3338" s="28" t="str">
        <f t="shared" si="313"/>
        <v/>
      </c>
      <c r="M3338" s="34" t="str">
        <f t="shared" si="314"/>
        <v/>
      </c>
      <c r="S3338" s="34" t="str">
        <f t="shared" si="315"/>
        <v/>
      </c>
      <c r="Y3338" s="34" t="str">
        <f t="shared" si="316"/>
        <v/>
      </c>
      <c r="AE3338" s="34" t="str">
        <f t="shared" si="317"/>
        <v/>
      </c>
    </row>
    <row r="3339" spans="1:31" x14ac:dyDescent="0.2">
      <c r="A3339" s="34" t="str">
        <f t="shared" si="312"/>
        <v/>
      </c>
      <c r="G3339" s="28" t="str">
        <f t="shared" si="313"/>
        <v/>
      </c>
      <c r="M3339" s="34" t="str">
        <f t="shared" si="314"/>
        <v/>
      </c>
      <c r="S3339" s="34" t="str">
        <f t="shared" si="315"/>
        <v/>
      </c>
      <c r="Y3339" s="34" t="str">
        <f t="shared" si="316"/>
        <v/>
      </c>
      <c r="AE3339" s="34" t="str">
        <f t="shared" si="317"/>
        <v/>
      </c>
    </row>
    <row r="3340" spans="1:31" x14ac:dyDescent="0.2">
      <c r="A3340" s="34" t="str">
        <f t="shared" si="312"/>
        <v/>
      </c>
      <c r="G3340" s="28" t="str">
        <f t="shared" si="313"/>
        <v/>
      </c>
      <c r="M3340" s="34" t="str">
        <f t="shared" si="314"/>
        <v/>
      </c>
      <c r="S3340" s="34" t="str">
        <f t="shared" si="315"/>
        <v/>
      </c>
      <c r="Y3340" s="34" t="str">
        <f t="shared" si="316"/>
        <v/>
      </c>
      <c r="AE3340" s="34" t="str">
        <f t="shared" si="317"/>
        <v/>
      </c>
    </row>
    <row r="3341" spans="1:31" x14ac:dyDescent="0.2">
      <c r="A3341" s="34" t="str">
        <f t="shared" si="312"/>
        <v/>
      </c>
      <c r="G3341" s="28" t="str">
        <f t="shared" si="313"/>
        <v/>
      </c>
      <c r="M3341" s="34" t="str">
        <f t="shared" si="314"/>
        <v/>
      </c>
      <c r="S3341" s="34" t="str">
        <f t="shared" si="315"/>
        <v/>
      </c>
      <c r="Y3341" s="34" t="str">
        <f t="shared" si="316"/>
        <v/>
      </c>
      <c r="AE3341" s="34" t="str">
        <f t="shared" si="317"/>
        <v/>
      </c>
    </row>
    <row r="3342" spans="1:31" x14ac:dyDescent="0.2">
      <c r="A3342" s="34" t="str">
        <f t="shared" si="312"/>
        <v/>
      </c>
      <c r="G3342" s="28" t="str">
        <f t="shared" si="313"/>
        <v/>
      </c>
      <c r="M3342" s="34" t="str">
        <f t="shared" si="314"/>
        <v/>
      </c>
      <c r="S3342" s="34" t="str">
        <f t="shared" si="315"/>
        <v/>
      </c>
      <c r="Y3342" s="34" t="str">
        <f t="shared" si="316"/>
        <v/>
      </c>
      <c r="AE3342" s="34" t="str">
        <f t="shared" si="317"/>
        <v/>
      </c>
    </row>
    <row r="3343" spans="1:31" x14ac:dyDescent="0.2">
      <c r="A3343" s="34" t="str">
        <f t="shared" si="312"/>
        <v/>
      </c>
      <c r="G3343" s="28" t="str">
        <f t="shared" si="313"/>
        <v/>
      </c>
      <c r="M3343" s="34" t="str">
        <f t="shared" si="314"/>
        <v/>
      </c>
      <c r="S3343" s="34" t="str">
        <f t="shared" si="315"/>
        <v/>
      </c>
      <c r="Y3343" s="34" t="str">
        <f t="shared" si="316"/>
        <v/>
      </c>
      <c r="AE3343" s="34" t="str">
        <f t="shared" si="317"/>
        <v/>
      </c>
    </row>
    <row r="3344" spans="1:31" x14ac:dyDescent="0.2">
      <c r="A3344" s="34" t="str">
        <f t="shared" si="312"/>
        <v/>
      </c>
      <c r="G3344" s="28" t="str">
        <f t="shared" si="313"/>
        <v/>
      </c>
      <c r="M3344" s="34" t="str">
        <f t="shared" si="314"/>
        <v/>
      </c>
      <c r="S3344" s="34" t="str">
        <f t="shared" si="315"/>
        <v/>
      </c>
      <c r="Y3344" s="34" t="str">
        <f t="shared" si="316"/>
        <v/>
      </c>
      <c r="AE3344" s="34" t="str">
        <f t="shared" si="317"/>
        <v/>
      </c>
    </row>
    <row r="3345" spans="1:31" x14ac:dyDescent="0.2">
      <c r="A3345" s="34" t="str">
        <f t="shared" si="312"/>
        <v/>
      </c>
      <c r="G3345" s="28" t="str">
        <f t="shared" si="313"/>
        <v/>
      </c>
      <c r="M3345" s="34" t="str">
        <f t="shared" si="314"/>
        <v/>
      </c>
      <c r="S3345" s="34" t="str">
        <f t="shared" si="315"/>
        <v/>
      </c>
      <c r="Y3345" s="34" t="str">
        <f t="shared" si="316"/>
        <v/>
      </c>
      <c r="AE3345" s="34" t="str">
        <f t="shared" si="317"/>
        <v/>
      </c>
    </row>
    <row r="3346" spans="1:31" x14ac:dyDescent="0.2">
      <c r="A3346" s="34" t="str">
        <f t="shared" si="312"/>
        <v/>
      </c>
      <c r="G3346" s="28" t="str">
        <f t="shared" si="313"/>
        <v/>
      </c>
      <c r="M3346" s="34" t="str">
        <f t="shared" si="314"/>
        <v/>
      </c>
      <c r="S3346" s="34" t="str">
        <f t="shared" si="315"/>
        <v/>
      </c>
      <c r="Y3346" s="34" t="str">
        <f t="shared" si="316"/>
        <v/>
      </c>
      <c r="AE3346" s="34" t="str">
        <f t="shared" si="317"/>
        <v/>
      </c>
    </row>
    <row r="3347" spans="1:31" x14ac:dyDescent="0.2">
      <c r="A3347" s="34" t="str">
        <f t="shared" si="312"/>
        <v/>
      </c>
      <c r="G3347" s="28" t="str">
        <f t="shared" si="313"/>
        <v/>
      </c>
      <c r="M3347" s="34" t="str">
        <f t="shared" si="314"/>
        <v/>
      </c>
      <c r="S3347" s="34" t="str">
        <f t="shared" si="315"/>
        <v/>
      </c>
      <c r="Y3347" s="34" t="str">
        <f t="shared" si="316"/>
        <v/>
      </c>
      <c r="AE3347" s="34" t="str">
        <f t="shared" si="317"/>
        <v/>
      </c>
    </row>
    <row r="3348" spans="1:31" x14ac:dyDescent="0.2">
      <c r="A3348" s="34" t="str">
        <f t="shared" si="312"/>
        <v/>
      </c>
      <c r="G3348" s="28" t="str">
        <f t="shared" si="313"/>
        <v/>
      </c>
      <c r="M3348" s="34" t="str">
        <f t="shared" si="314"/>
        <v/>
      </c>
      <c r="S3348" s="34" t="str">
        <f t="shared" si="315"/>
        <v/>
      </c>
      <c r="Y3348" s="34" t="str">
        <f t="shared" si="316"/>
        <v/>
      </c>
      <c r="AE3348" s="34" t="str">
        <f t="shared" si="317"/>
        <v/>
      </c>
    </row>
    <row r="3349" spans="1:31" x14ac:dyDescent="0.2">
      <c r="A3349" s="34" t="str">
        <f t="shared" si="312"/>
        <v/>
      </c>
      <c r="G3349" s="28" t="str">
        <f t="shared" si="313"/>
        <v/>
      </c>
      <c r="M3349" s="34" t="str">
        <f t="shared" si="314"/>
        <v/>
      </c>
      <c r="S3349" s="34" t="str">
        <f t="shared" si="315"/>
        <v/>
      </c>
      <c r="Y3349" s="34" t="str">
        <f t="shared" si="316"/>
        <v/>
      </c>
      <c r="AE3349" s="34" t="str">
        <f t="shared" si="317"/>
        <v/>
      </c>
    </row>
    <row r="3350" spans="1:31" x14ac:dyDescent="0.2">
      <c r="A3350" s="34" t="str">
        <f t="shared" si="312"/>
        <v/>
      </c>
      <c r="G3350" s="28" t="str">
        <f t="shared" si="313"/>
        <v/>
      </c>
      <c r="M3350" s="34" t="str">
        <f t="shared" si="314"/>
        <v/>
      </c>
      <c r="S3350" s="34" t="str">
        <f t="shared" si="315"/>
        <v/>
      </c>
      <c r="Y3350" s="34" t="str">
        <f t="shared" si="316"/>
        <v/>
      </c>
      <c r="AE3350" s="34" t="str">
        <f t="shared" si="317"/>
        <v/>
      </c>
    </row>
    <row r="3351" spans="1:31" x14ac:dyDescent="0.2">
      <c r="A3351" s="34" t="str">
        <f t="shared" si="312"/>
        <v/>
      </c>
      <c r="G3351" s="28" t="str">
        <f t="shared" si="313"/>
        <v/>
      </c>
      <c r="M3351" s="34" t="str">
        <f t="shared" si="314"/>
        <v/>
      </c>
      <c r="S3351" s="34" t="str">
        <f t="shared" si="315"/>
        <v/>
      </c>
      <c r="Y3351" s="34" t="str">
        <f t="shared" si="316"/>
        <v/>
      </c>
      <c r="AE3351" s="34" t="str">
        <f t="shared" si="317"/>
        <v/>
      </c>
    </row>
    <row r="3352" spans="1:31" x14ac:dyDescent="0.2">
      <c r="A3352" s="34" t="str">
        <f t="shared" si="312"/>
        <v/>
      </c>
      <c r="G3352" s="28" t="str">
        <f t="shared" si="313"/>
        <v/>
      </c>
      <c r="M3352" s="34" t="str">
        <f t="shared" si="314"/>
        <v/>
      </c>
      <c r="S3352" s="34" t="str">
        <f t="shared" si="315"/>
        <v/>
      </c>
      <c r="Y3352" s="34" t="str">
        <f t="shared" si="316"/>
        <v/>
      </c>
      <c r="AE3352" s="34" t="str">
        <f t="shared" si="317"/>
        <v/>
      </c>
    </row>
    <row r="3353" spans="1:31" x14ac:dyDescent="0.2">
      <c r="A3353" s="34" t="str">
        <f t="shared" si="312"/>
        <v/>
      </c>
      <c r="G3353" s="28" t="str">
        <f t="shared" si="313"/>
        <v/>
      </c>
      <c r="M3353" s="34" t="str">
        <f t="shared" si="314"/>
        <v/>
      </c>
      <c r="S3353" s="34" t="str">
        <f t="shared" si="315"/>
        <v/>
      </c>
      <c r="Y3353" s="34" t="str">
        <f t="shared" si="316"/>
        <v/>
      </c>
      <c r="AE3353" s="34" t="str">
        <f t="shared" si="317"/>
        <v/>
      </c>
    </row>
    <row r="3354" spans="1:31" x14ac:dyDescent="0.2">
      <c r="A3354" s="34" t="str">
        <f t="shared" si="312"/>
        <v/>
      </c>
      <c r="G3354" s="28" t="str">
        <f t="shared" si="313"/>
        <v/>
      </c>
      <c r="M3354" s="34" t="str">
        <f t="shared" si="314"/>
        <v/>
      </c>
      <c r="S3354" s="34" t="str">
        <f t="shared" si="315"/>
        <v/>
      </c>
      <c r="Y3354" s="34" t="str">
        <f t="shared" si="316"/>
        <v/>
      </c>
      <c r="AE3354" s="34" t="str">
        <f t="shared" si="317"/>
        <v/>
      </c>
    </row>
    <row r="3355" spans="1:31" x14ac:dyDescent="0.2">
      <c r="A3355" s="34" t="str">
        <f t="shared" si="312"/>
        <v/>
      </c>
      <c r="G3355" s="28" t="str">
        <f t="shared" si="313"/>
        <v/>
      </c>
      <c r="M3355" s="34" t="str">
        <f t="shared" si="314"/>
        <v/>
      </c>
      <c r="S3355" s="34" t="str">
        <f t="shared" si="315"/>
        <v/>
      </c>
      <c r="Y3355" s="34" t="str">
        <f t="shared" si="316"/>
        <v/>
      </c>
      <c r="AE3355" s="34" t="str">
        <f t="shared" si="317"/>
        <v/>
      </c>
    </row>
    <row r="3356" spans="1:31" x14ac:dyDescent="0.2">
      <c r="A3356" s="34" t="str">
        <f t="shared" si="312"/>
        <v/>
      </c>
      <c r="G3356" s="28" t="str">
        <f t="shared" si="313"/>
        <v/>
      </c>
      <c r="M3356" s="34" t="str">
        <f t="shared" si="314"/>
        <v/>
      </c>
      <c r="S3356" s="34" t="str">
        <f t="shared" si="315"/>
        <v/>
      </c>
      <c r="Y3356" s="34" t="str">
        <f t="shared" si="316"/>
        <v/>
      </c>
      <c r="AE3356" s="34" t="str">
        <f t="shared" si="317"/>
        <v/>
      </c>
    </row>
    <row r="3357" spans="1:31" x14ac:dyDescent="0.2">
      <c r="A3357" s="34" t="str">
        <f t="shared" si="312"/>
        <v/>
      </c>
      <c r="G3357" s="28" t="str">
        <f t="shared" si="313"/>
        <v/>
      </c>
      <c r="M3357" s="34" t="str">
        <f t="shared" si="314"/>
        <v/>
      </c>
      <c r="S3357" s="34" t="str">
        <f t="shared" si="315"/>
        <v/>
      </c>
      <c r="Y3357" s="34" t="str">
        <f t="shared" si="316"/>
        <v/>
      </c>
      <c r="AE3357" s="34" t="str">
        <f t="shared" si="317"/>
        <v/>
      </c>
    </row>
    <row r="3358" spans="1:31" x14ac:dyDescent="0.2">
      <c r="A3358" s="34" t="str">
        <f t="shared" si="312"/>
        <v/>
      </c>
      <c r="G3358" s="28" t="str">
        <f t="shared" si="313"/>
        <v/>
      </c>
      <c r="M3358" s="34" t="str">
        <f t="shared" si="314"/>
        <v/>
      </c>
      <c r="S3358" s="34" t="str">
        <f t="shared" si="315"/>
        <v/>
      </c>
      <c r="Y3358" s="34" t="str">
        <f t="shared" si="316"/>
        <v/>
      </c>
      <c r="AE3358" s="34" t="str">
        <f t="shared" si="317"/>
        <v/>
      </c>
    </row>
    <row r="3359" spans="1:31" x14ac:dyDescent="0.2">
      <c r="A3359" s="34" t="str">
        <f t="shared" si="312"/>
        <v/>
      </c>
      <c r="G3359" s="28" t="str">
        <f t="shared" si="313"/>
        <v/>
      </c>
      <c r="M3359" s="34" t="str">
        <f t="shared" si="314"/>
        <v/>
      </c>
      <c r="S3359" s="34" t="str">
        <f t="shared" si="315"/>
        <v/>
      </c>
      <c r="Y3359" s="34" t="str">
        <f t="shared" si="316"/>
        <v/>
      </c>
      <c r="AE3359" s="34" t="str">
        <f t="shared" si="317"/>
        <v/>
      </c>
    </row>
    <row r="3360" spans="1:31" x14ac:dyDescent="0.2">
      <c r="A3360" s="34" t="str">
        <f t="shared" si="312"/>
        <v/>
      </c>
      <c r="G3360" s="28" t="str">
        <f t="shared" si="313"/>
        <v/>
      </c>
      <c r="M3360" s="34" t="str">
        <f t="shared" si="314"/>
        <v/>
      </c>
      <c r="S3360" s="34" t="str">
        <f t="shared" si="315"/>
        <v/>
      </c>
      <c r="Y3360" s="34" t="str">
        <f t="shared" si="316"/>
        <v/>
      </c>
      <c r="AE3360" s="34" t="str">
        <f t="shared" si="317"/>
        <v/>
      </c>
    </row>
    <row r="3361" spans="1:31" x14ac:dyDescent="0.2">
      <c r="A3361" s="34" t="str">
        <f t="shared" si="312"/>
        <v/>
      </c>
      <c r="G3361" s="28" t="str">
        <f t="shared" si="313"/>
        <v/>
      </c>
      <c r="M3361" s="34" t="str">
        <f t="shared" si="314"/>
        <v/>
      </c>
      <c r="S3361" s="34" t="str">
        <f t="shared" si="315"/>
        <v/>
      </c>
      <c r="Y3361" s="34" t="str">
        <f t="shared" si="316"/>
        <v/>
      </c>
      <c r="AE3361" s="34" t="str">
        <f t="shared" si="317"/>
        <v/>
      </c>
    </row>
    <row r="3362" spans="1:31" x14ac:dyDescent="0.2">
      <c r="A3362" s="34" t="str">
        <f t="shared" si="312"/>
        <v/>
      </c>
      <c r="G3362" s="28" t="str">
        <f t="shared" si="313"/>
        <v/>
      </c>
      <c r="M3362" s="34" t="str">
        <f t="shared" si="314"/>
        <v/>
      </c>
      <c r="S3362" s="34" t="str">
        <f t="shared" si="315"/>
        <v/>
      </c>
      <c r="Y3362" s="34" t="str">
        <f t="shared" si="316"/>
        <v/>
      </c>
      <c r="AE3362" s="34" t="str">
        <f t="shared" si="317"/>
        <v/>
      </c>
    </row>
    <row r="3363" spans="1:31" x14ac:dyDescent="0.2">
      <c r="A3363" s="34" t="str">
        <f t="shared" si="312"/>
        <v/>
      </c>
      <c r="G3363" s="28" t="str">
        <f t="shared" si="313"/>
        <v/>
      </c>
      <c r="M3363" s="34" t="str">
        <f t="shared" si="314"/>
        <v/>
      </c>
      <c r="S3363" s="34" t="str">
        <f t="shared" si="315"/>
        <v/>
      </c>
      <c r="Y3363" s="34" t="str">
        <f t="shared" si="316"/>
        <v/>
      </c>
      <c r="AE3363" s="34" t="str">
        <f t="shared" si="317"/>
        <v/>
      </c>
    </row>
    <row r="3364" spans="1:31" x14ac:dyDescent="0.2">
      <c r="A3364" s="34" t="str">
        <f t="shared" si="312"/>
        <v/>
      </c>
      <c r="G3364" s="28" t="str">
        <f t="shared" si="313"/>
        <v/>
      </c>
      <c r="M3364" s="34" t="str">
        <f t="shared" si="314"/>
        <v/>
      </c>
      <c r="S3364" s="34" t="str">
        <f t="shared" si="315"/>
        <v/>
      </c>
      <c r="Y3364" s="34" t="str">
        <f t="shared" si="316"/>
        <v/>
      </c>
      <c r="AE3364" s="34" t="str">
        <f t="shared" si="317"/>
        <v/>
      </c>
    </row>
    <row r="3365" spans="1:31" x14ac:dyDescent="0.2">
      <c r="A3365" s="34" t="str">
        <f t="shared" si="312"/>
        <v/>
      </c>
      <c r="G3365" s="28" t="str">
        <f t="shared" si="313"/>
        <v/>
      </c>
      <c r="M3365" s="34" t="str">
        <f t="shared" si="314"/>
        <v/>
      </c>
      <c r="S3365" s="34" t="str">
        <f t="shared" si="315"/>
        <v/>
      </c>
      <c r="Y3365" s="34" t="str">
        <f t="shared" si="316"/>
        <v/>
      </c>
      <c r="AE3365" s="34" t="str">
        <f t="shared" si="317"/>
        <v/>
      </c>
    </row>
    <row r="3366" spans="1:31" x14ac:dyDescent="0.2">
      <c r="A3366" s="34" t="str">
        <f t="shared" si="312"/>
        <v/>
      </c>
      <c r="G3366" s="28" t="str">
        <f t="shared" si="313"/>
        <v/>
      </c>
      <c r="M3366" s="34" t="str">
        <f t="shared" si="314"/>
        <v/>
      </c>
      <c r="S3366" s="34" t="str">
        <f t="shared" si="315"/>
        <v/>
      </c>
      <c r="Y3366" s="34" t="str">
        <f t="shared" si="316"/>
        <v/>
      </c>
      <c r="AE3366" s="34" t="str">
        <f t="shared" si="317"/>
        <v/>
      </c>
    </row>
    <row r="3367" spans="1:31" x14ac:dyDescent="0.2">
      <c r="A3367" s="34" t="str">
        <f t="shared" si="312"/>
        <v/>
      </c>
      <c r="G3367" s="28" t="str">
        <f t="shared" si="313"/>
        <v/>
      </c>
      <c r="M3367" s="34" t="str">
        <f t="shared" si="314"/>
        <v/>
      </c>
      <c r="S3367" s="34" t="str">
        <f t="shared" si="315"/>
        <v/>
      </c>
      <c r="Y3367" s="34" t="str">
        <f t="shared" si="316"/>
        <v/>
      </c>
      <c r="AE3367" s="34" t="str">
        <f t="shared" si="317"/>
        <v/>
      </c>
    </row>
    <row r="3368" spans="1:31" x14ac:dyDescent="0.2">
      <c r="A3368" s="34" t="str">
        <f t="shared" si="312"/>
        <v/>
      </c>
      <c r="G3368" s="28" t="str">
        <f t="shared" si="313"/>
        <v/>
      </c>
      <c r="M3368" s="34" t="str">
        <f t="shared" si="314"/>
        <v/>
      </c>
      <c r="S3368" s="34" t="str">
        <f t="shared" si="315"/>
        <v/>
      </c>
      <c r="Y3368" s="34" t="str">
        <f t="shared" si="316"/>
        <v/>
      </c>
      <c r="AE3368" s="34" t="str">
        <f t="shared" si="317"/>
        <v/>
      </c>
    </row>
    <row r="3369" spans="1:31" x14ac:dyDescent="0.2">
      <c r="A3369" s="34" t="str">
        <f t="shared" si="312"/>
        <v/>
      </c>
      <c r="G3369" s="28" t="str">
        <f t="shared" si="313"/>
        <v/>
      </c>
      <c r="M3369" s="34" t="str">
        <f t="shared" si="314"/>
        <v/>
      </c>
      <c r="S3369" s="34" t="str">
        <f t="shared" si="315"/>
        <v/>
      </c>
      <c r="Y3369" s="34" t="str">
        <f t="shared" si="316"/>
        <v/>
      </c>
      <c r="AE3369" s="34" t="str">
        <f t="shared" si="317"/>
        <v/>
      </c>
    </row>
    <row r="3370" spans="1:31" x14ac:dyDescent="0.2">
      <c r="A3370" s="34" t="str">
        <f t="shared" si="312"/>
        <v/>
      </c>
      <c r="G3370" s="28" t="str">
        <f t="shared" si="313"/>
        <v/>
      </c>
      <c r="M3370" s="34" t="str">
        <f t="shared" si="314"/>
        <v/>
      </c>
      <c r="S3370" s="34" t="str">
        <f t="shared" si="315"/>
        <v/>
      </c>
      <c r="Y3370" s="34" t="str">
        <f t="shared" si="316"/>
        <v/>
      </c>
      <c r="AE3370" s="34" t="str">
        <f t="shared" si="317"/>
        <v/>
      </c>
    </row>
    <row r="3371" spans="1:31" x14ac:dyDescent="0.2">
      <c r="A3371" s="34" t="str">
        <f t="shared" si="312"/>
        <v/>
      </c>
      <c r="G3371" s="28" t="str">
        <f t="shared" si="313"/>
        <v/>
      </c>
      <c r="M3371" s="34" t="str">
        <f t="shared" si="314"/>
        <v/>
      </c>
      <c r="S3371" s="34" t="str">
        <f t="shared" si="315"/>
        <v/>
      </c>
      <c r="Y3371" s="34" t="str">
        <f t="shared" si="316"/>
        <v/>
      </c>
      <c r="AE3371" s="34" t="str">
        <f t="shared" si="317"/>
        <v/>
      </c>
    </row>
    <row r="3372" spans="1:31" x14ac:dyDescent="0.2">
      <c r="A3372" s="34" t="str">
        <f t="shared" si="312"/>
        <v/>
      </c>
      <c r="G3372" s="28" t="str">
        <f t="shared" si="313"/>
        <v/>
      </c>
      <c r="M3372" s="34" t="str">
        <f t="shared" si="314"/>
        <v/>
      </c>
      <c r="S3372" s="34" t="str">
        <f t="shared" si="315"/>
        <v/>
      </c>
      <c r="Y3372" s="34" t="str">
        <f t="shared" si="316"/>
        <v/>
      </c>
      <c r="AE3372" s="34" t="str">
        <f t="shared" si="317"/>
        <v/>
      </c>
    </row>
    <row r="3373" spans="1:31" x14ac:dyDescent="0.2">
      <c r="A3373" s="34" t="str">
        <f t="shared" si="312"/>
        <v/>
      </c>
      <c r="G3373" s="28" t="str">
        <f t="shared" si="313"/>
        <v/>
      </c>
      <c r="M3373" s="34" t="str">
        <f t="shared" si="314"/>
        <v/>
      </c>
      <c r="S3373" s="34" t="str">
        <f t="shared" si="315"/>
        <v/>
      </c>
      <c r="Y3373" s="34" t="str">
        <f t="shared" si="316"/>
        <v/>
      </c>
      <c r="AE3373" s="34" t="str">
        <f t="shared" si="317"/>
        <v/>
      </c>
    </row>
    <row r="3374" spans="1:31" x14ac:dyDescent="0.2">
      <c r="A3374" s="34" t="str">
        <f t="shared" si="312"/>
        <v/>
      </c>
      <c r="G3374" s="28" t="str">
        <f t="shared" si="313"/>
        <v/>
      </c>
      <c r="M3374" s="34" t="str">
        <f t="shared" si="314"/>
        <v/>
      </c>
      <c r="S3374" s="34" t="str">
        <f t="shared" si="315"/>
        <v/>
      </c>
      <c r="Y3374" s="34" t="str">
        <f t="shared" si="316"/>
        <v/>
      </c>
      <c r="AE3374" s="34" t="str">
        <f t="shared" si="317"/>
        <v/>
      </c>
    </row>
    <row r="3375" spans="1:31" x14ac:dyDescent="0.2">
      <c r="A3375" s="34" t="str">
        <f t="shared" si="312"/>
        <v/>
      </c>
      <c r="G3375" s="28" t="str">
        <f t="shared" si="313"/>
        <v/>
      </c>
      <c r="M3375" s="34" t="str">
        <f t="shared" si="314"/>
        <v/>
      </c>
      <c r="S3375" s="34" t="str">
        <f t="shared" si="315"/>
        <v/>
      </c>
      <c r="Y3375" s="34" t="str">
        <f t="shared" si="316"/>
        <v/>
      </c>
      <c r="AE3375" s="34" t="str">
        <f t="shared" si="317"/>
        <v/>
      </c>
    </row>
    <row r="3376" spans="1:31" x14ac:dyDescent="0.2">
      <c r="A3376" s="34" t="str">
        <f t="shared" si="312"/>
        <v/>
      </c>
      <c r="G3376" s="28" t="str">
        <f t="shared" si="313"/>
        <v/>
      </c>
      <c r="M3376" s="34" t="str">
        <f t="shared" si="314"/>
        <v/>
      </c>
      <c r="S3376" s="34" t="str">
        <f t="shared" si="315"/>
        <v/>
      </c>
      <c r="Y3376" s="34" t="str">
        <f t="shared" si="316"/>
        <v/>
      </c>
      <c r="AE3376" s="34" t="str">
        <f t="shared" si="317"/>
        <v/>
      </c>
    </row>
    <row r="3377" spans="1:31" x14ac:dyDescent="0.2">
      <c r="A3377" s="34" t="str">
        <f t="shared" si="312"/>
        <v/>
      </c>
      <c r="G3377" s="28" t="str">
        <f t="shared" si="313"/>
        <v/>
      </c>
      <c r="M3377" s="34" t="str">
        <f t="shared" si="314"/>
        <v/>
      </c>
      <c r="S3377" s="34" t="str">
        <f t="shared" si="315"/>
        <v/>
      </c>
      <c r="Y3377" s="34" t="str">
        <f t="shared" si="316"/>
        <v/>
      </c>
      <c r="AE3377" s="34" t="str">
        <f t="shared" si="317"/>
        <v/>
      </c>
    </row>
    <row r="3378" spans="1:31" x14ac:dyDescent="0.2">
      <c r="A3378" s="34" t="str">
        <f t="shared" si="312"/>
        <v/>
      </c>
      <c r="G3378" s="28" t="str">
        <f t="shared" si="313"/>
        <v/>
      </c>
      <c r="M3378" s="34" t="str">
        <f t="shared" si="314"/>
        <v/>
      </c>
      <c r="S3378" s="34" t="str">
        <f t="shared" si="315"/>
        <v/>
      </c>
      <c r="Y3378" s="34" t="str">
        <f t="shared" si="316"/>
        <v/>
      </c>
      <c r="AE3378" s="34" t="str">
        <f t="shared" si="317"/>
        <v/>
      </c>
    </row>
    <row r="3379" spans="1:31" x14ac:dyDescent="0.2">
      <c r="A3379" s="34" t="str">
        <f t="shared" si="312"/>
        <v/>
      </c>
      <c r="G3379" s="28" t="str">
        <f t="shared" si="313"/>
        <v/>
      </c>
      <c r="M3379" s="34" t="str">
        <f t="shared" si="314"/>
        <v/>
      </c>
      <c r="S3379" s="34" t="str">
        <f t="shared" si="315"/>
        <v/>
      </c>
      <c r="Y3379" s="34" t="str">
        <f t="shared" si="316"/>
        <v/>
      </c>
      <c r="AE3379" s="34" t="str">
        <f t="shared" si="317"/>
        <v/>
      </c>
    </row>
    <row r="3380" spans="1:31" x14ac:dyDescent="0.2">
      <c r="A3380" s="34" t="str">
        <f t="shared" si="312"/>
        <v/>
      </c>
      <c r="G3380" s="28" t="str">
        <f t="shared" si="313"/>
        <v/>
      </c>
      <c r="M3380" s="34" t="str">
        <f t="shared" si="314"/>
        <v/>
      </c>
      <c r="S3380" s="34" t="str">
        <f t="shared" si="315"/>
        <v/>
      </c>
      <c r="Y3380" s="34" t="str">
        <f t="shared" si="316"/>
        <v/>
      </c>
      <c r="AE3380" s="34" t="str">
        <f t="shared" si="317"/>
        <v/>
      </c>
    </row>
    <row r="3381" spans="1:31" x14ac:dyDescent="0.2">
      <c r="A3381" s="34" t="str">
        <f t="shared" si="312"/>
        <v/>
      </c>
      <c r="G3381" s="28" t="str">
        <f t="shared" si="313"/>
        <v/>
      </c>
      <c r="M3381" s="34" t="str">
        <f t="shared" si="314"/>
        <v/>
      </c>
      <c r="S3381" s="34" t="str">
        <f t="shared" si="315"/>
        <v/>
      </c>
      <c r="Y3381" s="34" t="str">
        <f t="shared" si="316"/>
        <v/>
      </c>
      <c r="AE3381" s="34" t="str">
        <f t="shared" si="317"/>
        <v/>
      </c>
    </row>
    <row r="3382" spans="1:31" x14ac:dyDescent="0.2">
      <c r="A3382" s="34" t="str">
        <f t="shared" si="312"/>
        <v/>
      </c>
      <c r="G3382" s="28" t="str">
        <f t="shared" si="313"/>
        <v/>
      </c>
      <c r="M3382" s="34" t="str">
        <f t="shared" si="314"/>
        <v/>
      </c>
      <c r="S3382" s="34" t="str">
        <f t="shared" si="315"/>
        <v/>
      </c>
      <c r="Y3382" s="34" t="str">
        <f t="shared" si="316"/>
        <v/>
      </c>
      <c r="AE3382" s="34" t="str">
        <f t="shared" si="317"/>
        <v/>
      </c>
    </row>
    <row r="3383" spans="1:31" x14ac:dyDescent="0.2">
      <c r="A3383" s="34" t="str">
        <f t="shared" si="312"/>
        <v/>
      </c>
      <c r="G3383" s="28" t="str">
        <f t="shared" si="313"/>
        <v/>
      </c>
      <c r="M3383" s="34" t="str">
        <f t="shared" si="314"/>
        <v/>
      </c>
      <c r="S3383" s="34" t="str">
        <f t="shared" si="315"/>
        <v/>
      </c>
      <c r="Y3383" s="34" t="str">
        <f t="shared" si="316"/>
        <v/>
      </c>
      <c r="AE3383" s="34" t="str">
        <f t="shared" si="317"/>
        <v/>
      </c>
    </row>
    <row r="3384" spans="1:31" x14ac:dyDescent="0.2">
      <c r="A3384" s="34" t="str">
        <f t="shared" si="312"/>
        <v/>
      </c>
      <c r="G3384" s="28" t="str">
        <f t="shared" si="313"/>
        <v/>
      </c>
      <c r="M3384" s="34" t="str">
        <f t="shared" si="314"/>
        <v/>
      </c>
      <c r="S3384" s="34" t="str">
        <f t="shared" si="315"/>
        <v/>
      </c>
      <c r="Y3384" s="34" t="str">
        <f t="shared" si="316"/>
        <v/>
      </c>
      <c r="AE3384" s="34" t="str">
        <f t="shared" si="317"/>
        <v/>
      </c>
    </row>
    <row r="3385" spans="1:31" x14ac:dyDescent="0.2">
      <c r="A3385" s="34" t="str">
        <f t="shared" si="312"/>
        <v/>
      </c>
      <c r="G3385" s="28" t="str">
        <f t="shared" si="313"/>
        <v/>
      </c>
      <c r="M3385" s="34" t="str">
        <f t="shared" si="314"/>
        <v/>
      </c>
      <c r="S3385" s="34" t="str">
        <f t="shared" si="315"/>
        <v/>
      </c>
      <c r="Y3385" s="34" t="str">
        <f t="shared" si="316"/>
        <v/>
      </c>
      <c r="AE3385" s="34" t="str">
        <f t="shared" si="317"/>
        <v/>
      </c>
    </row>
    <row r="3386" spans="1:31" x14ac:dyDescent="0.2">
      <c r="A3386" s="34" t="str">
        <f t="shared" si="312"/>
        <v/>
      </c>
      <c r="G3386" s="28" t="str">
        <f t="shared" si="313"/>
        <v/>
      </c>
      <c r="M3386" s="34" t="str">
        <f t="shared" si="314"/>
        <v/>
      </c>
      <c r="S3386" s="34" t="str">
        <f t="shared" si="315"/>
        <v/>
      </c>
      <c r="Y3386" s="34" t="str">
        <f t="shared" si="316"/>
        <v/>
      </c>
      <c r="AE3386" s="34" t="str">
        <f t="shared" si="317"/>
        <v/>
      </c>
    </row>
    <row r="3387" spans="1:31" x14ac:dyDescent="0.2">
      <c r="A3387" s="34" t="str">
        <f t="shared" si="312"/>
        <v/>
      </c>
      <c r="G3387" s="28" t="str">
        <f t="shared" si="313"/>
        <v/>
      </c>
      <c r="M3387" s="34" t="str">
        <f t="shared" si="314"/>
        <v/>
      </c>
      <c r="S3387" s="34" t="str">
        <f t="shared" si="315"/>
        <v/>
      </c>
      <c r="Y3387" s="34" t="str">
        <f t="shared" si="316"/>
        <v/>
      </c>
      <c r="AE3387" s="34" t="str">
        <f t="shared" si="317"/>
        <v/>
      </c>
    </row>
    <row r="3388" spans="1:31" x14ac:dyDescent="0.2">
      <c r="A3388" s="34" t="str">
        <f t="shared" si="312"/>
        <v/>
      </c>
      <c r="G3388" s="28" t="str">
        <f t="shared" si="313"/>
        <v/>
      </c>
      <c r="M3388" s="34" t="str">
        <f t="shared" si="314"/>
        <v/>
      </c>
      <c r="S3388" s="34" t="str">
        <f t="shared" si="315"/>
        <v/>
      </c>
      <c r="Y3388" s="34" t="str">
        <f t="shared" si="316"/>
        <v/>
      </c>
      <c r="AE3388" s="34" t="str">
        <f t="shared" si="317"/>
        <v/>
      </c>
    </row>
    <row r="3389" spans="1:31" x14ac:dyDescent="0.2">
      <c r="A3389" s="34" t="str">
        <f t="shared" si="312"/>
        <v/>
      </c>
      <c r="G3389" s="28" t="str">
        <f t="shared" si="313"/>
        <v/>
      </c>
      <c r="M3389" s="34" t="str">
        <f t="shared" si="314"/>
        <v/>
      </c>
      <c r="S3389" s="34" t="str">
        <f t="shared" si="315"/>
        <v/>
      </c>
      <c r="Y3389" s="34" t="str">
        <f t="shared" si="316"/>
        <v/>
      </c>
      <c r="AE3389" s="34" t="str">
        <f t="shared" si="317"/>
        <v/>
      </c>
    </row>
    <row r="3390" spans="1:31" x14ac:dyDescent="0.2">
      <c r="A3390" s="34" t="str">
        <f t="shared" si="312"/>
        <v/>
      </c>
      <c r="G3390" s="28" t="str">
        <f t="shared" si="313"/>
        <v/>
      </c>
      <c r="M3390" s="34" t="str">
        <f t="shared" si="314"/>
        <v/>
      </c>
      <c r="S3390" s="34" t="str">
        <f t="shared" si="315"/>
        <v/>
      </c>
      <c r="Y3390" s="34" t="str">
        <f t="shared" si="316"/>
        <v/>
      </c>
      <c r="AE3390" s="34" t="str">
        <f t="shared" si="317"/>
        <v/>
      </c>
    </row>
    <row r="3391" spans="1:31" x14ac:dyDescent="0.2">
      <c r="A3391" s="34" t="str">
        <f t="shared" si="312"/>
        <v/>
      </c>
      <c r="G3391" s="28" t="str">
        <f t="shared" si="313"/>
        <v/>
      </c>
      <c r="M3391" s="34" t="str">
        <f t="shared" si="314"/>
        <v/>
      </c>
      <c r="S3391" s="34" t="str">
        <f t="shared" si="315"/>
        <v/>
      </c>
      <c r="Y3391" s="34" t="str">
        <f t="shared" si="316"/>
        <v/>
      </c>
      <c r="AE3391" s="34" t="str">
        <f t="shared" si="317"/>
        <v/>
      </c>
    </row>
    <row r="3392" spans="1:31" x14ac:dyDescent="0.2">
      <c r="A3392" s="34" t="str">
        <f t="shared" si="312"/>
        <v/>
      </c>
      <c r="G3392" s="28" t="str">
        <f t="shared" si="313"/>
        <v/>
      </c>
      <c r="M3392" s="34" t="str">
        <f t="shared" si="314"/>
        <v/>
      </c>
      <c r="S3392" s="34" t="str">
        <f t="shared" si="315"/>
        <v/>
      </c>
      <c r="Y3392" s="34" t="str">
        <f t="shared" si="316"/>
        <v/>
      </c>
      <c r="AE3392" s="34" t="str">
        <f t="shared" si="317"/>
        <v/>
      </c>
    </row>
    <row r="3393" spans="1:31" x14ac:dyDescent="0.2">
      <c r="A3393" s="34" t="str">
        <f t="shared" si="312"/>
        <v/>
      </c>
      <c r="G3393" s="28" t="str">
        <f t="shared" si="313"/>
        <v/>
      </c>
      <c r="M3393" s="34" t="str">
        <f t="shared" si="314"/>
        <v/>
      </c>
      <c r="S3393" s="34" t="str">
        <f t="shared" si="315"/>
        <v/>
      </c>
      <c r="Y3393" s="34" t="str">
        <f t="shared" si="316"/>
        <v/>
      </c>
      <c r="AE3393" s="34" t="str">
        <f t="shared" si="317"/>
        <v/>
      </c>
    </row>
    <row r="3394" spans="1:31" x14ac:dyDescent="0.2">
      <c r="A3394" s="34" t="str">
        <f t="shared" si="312"/>
        <v/>
      </c>
      <c r="G3394" s="28" t="str">
        <f t="shared" si="313"/>
        <v/>
      </c>
      <c r="M3394" s="34" t="str">
        <f t="shared" si="314"/>
        <v/>
      </c>
      <c r="S3394" s="34" t="str">
        <f t="shared" si="315"/>
        <v/>
      </c>
      <c r="Y3394" s="34" t="str">
        <f t="shared" si="316"/>
        <v/>
      </c>
      <c r="AE3394" s="34" t="str">
        <f t="shared" si="317"/>
        <v/>
      </c>
    </row>
    <row r="3395" spans="1:31" x14ac:dyDescent="0.2">
      <c r="A3395" s="34" t="str">
        <f t="shared" si="312"/>
        <v/>
      </c>
      <c r="G3395" s="28" t="str">
        <f t="shared" si="313"/>
        <v/>
      </c>
      <c r="M3395" s="34" t="str">
        <f t="shared" si="314"/>
        <v/>
      </c>
      <c r="S3395" s="34" t="str">
        <f t="shared" si="315"/>
        <v/>
      </c>
      <c r="Y3395" s="34" t="str">
        <f t="shared" si="316"/>
        <v/>
      </c>
      <c r="AE3395" s="34" t="str">
        <f t="shared" si="317"/>
        <v/>
      </c>
    </row>
    <row r="3396" spans="1:31" x14ac:dyDescent="0.2">
      <c r="A3396" s="34" t="str">
        <f t="shared" si="312"/>
        <v/>
      </c>
      <c r="G3396" s="28" t="str">
        <f t="shared" si="313"/>
        <v/>
      </c>
      <c r="M3396" s="34" t="str">
        <f t="shared" si="314"/>
        <v/>
      </c>
      <c r="S3396" s="34" t="str">
        <f t="shared" si="315"/>
        <v/>
      </c>
      <c r="Y3396" s="34" t="str">
        <f t="shared" si="316"/>
        <v/>
      </c>
      <c r="AE3396" s="34" t="str">
        <f t="shared" si="317"/>
        <v/>
      </c>
    </row>
    <row r="3397" spans="1:31" x14ac:dyDescent="0.2">
      <c r="A3397" s="34" t="str">
        <f t="shared" ref="A3397:A3460" si="318">(B3397&amp;C3397)</f>
        <v/>
      </c>
      <c r="G3397" s="28" t="str">
        <f t="shared" ref="G3397:G3460" si="319">(H3397&amp;I3397)</f>
        <v/>
      </c>
      <c r="M3397" s="34" t="str">
        <f t="shared" ref="M3397:M3460" si="320">(N3397&amp;O3397)</f>
        <v/>
      </c>
      <c r="S3397" s="34" t="str">
        <f t="shared" ref="S3397:S3460" si="321">(T3397&amp;U3397)</f>
        <v/>
      </c>
      <c r="Y3397" s="34" t="str">
        <f t="shared" ref="Y3397:Y3460" si="322">(Z3397&amp;AA3397)</f>
        <v/>
      </c>
      <c r="AE3397" s="34" t="str">
        <f t="shared" ref="AE3397:AE3460" si="323">(AF3397&amp;AG3397)</f>
        <v/>
      </c>
    </row>
    <row r="3398" spans="1:31" x14ac:dyDescent="0.2">
      <c r="A3398" s="34" t="str">
        <f t="shared" si="318"/>
        <v/>
      </c>
      <c r="G3398" s="28" t="str">
        <f t="shared" si="319"/>
        <v/>
      </c>
      <c r="M3398" s="34" t="str">
        <f t="shared" si="320"/>
        <v/>
      </c>
      <c r="S3398" s="34" t="str">
        <f t="shared" si="321"/>
        <v/>
      </c>
      <c r="Y3398" s="34" t="str">
        <f t="shared" si="322"/>
        <v/>
      </c>
      <c r="AE3398" s="34" t="str">
        <f t="shared" si="323"/>
        <v/>
      </c>
    </row>
    <row r="3399" spans="1:31" x14ac:dyDescent="0.2">
      <c r="A3399" s="34" t="str">
        <f t="shared" si="318"/>
        <v/>
      </c>
      <c r="G3399" s="28" t="str">
        <f t="shared" si="319"/>
        <v/>
      </c>
      <c r="M3399" s="34" t="str">
        <f t="shared" si="320"/>
        <v/>
      </c>
      <c r="S3399" s="34" t="str">
        <f t="shared" si="321"/>
        <v/>
      </c>
      <c r="Y3399" s="34" t="str">
        <f t="shared" si="322"/>
        <v/>
      </c>
      <c r="AE3399" s="34" t="str">
        <f t="shared" si="323"/>
        <v/>
      </c>
    </row>
    <row r="3400" spans="1:31" x14ac:dyDescent="0.2">
      <c r="A3400" s="34" t="str">
        <f t="shared" si="318"/>
        <v/>
      </c>
      <c r="G3400" s="28" t="str">
        <f t="shared" si="319"/>
        <v/>
      </c>
      <c r="M3400" s="34" t="str">
        <f t="shared" si="320"/>
        <v/>
      </c>
      <c r="S3400" s="34" t="str">
        <f t="shared" si="321"/>
        <v/>
      </c>
      <c r="Y3400" s="34" t="str">
        <f t="shared" si="322"/>
        <v/>
      </c>
      <c r="AE3400" s="34" t="str">
        <f t="shared" si="323"/>
        <v/>
      </c>
    </row>
    <row r="3401" spans="1:31" x14ac:dyDescent="0.2">
      <c r="A3401" s="34" t="str">
        <f t="shared" si="318"/>
        <v/>
      </c>
      <c r="G3401" s="28" t="str">
        <f t="shared" si="319"/>
        <v/>
      </c>
      <c r="M3401" s="34" t="str">
        <f t="shared" si="320"/>
        <v/>
      </c>
      <c r="S3401" s="34" t="str">
        <f t="shared" si="321"/>
        <v/>
      </c>
      <c r="Y3401" s="34" t="str">
        <f t="shared" si="322"/>
        <v/>
      </c>
      <c r="AE3401" s="34" t="str">
        <f t="shared" si="323"/>
        <v/>
      </c>
    </row>
    <row r="3402" spans="1:31" x14ac:dyDescent="0.2">
      <c r="A3402" s="34" t="str">
        <f t="shared" si="318"/>
        <v/>
      </c>
      <c r="G3402" s="28" t="str">
        <f t="shared" si="319"/>
        <v/>
      </c>
      <c r="M3402" s="34" t="str">
        <f t="shared" si="320"/>
        <v/>
      </c>
      <c r="S3402" s="34" t="str">
        <f t="shared" si="321"/>
        <v/>
      </c>
      <c r="Y3402" s="34" t="str">
        <f t="shared" si="322"/>
        <v/>
      </c>
      <c r="AE3402" s="34" t="str">
        <f t="shared" si="323"/>
        <v/>
      </c>
    </row>
    <row r="3403" spans="1:31" x14ac:dyDescent="0.2">
      <c r="A3403" s="34" t="str">
        <f t="shared" si="318"/>
        <v/>
      </c>
      <c r="G3403" s="28" t="str">
        <f t="shared" si="319"/>
        <v/>
      </c>
      <c r="M3403" s="34" t="str">
        <f t="shared" si="320"/>
        <v/>
      </c>
      <c r="S3403" s="34" t="str">
        <f t="shared" si="321"/>
        <v/>
      </c>
      <c r="Y3403" s="34" t="str">
        <f t="shared" si="322"/>
        <v/>
      </c>
      <c r="AE3403" s="34" t="str">
        <f t="shared" si="323"/>
        <v/>
      </c>
    </row>
    <row r="3404" spans="1:31" x14ac:dyDescent="0.2">
      <c r="A3404" s="34" t="str">
        <f t="shared" si="318"/>
        <v/>
      </c>
      <c r="G3404" s="28" t="str">
        <f t="shared" si="319"/>
        <v/>
      </c>
      <c r="M3404" s="34" t="str">
        <f t="shared" si="320"/>
        <v/>
      </c>
      <c r="S3404" s="34" t="str">
        <f t="shared" si="321"/>
        <v/>
      </c>
      <c r="Y3404" s="34" t="str">
        <f t="shared" si="322"/>
        <v/>
      </c>
      <c r="AE3404" s="34" t="str">
        <f t="shared" si="323"/>
        <v/>
      </c>
    </row>
    <row r="3405" spans="1:31" x14ac:dyDescent="0.2">
      <c r="A3405" s="34" t="str">
        <f t="shared" si="318"/>
        <v/>
      </c>
      <c r="G3405" s="28" t="str">
        <f t="shared" si="319"/>
        <v/>
      </c>
      <c r="M3405" s="34" t="str">
        <f t="shared" si="320"/>
        <v/>
      </c>
      <c r="S3405" s="34" t="str">
        <f t="shared" si="321"/>
        <v/>
      </c>
      <c r="Y3405" s="34" t="str">
        <f t="shared" si="322"/>
        <v/>
      </c>
      <c r="AE3405" s="34" t="str">
        <f t="shared" si="323"/>
        <v/>
      </c>
    </row>
    <row r="3406" spans="1:31" x14ac:dyDescent="0.2">
      <c r="A3406" s="34" t="str">
        <f t="shared" si="318"/>
        <v/>
      </c>
      <c r="G3406" s="28" t="str">
        <f t="shared" si="319"/>
        <v/>
      </c>
      <c r="M3406" s="34" t="str">
        <f t="shared" si="320"/>
        <v/>
      </c>
      <c r="S3406" s="34" t="str">
        <f t="shared" si="321"/>
        <v/>
      </c>
      <c r="Y3406" s="34" t="str">
        <f t="shared" si="322"/>
        <v/>
      </c>
      <c r="AE3406" s="34" t="str">
        <f t="shared" si="323"/>
        <v/>
      </c>
    </row>
    <row r="3407" spans="1:31" x14ac:dyDescent="0.2">
      <c r="A3407" s="34" t="str">
        <f t="shared" si="318"/>
        <v/>
      </c>
      <c r="G3407" s="28" t="str">
        <f t="shared" si="319"/>
        <v/>
      </c>
      <c r="M3407" s="34" t="str">
        <f t="shared" si="320"/>
        <v/>
      </c>
      <c r="S3407" s="34" t="str">
        <f t="shared" si="321"/>
        <v/>
      </c>
      <c r="Y3407" s="34" t="str">
        <f t="shared" si="322"/>
        <v/>
      </c>
      <c r="AE3407" s="34" t="str">
        <f t="shared" si="323"/>
        <v/>
      </c>
    </row>
    <row r="3408" spans="1:31" x14ac:dyDescent="0.2">
      <c r="A3408" s="34" t="str">
        <f t="shared" si="318"/>
        <v/>
      </c>
      <c r="G3408" s="28" t="str">
        <f t="shared" si="319"/>
        <v/>
      </c>
      <c r="M3408" s="34" t="str">
        <f t="shared" si="320"/>
        <v/>
      </c>
      <c r="S3408" s="34" t="str">
        <f t="shared" si="321"/>
        <v/>
      </c>
      <c r="Y3408" s="34" t="str">
        <f t="shared" si="322"/>
        <v/>
      </c>
      <c r="AE3408" s="34" t="str">
        <f t="shared" si="323"/>
        <v/>
      </c>
    </row>
    <row r="3409" spans="1:31" x14ac:dyDescent="0.2">
      <c r="A3409" s="34" t="str">
        <f t="shared" si="318"/>
        <v/>
      </c>
      <c r="G3409" s="28" t="str">
        <f t="shared" si="319"/>
        <v/>
      </c>
      <c r="M3409" s="34" t="str">
        <f t="shared" si="320"/>
        <v/>
      </c>
      <c r="S3409" s="34" t="str">
        <f t="shared" si="321"/>
        <v/>
      </c>
      <c r="Y3409" s="34" t="str">
        <f t="shared" si="322"/>
        <v/>
      </c>
      <c r="AE3409" s="34" t="str">
        <f t="shared" si="323"/>
        <v/>
      </c>
    </row>
    <row r="3410" spans="1:31" x14ac:dyDescent="0.2">
      <c r="A3410" s="34" t="str">
        <f t="shared" si="318"/>
        <v/>
      </c>
      <c r="G3410" s="28" t="str">
        <f t="shared" si="319"/>
        <v/>
      </c>
      <c r="M3410" s="34" t="str">
        <f t="shared" si="320"/>
        <v/>
      </c>
      <c r="S3410" s="34" t="str">
        <f t="shared" si="321"/>
        <v/>
      </c>
      <c r="Y3410" s="34" t="str">
        <f t="shared" si="322"/>
        <v/>
      </c>
      <c r="AE3410" s="34" t="str">
        <f t="shared" si="323"/>
        <v/>
      </c>
    </row>
    <row r="3411" spans="1:31" x14ac:dyDescent="0.2">
      <c r="A3411" s="34" t="str">
        <f t="shared" si="318"/>
        <v/>
      </c>
      <c r="G3411" s="28" t="str">
        <f t="shared" si="319"/>
        <v/>
      </c>
      <c r="M3411" s="34" t="str">
        <f t="shared" si="320"/>
        <v/>
      </c>
      <c r="S3411" s="34" t="str">
        <f t="shared" si="321"/>
        <v/>
      </c>
      <c r="Y3411" s="34" t="str">
        <f t="shared" si="322"/>
        <v/>
      </c>
      <c r="AE3411" s="34" t="str">
        <f t="shared" si="323"/>
        <v/>
      </c>
    </row>
    <row r="3412" spans="1:31" x14ac:dyDescent="0.2">
      <c r="A3412" s="34" t="str">
        <f t="shared" si="318"/>
        <v/>
      </c>
      <c r="G3412" s="28" t="str">
        <f t="shared" si="319"/>
        <v/>
      </c>
      <c r="M3412" s="34" t="str">
        <f t="shared" si="320"/>
        <v/>
      </c>
      <c r="S3412" s="34" t="str">
        <f t="shared" si="321"/>
        <v/>
      </c>
      <c r="Y3412" s="34" t="str">
        <f t="shared" si="322"/>
        <v/>
      </c>
      <c r="AE3412" s="34" t="str">
        <f t="shared" si="323"/>
        <v/>
      </c>
    </row>
    <row r="3413" spans="1:31" x14ac:dyDescent="0.2">
      <c r="A3413" s="34" t="str">
        <f t="shared" si="318"/>
        <v/>
      </c>
      <c r="G3413" s="28" t="str">
        <f t="shared" si="319"/>
        <v/>
      </c>
      <c r="M3413" s="34" t="str">
        <f t="shared" si="320"/>
        <v/>
      </c>
      <c r="S3413" s="34" t="str">
        <f t="shared" si="321"/>
        <v/>
      </c>
      <c r="Y3413" s="34" t="str">
        <f t="shared" si="322"/>
        <v/>
      </c>
      <c r="AE3413" s="34" t="str">
        <f t="shared" si="323"/>
        <v/>
      </c>
    </row>
    <row r="3414" spans="1:31" x14ac:dyDescent="0.2">
      <c r="A3414" s="34" t="str">
        <f t="shared" si="318"/>
        <v/>
      </c>
      <c r="G3414" s="28" t="str">
        <f t="shared" si="319"/>
        <v/>
      </c>
      <c r="M3414" s="34" t="str">
        <f t="shared" si="320"/>
        <v/>
      </c>
      <c r="S3414" s="34" t="str">
        <f t="shared" si="321"/>
        <v/>
      </c>
      <c r="Y3414" s="34" t="str">
        <f t="shared" si="322"/>
        <v/>
      </c>
      <c r="AE3414" s="34" t="str">
        <f t="shared" si="323"/>
        <v/>
      </c>
    </row>
    <row r="3415" spans="1:31" x14ac:dyDescent="0.2">
      <c r="A3415" s="34" t="str">
        <f t="shared" si="318"/>
        <v/>
      </c>
      <c r="G3415" s="28" t="str">
        <f t="shared" si="319"/>
        <v/>
      </c>
      <c r="M3415" s="34" t="str">
        <f t="shared" si="320"/>
        <v/>
      </c>
      <c r="S3415" s="34" t="str">
        <f t="shared" si="321"/>
        <v/>
      </c>
      <c r="Y3415" s="34" t="str">
        <f t="shared" si="322"/>
        <v/>
      </c>
      <c r="AE3415" s="34" t="str">
        <f t="shared" si="323"/>
        <v/>
      </c>
    </row>
    <row r="3416" spans="1:31" x14ac:dyDescent="0.2">
      <c r="A3416" s="34" t="str">
        <f t="shared" si="318"/>
        <v/>
      </c>
      <c r="G3416" s="28" t="str">
        <f t="shared" si="319"/>
        <v/>
      </c>
      <c r="M3416" s="34" t="str">
        <f t="shared" si="320"/>
        <v/>
      </c>
      <c r="S3416" s="34" t="str">
        <f t="shared" si="321"/>
        <v/>
      </c>
      <c r="Y3416" s="34" t="str">
        <f t="shared" si="322"/>
        <v/>
      </c>
      <c r="AE3416" s="34" t="str">
        <f t="shared" si="323"/>
        <v/>
      </c>
    </row>
    <row r="3417" spans="1:31" x14ac:dyDescent="0.2">
      <c r="A3417" s="34" t="str">
        <f t="shared" si="318"/>
        <v/>
      </c>
      <c r="G3417" s="28" t="str">
        <f t="shared" si="319"/>
        <v/>
      </c>
      <c r="M3417" s="34" t="str">
        <f t="shared" si="320"/>
        <v/>
      </c>
      <c r="S3417" s="34" t="str">
        <f t="shared" si="321"/>
        <v/>
      </c>
      <c r="Y3417" s="34" t="str">
        <f t="shared" si="322"/>
        <v/>
      </c>
      <c r="AE3417" s="34" t="str">
        <f t="shared" si="323"/>
        <v/>
      </c>
    </row>
    <row r="3418" spans="1:31" x14ac:dyDescent="0.2">
      <c r="A3418" s="34" t="str">
        <f t="shared" si="318"/>
        <v/>
      </c>
      <c r="G3418" s="28" t="str">
        <f t="shared" si="319"/>
        <v/>
      </c>
      <c r="M3418" s="34" t="str">
        <f t="shared" si="320"/>
        <v/>
      </c>
      <c r="S3418" s="34" t="str">
        <f t="shared" si="321"/>
        <v/>
      </c>
      <c r="Y3418" s="34" t="str">
        <f t="shared" si="322"/>
        <v/>
      </c>
      <c r="AE3418" s="34" t="str">
        <f t="shared" si="323"/>
        <v/>
      </c>
    </row>
    <row r="3419" spans="1:31" x14ac:dyDescent="0.2">
      <c r="A3419" s="34" t="str">
        <f t="shared" si="318"/>
        <v/>
      </c>
      <c r="G3419" s="28" t="str">
        <f t="shared" si="319"/>
        <v/>
      </c>
      <c r="M3419" s="34" t="str">
        <f t="shared" si="320"/>
        <v/>
      </c>
      <c r="S3419" s="34" t="str">
        <f t="shared" si="321"/>
        <v/>
      </c>
      <c r="Y3419" s="34" t="str">
        <f t="shared" si="322"/>
        <v/>
      </c>
      <c r="AE3419" s="34" t="str">
        <f t="shared" si="323"/>
        <v/>
      </c>
    </row>
    <row r="3420" spans="1:31" x14ac:dyDescent="0.2">
      <c r="A3420" s="34" t="str">
        <f t="shared" si="318"/>
        <v/>
      </c>
      <c r="G3420" s="28" t="str">
        <f t="shared" si="319"/>
        <v/>
      </c>
      <c r="M3420" s="34" t="str">
        <f t="shared" si="320"/>
        <v/>
      </c>
      <c r="S3420" s="34" t="str">
        <f t="shared" si="321"/>
        <v/>
      </c>
      <c r="Y3420" s="34" t="str">
        <f t="shared" si="322"/>
        <v/>
      </c>
      <c r="AE3420" s="34" t="str">
        <f t="shared" si="323"/>
        <v/>
      </c>
    </row>
    <row r="3421" spans="1:31" x14ac:dyDescent="0.2">
      <c r="A3421" s="34" t="str">
        <f t="shared" si="318"/>
        <v/>
      </c>
      <c r="G3421" s="28" t="str">
        <f t="shared" si="319"/>
        <v/>
      </c>
      <c r="M3421" s="34" t="str">
        <f t="shared" si="320"/>
        <v/>
      </c>
      <c r="S3421" s="34" t="str">
        <f t="shared" si="321"/>
        <v/>
      </c>
      <c r="Y3421" s="34" t="str">
        <f t="shared" si="322"/>
        <v/>
      </c>
      <c r="AE3421" s="34" t="str">
        <f t="shared" si="323"/>
        <v/>
      </c>
    </row>
    <row r="3422" spans="1:31" x14ac:dyDescent="0.2">
      <c r="A3422" s="34" t="str">
        <f t="shared" si="318"/>
        <v/>
      </c>
      <c r="G3422" s="28" t="str">
        <f t="shared" si="319"/>
        <v/>
      </c>
      <c r="M3422" s="34" t="str">
        <f t="shared" si="320"/>
        <v/>
      </c>
      <c r="S3422" s="34" t="str">
        <f t="shared" si="321"/>
        <v/>
      </c>
      <c r="Y3422" s="34" t="str">
        <f t="shared" si="322"/>
        <v/>
      </c>
      <c r="AE3422" s="34" t="str">
        <f t="shared" si="323"/>
        <v/>
      </c>
    </row>
    <row r="3423" spans="1:31" x14ac:dyDescent="0.2">
      <c r="A3423" s="34" t="str">
        <f t="shared" si="318"/>
        <v/>
      </c>
      <c r="G3423" s="28" t="str">
        <f t="shared" si="319"/>
        <v/>
      </c>
      <c r="M3423" s="34" t="str">
        <f t="shared" si="320"/>
        <v/>
      </c>
      <c r="S3423" s="34" t="str">
        <f t="shared" si="321"/>
        <v/>
      </c>
      <c r="Y3423" s="34" t="str">
        <f t="shared" si="322"/>
        <v/>
      </c>
      <c r="AE3423" s="34" t="str">
        <f t="shared" si="323"/>
        <v/>
      </c>
    </row>
    <row r="3424" spans="1:31" x14ac:dyDescent="0.2">
      <c r="A3424" s="34" t="str">
        <f t="shared" si="318"/>
        <v/>
      </c>
      <c r="G3424" s="28" t="str">
        <f t="shared" si="319"/>
        <v/>
      </c>
      <c r="M3424" s="34" t="str">
        <f t="shared" si="320"/>
        <v/>
      </c>
      <c r="S3424" s="34" t="str">
        <f t="shared" si="321"/>
        <v/>
      </c>
      <c r="Y3424" s="34" t="str">
        <f t="shared" si="322"/>
        <v/>
      </c>
      <c r="AE3424" s="34" t="str">
        <f t="shared" si="323"/>
        <v/>
      </c>
    </row>
    <row r="3425" spans="1:31" x14ac:dyDescent="0.2">
      <c r="A3425" s="34" t="str">
        <f t="shared" si="318"/>
        <v/>
      </c>
      <c r="G3425" s="28" t="str">
        <f t="shared" si="319"/>
        <v/>
      </c>
      <c r="M3425" s="34" t="str">
        <f t="shared" si="320"/>
        <v/>
      </c>
      <c r="S3425" s="34" t="str">
        <f t="shared" si="321"/>
        <v/>
      </c>
      <c r="Y3425" s="34" t="str">
        <f t="shared" si="322"/>
        <v/>
      </c>
      <c r="AE3425" s="34" t="str">
        <f t="shared" si="323"/>
        <v/>
      </c>
    </row>
    <row r="3426" spans="1:31" x14ac:dyDescent="0.2">
      <c r="A3426" s="34" t="str">
        <f t="shared" si="318"/>
        <v/>
      </c>
      <c r="G3426" s="28" t="str">
        <f t="shared" si="319"/>
        <v/>
      </c>
      <c r="M3426" s="34" t="str">
        <f t="shared" si="320"/>
        <v/>
      </c>
      <c r="S3426" s="34" t="str">
        <f t="shared" si="321"/>
        <v/>
      </c>
      <c r="Y3426" s="34" t="str">
        <f t="shared" si="322"/>
        <v/>
      </c>
      <c r="AE3426" s="34" t="str">
        <f t="shared" si="323"/>
        <v/>
      </c>
    </row>
    <row r="3427" spans="1:31" x14ac:dyDescent="0.2">
      <c r="A3427" s="34" t="str">
        <f t="shared" si="318"/>
        <v/>
      </c>
      <c r="G3427" s="28" t="str">
        <f t="shared" si="319"/>
        <v/>
      </c>
      <c r="M3427" s="34" t="str">
        <f t="shared" si="320"/>
        <v/>
      </c>
      <c r="S3427" s="34" t="str">
        <f t="shared" si="321"/>
        <v/>
      </c>
      <c r="Y3427" s="34" t="str">
        <f t="shared" si="322"/>
        <v/>
      </c>
      <c r="AE3427" s="34" t="str">
        <f t="shared" si="323"/>
        <v/>
      </c>
    </row>
    <row r="3428" spans="1:31" x14ac:dyDescent="0.2">
      <c r="A3428" s="34" t="str">
        <f t="shared" si="318"/>
        <v/>
      </c>
      <c r="G3428" s="28" t="str">
        <f t="shared" si="319"/>
        <v/>
      </c>
      <c r="M3428" s="34" t="str">
        <f t="shared" si="320"/>
        <v/>
      </c>
      <c r="S3428" s="34" t="str">
        <f t="shared" si="321"/>
        <v/>
      </c>
      <c r="Y3428" s="34" t="str">
        <f t="shared" si="322"/>
        <v/>
      </c>
      <c r="AE3428" s="34" t="str">
        <f t="shared" si="323"/>
        <v/>
      </c>
    </row>
    <row r="3429" spans="1:31" x14ac:dyDescent="0.2">
      <c r="A3429" s="34" t="str">
        <f t="shared" si="318"/>
        <v/>
      </c>
      <c r="G3429" s="28" t="str">
        <f t="shared" si="319"/>
        <v/>
      </c>
      <c r="M3429" s="34" t="str">
        <f t="shared" si="320"/>
        <v/>
      </c>
      <c r="S3429" s="34" t="str">
        <f t="shared" si="321"/>
        <v/>
      </c>
      <c r="Y3429" s="34" t="str">
        <f t="shared" si="322"/>
        <v/>
      </c>
      <c r="AE3429" s="34" t="str">
        <f t="shared" si="323"/>
        <v/>
      </c>
    </row>
    <row r="3430" spans="1:31" x14ac:dyDescent="0.2">
      <c r="A3430" s="34" t="str">
        <f t="shared" si="318"/>
        <v/>
      </c>
      <c r="G3430" s="28" t="str">
        <f t="shared" si="319"/>
        <v/>
      </c>
      <c r="M3430" s="34" t="str">
        <f t="shared" si="320"/>
        <v/>
      </c>
      <c r="S3430" s="34" t="str">
        <f t="shared" si="321"/>
        <v/>
      </c>
      <c r="Y3430" s="34" t="str">
        <f t="shared" si="322"/>
        <v/>
      </c>
      <c r="AE3430" s="34" t="str">
        <f t="shared" si="323"/>
        <v/>
      </c>
    </row>
    <row r="3431" spans="1:31" x14ac:dyDescent="0.2">
      <c r="A3431" s="34" t="str">
        <f t="shared" si="318"/>
        <v/>
      </c>
      <c r="G3431" s="28" t="str">
        <f t="shared" si="319"/>
        <v/>
      </c>
      <c r="M3431" s="34" t="str">
        <f t="shared" si="320"/>
        <v/>
      </c>
      <c r="S3431" s="34" t="str">
        <f t="shared" si="321"/>
        <v/>
      </c>
      <c r="Y3431" s="34" t="str">
        <f t="shared" si="322"/>
        <v/>
      </c>
      <c r="AE3431" s="34" t="str">
        <f t="shared" si="323"/>
        <v/>
      </c>
    </row>
    <row r="3432" spans="1:31" x14ac:dyDescent="0.2">
      <c r="A3432" s="34" t="str">
        <f t="shared" si="318"/>
        <v/>
      </c>
      <c r="G3432" s="28" t="str">
        <f t="shared" si="319"/>
        <v/>
      </c>
      <c r="M3432" s="34" t="str">
        <f t="shared" si="320"/>
        <v/>
      </c>
      <c r="S3432" s="34" t="str">
        <f t="shared" si="321"/>
        <v/>
      </c>
      <c r="Y3432" s="34" t="str">
        <f t="shared" si="322"/>
        <v/>
      </c>
      <c r="AE3432" s="34" t="str">
        <f t="shared" si="323"/>
        <v/>
      </c>
    </row>
    <row r="3433" spans="1:31" x14ac:dyDescent="0.2">
      <c r="A3433" s="34" t="str">
        <f t="shared" si="318"/>
        <v/>
      </c>
      <c r="G3433" s="28" t="str">
        <f t="shared" si="319"/>
        <v/>
      </c>
      <c r="M3433" s="34" t="str">
        <f t="shared" si="320"/>
        <v/>
      </c>
      <c r="S3433" s="34" t="str">
        <f t="shared" si="321"/>
        <v/>
      </c>
      <c r="Y3433" s="34" t="str">
        <f t="shared" si="322"/>
        <v/>
      </c>
      <c r="AE3433" s="34" t="str">
        <f t="shared" si="323"/>
        <v/>
      </c>
    </row>
    <row r="3434" spans="1:31" x14ac:dyDescent="0.2">
      <c r="A3434" s="34" t="str">
        <f t="shared" si="318"/>
        <v/>
      </c>
      <c r="G3434" s="28" t="str">
        <f t="shared" si="319"/>
        <v/>
      </c>
      <c r="M3434" s="34" t="str">
        <f t="shared" si="320"/>
        <v/>
      </c>
      <c r="S3434" s="34" t="str">
        <f t="shared" si="321"/>
        <v/>
      </c>
      <c r="Y3434" s="34" t="str">
        <f t="shared" si="322"/>
        <v/>
      </c>
      <c r="AE3434" s="34" t="str">
        <f t="shared" si="323"/>
        <v/>
      </c>
    </row>
    <row r="3435" spans="1:31" x14ac:dyDescent="0.2">
      <c r="A3435" s="34" t="str">
        <f t="shared" si="318"/>
        <v/>
      </c>
      <c r="G3435" s="28" t="str">
        <f t="shared" si="319"/>
        <v/>
      </c>
      <c r="M3435" s="34" t="str">
        <f t="shared" si="320"/>
        <v/>
      </c>
      <c r="S3435" s="34" t="str">
        <f t="shared" si="321"/>
        <v/>
      </c>
      <c r="Y3435" s="34" t="str">
        <f t="shared" si="322"/>
        <v/>
      </c>
      <c r="AE3435" s="34" t="str">
        <f t="shared" si="323"/>
        <v/>
      </c>
    </row>
    <row r="3436" spans="1:31" x14ac:dyDescent="0.2">
      <c r="A3436" s="34" t="str">
        <f t="shared" si="318"/>
        <v/>
      </c>
      <c r="G3436" s="28" t="str">
        <f t="shared" si="319"/>
        <v/>
      </c>
      <c r="M3436" s="34" t="str">
        <f t="shared" si="320"/>
        <v/>
      </c>
      <c r="S3436" s="34" t="str">
        <f t="shared" si="321"/>
        <v/>
      </c>
      <c r="Y3436" s="34" t="str">
        <f t="shared" si="322"/>
        <v/>
      </c>
      <c r="AE3436" s="34" t="str">
        <f t="shared" si="323"/>
        <v/>
      </c>
    </row>
    <row r="3437" spans="1:31" x14ac:dyDescent="0.2">
      <c r="A3437" s="34" t="str">
        <f t="shared" si="318"/>
        <v/>
      </c>
      <c r="G3437" s="28" t="str">
        <f t="shared" si="319"/>
        <v/>
      </c>
      <c r="M3437" s="34" t="str">
        <f t="shared" si="320"/>
        <v/>
      </c>
      <c r="S3437" s="34" t="str">
        <f t="shared" si="321"/>
        <v/>
      </c>
      <c r="Y3437" s="34" t="str">
        <f t="shared" si="322"/>
        <v/>
      </c>
      <c r="AE3437" s="34" t="str">
        <f t="shared" si="323"/>
        <v/>
      </c>
    </row>
    <row r="3438" spans="1:31" x14ac:dyDescent="0.2">
      <c r="A3438" s="34" t="str">
        <f t="shared" si="318"/>
        <v/>
      </c>
      <c r="G3438" s="28" t="str">
        <f t="shared" si="319"/>
        <v/>
      </c>
      <c r="M3438" s="34" t="str">
        <f t="shared" si="320"/>
        <v/>
      </c>
      <c r="S3438" s="34" t="str">
        <f t="shared" si="321"/>
        <v/>
      </c>
      <c r="Y3438" s="34" t="str">
        <f t="shared" si="322"/>
        <v/>
      </c>
      <c r="AE3438" s="34" t="str">
        <f t="shared" si="323"/>
        <v/>
      </c>
    </row>
    <row r="3439" spans="1:31" x14ac:dyDescent="0.2">
      <c r="A3439" s="34" t="str">
        <f t="shared" si="318"/>
        <v/>
      </c>
      <c r="G3439" s="28" t="str">
        <f t="shared" si="319"/>
        <v/>
      </c>
      <c r="M3439" s="34" t="str">
        <f t="shared" si="320"/>
        <v/>
      </c>
      <c r="S3439" s="34" t="str">
        <f t="shared" si="321"/>
        <v/>
      </c>
      <c r="Y3439" s="34" t="str">
        <f t="shared" si="322"/>
        <v/>
      </c>
      <c r="AE3439" s="34" t="str">
        <f t="shared" si="323"/>
        <v/>
      </c>
    </row>
    <row r="3440" spans="1:31" x14ac:dyDescent="0.2">
      <c r="A3440" s="34" t="str">
        <f t="shared" si="318"/>
        <v/>
      </c>
      <c r="G3440" s="28" t="str">
        <f t="shared" si="319"/>
        <v/>
      </c>
      <c r="M3440" s="34" t="str">
        <f t="shared" si="320"/>
        <v/>
      </c>
      <c r="S3440" s="34" t="str">
        <f t="shared" si="321"/>
        <v/>
      </c>
      <c r="Y3440" s="34" t="str">
        <f t="shared" si="322"/>
        <v/>
      </c>
      <c r="AE3440" s="34" t="str">
        <f t="shared" si="323"/>
        <v/>
      </c>
    </row>
    <row r="3441" spans="1:31" x14ac:dyDescent="0.2">
      <c r="A3441" s="34" t="str">
        <f t="shared" si="318"/>
        <v/>
      </c>
      <c r="G3441" s="28" t="str">
        <f t="shared" si="319"/>
        <v/>
      </c>
      <c r="M3441" s="34" t="str">
        <f t="shared" si="320"/>
        <v/>
      </c>
      <c r="S3441" s="34" t="str">
        <f t="shared" si="321"/>
        <v/>
      </c>
      <c r="Y3441" s="34" t="str">
        <f t="shared" si="322"/>
        <v/>
      </c>
      <c r="AE3441" s="34" t="str">
        <f t="shared" si="323"/>
        <v/>
      </c>
    </row>
    <row r="3442" spans="1:31" x14ac:dyDescent="0.2">
      <c r="A3442" s="34" t="str">
        <f t="shared" si="318"/>
        <v/>
      </c>
      <c r="G3442" s="28" t="str">
        <f t="shared" si="319"/>
        <v/>
      </c>
      <c r="M3442" s="34" t="str">
        <f t="shared" si="320"/>
        <v/>
      </c>
      <c r="S3442" s="34" t="str">
        <f t="shared" si="321"/>
        <v/>
      </c>
      <c r="Y3442" s="34" t="str">
        <f t="shared" si="322"/>
        <v/>
      </c>
      <c r="AE3442" s="34" t="str">
        <f t="shared" si="323"/>
        <v/>
      </c>
    </row>
    <row r="3443" spans="1:31" x14ac:dyDescent="0.2">
      <c r="A3443" s="34" t="str">
        <f t="shared" si="318"/>
        <v/>
      </c>
      <c r="G3443" s="28" t="str">
        <f t="shared" si="319"/>
        <v/>
      </c>
      <c r="M3443" s="34" t="str">
        <f t="shared" si="320"/>
        <v/>
      </c>
      <c r="S3443" s="34" t="str">
        <f t="shared" si="321"/>
        <v/>
      </c>
      <c r="Y3443" s="34" t="str">
        <f t="shared" si="322"/>
        <v/>
      </c>
      <c r="AE3443" s="34" t="str">
        <f t="shared" si="323"/>
        <v/>
      </c>
    </row>
    <row r="3444" spans="1:31" x14ac:dyDescent="0.2">
      <c r="A3444" s="34" t="str">
        <f t="shared" si="318"/>
        <v/>
      </c>
      <c r="G3444" s="28" t="str">
        <f t="shared" si="319"/>
        <v/>
      </c>
      <c r="M3444" s="34" t="str">
        <f t="shared" si="320"/>
        <v/>
      </c>
      <c r="S3444" s="34" t="str">
        <f t="shared" si="321"/>
        <v/>
      </c>
      <c r="Y3444" s="34" t="str">
        <f t="shared" si="322"/>
        <v/>
      </c>
      <c r="AE3444" s="34" t="str">
        <f t="shared" si="323"/>
        <v/>
      </c>
    </row>
    <row r="3445" spans="1:31" x14ac:dyDescent="0.2">
      <c r="A3445" s="34" t="str">
        <f t="shared" si="318"/>
        <v/>
      </c>
      <c r="G3445" s="28" t="str">
        <f t="shared" si="319"/>
        <v/>
      </c>
      <c r="M3445" s="34" t="str">
        <f t="shared" si="320"/>
        <v/>
      </c>
      <c r="S3445" s="34" t="str">
        <f t="shared" si="321"/>
        <v/>
      </c>
      <c r="Y3445" s="34" t="str">
        <f t="shared" si="322"/>
        <v/>
      </c>
      <c r="AE3445" s="34" t="str">
        <f t="shared" si="323"/>
        <v/>
      </c>
    </row>
    <row r="3446" spans="1:31" x14ac:dyDescent="0.2">
      <c r="A3446" s="34" t="str">
        <f t="shared" si="318"/>
        <v/>
      </c>
      <c r="G3446" s="28" t="str">
        <f t="shared" si="319"/>
        <v/>
      </c>
      <c r="M3446" s="34" t="str">
        <f t="shared" si="320"/>
        <v/>
      </c>
      <c r="S3446" s="34" t="str">
        <f t="shared" si="321"/>
        <v/>
      </c>
      <c r="Y3446" s="34" t="str">
        <f t="shared" si="322"/>
        <v/>
      </c>
      <c r="AE3446" s="34" t="str">
        <f t="shared" si="323"/>
        <v/>
      </c>
    </row>
    <row r="3447" spans="1:31" x14ac:dyDescent="0.2">
      <c r="A3447" s="34" t="str">
        <f t="shared" si="318"/>
        <v/>
      </c>
      <c r="G3447" s="28" t="str">
        <f t="shared" si="319"/>
        <v/>
      </c>
      <c r="M3447" s="34" t="str">
        <f t="shared" si="320"/>
        <v/>
      </c>
      <c r="S3447" s="34" t="str">
        <f t="shared" si="321"/>
        <v/>
      </c>
      <c r="Y3447" s="34" t="str">
        <f t="shared" si="322"/>
        <v/>
      </c>
      <c r="AE3447" s="34" t="str">
        <f t="shared" si="323"/>
        <v/>
      </c>
    </row>
    <row r="3448" spans="1:31" x14ac:dyDescent="0.2">
      <c r="A3448" s="34" t="str">
        <f t="shared" si="318"/>
        <v/>
      </c>
      <c r="G3448" s="28" t="str">
        <f t="shared" si="319"/>
        <v/>
      </c>
      <c r="M3448" s="34" t="str">
        <f t="shared" si="320"/>
        <v/>
      </c>
      <c r="S3448" s="34" t="str">
        <f t="shared" si="321"/>
        <v/>
      </c>
      <c r="Y3448" s="34" t="str">
        <f t="shared" si="322"/>
        <v/>
      </c>
      <c r="AE3448" s="34" t="str">
        <f t="shared" si="323"/>
        <v/>
      </c>
    </row>
    <row r="3449" spans="1:31" x14ac:dyDescent="0.2">
      <c r="A3449" s="34" t="str">
        <f t="shared" si="318"/>
        <v/>
      </c>
      <c r="G3449" s="28" t="str">
        <f t="shared" si="319"/>
        <v/>
      </c>
      <c r="M3449" s="34" t="str">
        <f t="shared" si="320"/>
        <v/>
      </c>
      <c r="S3449" s="34" t="str">
        <f t="shared" si="321"/>
        <v/>
      </c>
      <c r="Y3449" s="34" t="str">
        <f t="shared" si="322"/>
        <v/>
      </c>
      <c r="AE3449" s="34" t="str">
        <f t="shared" si="323"/>
        <v/>
      </c>
    </row>
    <row r="3450" spans="1:31" x14ac:dyDescent="0.2">
      <c r="A3450" s="34" t="str">
        <f t="shared" si="318"/>
        <v/>
      </c>
      <c r="G3450" s="28" t="str">
        <f t="shared" si="319"/>
        <v/>
      </c>
      <c r="M3450" s="34" t="str">
        <f t="shared" si="320"/>
        <v/>
      </c>
      <c r="S3450" s="34" t="str">
        <f t="shared" si="321"/>
        <v/>
      </c>
      <c r="Y3450" s="34" t="str">
        <f t="shared" si="322"/>
        <v/>
      </c>
      <c r="AE3450" s="34" t="str">
        <f t="shared" si="323"/>
        <v/>
      </c>
    </row>
    <row r="3451" spans="1:31" x14ac:dyDescent="0.2">
      <c r="A3451" s="34" t="str">
        <f t="shared" si="318"/>
        <v/>
      </c>
      <c r="G3451" s="28" t="str">
        <f t="shared" si="319"/>
        <v/>
      </c>
      <c r="M3451" s="34" t="str">
        <f t="shared" si="320"/>
        <v/>
      </c>
      <c r="S3451" s="34" t="str">
        <f t="shared" si="321"/>
        <v/>
      </c>
      <c r="Y3451" s="34" t="str">
        <f t="shared" si="322"/>
        <v/>
      </c>
      <c r="AE3451" s="34" t="str">
        <f t="shared" si="323"/>
        <v/>
      </c>
    </row>
    <row r="3452" spans="1:31" x14ac:dyDescent="0.2">
      <c r="A3452" s="34" t="str">
        <f t="shared" si="318"/>
        <v/>
      </c>
      <c r="G3452" s="28" t="str">
        <f t="shared" si="319"/>
        <v/>
      </c>
      <c r="M3452" s="34" t="str">
        <f t="shared" si="320"/>
        <v/>
      </c>
      <c r="S3452" s="34" t="str">
        <f t="shared" si="321"/>
        <v/>
      </c>
      <c r="Y3452" s="34" t="str">
        <f t="shared" si="322"/>
        <v/>
      </c>
      <c r="AE3452" s="34" t="str">
        <f t="shared" si="323"/>
        <v/>
      </c>
    </row>
    <row r="3453" spans="1:31" x14ac:dyDescent="0.2">
      <c r="A3453" s="34" t="str">
        <f t="shared" si="318"/>
        <v/>
      </c>
      <c r="G3453" s="28" t="str">
        <f t="shared" si="319"/>
        <v/>
      </c>
      <c r="M3453" s="34" t="str">
        <f t="shared" si="320"/>
        <v/>
      </c>
      <c r="S3453" s="34" t="str">
        <f t="shared" si="321"/>
        <v/>
      </c>
      <c r="Y3453" s="34" t="str">
        <f t="shared" si="322"/>
        <v/>
      </c>
      <c r="AE3453" s="34" t="str">
        <f t="shared" si="323"/>
        <v/>
      </c>
    </row>
    <row r="3454" spans="1:31" x14ac:dyDescent="0.2">
      <c r="A3454" s="34" t="str">
        <f t="shared" si="318"/>
        <v/>
      </c>
      <c r="G3454" s="28" t="str">
        <f t="shared" si="319"/>
        <v/>
      </c>
      <c r="M3454" s="34" t="str">
        <f t="shared" si="320"/>
        <v/>
      </c>
      <c r="S3454" s="34" t="str">
        <f t="shared" si="321"/>
        <v/>
      </c>
      <c r="Y3454" s="34" t="str">
        <f t="shared" si="322"/>
        <v/>
      </c>
      <c r="AE3454" s="34" t="str">
        <f t="shared" si="323"/>
        <v/>
      </c>
    </row>
    <row r="3455" spans="1:31" x14ac:dyDescent="0.2">
      <c r="A3455" s="34" t="str">
        <f t="shared" si="318"/>
        <v/>
      </c>
      <c r="G3455" s="28" t="str">
        <f t="shared" si="319"/>
        <v/>
      </c>
      <c r="M3455" s="34" t="str">
        <f t="shared" si="320"/>
        <v/>
      </c>
      <c r="S3455" s="34" t="str">
        <f t="shared" si="321"/>
        <v/>
      </c>
      <c r="Y3455" s="34" t="str">
        <f t="shared" si="322"/>
        <v/>
      </c>
      <c r="AE3455" s="34" t="str">
        <f t="shared" si="323"/>
        <v/>
      </c>
    </row>
    <row r="3456" spans="1:31" x14ac:dyDescent="0.2">
      <c r="A3456" s="34" t="str">
        <f t="shared" si="318"/>
        <v/>
      </c>
      <c r="G3456" s="28" t="str">
        <f t="shared" si="319"/>
        <v/>
      </c>
      <c r="M3456" s="34" t="str">
        <f t="shared" si="320"/>
        <v/>
      </c>
      <c r="S3456" s="34" t="str">
        <f t="shared" si="321"/>
        <v/>
      </c>
      <c r="Y3456" s="34" t="str">
        <f t="shared" si="322"/>
        <v/>
      </c>
      <c r="AE3456" s="34" t="str">
        <f t="shared" si="323"/>
        <v/>
      </c>
    </row>
    <row r="3457" spans="1:31" x14ac:dyDescent="0.2">
      <c r="A3457" s="34" t="str">
        <f t="shared" si="318"/>
        <v/>
      </c>
      <c r="G3457" s="28" t="str">
        <f t="shared" si="319"/>
        <v/>
      </c>
      <c r="M3457" s="34" t="str">
        <f t="shared" si="320"/>
        <v/>
      </c>
      <c r="S3457" s="34" t="str">
        <f t="shared" si="321"/>
        <v/>
      </c>
      <c r="Y3457" s="34" t="str">
        <f t="shared" si="322"/>
        <v/>
      </c>
      <c r="AE3457" s="34" t="str">
        <f t="shared" si="323"/>
        <v/>
      </c>
    </row>
    <row r="3458" spans="1:31" x14ac:dyDescent="0.2">
      <c r="A3458" s="34" t="str">
        <f t="shared" si="318"/>
        <v/>
      </c>
      <c r="G3458" s="28" t="str">
        <f t="shared" si="319"/>
        <v/>
      </c>
      <c r="M3458" s="34" t="str">
        <f t="shared" si="320"/>
        <v/>
      </c>
      <c r="S3458" s="34" t="str">
        <f t="shared" si="321"/>
        <v/>
      </c>
      <c r="Y3458" s="34" t="str">
        <f t="shared" si="322"/>
        <v/>
      </c>
      <c r="AE3458" s="34" t="str">
        <f t="shared" si="323"/>
        <v/>
      </c>
    </row>
    <row r="3459" spans="1:31" x14ac:dyDescent="0.2">
      <c r="A3459" s="34" t="str">
        <f t="shared" si="318"/>
        <v/>
      </c>
      <c r="G3459" s="28" t="str">
        <f t="shared" si="319"/>
        <v/>
      </c>
      <c r="M3459" s="34" t="str">
        <f t="shared" si="320"/>
        <v/>
      </c>
      <c r="S3459" s="34" t="str">
        <f t="shared" si="321"/>
        <v/>
      </c>
      <c r="Y3459" s="34" t="str">
        <f t="shared" si="322"/>
        <v/>
      </c>
      <c r="AE3459" s="34" t="str">
        <f t="shared" si="323"/>
        <v/>
      </c>
    </row>
    <row r="3460" spans="1:31" x14ac:dyDescent="0.2">
      <c r="A3460" s="34" t="str">
        <f t="shared" si="318"/>
        <v/>
      </c>
      <c r="G3460" s="28" t="str">
        <f t="shared" si="319"/>
        <v/>
      </c>
      <c r="M3460" s="34" t="str">
        <f t="shared" si="320"/>
        <v/>
      </c>
      <c r="S3460" s="34" t="str">
        <f t="shared" si="321"/>
        <v/>
      </c>
      <c r="Y3460" s="34" t="str">
        <f t="shared" si="322"/>
        <v/>
      </c>
      <c r="AE3460" s="34" t="str">
        <f t="shared" si="323"/>
        <v/>
      </c>
    </row>
    <row r="3461" spans="1:31" x14ac:dyDescent="0.2">
      <c r="A3461" s="34" t="str">
        <f t="shared" ref="A3461:A3524" si="324">(B3461&amp;C3461)</f>
        <v/>
      </c>
      <c r="G3461" s="28" t="str">
        <f t="shared" ref="G3461:G3524" si="325">(H3461&amp;I3461)</f>
        <v/>
      </c>
      <c r="M3461" s="34" t="str">
        <f t="shared" ref="M3461:M3524" si="326">(N3461&amp;O3461)</f>
        <v/>
      </c>
      <c r="S3461" s="34" t="str">
        <f t="shared" ref="S3461:S3524" si="327">(T3461&amp;U3461)</f>
        <v/>
      </c>
      <c r="Y3461" s="34" t="str">
        <f t="shared" ref="Y3461:Y3524" si="328">(Z3461&amp;AA3461)</f>
        <v/>
      </c>
      <c r="AE3461" s="34" t="str">
        <f t="shared" ref="AE3461:AE3524" si="329">(AF3461&amp;AG3461)</f>
        <v/>
      </c>
    </row>
    <row r="3462" spans="1:31" x14ac:dyDescent="0.2">
      <c r="A3462" s="34" t="str">
        <f t="shared" si="324"/>
        <v/>
      </c>
      <c r="G3462" s="28" t="str">
        <f t="shared" si="325"/>
        <v/>
      </c>
      <c r="M3462" s="34" t="str">
        <f t="shared" si="326"/>
        <v/>
      </c>
      <c r="S3462" s="34" t="str">
        <f t="shared" si="327"/>
        <v/>
      </c>
      <c r="Y3462" s="34" t="str">
        <f t="shared" si="328"/>
        <v/>
      </c>
      <c r="AE3462" s="34" t="str">
        <f t="shared" si="329"/>
        <v/>
      </c>
    </row>
    <row r="3463" spans="1:31" x14ac:dyDescent="0.2">
      <c r="A3463" s="34" t="str">
        <f t="shared" si="324"/>
        <v/>
      </c>
      <c r="G3463" s="28" t="str">
        <f t="shared" si="325"/>
        <v/>
      </c>
      <c r="M3463" s="34" t="str">
        <f t="shared" si="326"/>
        <v/>
      </c>
      <c r="S3463" s="34" t="str">
        <f t="shared" si="327"/>
        <v/>
      </c>
      <c r="Y3463" s="34" t="str">
        <f t="shared" si="328"/>
        <v/>
      </c>
      <c r="AE3463" s="34" t="str">
        <f t="shared" si="329"/>
        <v/>
      </c>
    </row>
    <row r="3464" spans="1:31" x14ac:dyDescent="0.2">
      <c r="A3464" s="34" t="str">
        <f t="shared" si="324"/>
        <v/>
      </c>
      <c r="G3464" s="28" t="str">
        <f t="shared" si="325"/>
        <v/>
      </c>
      <c r="M3464" s="34" t="str">
        <f t="shared" si="326"/>
        <v/>
      </c>
      <c r="S3464" s="34" t="str">
        <f t="shared" si="327"/>
        <v/>
      </c>
      <c r="Y3464" s="34" t="str">
        <f t="shared" si="328"/>
        <v/>
      </c>
      <c r="AE3464" s="34" t="str">
        <f t="shared" si="329"/>
        <v/>
      </c>
    </row>
    <row r="3465" spans="1:31" x14ac:dyDescent="0.2">
      <c r="A3465" s="34" t="str">
        <f t="shared" si="324"/>
        <v/>
      </c>
      <c r="G3465" s="28" t="str">
        <f t="shared" si="325"/>
        <v/>
      </c>
      <c r="M3465" s="34" t="str">
        <f t="shared" si="326"/>
        <v/>
      </c>
      <c r="S3465" s="34" t="str">
        <f t="shared" si="327"/>
        <v/>
      </c>
      <c r="Y3465" s="34" t="str">
        <f t="shared" si="328"/>
        <v/>
      </c>
      <c r="AE3465" s="34" t="str">
        <f t="shared" si="329"/>
        <v/>
      </c>
    </row>
    <row r="3466" spans="1:31" x14ac:dyDescent="0.2">
      <c r="A3466" s="34" t="str">
        <f t="shared" si="324"/>
        <v/>
      </c>
      <c r="G3466" s="28" t="str">
        <f t="shared" si="325"/>
        <v/>
      </c>
      <c r="M3466" s="34" t="str">
        <f t="shared" si="326"/>
        <v/>
      </c>
      <c r="S3466" s="34" t="str">
        <f t="shared" si="327"/>
        <v/>
      </c>
      <c r="Y3466" s="34" t="str">
        <f t="shared" si="328"/>
        <v/>
      </c>
      <c r="AE3466" s="34" t="str">
        <f t="shared" si="329"/>
        <v/>
      </c>
    </row>
    <row r="3467" spans="1:31" x14ac:dyDescent="0.2">
      <c r="A3467" s="34" t="str">
        <f t="shared" si="324"/>
        <v/>
      </c>
      <c r="G3467" s="28" t="str">
        <f t="shared" si="325"/>
        <v/>
      </c>
      <c r="M3467" s="34" t="str">
        <f t="shared" si="326"/>
        <v/>
      </c>
      <c r="S3467" s="34" t="str">
        <f t="shared" si="327"/>
        <v/>
      </c>
      <c r="Y3467" s="34" t="str">
        <f t="shared" si="328"/>
        <v/>
      </c>
      <c r="AE3467" s="34" t="str">
        <f t="shared" si="329"/>
        <v/>
      </c>
    </row>
    <row r="3468" spans="1:31" x14ac:dyDescent="0.2">
      <c r="A3468" s="34" t="str">
        <f t="shared" si="324"/>
        <v/>
      </c>
      <c r="G3468" s="28" t="str">
        <f t="shared" si="325"/>
        <v/>
      </c>
      <c r="M3468" s="34" t="str">
        <f t="shared" si="326"/>
        <v/>
      </c>
      <c r="S3468" s="34" t="str">
        <f t="shared" si="327"/>
        <v/>
      </c>
      <c r="Y3468" s="34" t="str">
        <f t="shared" si="328"/>
        <v/>
      </c>
      <c r="AE3468" s="34" t="str">
        <f t="shared" si="329"/>
        <v/>
      </c>
    </row>
    <row r="3469" spans="1:31" x14ac:dyDescent="0.2">
      <c r="A3469" s="34" t="str">
        <f t="shared" si="324"/>
        <v/>
      </c>
      <c r="G3469" s="28" t="str">
        <f t="shared" si="325"/>
        <v/>
      </c>
      <c r="M3469" s="34" t="str">
        <f t="shared" si="326"/>
        <v/>
      </c>
      <c r="S3469" s="34" t="str">
        <f t="shared" si="327"/>
        <v/>
      </c>
      <c r="Y3469" s="34" t="str">
        <f t="shared" si="328"/>
        <v/>
      </c>
      <c r="AE3469" s="34" t="str">
        <f t="shared" si="329"/>
        <v/>
      </c>
    </row>
    <row r="3470" spans="1:31" x14ac:dyDescent="0.2">
      <c r="A3470" s="34" t="str">
        <f t="shared" si="324"/>
        <v/>
      </c>
      <c r="G3470" s="28" t="str">
        <f t="shared" si="325"/>
        <v/>
      </c>
      <c r="M3470" s="34" t="str">
        <f t="shared" si="326"/>
        <v/>
      </c>
      <c r="S3470" s="34" t="str">
        <f t="shared" si="327"/>
        <v/>
      </c>
      <c r="Y3470" s="34" t="str">
        <f t="shared" si="328"/>
        <v/>
      </c>
      <c r="AE3470" s="34" t="str">
        <f t="shared" si="329"/>
        <v/>
      </c>
    </row>
    <row r="3471" spans="1:31" x14ac:dyDescent="0.2">
      <c r="A3471" s="34" t="str">
        <f t="shared" si="324"/>
        <v/>
      </c>
      <c r="G3471" s="28" t="str">
        <f t="shared" si="325"/>
        <v/>
      </c>
      <c r="M3471" s="34" t="str">
        <f t="shared" si="326"/>
        <v/>
      </c>
      <c r="S3471" s="34" t="str">
        <f t="shared" si="327"/>
        <v/>
      </c>
      <c r="Y3471" s="34" t="str">
        <f t="shared" si="328"/>
        <v/>
      </c>
      <c r="AE3471" s="34" t="str">
        <f t="shared" si="329"/>
        <v/>
      </c>
    </row>
    <row r="3472" spans="1:31" x14ac:dyDescent="0.2">
      <c r="A3472" s="34" t="str">
        <f t="shared" si="324"/>
        <v/>
      </c>
      <c r="G3472" s="28" t="str">
        <f t="shared" si="325"/>
        <v/>
      </c>
      <c r="M3472" s="34" t="str">
        <f t="shared" si="326"/>
        <v/>
      </c>
      <c r="S3472" s="34" t="str">
        <f t="shared" si="327"/>
        <v/>
      </c>
      <c r="Y3472" s="34" t="str">
        <f t="shared" si="328"/>
        <v/>
      </c>
      <c r="AE3472" s="34" t="str">
        <f t="shared" si="329"/>
        <v/>
      </c>
    </row>
    <row r="3473" spans="1:31" x14ac:dyDescent="0.2">
      <c r="A3473" s="34" t="str">
        <f t="shared" si="324"/>
        <v/>
      </c>
      <c r="G3473" s="28" t="str">
        <f t="shared" si="325"/>
        <v/>
      </c>
      <c r="M3473" s="34" t="str">
        <f t="shared" si="326"/>
        <v/>
      </c>
      <c r="S3473" s="34" t="str">
        <f t="shared" si="327"/>
        <v/>
      </c>
      <c r="Y3473" s="34" t="str">
        <f t="shared" si="328"/>
        <v/>
      </c>
      <c r="AE3473" s="34" t="str">
        <f t="shared" si="329"/>
        <v/>
      </c>
    </row>
    <row r="3474" spans="1:31" x14ac:dyDescent="0.2">
      <c r="A3474" s="34" t="str">
        <f t="shared" si="324"/>
        <v/>
      </c>
      <c r="G3474" s="28" t="str">
        <f t="shared" si="325"/>
        <v/>
      </c>
      <c r="M3474" s="34" t="str">
        <f t="shared" si="326"/>
        <v/>
      </c>
      <c r="S3474" s="34" t="str">
        <f t="shared" si="327"/>
        <v/>
      </c>
      <c r="Y3474" s="34" t="str">
        <f t="shared" si="328"/>
        <v/>
      </c>
      <c r="AE3474" s="34" t="str">
        <f t="shared" si="329"/>
        <v/>
      </c>
    </row>
    <row r="3475" spans="1:31" x14ac:dyDescent="0.2">
      <c r="A3475" s="34" t="str">
        <f t="shared" si="324"/>
        <v/>
      </c>
      <c r="G3475" s="28" t="str">
        <f t="shared" si="325"/>
        <v/>
      </c>
      <c r="M3475" s="34" t="str">
        <f t="shared" si="326"/>
        <v/>
      </c>
      <c r="S3475" s="34" t="str">
        <f t="shared" si="327"/>
        <v/>
      </c>
      <c r="Y3475" s="34" t="str">
        <f t="shared" si="328"/>
        <v/>
      </c>
      <c r="AE3475" s="34" t="str">
        <f t="shared" si="329"/>
        <v/>
      </c>
    </row>
    <row r="3476" spans="1:31" x14ac:dyDescent="0.2">
      <c r="A3476" s="34" t="str">
        <f t="shared" si="324"/>
        <v/>
      </c>
      <c r="G3476" s="28" t="str">
        <f t="shared" si="325"/>
        <v/>
      </c>
      <c r="M3476" s="34" t="str">
        <f t="shared" si="326"/>
        <v/>
      </c>
      <c r="S3476" s="34" t="str">
        <f t="shared" si="327"/>
        <v/>
      </c>
      <c r="Y3476" s="34" t="str">
        <f t="shared" si="328"/>
        <v/>
      </c>
      <c r="AE3476" s="34" t="str">
        <f t="shared" si="329"/>
        <v/>
      </c>
    </row>
    <row r="3477" spans="1:31" x14ac:dyDescent="0.2">
      <c r="A3477" s="34" t="str">
        <f t="shared" si="324"/>
        <v/>
      </c>
      <c r="G3477" s="28" t="str">
        <f t="shared" si="325"/>
        <v/>
      </c>
      <c r="M3477" s="34" t="str">
        <f t="shared" si="326"/>
        <v/>
      </c>
      <c r="S3477" s="34" t="str">
        <f t="shared" si="327"/>
        <v/>
      </c>
      <c r="Y3477" s="34" t="str">
        <f t="shared" si="328"/>
        <v/>
      </c>
      <c r="AE3477" s="34" t="str">
        <f t="shared" si="329"/>
        <v/>
      </c>
    </row>
    <row r="3478" spans="1:31" x14ac:dyDescent="0.2">
      <c r="A3478" s="34" t="str">
        <f t="shared" si="324"/>
        <v/>
      </c>
      <c r="G3478" s="28" t="str">
        <f t="shared" si="325"/>
        <v/>
      </c>
      <c r="M3478" s="34" t="str">
        <f t="shared" si="326"/>
        <v/>
      </c>
      <c r="S3478" s="34" t="str">
        <f t="shared" si="327"/>
        <v/>
      </c>
      <c r="Y3478" s="34" t="str">
        <f t="shared" si="328"/>
        <v/>
      </c>
      <c r="AE3478" s="34" t="str">
        <f t="shared" si="329"/>
        <v/>
      </c>
    </row>
    <row r="3479" spans="1:31" x14ac:dyDescent="0.2">
      <c r="A3479" s="34" t="str">
        <f t="shared" si="324"/>
        <v/>
      </c>
      <c r="G3479" s="28" t="str">
        <f t="shared" si="325"/>
        <v/>
      </c>
      <c r="M3479" s="34" t="str">
        <f t="shared" si="326"/>
        <v/>
      </c>
      <c r="S3479" s="34" t="str">
        <f t="shared" si="327"/>
        <v/>
      </c>
      <c r="Y3479" s="34" t="str">
        <f t="shared" si="328"/>
        <v/>
      </c>
      <c r="AE3479" s="34" t="str">
        <f t="shared" si="329"/>
        <v/>
      </c>
    </row>
    <row r="3480" spans="1:31" x14ac:dyDescent="0.2">
      <c r="A3480" s="34" t="str">
        <f t="shared" si="324"/>
        <v/>
      </c>
      <c r="G3480" s="28" t="str">
        <f t="shared" si="325"/>
        <v/>
      </c>
      <c r="M3480" s="34" t="str">
        <f t="shared" si="326"/>
        <v/>
      </c>
      <c r="S3480" s="34" t="str">
        <f t="shared" si="327"/>
        <v/>
      </c>
      <c r="Y3480" s="34" t="str">
        <f t="shared" si="328"/>
        <v/>
      </c>
      <c r="AE3480" s="34" t="str">
        <f t="shared" si="329"/>
        <v/>
      </c>
    </row>
    <row r="3481" spans="1:31" x14ac:dyDescent="0.2">
      <c r="A3481" s="34" t="str">
        <f t="shared" si="324"/>
        <v/>
      </c>
      <c r="G3481" s="28" t="str">
        <f t="shared" si="325"/>
        <v/>
      </c>
      <c r="M3481" s="34" t="str">
        <f t="shared" si="326"/>
        <v/>
      </c>
      <c r="S3481" s="34" t="str">
        <f t="shared" si="327"/>
        <v/>
      </c>
      <c r="Y3481" s="34" t="str">
        <f t="shared" si="328"/>
        <v/>
      </c>
      <c r="AE3481" s="34" t="str">
        <f t="shared" si="329"/>
        <v/>
      </c>
    </row>
    <row r="3482" spans="1:31" x14ac:dyDescent="0.2">
      <c r="A3482" s="34" t="str">
        <f t="shared" si="324"/>
        <v/>
      </c>
      <c r="G3482" s="28" t="str">
        <f t="shared" si="325"/>
        <v/>
      </c>
      <c r="M3482" s="34" t="str">
        <f t="shared" si="326"/>
        <v/>
      </c>
      <c r="S3482" s="34" t="str">
        <f t="shared" si="327"/>
        <v/>
      </c>
      <c r="Y3482" s="34" t="str">
        <f t="shared" si="328"/>
        <v/>
      </c>
      <c r="AE3482" s="34" t="str">
        <f t="shared" si="329"/>
        <v/>
      </c>
    </row>
    <row r="3483" spans="1:31" x14ac:dyDescent="0.2">
      <c r="A3483" s="34" t="str">
        <f t="shared" si="324"/>
        <v/>
      </c>
      <c r="G3483" s="28" t="str">
        <f t="shared" si="325"/>
        <v/>
      </c>
      <c r="M3483" s="34" t="str">
        <f t="shared" si="326"/>
        <v/>
      </c>
      <c r="S3483" s="34" t="str">
        <f t="shared" si="327"/>
        <v/>
      </c>
      <c r="Y3483" s="34" t="str">
        <f t="shared" si="328"/>
        <v/>
      </c>
      <c r="AE3483" s="34" t="str">
        <f t="shared" si="329"/>
        <v/>
      </c>
    </row>
    <row r="3484" spans="1:31" x14ac:dyDescent="0.2">
      <c r="A3484" s="34" t="str">
        <f t="shared" si="324"/>
        <v/>
      </c>
      <c r="G3484" s="28" t="str">
        <f t="shared" si="325"/>
        <v/>
      </c>
      <c r="M3484" s="34" t="str">
        <f t="shared" si="326"/>
        <v/>
      </c>
      <c r="S3484" s="34" t="str">
        <f t="shared" si="327"/>
        <v/>
      </c>
      <c r="Y3484" s="34" t="str">
        <f t="shared" si="328"/>
        <v/>
      </c>
      <c r="AE3484" s="34" t="str">
        <f t="shared" si="329"/>
        <v/>
      </c>
    </row>
    <row r="3485" spans="1:31" x14ac:dyDescent="0.2">
      <c r="A3485" s="34" t="str">
        <f t="shared" si="324"/>
        <v/>
      </c>
      <c r="G3485" s="28" t="str">
        <f t="shared" si="325"/>
        <v/>
      </c>
      <c r="M3485" s="34" t="str">
        <f t="shared" si="326"/>
        <v/>
      </c>
      <c r="S3485" s="34" t="str">
        <f t="shared" si="327"/>
        <v/>
      </c>
      <c r="Y3485" s="34" t="str">
        <f t="shared" si="328"/>
        <v/>
      </c>
      <c r="AE3485" s="34" t="str">
        <f t="shared" si="329"/>
        <v/>
      </c>
    </row>
    <row r="3486" spans="1:31" x14ac:dyDescent="0.2">
      <c r="A3486" s="34" t="str">
        <f t="shared" si="324"/>
        <v/>
      </c>
      <c r="G3486" s="28" t="str">
        <f t="shared" si="325"/>
        <v/>
      </c>
      <c r="M3486" s="34" t="str">
        <f t="shared" si="326"/>
        <v/>
      </c>
      <c r="S3486" s="34" t="str">
        <f t="shared" si="327"/>
        <v/>
      </c>
      <c r="Y3486" s="34" t="str">
        <f t="shared" si="328"/>
        <v/>
      </c>
      <c r="AE3486" s="34" t="str">
        <f t="shared" si="329"/>
        <v/>
      </c>
    </row>
    <row r="3487" spans="1:31" x14ac:dyDescent="0.2">
      <c r="A3487" s="34" t="str">
        <f t="shared" si="324"/>
        <v/>
      </c>
      <c r="G3487" s="28" t="str">
        <f t="shared" si="325"/>
        <v/>
      </c>
      <c r="M3487" s="34" t="str">
        <f t="shared" si="326"/>
        <v/>
      </c>
      <c r="S3487" s="34" t="str">
        <f t="shared" si="327"/>
        <v/>
      </c>
      <c r="Y3487" s="34" t="str">
        <f t="shared" si="328"/>
        <v/>
      </c>
      <c r="AE3487" s="34" t="str">
        <f t="shared" si="329"/>
        <v/>
      </c>
    </row>
    <row r="3488" spans="1:31" x14ac:dyDescent="0.2">
      <c r="A3488" s="34" t="str">
        <f t="shared" si="324"/>
        <v/>
      </c>
      <c r="G3488" s="28" t="str">
        <f t="shared" si="325"/>
        <v/>
      </c>
      <c r="M3488" s="34" t="str">
        <f t="shared" si="326"/>
        <v/>
      </c>
      <c r="S3488" s="34" t="str">
        <f t="shared" si="327"/>
        <v/>
      </c>
      <c r="Y3488" s="34" t="str">
        <f t="shared" si="328"/>
        <v/>
      </c>
      <c r="AE3488" s="34" t="str">
        <f t="shared" si="329"/>
        <v/>
      </c>
    </row>
    <row r="3489" spans="1:31" x14ac:dyDescent="0.2">
      <c r="A3489" s="34" t="str">
        <f t="shared" si="324"/>
        <v/>
      </c>
      <c r="G3489" s="28" t="str">
        <f t="shared" si="325"/>
        <v/>
      </c>
      <c r="M3489" s="34" t="str">
        <f t="shared" si="326"/>
        <v/>
      </c>
      <c r="S3489" s="34" t="str">
        <f t="shared" si="327"/>
        <v/>
      </c>
      <c r="Y3489" s="34" t="str">
        <f t="shared" si="328"/>
        <v/>
      </c>
      <c r="AE3489" s="34" t="str">
        <f t="shared" si="329"/>
        <v/>
      </c>
    </row>
    <row r="3490" spans="1:31" x14ac:dyDescent="0.2">
      <c r="A3490" s="34" t="str">
        <f t="shared" si="324"/>
        <v/>
      </c>
      <c r="G3490" s="28" t="str">
        <f t="shared" si="325"/>
        <v/>
      </c>
      <c r="M3490" s="34" t="str">
        <f t="shared" si="326"/>
        <v/>
      </c>
      <c r="S3490" s="34" t="str">
        <f t="shared" si="327"/>
        <v/>
      </c>
      <c r="Y3490" s="34" t="str">
        <f t="shared" si="328"/>
        <v/>
      </c>
      <c r="AE3490" s="34" t="str">
        <f t="shared" si="329"/>
        <v/>
      </c>
    </row>
    <row r="3491" spans="1:31" x14ac:dyDescent="0.2">
      <c r="A3491" s="34" t="str">
        <f t="shared" si="324"/>
        <v/>
      </c>
      <c r="G3491" s="28" t="str">
        <f t="shared" si="325"/>
        <v/>
      </c>
      <c r="M3491" s="34" t="str">
        <f t="shared" si="326"/>
        <v/>
      </c>
      <c r="S3491" s="34" t="str">
        <f t="shared" si="327"/>
        <v/>
      </c>
      <c r="Y3491" s="34" t="str">
        <f t="shared" si="328"/>
        <v/>
      </c>
      <c r="AE3491" s="34" t="str">
        <f t="shared" si="329"/>
        <v/>
      </c>
    </row>
    <row r="3492" spans="1:31" x14ac:dyDescent="0.2">
      <c r="A3492" s="34" t="str">
        <f t="shared" si="324"/>
        <v/>
      </c>
      <c r="G3492" s="28" t="str">
        <f t="shared" si="325"/>
        <v/>
      </c>
      <c r="M3492" s="34" t="str">
        <f t="shared" si="326"/>
        <v/>
      </c>
      <c r="S3492" s="34" t="str">
        <f t="shared" si="327"/>
        <v/>
      </c>
      <c r="Y3492" s="34" t="str">
        <f t="shared" si="328"/>
        <v/>
      </c>
      <c r="AE3492" s="34" t="str">
        <f t="shared" si="329"/>
        <v/>
      </c>
    </row>
    <row r="3493" spans="1:31" x14ac:dyDescent="0.2">
      <c r="A3493" s="34" t="str">
        <f t="shared" si="324"/>
        <v/>
      </c>
      <c r="G3493" s="28" t="str">
        <f t="shared" si="325"/>
        <v/>
      </c>
      <c r="M3493" s="34" t="str">
        <f t="shared" si="326"/>
        <v/>
      </c>
      <c r="S3493" s="34" t="str">
        <f t="shared" si="327"/>
        <v/>
      </c>
      <c r="Y3493" s="34" t="str">
        <f t="shared" si="328"/>
        <v/>
      </c>
      <c r="AE3493" s="34" t="str">
        <f t="shared" si="329"/>
        <v/>
      </c>
    </row>
    <row r="3494" spans="1:31" x14ac:dyDescent="0.2">
      <c r="A3494" s="34" t="str">
        <f t="shared" si="324"/>
        <v/>
      </c>
      <c r="G3494" s="28" t="str">
        <f t="shared" si="325"/>
        <v/>
      </c>
      <c r="M3494" s="34" t="str">
        <f t="shared" si="326"/>
        <v/>
      </c>
      <c r="S3494" s="34" t="str">
        <f t="shared" si="327"/>
        <v/>
      </c>
      <c r="Y3494" s="34" t="str">
        <f t="shared" si="328"/>
        <v/>
      </c>
      <c r="AE3494" s="34" t="str">
        <f t="shared" si="329"/>
        <v/>
      </c>
    </row>
    <row r="3495" spans="1:31" x14ac:dyDescent="0.2">
      <c r="A3495" s="34" t="str">
        <f t="shared" si="324"/>
        <v/>
      </c>
      <c r="G3495" s="28" t="str">
        <f t="shared" si="325"/>
        <v/>
      </c>
      <c r="M3495" s="34" t="str">
        <f t="shared" si="326"/>
        <v/>
      </c>
      <c r="S3495" s="34" t="str">
        <f t="shared" si="327"/>
        <v/>
      </c>
      <c r="Y3495" s="34" t="str">
        <f t="shared" si="328"/>
        <v/>
      </c>
      <c r="AE3495" s="34" t="str">
        <f t="shared" si="329"/>
        <v/>
      </c>
    </row>
    <row r="3496" spans="1:31" x14ac:dyDescent="0.2">
      <c r="A3496" s="34" t="str">
        <f t="shared" si="324"/>
        <v/>
      </c>
      <c r="G3496" s="28" t="str">
        <f t="shared" si="325"/>
        <v/>
      </c>
      <c r="M3496" s="34" t="str">
        <f t="shared" si="326"/>
        <v/>
      </c>
      <c r="S3496" s="34" t="str">
        <f t="shared" si="327"/>
        <v/>
      </c>
      <c r="Y3496" s="34" t="str">
        <f t="shared" si="328"/>
        <v/>
      </c>
      <c r="AE3496" s="34" t="str">
        <f t="shared" si="329"/>
        <v/>
      </c>
    </row>
    <row r="3497" spans="1:31" x14ac:dyDescent="0.2">
      <c r="A3497" s="34" t="str">
        <f t="shared" si="324"/>
        <v/>
      </c>
      <c r="G3497" s="28" t="str">
        <f t="shared" si="325"/>
        <v/>
      </c>
      <c r="M3497" s="34" t="str">
        <f t="shared" si="326"/>
        <v/>
      </c>
      <c r="S3497" s="34" t="str">
        <f t="shared" si="327"/>
        <v/>
      </c>
      <c r="Y3497" s="34" t="str">
        <f t="shared" si="328"/>
        <v/>
      </c>
      <c r="AE3497" s="34" t="str">
        <f t="shared" si="329"/>
        <v/>
      </c>
    </row>
    <row r="3498" spans="1:31" x14ac:dyDescent="0.2">
      <c r="A3498" s="34" t="str">
        <f t="shared" si="324"/>
        <v/>
      </c>
      <c r="G3498" s="28" t="str">
        <f t="shared" si="325"/>
        <v/>
      </c>
      <c r="M3498" s="34" t="str">
        <f t="shared" si="326"/>
        <v/>
      </c>
      <c r="S3498" s="34" t="str">
        <f t="shared" si="327"/>
        <v/>
      </c>
      <c r="Y3498" s="34" t="str">
        <f t="shared" si="328"/>
        <v/>
      </c>
      <c r="AE3498" s="34" t="str">
        <f t="shared" si="329"/>
        <v/>
      </c>
    </row>
    <row r="3499" spans="1:31" x14ac:dyDescent="0.2">
      <c r="A3499" s="34" t="str">
        <f t="shared" si="324"/>
        <v/>
      </c>
      <c r="G3499" s="28" t="str">
        <f t="shared" si="325"/>
        <v/>
      </c>
      <c r="M3499" s="34" t="str">
        <f t="shared" si="326"/>
        <v/>
      </c>
      <c r="S3499" s="34" t="str">
        <f t="shared" si="327"/>
        <v/>
      </c>
      <c r="Y3499" s="34" t="str">
        <f t="shared" si="328"/>
        <v/>
      </c>
      <c r="AE3499" s="34" t="str">
        <f t="shared" si="329"/>
        <v/>
      </c>
    </row>
    <row r="3500" spans="1:31" x14ac:dyDescent="0.2">
      <c r="A3500" s="34" t="str">
        <f t="shared" si="324"/>
        <v/>
      </c>
      <c r="G3500" s="28" t="str">
        <f t="shared" si="325"/>
        <v/>
      </c>
      <c r="M3500" s="34" t="str">
        <f t="shared" si="326"/>
        <v/>
      </c>
      <c r="S3500" s="34" t="str">
        <f t="shared" si="327"/>
        <v/>
      </c>
      <c r="Y3500" s="34" t="str">
        <f t="shared" si="328"/>
        <v/>
      </c>
      <c r="AE3500" s="34" t="str">
        <f t="shared" si="329"/>
        <v/>
      </c>
    </row>
    <row r="3501" spans="1:31" x14ac:dyDescent="0.2">
      <c r="A3501" s="34" t="str">
        <f t="shared" si="324"/>
        <v/>
      </c>
      <c r="G3501" s="28" t="str">
        <f t="shared" si="325"/>
        <v/>
      </c>
      <c r="M3501" s="34" t="str">
        <f t="shared" si="326"/>
        <v/>
      </c>
      <c r="S3501" s="34" t="str">
        <f t="shared" si="327"/>
        <v/>
      </c>
      <c r="Y3501" s="34" t="str">
        <f t="shared" si="328"/>
        <v/>
      </c>
      <c r="AE3501" s="34" t="str">
        <f t="shared" si="329"/>
        <v/>
      </c>
    </row>
    <row r="3502" spans="1:31" x14ac:dyDescent="0.2">
      <c r="A3502" s="34" t="str">
        <f t="shared" si="324"/>
        <v/>
      </c>
      <c r="G3502" s="28" t="str">
        <f t="shared" si="325"/>
        <v/>
      </c>
      <c r="M3502" s="34" t="str">
        <f t="shared" si="326"/>
        <v/>
      </c>
      <c r="S3502" s="34" t="str">
        <f t="shared" si="327"/>
        <v/>
      </c>
      <c r="Y3502" s="34" t="str">
        <f t="shared" si="328"/>
        <v/>
      </c>
      <c r="AE3502" s="34" t="str">
        <f t="shared" si="329"/>
        <v/>
      </c>
    </row>
    <row r="3503" spans="1:31" x14ac:dyDescent="0.2">
      <c r="A3503" s="34" t="str">
        <f t="shared" si="324"/>
        <v/>
      </c>
      <c r="G3503" s="28" t="str">
        <f t="shared" si="325"/>
        <v/>
      </c>
      <c r="M3503" s="34" t="str">
        <f t="shared" si="326"/>
        <v/>
      </c>
      <c r="S3503" s="34" t="str">
        <f t="shared" si="327"/>
        <v/>
      </c>
      <c r="Y3503" s="34" t="str">
        <f t="shared" si="328"/>
        <v/>
      </c>
      <c r="AE3503" s="34" t="str">
        <f t="shared" si="329"/>
        <v/>
      </c>
    </row>
    <row r="3504" spans="1:31" x14ac:dyDescent="0.2">
      <c r="A3504" s="34" t="str">
        <f t="shared" si="324"/>
        <v/>
      </c>
      <c r="G3504" s="28" t="str">
        <f t="shared" si="325"/>
        <v/>
      </c>
      <c r="M3504" s="34" t="str">
        <f t="shared" si="326"/>
        <v/>
      </c>
      <c r="S3504" s="34" t="str">
        <f t="shared" si="327"/>
        <v/>
      </c>
      <c r="Y3504" s="34" t="str">
        <f t="shared" si="328"/>
        <v/>
      </c>
      <c r="AE3504" s="34" t="str">
        <f t="shared" si="329"/>
        <v/>
      </c>
    </row>
    <row r="3505" spans="1:31" x14ac:dyDescent="0.2">
      <c r="A3505" s="34" t="str">
        <f t="shared" si="324"/>
        <v/>
      </c>
      <c r="G3505" s="28" t="str">
        <f t="shared" si="325"/>
        <v/>
      </c>
      <c r="M3505" s="34" t="str">
        <f t="shared" si="326"/>
        <v/>
      </c>
      <c r="S3505" s="34" t="str">
        <f t="shared" si="327"/>
        <v/>
      </c>
      <c r="Y3505" s="34" t="str">
        <f t="shared" si="328"/>
        <v/>
      </c>
      <c r="AE3505" s="34" t="str">
        <f t="shared" si="329"/>
        <v/>
      </c>
    </row>
    <row r="3506" spans="1:31" x14ac:dyDescent="0.2">
      <c r="A3506" s="34" t="str">
        <f t="shared" si="324"/>
        <v/>
      </c>
      <c r="G3506" s="28" t="str">
        <f t="shared" si="325"/>
        <v/>
      </c>
      <c r="M3506" s="34" t="str">
        <f t="shared" si="326"/>
        <v/>
      </c>
      <c r="S3506" s="34" t="str">
        <f t="shared" si="327"/>
        <v/>
      </c>
      <c r="Y3506" s="34" t="str">
        <f t="shared" si="328"/>
        <v/>
      </c>
      <c r="AE3506" s="34" t="str">
        <f t="shared" si="329"/>
        <v/>
      </c>
    </row>
    <row r="3507" spans="1:31" x14ac:dyDescent="0.2">
      <c r="A3507" s="34" t="str">
        <f t="shared" si="324"/>
        <v/>
      </c>
      <c r="G3507" s="28" t="str">
        <f t="shared" si="325"/>
        <v/>
      </c>
      <c r="M3507" s="34" t="str">
        <f t="shared" si="326"/>
        <v/>
      </c>
      <c r="S3507" s="34" t="str">
        <f t="shared" si="327"/>
        <v/>
      </c>
      <c r="Y3507" s="34" t="str">
        <f t="shared" si="328"/>
        <v/>
      </c>
      <c r="AE3507" s="34" t="str">
        <f t="shared" si="329"/>
        <v/>
      </c>
    </row>
    <row r="3508" spans="1:31" x14ac:dyDescent="0.2">
      <c r="A3508" s="34" t="str">
        <f t="shared" si="324"/>
        <v/>
      </c>
      <c r="G3508" s="28" t="str">
        <f t="shared" si="325"/>
        <v/>
      </c>
      <c r="M3508" s="34" t="str">
        <f t="shared" si="326"/>
        <v/>
      </c>
      <c r="S3508" s="34" t="str">
        <f t="shared" si="327"/>
        <v/>
      </c>
      <c r="Y3508" s="34" t="str">
        <f t="shared" si="328"/>
        <v/>
      </c>
      <c r="AE3508" s="34" t="str">
        <f t="shared" si="329"/>
        <v/>
      </c>
    </row>
    <row r="3509" spans="1:31" x14ac:dyDescent="0.2">
      <c r="A3509" s="34" t="str">
        <f t="shared" si="324"/>
        <v/>
      </c>
      <c r="G3509" s="28" t="str">
        <f t="shared" si="325"/>
        <v/>
      </c>
      <c r="M3509" s="34" t="str">
        <f t="shared" si="326"/>
        <v/>
      </c>
      <c r="S3509" s="34" t="str">
        <f t="shared" si="327"/>
        <v/>
      </c>
      <c r="Y3509" s="34" t="str">
        <f t="shared" si="328"/>
        <v/>
      </c>
      <c r="AE3509" s="34" t="str">
        <f t="shared" si="329"/>
        <v/>
      </c>
    </row>
    <row r="3510" spans="1:31" x14ac:dyDescent="0.2">
      <c r="A3510" s="34" t="str">
        <f t="shared" si="324"/>
        <v/>
      </c>
      <c r="G3510" s="28" t="str">
        <f t="shared" si="325"/>
        <v/>
      </c>
      <c r="M3510" s="34" t="str">
        <f t="shared" si="326"/>
        <v/>
      </c>
      <c r="S3510" s="34" t="str">
        <f t="shared" si="327"/>
        <v/>
      </c>
      <c r="Y3510" s="34" t="str">
        <f t="shared" si="328"/>
        <v/>
      </c>
      <c r="AE3510" s="34" t="str">
        <f t="shared" si="329"/>
        <v/>
      </c>
    </row>
    <row r="3511" spans="1:31" x14ac:dyDescent="0.2">
      <c r="A3511" s="34" t="str">
        <f t="shared" si="324"/>
        <v/>
      </c>
      <c r="G3511" s="28" t="str">
        <f t="shared" si="325"/>
        <v/>
      </c>
      <c r="M3511" s="34" t="str">
        <f t="shared" si="326"/>
        <v/>
      </c>
      <c r="S3511" s="34" t="str">
        <f t="shared" si="327"/>
        <v/>
      </c>
      <c r="Y3511" s="34" t="str">
        <f t="shared" si="328"/>
        <v/>
      </c>
      <c r="AE3511" s="34" t="str">
        <f t="shared" si="329"/>
        <v/>
      </c>
    </row>
    <row r="3512" spans="1:31" x14ac:dyDescent="0.2">
      <c r="A3512" s="34" t="str">
        <f t="shared" si="324"/>
        <v/>
      </c>
      <c r="G3512" s="28" t="str">
        <f t="shared" si="325"/>
        <v/>
      </c>
      <c r="M3512" s="34" t="str">
        <f t="shared" si="326"/>
        <v/>
      </c>
      <c r="S3512" s="34" t="str">
        <f t="shared" si="327"/>
        <v/>
      </c>
      <c r="Y3512" s="34" t="str">
        <f t="shared" si="328"/>
        <v/>
      </c>
      <c r="AE3512" s="34" t="str">
        <f t="shared" si="329"/>
        <v/>
      </c>
    </row>
    <row r="3513" spans="1:31" x14ac:dyDescent="0.2">
      <c r="A3513" s="34" t="str">
        <f t="shared" si="324"/>
        <v/>
      </c>
      <c r="G3513" s="28" t="str">
        <f t="shared" si="325"/>
        <v/>
      </c>
      <c r="M3513" s="34" t="str">
        <f t="shared" si="326"/>
        <v/>
      </c>
      <c r="S3513" s="34" t="str">
        <f t="shared" si="327"/>
        <v/>
      </c>
      <c r="Y3513" s="34" t="str">
        <f t="shared" si="328"/>
        <v/>
      </c>
      <c r="AE3513" s="34" t="str">
        <f t="shared" si="329"/>
        <v/>
      </c>
    </row>
    <row r="3514" spans="1:31" x14ac:dyDescent="0.2">
      <c r="A3514" s="34" t="str">
        <f t="shared" si="324"/>
        <v/>
      </c>
      <c r="G3514" s="28" t="str">
        <f t="shared" si="325"/>
        <v/>
      </c>
      <c r="M3514" s="34" t="str">
        <f t="shared" si="326"/>
        <v/>
      </c>
      <c r="S3514" s="34" t="str">
        <f t="shared" si="327"/>
        <v/>
      </c>
      <c r="Y3514" s="34" t="str">
        <f t="shared" si="328"/>
        <v/>
      </c>
      <c r="AE3514" s="34" t="str">
        <f t="shared" si="329"/>
        <v/>
      </c>
    </row>
    <row r="3515" spans="1:31" x14ac:dyDescent="0.2">
      <c r="A3515" s="34" t="str">
        <f t="shared" si="324"/>
        <v/>
      </c>
      <c r="G3515" s="28" t="str">
        <f t="shared" si="325"/>
        <v/>
      </c>
      <c r="M3515" s="34" t="str">
        <f t="shared" si="326"/>
        <v/>
      </c>
      <c r="S3515" s="34" t="str">
        <f t="shared" si="327"/>
        <v/>
      </c>
      <c r="Y3515" s="34" t="str">
        <f t="shared" si="328"/>
        <v/>
      </c>
      <c r="AE3515" s="34" t="str">
        <f t="shared" si="329"/>
        <v/>
      </c>
    </row>
    <row r="3516" spans="1:31" x14ac:dyDescent="0.2">
      <c r="A3516" s="34" t="str">
        <f t="shared" si="324"/>
        <v/>
      </c>
      <c r="G3516" s="28" t="str">
        <f t="shared" si="325"/>
        <v/>
      </c>
      <c r="M3516" s="34" t="str">
        <f t="shared" si="326"/>
        <v/>
      </c>
      <c r="S3516" s="34" t="str">
        <f t="shared" si="327"/>
        <v/>
      </c>
      <c r="Y3516" s="34" t="str">
        <f t="shared" si="328"/>
        <v/>
      </c>
      <c r="AE3516" s="34" t="str">
        <f t="shared" si="329"/>
        <v/>
      </c>
    </row>
    <row r="3517" spans="1:31" x14ac:dyDescent="0.2">
      <c r="A3517" s="34" t="str">
        <f t="shared" si="324"/>
        <v/>
      </c>
      <c r="G3517" s="28" t="str">
        <f t="shared" si="325"/>
        <v/>
      </c>
      <c r="M3517" s="34" t="str">
        <f t="shared" si="326"/>
        <v/>
      </c>
      <c r="S3517" s="34" t="str">
        <f t="shared" si="327"/>
        <v/>
      </c>
      <c r="Y3517" s="34" t="str">
        <f t="shared" si="328"/>
        <v/>
      </c>
      <c r="AE3517" s="34" t="str">
        <f t="shared" si="329"/>
        <v/>
      </c>
    </row>
    <row r="3518" spans="1:31" x14ac:dyDescent="0.2">
      <c r="A3518" s="34" t="str">
        <f t="shared" si="324"/>
        <v/>
      </c>
      <c r="G3518" s="28" t="str">
        <f t="shared" si="325"/>
        <v/>
      </c>
      <c r="M3518" s="34" t="str">
        <f t="shared" si="326"/>
        <v/>
      </c>
      <c r="S3518" s="34" t="str">
        <f t="shared" si="327"/>
        <v/>
      </c>
      <c r="Y3518" s="34" t="str">
        <f t="shared" si="328"/>
        <v/>
      </c>
      <c r="AE3518" s="34" t="str">
        <f t="shared" si="329"/>
        <v/>
      </c>
    </row>
    <row r="3519" spans="1:31" x14ac:dyDescent="0.2">
      <c r="A3519" s="34" t="str">
        <f t="shared" si="324"/>
        <v/>
      </c>
      <c r="G3519" s="28" t="str">
        <f t="shared" si="325"/>
        <v/>
      </c>
      <c r="M3519" s="34" t="str">
        <f t="shared" si="326"/>
        <v/>
      </c>
      <c r="S3519" s="34" t="str">
        <f t="shared" si="327"/>
        <v/>
      </c>
      <c r="Y3519" s="34" t="str">
        <f t="shared" si="328"/>
        <v/>
      </c>
      <c r="AE3519" s="34" t="str">
        <f t="shared" si="329"/>
        <v/>
      </c>
    </row>
    <row r="3520" spans="1:31" x14ac:dyDescent="0.2">
      <c r="A3520" s="34" t="str">
        <f t="shared" si="324"/>
        <v/>
      </c>
      <c r="G3520" s="28" t="str">
        <f t="shared" si="325"/>
        <v/>
      </c>
      <c r="M3520" s="34" t="str">
        <f t="shared" si="326"/>
        <v/>
      </c>
      <c r="S3520" s="34" t="str">
        <f t="shared" si="327"/>
        <v/>
      </c>
      <c r="Y3520" s="34" t="str">
        <f t="shared" si="328"/>
        <v/>
      </c>
      <c r="AE3520" s="34" t="str">
        <f t="shared" si="329"/>
        <v/>
      </c>
    </row>
    <row r="3521" spans="1:31" x14ac:dyDescent="0.2">
      <c r="A3521" s="34" t="str">
        <f t="shared" si="324"/>
        <v/>
      </c>
      <c r="G3521" s="28" t="str">
        <f t="shared" si="325"/>
        <v/>
      </c>
      <c r="M3521" s="34" t="str">
        <f t="shared" si="326"/>
        <v/>
      </c>
      <c r="S3521" s="34" t="str">
        <f t="shared" si="327"/>
        <v/>
      </c>
      <c r="Y3521" s="34" t="str">
        <f t="shared" si="328"/>
        <v/>
      </c>
      <c r="AE3521" s="34" t="str">
        <f t="shared" si="329"/>
        <v/>
      </c>
    </row>
    <row r="3522" spans="1:31" x14ac:dyDescent="0.2">
      <c r="A3522" s="34" t="str">
        <f t="shared" si="324"/>
        <v/>
      </c>
      <c r="G3522" s="28" t="str">
        <f t="shared" si="325"/>
        <v/>
      </c>
      <c r="M3522" s="34" t="str">
        <f t="shared" si="326"/>
        <v/>
      </c>
      <c r="S3522" s="34" t="str">
        <f t="shared" si="327"/>
        <v/>
      </c>
      <c r="Y3522" s="34" t="str">
        <f t="shared" si="328"/>
        <v/>
      </c>
      <c r="AE3522" s="34" t="str">
        <f t="shared" si="329"/>
        <v/>
      </c>
    </row>
    <row r="3523" spans="1:31" x14ac:dyDescent="0.2">
      <c r="A3523" s="34" t="str">
        <f t="shared" si="324"/>
        <v/>
      </c>
      <c r="G3523" s="28" t="str">
        <f t="shared" si="325"/>
        <v/>
      </c>
      <c r="M3523" s="34" t="str">
        <f t="shared" si="326"/>
        <v/>
      </c>
      <c r="S3523" s="34" t="str">
        <f t="shared" si="327"/>
        <v/>
      </c>
      <c r="Y3523" s="34" t="str">
        <f t="shared" si="328"/>
        <v/>
      </c>
      <c r="AE3523" s="34" t="str">
        <f t="shared" si="329"/>
        <v/>
      </c>
    </row>
    <row r="3524" spans="1:31" x14ac:dyDescent="0.2">
      <c r="A3524" s="34" t="str">
        <f t="shared" si="324"/>
        <v/>
      </c>
      <c r="G3524" s="28" t="str">
        <f t="shared" si="325"/>
        <v/>
      </c>
      <c r="M3524" s="34" t="str">
        <f t="shared" si="326"/>
        <v/>
      </c>
      <c r="S3524" s="34" t="str">
        <f t="shared" si="327"/>
        <v/>
      </c>
      <c r="Y3524" s="34" t="str">
        <f t="shared" si="328"/>
        <v/>
      </c>
      <c r="AE3524" s="34" t="str">
        <f t="shared" si="329"/>
        <v/>
      </c>
    </row>
    <row r="3525" spans="1:31" x14ac:dyDescent="0.2">
      <c r="A3525" s="34" t="str">
        <f t="shared" ref="A3525:A3588" si="330">(B3525&amp;C3525)</f>
        <v/>
      </c>
      <c r="G3525" s="28" t="str">
        <f t="shared" ref="G3525:G3588" si="331">(H3525&amp;I3525)</f>
        <v/>
      </c>
      <c r="M3525" s="34" t="str">
        <f t="shared" ref="M3525:M3588" si="332">(N3525&amp;O3525)</f>
        <v/>
      </c>
      <c r="S3525" s="34" t="str">
        <f t="shared" ref="S3525:S3588" si="333">(T3525&amp;U3525)</f>
        <v/>
      </c>
      <c r="Y3525" s="34" t="str">
        <f t="shared" ref="Y3525:Y3588" si="334">(Z3525&amp;AA3525)</f>
        <v/>
      </c>
      <c r="AE3525" s="34" t="str">
        <f t="shared" ref="AE3525:AE3588" si="335">(AF3525&amp;AG3525)</f>
        <v/>
      </c>
    </row>
    <row r="3526" spans="1:31" x14ac:dyDescent="0.2">
      <c r="A3526" s="34" t="str">
        <f t="shared" si="330"/>
        <v/>
      </c>
      <c r="G3526" s="28" t="str">
        <f t="shared" si="331"/>
        <v/>
      </c>
      <c r="M3526" s="34" t="str">
        <f t="shared" si="332"/>
        <v/>
      </c>
      <c r="S3526" s="34" t="str">
        <f t="shared" si="333"/>
        <v/>
      </c>
      <c r="Y3526" s="34" t="str">
        <f t="shared" si="334"/>
        <v/>
      </c>
      <c r="AE3526" s="34" t="str">
        <f t="shared" si="335"/>
        <v/>
      </c>
    </row>
    <row r="3527" spans="1:31" x14ac:dyDescent="0.2">
      <c r="A3527" s="34" t="str">
        <f t="shared" si="330"/>
        <v/>
      </c>
      <c r="G3527" s="28" t="str">
        <f t="shared" si="331"/>
        <v/>
      </c>
      <c r="M3527" s="34" t="str">
        <f t="shared" si="332"/>
        <v/>
      </c>
      <c r="S3527" s="34" t="str">
        <f t="shared" si="333"/>
        <v/>
      </c>
      <c r="Y3527" s="34" t="str">
        <f t="shared" si="334"/>
        <v/>
      </c>
      <c r="AE3527" s="34" t="str">
        <f t="shared" si="335"/>
        <v/>
      </c>
    </row>
    <row r="3528" spans="1:31" x14ac:dyDescent="0.2">
      <c r="A3528" s="34" t="str">
        <f t="shared" si="330"/>
        <v/>
      </c>
      <c r="G3528" s="28" t="str">
        <f t="shared" si="331"/>
        <v/>
      </c>
      <c r="M3528" s="34" t="str">
        <f t="shared" si="332"/>
        <v/>
      </c>
      <c r="S3528" s="34" t="str">
        <f t="shared" si="333"/>
        <v/>
      </c>
      <c r="Y3528" s="34" t="str">
        <f t="shared" si="334"/>
        <v/>
      </c>
      <c r="AE3528" s="34" t="str">
        <f t="shared" si="335"/>
        <v/>
      </c>
    </row>
    <row r="3529" spans="1:31" x14ac:dyDescent="0.2">
      <c r="A3529" s="34" t="str">
        <f t="shared" si="330"/>
        <v/>
      </c>
      <c r="G3529" s="28" t="str">
        <f t="shared" si="331"/>
        <v/>
      </c>
      <c r="M3529" s="34" t="str">
        <f t="shared" si="332"/>
        <v/>
      </c>
      <c r="S3529" s="34" t="str">
        <f t="shared" si="333"/>
        <v/>
      </c>
      <c r="Y3529" s="34" t="str">
        <f t="shared" si="334"/>
        <v/>
      </c>
      <c r="AE3529" s="34" t="str">
        <f t="shared" si="335"/>
        <v/>
      </c>
    </row>
    <row r="3530" spans="1:31" x14ac:dyDescent="0.2">
      <c r="A3530" s="34" t="str">
        <f t="shared" si="330"/>
        <v/>
      </c>
      <c r="G3530" s="28" t="str">
        <f t="shared" si="331"/>
        <v/>
      </c>
      <c r="M3530" s="34" t="str">
        <f t="shared" si="332"/>
        <v/>
      </c>
      <c r="S3530" s="34" t="str">
        <f t="shared" si="333"/>
        <v/>
      </c>
      <c r="Y3530" s="34" t="str">
        <f t="shared" si="334"/>
        <v/>
      </c>
      <c r="AE3530" s="34" t="str">
        <f t="shared" si="335"/>
        <v/>
      </c>
    </row>
    <row r="3531" spans="1:31" x14ac:dyDescent="0.2">
      <c r="A3531" s="34" t="str">
        <f t="shared" si="330"/>
        <v/>
      </c>
      <c r="G3531" s="28" t="str">
        <f t="shared" si="331"/>
        <v/>
      </c>
      <c r="M3531" s="34" t="str">
        <f t="shared" si="332"/>
        <v/>
      </c>
      <c r="S3531" s="34" t="str">
        <f t="shared" si="333"/>
        <v/>
      </c>
      <c r="Y3531" s="34" t="str">
        <f t="shared" si="334"/>
        <v/>
      </c>
      <c r="AE3531" s="34" t="str">
        <f t="shared" si="335"/>
        <v/>
      </c>
    </row>
    <row r="3532" spans="1:31" x14ac:dyDescent="0.2">
      <c r="A3532" s="34" t="str">
        <f t="shared" si="330"/>
        <v/>
      </c>
      <c r="G3532" s="28" t="str">
        <f t="shared" si="331"/>
        <v/>
      </c>
      <c r="M3532" s="34" t="str">
        <f t="shared" si="332"/>
        <v/>
      </c>
      <c r="S3532" s="34" t="str">
        <f t="shared" si="333"/>
        <v/>
      </c>
      <c r="Y3532" s="34" t="str">
        <f t="shared" si="334"/>
        <v/>
      </c>
      <c r="AE3532" s="34" t="str">
        <f t="shared" si="335"/>
        <v/>
      </c>
    </row>
    <row r="3533" spans="1:31" x14ac:dyDescent="0.2">
      <c r="A3533" s="34" t="str">
        <f t="shared" si="330"/>
        <v/>
      </c>
      <c r="G3533" s="28" t="str">
        <f t="shared" si="331"/>
        <v/>
      </c>
      <c r="M3533" s="34" t="str">
        <f t="shared" si="332"/>
        <v/>
      </c>
      <c r="S3533" s="34" t="str">
        <f t="shared" si="333"/>
        <v/>
      </c>
      <c r="Y3533" s="34" t="str">
        <f t="shared" si="334"/>
        <v/>
      </c>
      <c r="AE3533" s="34" t="str">
        <f t="shared" si="335"/>
        <v/>
      </c>
    </row>
    <row r="3534" spans="1:31" x14ac:dyDescent="0.2">
      <c r="A3534" s="34" t="str">
        <f t="shared" si="330"/>
        <v/>
      </c>
      <c r="G3534" s="28" t="str">
        <f t="shared" si="331"/>
        <v/>
      </c>
      <c r="M3534" s="34" t="str">
        <f t="shared" si="332"/>
        <v/>
      </c>
      <c r="S3534" s="34" t="str">
        <f t="shared" si="333"/>
        <v/>
      </c>
      <c r="Y3534" s="34" t="str">
        <f t="shared" si="334"/>
        <v/>
      </c>
      <c r="AE3534" s="34" t="str">
        <f t="shared" si="335"/>
        <v/>
      </c>
    </row>
    <row r="3535" spans="1:31" x14ac:dyDescent="0.2">
      <c r="A3535" s="34" t="str">
        <f t="shared" si="330"/>
        <v/>
      </c>
      <c r="G3535" s="28" t="str">
        <f t="shared" si="331"/>
        <v/>
      </c>
      <c r="M3535" s="34" t="str">
        <f t="shared" si="332"/>
        <v/>
      </c>
      <c r="S3535" s="34" t="str">
        <f t="shared" si="333"/>
        <v/>
      </c>
      <c r="Y3535" s="34" t="str">
        <f t="shared" si="334"/>
        <v/>
      </c>
      <c r="AE3535" s="34" t="str">
        <f t="shared" si="335"/>
        <v/>
      </c>
    </row>
    <row r="3536" spans="1:31" x14ac:dyDescent="0.2">
      <c r="A3536" s="34" t="str">
        <f t="shared" si="330"/>
        <v/>
      </c>
      <c r="G3536" s="28" t="str">
        <f t="shared" si="331"/>
        <v/>
      </c>
      <c r="M3536" s="34" t="str">
        <f t="shared" si="332"/>
        <v/>
      </c>
      <c r="S3536" s="34" t="str">
        <f t="shared" si="333"/>
        <v/>
      </c>
      <c r="Y3536" s="34" t="str">
        <f t="shared" si="334"/>
        <v/>
      </c>
      <c r="AE3536" s="34" t="str">
        <f t="shared" si="335"/>
        <v/>
      </c>
    </row>
    <row r="3537" spans="1:31" x14ac:dyDescent="0.2">
      <c r="A3537" s="34" t="str">
        <f t="shared" si="330"/>
        <v/>
      </c>
      <c r="G3537" s="28" t="str">
        <f t="shared" si="331"/>
        <v/>
      </c>
      <c r="M3537" s="34" t="str">
        <f t="shared" si="332"/>
        <v/>
      </c>
      <c r="S3537" s="34" t="str">
        <f t="shared" si="333"/>
        <v/>
      </c>
      <c r="Y3537" s="34" t="str">
        <f t="shared" si="334"/>
        <v/>
      </c>
      <c r="AE3537" s="34" t="str">
        <f t="shared" si="335"/>
        <v/>
      </c>
    </row>
    <row r="3538" spans="1:31" x14ac:dyDescent="0.2">
      <c r="A3538" s="34" t="str">
        <f t="shared" si="330"/>
        <v/>
      </c>
      <c r="G3538" s="28" t="str">
        <f t="shared" si="331"/>
        <v/>
      </c>
      <c r="M3538" s="34" t="str">
        <f t="shared" si="332"/>
        <v/>
      </c>
      <c r="S3538" s="34" t="str">
        <f t="shared" si="333"/>
        <v/>
      </c>
      <c r="Y3538" s="34" t="str">
        <f t="shared" si="334"/>
        <v/>
      </c>
      <c r="AE3538" s="34" t="str">
        <f t="shared" si="335"/>
        <v/>
      </c>
    </row>
    <row r="3539" spans="1:31" x14ac:dyDescent="0.2">
      <c r="A3539" s="34" t="str">
        <f t="shared" si="330"/>
        <v/>
      </c>
      <c r="G3539" s="28" t="str">
        <f t="shared" si="331"/>
        <v/>
      </c>
      <c r="M3539" s="34" t="str">
        <f t="shared" si="332"/>
        <v/>
      </c>
      <c r="S3539" s="34" t="str">
        <f t="shared" si="333"/>
        <v/>
      </c>
      <c r="Y3539" s="34" t="str">
        <f t="shared" si="334"/>
        <v/>
      </c>
      <c r="AE3539" s="34" t="str">
        <f t="shared" si="335"/>
        <v/>
      </c>
    </row>
    <row r="3540" spans="1:31" x14ac:dyDescent="0.2">
      <c r="A3540" s="34" t="str">
        <f t="shared" si="330"/>
        <v/>
      </c>
      <c r="G3540" s="28" t="str">
        <f t="shared" si="331"/>
        <v/>
      </c>
      <c r="M3540" s="34" t="str">
        <f t="shared" si="332"/>
        <v/>
      </c>
      <c r="S3540" s="34" t="str">
        <f t="shared" si="333"/>
        <v/>
      </c>
      <c r="Y3540" s="34" t="str">
        <f t="shared" si="334"/>
        <v/>
      </c>
      <c r="AE3540" s="34" t="str">
        <f t="shared" si="335"/>
        <v/>
      </c>
    </row>
    <row r="3541" spans="1:31" x14ac:dyDescent="0.2">
      <c r="A3541" s="34" t="str">
        <f t="shared" si="330"/>
        <v/>
      </c>
      <c r="G3541" s="28" t="str">
        <f t="shared" si="331"/>
        <v/>
      </c>
      <c r="M3541" s="34" t="str">
        <f t="shared" si="332"/>
        <v/>
      </c>
      <c r="S3541" s="34" t="str">
        <f t="shared" si="333"/>
        <v/>
      </c>
      <c r="Y3541" s="34" t="str">
        <f t="shared" si="334"/>
        <v/>
      </c>
      <c r="AE3541" s="34" t="str">
        <f t="shared" si="335"/>
        <v/>
      </c>
    </row>
    <row r="3542" spans="1:31" x14ac:dyDescent="0.2">
      <c r="A3542" s="34" t="str">
        <f t="shared" si="330"/>
        <v/>
      </c>
      <c r="G3542" s="28" t="str">
        <f t="shared" si="331"/>
        <v/>
      </c>
      <c r="M3542" s="34" t="str">
        <f t="shared" si="332"/>
        <v/>
      </c>
      <c r="S3542" s="34" t="str">
        <f t="shared" si="333"/>
        <v/>
      </c>
      <c r="Y3542" s="34" t="str">
        <f t="shared" si="334"/>
        <v/>
      </c>
      <c r="AE3542" s="34" t="str">
        <f t="shared" si="335"/>
        <v/>
      </c>
    </row>
    <row r="3543" spans="1:31" x14ac:dyDescent="0.2">
      <c r="A3543" s="34" t="str">
        <f t="shared" si="330"/>
        <v/>
      </c>
      <c r="G3543" s="28" t="str">
        <f t="shared" si="331"/>
        <v/>
      </c>
      <c r="M3543" s="34" t="str">
        <f t="shared" si="332"/>
        <v/>
      </c>
      <c r="S3543" s="34" t="str">
        <f t="shared" si="333"/>
        <v/>
      </c>
      <c r="Y3543" s="34" t="str">
        <f t="shared" si="334"/>
        <v/>
      </c>
      <c r="AE3543" s="34" t="str">
        <f t="shared" si="335"/>
        <v/>
      </c>
    </row>
    <row r="3544" spans="1:31" x14ac:dyDescent="0.2">
      <c r="A3544" s="34" t="str">
        <f t="shared" si="330"/>
        <v/>
      </c>
      <c r="G3544" s="28" t="str">
        <f t="shared" si="331"/>
        <v/>
      </c>
      <c r="M3544" s="34" t="str">
        <f t="shared" si="332"/>
        <v/>
      </c>
      <c r="S3544" s="34" t="str">
        <f t="shared" si="333"/>
        <v/>
      </c>
      <c r="Y3544" s="34" t="str">
        <f t="shared" si="334"/>
        <v/>
      </c>
      <c r="AE3544" s="34" t="str">
        <f t="shared" si="335"/>
        <v/>
      </c>
    </row>
    <row r="3545" spans="1:31" x14ac:dyDescent="0.2">
      <c r="A3545" s="34" t="str">
        <f t="shared" si="330"/>
        <v/>
      </c>
      <c r="G3545" s="28" t="str">
        <f t="shared" si="331"/>
        <v/>
      </c>
      <c r="M3545" s="34" t="str">
        <f t="shared" si="332"/>
        <v/>
      </c>
      <c r="S3545" s="34" t="str">
        <f t="shared" si="333"/>
        <v/>
      </c>
      <c r="Y3545" s="34" t="str">
        <f t="shared" si="334"/>
        <v/>
      </c>
      <c r="AE3545" s="34" t="str">
        <f t="shared" si="335"/>
        <v/>
      </c>
    </row>
    <row r="3546" spans="1:31" x14ac:dyDescent="0.2">
      <c r="A3546" s="34" t="str">
        <f t="shared" si="330"/>
        <v/>
      </c>
      <c r="G3546" s="28" t="str">
        <f t="shared" si="331"/>
        <v/>
      </c>
      <c r="M3546" s="34" t="str">
        <f t="shared" si="332"/>
        <v/>
      </c>
      <c r="S3546" s="34" t="str">
        <f t="shared" si="333"/>
        <v/>
      </c>
      <c r="Y3546" s="34" t="str">
        <f t="shared" si="334"/>
        <v/>
      </c>
      <c r="AE3546" s="34" t="str">
        <f t="shared" si="335"/>
        <v/>
      </c>
    </row>
    <row r="3547" spans="1:31" x14ac:dyDescent="0.2">
      <c r="A3547" s="34" t="str">
        <f t="shared" si="330"/>
        <v/>
      </c>
      <c r="G3547" s="28" t="str">
        <f t="shared" si="331"/>
        <v/>
      </c>
      <c r="M3547" s="34" t="str">
        <f t="shared" si="332"/>
        <v/>
      </c>
      <c r="S3547" s="34" t="str">
        <f t="shared" si="333"/>
        <v/>
      </c>
      <c r="Y3547" s="34" t="str">
        <f t="shared" si="334"/>
        <v/>
      </c>
      <c r="AE3547" s="34" t="str">
        <f t="shared" si="335"/>
        <v/>
      </c>
    </row>
    <row r="3548" spans="1:31" x14ac:dyDescent="0.2">
      <c r="A3548" s="34" t="str">
        <f t="shared" si="330"/>
        <v/>
      </c>
      <c r="G3548" s="28" t="str">
        <f t="shared" si="331"/>
        <v/>
      </c>
      <c r="M3548" s="34" t="str">
        <f t="shared" si="332"/>
        <v/>
      </c>
      <c r="S3548" s="34" t="str">
        <f t="shared" si="333"/>
        <v/>
      </c>
      <c r="Y3548" s="34" t="str">
        <f t="shared" si="334"/>
        <v/>
      </c>
      <c r="AE3548" s="34" t="str">
        <f t="shared" si="335"/>
        <v/>
      </c>
    </row>
    <row r="3549" spans="1:31" x14ac:dyDescent="0.2">
      <c r="A3549" s="34" t="str">
        <f t="shared" si="330"/>
        <v/>
      </c>
      <c r="G3549" s="28" t="str">
        <f t="shared" si="331"/>
        <v/>
      </c>
      <c r="M3549" s="34" t="str">
        <f t="shared" si="332"/>
        <v/>
      </c>
      <c r="S3549" s="34" t="str">
        <f t="shared" si="333"/>
        <v/>
      </c>
      <c r="Y3549" s="34" t="str">
        <f t="shared" si="334"/>
        <v/>
      </c>
      <c r="AE3549" s="34" t="str">
        <f t="shared" si="335"/>
        <v/>
      </c>
    </row>
    <row r="3550" spans="1:31" x14ac:dyDescent="0.2">
      <c r="A3550" s="34" t="str">
        <f t="shared" si="330"/>
        <v/>
      </c>
      <c r="G3550" s="28" t="str">
        <f t="shared" si="331"/>
        <v/>
      </c>
      <c r="M3550" s="34" t="str">
        <f t="shared" si="332"/>
        <v/>
      </c>
      <c r="S3550" s="34" t="str">
        <f t="shared" si="333"/>
        <v/>
      </c>
      <c r="Y3550" s="34" t="str">
        <f t="shared" si="334"/>
        <v/>
      </c>
      <c r="AE3550" s="34" t="str">
        <f t="shared" si="335"/>
        <v/>
      </c>
    </row>
    <row r="3551" spans="1:31" x14ac:dyDescent="0.2">
      <c r="A3551" s="34" t="str">
        <f t="shared" si="330"/>
        <v/>
      </c>
      <c r="G3551" s="28" t="str">
        <f t="shared" si="331"/>
        <v/>
      </c>
      <c r="M3551" s="34" t="str">
        <f t="shared" si="332"/>
        <v/>
      </c>
      <c r="S3551" s="34" t="str">
        <f t="shared" si="333"/>
        <v/>
      </c>
      <c r="Y3551" s="34" t="str">
        <f t="shared" si="334"/>
        <v/>
      </c>
      <c r="AE3551" s="34" t="str">
        <f t="shared" si="335"/>
        <v/>
      </c>
    </row>
    <row r="3552" spans="1:31" x14ac:dyDescent="0.2">
      <c r="A3552" s="34" t="str">
        <f t="shared" si="330"/>
        <v/>
      </c>
      <c r="G3552" s="28" t="str">
        <f t="shared" si="331"/>
        <v/>
      </c>
      <c r="M3552" s="34" t="str">
        <f t="shared" si="332"/>
        <v/>
      </c>
      <c r="S3552" s="34" t="str">
        <f t="shared" si="333"/>
        <v/>
      </c>
      <c r="Y3552" s="34" t="str">
        <f t="shared" si="334"/>
        <v/>
      </c>
      <c r="AE3552" s="34" t="str">
        <f t="shared" si="335"/>
        <v/>
      </c>
    </row>
    <row r="3553" spans="1:31" x14ac:dyDescent="0.2">
      <c r="A3553" s="34" t="str">
        <f t="shared" si="330"/>
        <v/>
      </c>
      <c r="G3553" s="28" t="str">
        <f t="shared" si="331"/>
        <v/>
      </c>
      <c r="M3553" s="34" t="str">
        <f t="shared" si="332"/>
        <v/>
      </c>
      <c r="S3553" s="34" t="str">
        <f t="shared" si="333"/>
        <v/>
      </c>
      <c r="Y3553" s="34" t="str">
        <f t="shared" si="334"/>
        <v/>
      </c>
      <c r="AE3553" s="34" t="str">
        <f t="shared" si="335"/>
        <v/>
      </c>
    </row>
    <row r="3554" spans="1:31" x14ac:dyDescent="0.2">
      <c r="A3554" s="34" t="str">
        <f t="shared" si="330"/>
        <v/>
      </c>
      <c r="G3554" s="28" t="str">
        <f t="shared" si="331"/>
        <v/>
      </c>
      <c r="M3554" s="34" t="str">
        <f t="shared" si="332"/>
        <v/>
      </c>
      <c r="S3554" s="34" t="str">
        <f t="shared" si="333"/>
        <v/>
      </c>
      <c r="Y3554" s="34" t="str">
        <f t="shared" si="334"/>
        <v/>
      </c>
      <c r="AE3554" s="34" t="str">
        <f t="shared" si="335"/>
        <v/>
      </c>
    </row>
    <row r="3555" spans="1:31" x14ac:dyDescent="0.2">
      <c r="A3555" s="34" t="str">
        <f t="shared" si="330"/>
        <v/>
      </c>
      <c r="G3555" s="28" t="str">
        <f t="shared" si="331"/>
        <v/>
      </c>
      <c r="M3555" s="34" t="str">
        <f t="shared" si="332"/>
        <v/>
      </c>
      <c r="S3555" s="34" t="str">
        <f t="shared" si="333"/>
        <v/>
      </c>
      <c r="Y3555" s="34" t="str">
        <f t="shared" si="334"/>
        <v/>
      </c>
      <c r="AE3555" s="34" t="str">
        <f t="shared" si="335"/>
        <v/>
      </c>
    </row>
    <row r="3556" spans="1:31" x14ac:dyDescent="0.2">
      <c r="A3556" s="34" t="str">
        <f t="shared" si="330"/>
        <v/>
      </c>
      <c r="G3556" s="28" t="str">
        <f t="shared" si="331"/>
        <v/>
      </c>
      <c r="M3556" s="34" t="str">
        <f t="shared" si="332"/>
        <v/>
      </c>
      <c r="S3556" s="34" t="str">
        <f t="shared" si="333"/>
        <v/>
      </c>
      <c r="Y3556" s="34" t="str">
        <f t="shared" si="334"/>
        <v/>
      </c>
      <c r="AE3556" s="34" t="str">
        <f t="shared" si="335"/>
        <v/>
      </c>
    </row>
    <row r="3557" spans="1:31" x14ac:dyDescent="0.2">
      <c r="A3557" s="34" t="str">
        <f t="shared" si="330"/>
        <v/>
      </c>
      <c r="G3557" s="28" t="str">
        <f t="shared" si="331"/>
        <v/>
      </c>
      <c r="M3557" s="34" t="str">
        <f t="shared" si="332"/>
        <v/>
      </c>
      <c r="S3557" s="34" t="str">
        <f t="shared" si="333"/>
        <v/>
      </c>
      <c r="Y3557" s="34" t="str">
        <f t="shared" si="334"/>
        <v/>
      </c>
      <c r="AE3557" s="34" t="str">
        <f t="shared" si="335"/>
        <v/>
      </c>
    </row>
    <row r="3558" spans="1:31" x14ac:dyDescent="0.2">
      <c r="A3558" s="34" t="str">
        <f t="shared" si="330"/>
        <v/>
      </c>
      <c r="G3558" s="28" t="str">
        <f t="shared" si="331"/>
        <v/>
      </c>
      <c r="M3558" s="34" t="str">
        <f t="shared" si="332"/>
        <v/>
      </c>
      <c r="S3558" s="34" t="str">
        <f t="shared" si="333"/>
        <v/>
      </c>
      <c r="Y3558" s="34" t="str">
        <f t="shared" si="334"/>
        <v/>
      </c>
      <c r="AE3558" s="34" t="str">
        <f t="shared" si="335"/>
        <v/>
      </c>
    </row>
    <row r="3559" spans="1:31" x14ac:dyDescent="0.2">
      <c r="A3559" s="34" t="str">
        <f t="shared" si="330"/>
        <v/>
      </c>
      <c r="G3559" s="28" t="str">
        <f t="shared" si="331"/>
        <v/>
      </c>
      <c r="M3559" s="34" t="str">
        <f t="shared" si="332"/>
        <v/>
      </c>
      <c r="S3559" s="34" t="str">
        <f t="shared" si="333"/>
        <v/>
      </c>
      <c r="Y3559" s="34" t="str">
        <f t="shared" si="334"/>
        <v/>
      </c>
      <c r="AE3559" s="34" t="str">
        <f t="shared" si="335"/>
        <v/>
      </c>
    </row>
    <row r="3560" spans="1:31" x14ac:dyDescent="0.2">
      <c r="A3560" s="34" t="str">
        <f t="shared" si="330"/>
        <v/>
      </c>
      <c r="G3560" s="28" t="str">
        <f t="shared" si="331"/>
        <v/>
      </c>
      <c r="M3560" s="34" t="str">
        <f t="shared" si="332"/>
        <v/>
      </c>
      <c r="S3560" s="34" t="str">
        <f t="shared" si="333"/>
        <v/>
      </c>
      <c r="Y3560" s="34" t="str">
        <f t="shared" si="334"/>
        <v/>
      </c>
      <c r="AE3560" s="34" t="str">
        <f t="shared" si="335"/>
        <v/>
      </c>
    </row>
    <row r="3561" spans="1:31" x14ac:dyDescent="0.2">
      <c r="A3561" s="34" t="str">
        <f t="shared" si="330"/>
        <v/>
      </c>
      <c r="G3561" s="28" t="str">
        <f t="shared" si="331"/>
        <v/>
      </c>
      <c r="M3561" s="34" t="str">
        <f t="shared" si="332"/>
        <v/>
      </c>
      <c r="S3561" s="34" t="str">
        <f t="shared" si="333"/>
        <v/>
      </c>
      <c r="Y3561" s="34" t="str">
        <f t="shared" si="334"/>
        <v/>
      </c>
      <c r="AE3561" s="34" t="str">
        <f t="shared" si="335"/>
        <v/>
      </c>
    </row>
    <row r="3562" spans="1:31" x14ac:dyDescent="0.2">
      <c r="A3562" s="34" t="str">
        <f t="shared" si="330"/>
        <v/>
      </c>
      <c r="G3562" s="28" t="str">
        <f t="shared" si="331"/>
        <v/>
      </c>
      <c r="M3562" s="34" t="str">
        <f t="shared" si="332"/>
        <v/>
      </c>
      <c r="S3562" s="34" t="str">
        <f t="shared" si="333"/>
        <v/>
      </c>
      <c r="Y3562" s="34" t="str">
        <f t="shared" si="334"/>
        <v/>
      </c>
      <c r="AE3562" s="34" t="str">
        <f t="shared" si="335"/>
        <v/>
      </c>
    </row>
    <row r="3563" spans="1:31" x14ac:dyDescent="0.2">
      <c r="A3563" s="34" t="str">
        <f t="shared" si="330"/>
        <v/>
      </c>
      <c r="G3563" s="28" t="str">
        <f t="shared" si="331"/>
        <v/>
      </c>
      <c r="M3563" s="34" t="str">
        <f t="shared" si="332"/>
        <v/>
      </c>
      <c r="S3563" s="34" t="str">
        <f t="shared" si="333"/>
        <v/>
      </c>
      <c r="Y3563" s="34" t="str">
        <f t="shared" si="334"/>
        <v/>
      </c>
      <c r="AE3563" s="34" t="str">
        <f t="shared" si="335"/>
        <v/>
      </c>
    </row>
    <row r="3564" spans="1:31" x14ac:dyDescent="0.2">
      <c r="A3564" s="34" t="str">
        <f t="shared" si="330"/>
        <v/>
      </c>
      <c r="G3564" s="28" t="str">
        <f t="shared" si="331"/>
        <v/>
      </c>
      <c r="M3564" s="34" t="str">
        <f t="shared" si="332"/>
        <v/>
      </c>
      <c r="S3564" s="34" t="str">
        <f t="shared" si="333"/>
        <v/>
      </c>
      <c r="Y3564" s="34" t="str">
        <f t="shared" si="334"/>
        <v/>
      </c>
      <c r="AE3564" s="34" t="str">
        <f t="shared" si="335"/>
        <v/>
      </c>
    </row>
    <row r="3565" spans="1:31" x14ac:dyDescent="0.2">
      <c r="A3565" s="34" t="str">
        <f t="shared" si="330"/>
        <v/>
      </c>
      <c r="G3565" s="28" t="str">
        <f t="shared" si="331"/>
        <v/>
      </c>
      <c r="M3565" s="34" t="str">
        <f t="shared" si="332"/>
        <v/>
      </c>
      <c r="S3565" s="34" t="str">
        <f t="shared" si="333"/>
        <v/>
      </c>
      <c r="Y3565" s="34" t="str">
        <f t="shared" si="334"/>
        <v/>
      </c>
      <c r="AE3565" s="34" t="str">
        <f t="shared" si="335"/>
        <v/>
      </c>
    </row>
    <row r="3566" spans="1:31" x14ac:dyDescent="0.2">
      <c r="A3566" s="34" t="str">
        <f t="shared" si="330"/>
        <v/>
      </c>
      <c r="G3566" s="28" t="str">
        <f t="shared" si="331"/>
        <v/>
      </c>
      <c r="M3566" s="34" t="str">
        <f t="shared" si="332"/>
        <v/>
      </c>
      <c r="S3566" s="34" t="str">
        <f t="shared" si="333"/>
        <v/>
      </c>
      <c r="Y3566" s="34" t="str">
        <f t="shared" si="334"/>
        <v/>
      </c>
      <c r="AE3566" s="34" t="str">
        <f t="shared" si="335"/>
        <v/>
      </c>
    </row>
    <row r="3567" spans="1:31" x14ac:dyDescent="0.2">
      <c r="A3567" s="34" t="str">
        <f t="shared" si="330"/>
        <v/>
      </c>
      <c r="G3567" s="28" t="str">
        <f t="shared" si="331"/>
        <v/>
      </c>
      <c r="M3567" s="34" t="str">
        <f t="shared" si="332"/>
        <v/>
      </c>
      <c r="S3567" s="34" t="str">
        <f t="shared" si="333"/>
        <v/>
      </c>
      <c r="Y3567" s="34" t="str">
        <f t="shared" si="334"/>
        <v/>
      </c>
      <c r="AE3567" s="34" t="str">
        <f t="shared" si="335"/>
        <v/>
      </c>
    </row>
    <row r="3568" spans="1:31" x14ac:dyDescent="0.2">
      <c r="A3568" s="34" t="str">
        <f t="shared" si="330"/>
        <v/>
      </c>
      <c r="G3568" s="28" t="str">
        <f t="shared" si="331"/>
        <v/>
      </c>
      <c r="M3568" s="34" t="str">
        <f t="shared" si="332"/>
        <v/>
      </c>
      <c r="S3568" s="34" t="str">
        <f t="shared" si="333"/>
        <v/>
      </c>
      <c r="Y3568" s="34" t="str">
        <f t="shared" si="334"/>
        <v/>
      </c>
      <c r="AE3568" s="34" t="str">
        <f t="shared" si="335"/>
        <v/>
      </c>
    </row>
    <row r="3569" spans="1:31" x14ac:dyDescent="0.2">
      <c r="A3569" s="34" t="str">
        <f t="shared" si="330"/>
        <v/>
      </c>
      <c r="G3569" s="28" t="str">
        <f t="shared" si="331"/>
        <v/>
      </c>
      <c r="M3569" s="34" t="str">
        <f t="shared" si="332"/>
        <v/>
      </c>
      <c r="S3569" s="34" t="str">
        <f t="shared" si="333"/>
        <v/>
      </c>
      <c r="Y3569" s="34" t="str">
        <f t="shared" si="334"/>
        <v/>
      </c>
      <c r="AE3569" s="34" t="str">
        <f t="shared" si="335"/>
        <v/>
      </c>
    </row>
    <row r="3570" spans="1:31" x14ac:dyDescent="0.2">
      <c r="A3570" s="34" t="str">
        <f t="shared" si="330"/>
        <v/>
      </c>
      <c r="G3570" s="28" t="str">
        <f t="shared" si="331"/>
        <v/>
      </c>
      <c r="M3570" s="34" t="str">
        <f t="shared" si="332"/>
        <v/>
      </c>
      <c r="S3570" s="34" t="str">
        <f t="shared" si="333"/>
        <v/>
      </c>
      <c r="Y3570" s="34" t="str">
        <f t="shared" si="334"/>
        <v/>
      </c>
      <c r="AE3570" s="34" t="str">
        <f t="shared" si="335"/>
        <v/>
      </c>
    </row>
    <row r="3571" spans="1:31" x14ac:dyDescent="0.2">
      <c r="A3571" s="34" t="str">
        <f t="shared" si="330"/>
        <v/>
      </c>
      <c r="G3571" s="28" t="str">
        <f t="shared" si="331"/>
        <v/>
      </c>
      <c r="M3571" s="34" t="str">
        <f t="shared" si="332"/>
        <v/>
      </c>
      <c r="S3571" s="34" t="str">
        <f t="shared" si="333"/>
        <v/>
      </c>
      <c r="Y3571" s="34" t="str">
        <f t="shared" si="334"/>
        <v/>
      </c>
      <c r="AE3571" s="34" t="str">
        <f t="shared" si="335"/>
        <v/>
      </c>
    </row>
    <row r="3572" spans="1:31" x14ac:dyDescent="0.2">
      <c r="A3572" s="34" t="str">
        <f t="shared" si="330"/>
        <v/>
      </c>
      <c r="G3572" s="28" t="str">
        <f t="shared" si="331"/>
        <v/>
      </c>
      <c r="M3572" s="34" t="str">
        <f t="shared" si="332"/>
        <v/>
      </c>
      <c r="S3572" s="34" t="str">
        <f t="shared" si="333"/>
        <v/>
      </c>
      <c r="Y3572" s="34" t="str">
        <f t="shared" si="334"/>
        <v/>
      </c>
      <c r="AE3572" s="34" t="str">
        <f t="shared" si="335"/>
        <v/>
      </c>
    </row>
    <row r="3573" spans="1:31" x14ac:dyDescent="0.2">
      <c r="A3573" s="34" t="str">
        <f t="shared" si="330"/>
        <v/>
      </c>
      <c r="G3573" s="28" t="str">
        <f t="shared" si="331"/>
        <v/>
      </c>
      <c r="M3573" s="34" t="str">
        <f t="shared" si="332"/>
        <v/>
      </c>
      <c r="S3573" s="34" t="str">
        <f t="shared" si="333"/>
        <v/>
      </c>
      <c r="Y3573" s="34" t="str">
        <f t="shared" si="334"/>
        <v/>
      </c>
      <c r="AE3573" s="34" t="str">
        <f t="shared" si="335"/>
        <v/>
      </c>
    </row>
    <row r="3574" spans="1:31" x14ac:dyDescent="0.2">
      <c r="A3574" s="34" t="str">
        <f t="shared" si="330"/>
        <v/>
      </c>
      <c r="G3574" s="28" t="str">
        <f t="shared" si="331"/>
        <v/>
      </c>
      <c r="M3574" s="34" t="str">
        <f t="shared" si="332"/>
        <v/>
      </c>
      <c r="S3574" s="34" t="str">
        <f t="shared" si="333"/>
        <v/>
      </c>
      <c r="Y3574" s="34" t="str">
        <f t="shared" si="334"/>
        <v/>
      </c>
      <c r="AE3574" s="34" t="str">
        <f t="shared" si="335"/>
        <v/>
      </c>
    </row>
    <row r="3575" spans="1:31" x14ac:dyDescent="0.2">
      <c r="A3575" s="34" t="str">
        <f t="shared" si="330"/>
        <v/>
      </c>
      <c r="G3575" s="28" t="str">
        <f t="shared" si="331"/>
        <v/>
      </c>
      <c r="M3575" s="34" t="str">
        <f t="shared" si="332"/>
        <v/>
      </c>
      <c r="S3575" s="34" t="str">
        <f t="shared" si="333"/>
        <v/>
      </c>
      <c r="Y3575" s="34" t="str">
        <f t="shared" si="334"/>
        <v/>
      </c>
      <c r="AE3575" s="34" t="str">
        <f t="shared" si="335"/>
        <v/>
      </c>
    </row>
    <row r="3576" spans="1:31" x14ac:dyDescent="0.2">
      <c r="A3576" s="34" t="str">
        <f t="shared" si="330"/>
        <v/>
      </c>
      <c r="G3576" s="28" t="str">
        <f t="shared" si="331"/>
        <v/>
      </c>
      <c r="M3576" s="34" t="str">
        <f t="shared" si="332"/>
        <v/>
      </c>
      <c r="S3576" s="34" t="str">
        <f t="shared" si="333"/>
        <v/>
      </c>
      <c r="Y3576" s="34" t="str">
        <f t="shared" si="334"/>
        <v/>
      </c>
      <c r="AE3576" s="34" t="str">
        <f t="shared" si="335"/>
        <v/>
      </c>
    </row>
    <row r="3577" spans="1:31" x14ac:dyDescent="0.2">
      <c r="A3577" s="34" t="str">
        <f t="shared" si="330"/>
        <v/>
      </c>
      <c r="G3577" s="28" t="str">
        <f t="shared" si="331"/>
        <v/>
      </c>
      <c r="M3577" s="34" t="str">
        <f t="shared" si="332"/>
        <v/>
      </c>
      <c r="S3577" s="34" t="str">
        <f t="shared" si="333"/>
        <v/>
      </c>
      <c r="Y3577" s="34" t="str">
        <f t="shared" si="334"/>
        <v/>
      </c>
      <c r="AE3577" s="34" t="str">
        <f t="shared" si="335"/>
        <v/>
      </c>
    </row>
    <row r="3578" spans="1:31" x14ac:dyDescent="0.2">
      <c r="A3578" s="34" t="str">
        <f t="shared" si="330"/>
        <v/>
      </c>
      <c r="G3578" s="28" t="str">
        <f t="shared" si="331"/>
        <v/>
      </c>
      <c r="M3578" s="34" t="str">
        <f t="shared" si="332"/>
        <v/>
      </c>
      <c r="S3578" s="34" t="str">
        <f t="shared" si="333"/>
        <v/>
      </c>
      <c r="Y3578" s="34" t="str">
        <f t="shared" si="334"/>
        <v/>
      </c>
      <c r="AE3578" s="34" t="str">
        <f t="shared" si="335"/>
        <v/>
      </c>
    </row>
    <row r="3579" spans="1:31" x14ac:dyDescent="0.2">
      <c r="A3579" s="34" t="str">
        <f t="shared" si="330"/>
        <v/>
      </c>
      <c r="G3579" s="28" t="str">
        <f t="shared" si="331"/>
        <v/>
      </c>
      <c r="M3579" s="34" t="str">
        <f t="shared" si="332"/>
        <v/>
      </c>
      <c r="S3579" s="34" t="str">
        <f t="shared" si="333"/>
        <v/>
      </c>
      <c r="Y3579" s="34" t="str">
        <f t="shared" si="334"/>
        <v/>
      </c>
      <c r="AE3579" s="34" t="str">
        <f t="shared" si="335"/>
        <v/>
      </c>
    </row>
    <row r="3580" spans="1:31" x14ac:dyDescent="0.2">
      <c r="A3580" s="34" t="str">
        <f t="shared" si="330"/>
        <v/>
      </c>
      <c r="G3580" s="28" t="str">
        <f t="shared" si="331"/>
        <v/>
      </c>
      <c r="M3580" s="34" t="str">
        <f t="shared" si="332"/>
        <v/>
      </c>
      <c r="S3580" s="34" t="str">
        <f t="shared" si="333"/>
        <v/>
      </c>
      <c r="Y3580" s="34" t="str">
        <f t="shared" si="334"/>
        <v/>
      </c>
      <c r="AE3580" s="34" t="str">
        <f t="shared" si="335"/>
        <v/>
      </c>
    </row>
    <row r="3581" spans="1:31" x14ac:dyDescent="0.2">
      <c r="A3581" s="34" t="str">
        <f t="shared" si="330"/>
        <v/>
      </c>
      <c r="G3581" s="28" t="str">
        <f t="shared" si="331"/>
        <v/>
      </c>
      <c r="M3581" s="34" t="str">
        <f t="shared" si="332"/>
        <v/>
      </c>
      <c r="S3581" s="34" t="str">
        <f t="shared" si="333"/>
        <v/>
      </c>
      <c r="Y3581" s="34" t="str">
        <f t="shared" si="334"/>
        <v/>
      </c>
      <c r="AE3581" s="34" t="str">
        <f t="shared" si="335"/>
        <v/>
      </c>
    </row>
    <row r="3582" spans="1:31" x14ac:dyDescent="0.2">
      <c r="A3582" s="34" t="str">
        <f t="shared" si="330"/>
        <v/>
      </c>
      <c r="G3582" s="28" t="str">
        <f t="shared" si="331"/>
        <v/>
      </c>
      <c r="M3582" s="34" t="str">
        <f t="shared" si="332"/>
        <v/>
      </c>
      <c r="S3582" s="34" t="str">
        <f t="shared" si="333"/>
        <v/>
      </c>
      <c r="Y3582" s="34" t="str">
        <f t="shared" si="334"/>
        <v/>
      </c>
      <c r="AE3582" s="34" t="str">
        <f t="shared" si="335"/>
        <v/>
      </c>
    </row>
    <row r="3583" spans="1:31" x14ac:dyDescent="0.2">
      <c r="A3583" s="34" t="str">
        <f t="shared" si="330"/>
        <v/>
      </c>
      <c r="G3583" s="28" t="str">
        <f t="shared" si="331"/>
        <v/>
      </c>
      <c r="M3583" s="34" t="str">
        <f t="shared" si="332"/>
        <v/>
      </c>
      <c r="S3583" s="34" t="str">
        <f t="shared" si="333"/>
        <v/>
      </c>
      <c r="Y3583" s="34" t="str">
        <f t="shared" si="334"/>
        <v/>
      </c>
      <c r="AE3583" s="34" t="str">
        <f t="shared" si="335"/>
        <v/>
      </c>
    </row>
    <row r="3584" spans="1:31" x14ac:dyDescent="0.2">
      <c r="A3584" s="34" t="str">
        <f t="shared" si="330"/>
        <v/>
      </c>
      <c r="G3584" s="28" t="str">
        <f t="shared" si="331"/>
        <v/>
      </c>
      <c r="M3584" s="34" t="str">
        <f t="shared" si="332"/>
        <v/>
      </c>
      <c r="S3584" s="34" t="str">
        <f t="shared" si="333"/>
        <v/>
      </c>
      <c r="Y3584" s="34" t="str">
        <f t="shared" si="334"/>
        <v/>
      </c>
      <c r="AE3584" s="34" t="str">
        <f t="shared" si="335"/>
        <v/>
      </c>
    </row>
    <row r="3585" spans="1:31" x14ac:dyDescent="0.2">
      <c r="A3585" s="34" t="str">
        <f t="shared" si="330"/>
        <v/>
      </c>
      <c r="G3585" s="28" t="str">
        <f t="shared" si="331"/>
        <v/>
      </c>
      <c r="M3585" s="34" t="str">
        <f t="shared" si="332"/>
        <v/>
      </c>
      <c r="S3585" s="34" t="str">
        <f t="shared" si="333"/>
        <v/>
      </c>
      <c r="Y3585" s="34" t="str">
        <f t="shared" si="334"/>
        <v/>
      </c>
      <c r="AE3585" s="34" t="str">
        <f t="shared" si="335"/>
        <v/>
      </c>
    </row>
    <row r="3586" spans="1:31" x14ac:dyDescent="0.2">
      <c r="A3586" s="34" t="str">
        <f t="shared" si="330"/>
        <v/>
      </c>
      <c r="G3586" s="28" t="str">
        <f t="shared" si="331"/>
        <v/>
      </c>
      <c r="M3586" s="34" t="str">
        <f t="shared" si="332"/>
        <v/>
      </c>
      <c r="S3586" s="34" t="str">
        <f t="shared" si="333"/>
        <v/>
      </c>
      <c r="Y3586" s="34" t="str">
        <f t="shared" si="334"/>
        <v/>
      </c>
      <c r="AE3586" s="34" t="str">
        <f t="shared" si="335"/>
        <v/>
      </c>
    </row>
    <row r="3587" spans="1:31" x14ac:dyDescent="0.2">
      <c r="A3587" s="34" t="str">
        <f t="shared" si="330"/>
        <v/>
      </c>
      <c r="G3587" s="28" t="str">
        <f t="shared" si="331"/>
        <v/>
      </c>
      <c r="M3587" s="34" t="str">
        <f t="shared" si="332"/>
        <v/>
      </c>
      <c r="S3587" s="34" t="str">
        <f t="shared" si="333"/>
        <v/>
      </c>
      <c r="Y3587" s="34" t="str">
        <f t="shared" si="334"/>
        <v/>
      </c>
      <c r="AE3587" s="34" t="str">
        <f t="shared" si="335"/>
        <v/>
      </c>
    </row>
    <row r="3588" spans="1:31" x14ac:dyDescent="0.2">
      <c r="A3588" s="34" t="str">
        <f t="shared" si="330"/>
        <v/>
      </c>
      <c r="G3588" s="28" t="str">
        <f t="shared" si="331"/>
        <v/>
      </c>
      <c r="M3588" s="34" t="str">
        <f t="shared" si="332"/>
        <v/>
      </c>
      <c r="S3588" s="34" t="str">
        <f t="shared" si="333"/>
        <v/>
      </c>
      <c r="Y3588" s="34" t="str">
        <f t="shared" si="334"/>
        <v/>
      </c>
      <c r="AE3588" s="34" t="str">
        <f t="shared" si="335"/>
        <v/>
      </c>
    </row>
    <row r="3589" spans="1:31" x14ac:dyDescent="0.2">
      <c r="A3589" s="34" t="str">
        <f t="shared" ref="A3589:A3652" si="336">(B3589&amp;C3589)</f>
        <v/>
      </c>
      <c r="G3589" s="28" t="str">
        <f t="shared" ref="G3589:G3652" si="337">(H3589&amp;I3589)</f>
        <v/>
      </c>
      <c r="M3589" s="34" t="str">
        <f t="shared" ref="M3589:M3652" si="338">(N3589&amp;O3589)</f>
        <v/>
      </c>
      <c r="S3589" s="34" t="str">
        <f t="shared" ref="S3589:S3652" si="339">(T3589&amp;U3589)</f>
        <v/>
      </c>
      <c r="Y3589" s="34" t="str">
        <f t="shared" ref="Y3589:Y3652" si="340">(Z3589&amp;AA3589)</f>
        <v/>
      </c>
      <c r="AE3589" s="34" t="str">
        <f t="shared" ref="AE3589:AE3652" si="341">(AF3589&amp;AG3589)</f>
        <v/>
      </c>
    </row>
    <row r="3590" spans="1:31" x14ac:dyDescent="0.2">
      <c r="A3590" s="34" t="str">
        <f t="shared" si="336"/>
        <v/>
      </c>
      <c r="G3590" s="28" t="str">
        <f t="shared" si="337"/>
        <v/>
      </c>
      <c r="M3590" s="34" t="str">
        <f t="shared" si="338"/>
        <v/>
      </c>
      <c r="S3590" s="34" t="str">
        <f t="shared" si="339"/>
        <v/>
      </c>
      <c r="Y3590" s="34" t="str">
        <f t="shared" si="340"/>
        <v/>
      </c>
      <c r="AE3590" s="34" t="str">
        <f t="shared" si="341"/>
        <v/>
      </c>
    </row>
    <row r="3591" spans="1:31" x14ac:dyDescent="0.2">
      <c r="A3591" s="34" t="str">
        <f t="shared" si="336"/>
        <v/>
      </c>
      <c r="G3591" s="28" t="str">
        <f t="shared" si="337"/>
        <v/>
      </c>
      <c r="M3591" s="34" t="str">
        <f t="shared" si="338"/>
        <v/>
      </c>
      <c r="S3591" s="34" t="str">
        <f t="shared" si="339"/>
        <v/>
      </c>
      <c r="Y3591" s="34" t="str">
        <f t="shared" si="340"/>
        <v/>
      </c>
      <c r="AE3591" s="34" t="str">
        <f t="shared" si="341"/>
        <v/>
      </c>
    </row>
    <row r="3592" spans="1:31" x14ac:dyDescent="0.2">
      <c r="A3592" s="34" t="str">
        <f t="shared" si="336"/>
        <v/>
      </c>
      <c r="G3592" s="28" t="str">
        <f t="shared" si="337"/>
        <v/>
      </c>
      <c r="M3592" s="34" t="str">
        <f t="shared" si="338"/>
        <v/>
      </c>
      <c r="S3592" s="34" t="str">
        <f t="shared" si="339"/>
        <v/>
      </c>
      <c r="Y3592" s="34" t="str">
        <f t="shared" si="340"/>
        <v/>
      </c>
      <c r="AE3592" s="34" t="str">
        <f t="shared" si="341"/>
        <v/>
      </c>
    </row>
    <row r="3593" spans="1:31" x14ac:dyDescent="0.2">
      <c r="A3593" s="34" t="str">
        <f t="shared" si="336"/>
        <v/>
      </c>
      <c r="G3593" s="28" t="str">
        <f t="shared" si="337"/>
        <v/>
      </c>
      <c r="M3593" s="34" t="str">
        <f t="shared" si="338"/>
        <v/>
      </c>
      <c r="S3593" s="34" t="str">
        <f t="shared" si="339"/>
        <v/>
      </c>
      <c r="Y3593" s="34" t="str">
        <f t="shared" si="340"/>
        <v/>
      </c>
      <c r="AE3593" s="34" t="str">
        <f t="shared" si="341"/>
        <v/>
      </c>
    </row>
    <row r="3594" spans="1:31" x14ac:dyDescent="0.2">
      <c r="A3594" s="34" t="str">
        <f t="shared" si="336"/>
        <v/>
      </c>
      <c r="G3594" s="28" t="str">
        <f t="shared" si="337"/>
        <v/>
      </c>
      <c r="M3594" s="34" t="str">
        <f t="shared" si="338"/>
        <v/>
      </c>
      <c r="S3594" s="34" t="str">
        <f t="shared" si="339"/>
        <v/>
      </c>
      <c r="Y3594" s="34" t="str">
        <f t="shared" si="340"/>
        <v/>
      </c>
      <c r="AE3594" s="34" t="str">
        <f t="shared" si="341"/>
        <v/>
      </c>
    </row>
    <row r="3595" spans="1:31" x14ac:dyDescent="0.2">
      <c r="A3595" s="34" t="str">
        <f t="shared" si="336"/>
        <v/>
      </c>
      <c r="G3595" s="28" t="str">
        <f t="shared" si="337"/>
        <v/>
      </c>
      <c r="M3595" s="34" t="str">
        <f t="shared" si="338"/>
        <v/>
      </c>
      <c r="S3595" s="34" t="str">
        <f t="shared" si="339"/>
        <v/>
      </c>
      <c r="Y3595" s="34" t="str">
        <f t="shared" si="340"/>
        <v/>
      </c>
      <c r="AE3595" s="34" t="str">
        <f t="shared" si="341"/>
        <v/>
      </c>
    </row>
    <row r="3596" spans="1:31" x14ac:dyDescent="0.2">
      <c r="A3596" s="34" t="str">
        <f t="shared" si="336"/>
        <v/>
      </c>
      <c r="G3596" s="28" t="str">
        <f t="shared" si="337"/>
        <v/>
      </c>
      <c r="M3596" s="34" t="str">
        <f t="shared" si="338"/>
        <v/>
      </c>
      <c r="S3596" s="34" t="str">
        <f t="shared" si="339"/>
        <v/>
      </c>
      <c r="Y3596" s="34" t="str">
        <f t="shared" si="340"/>
        <v/>
      </c>
      <c r="AE3596" s="34" t="str">
        <f t="shared" si="341"/>
        <v/>
      </c>
    </row>
    <row r="3597" spans="1:31" x14ac:dyDescent="0.2">
      <c r="A3597" s="34" t="str">
        <f t="shared" si="336"/>
        <v/>
      </c>
      <c r="G3597" s="28" t="str">
        <f t="shared" si="337"/>
        <v/>
      </c>
      <c r="M3597" s="34" t="str">
        <f t="shared" si="338"/>
        <v/>
      </c>
      <c r="S3597" s="34" t="str">
        <f t="shared" si="339"/>
        <v/>
      </c>
      <c r="Y3597" s="34" t="str">
        <f t="shared" si="340"/>
        <v/>
      </c>
      <c r="AE3597" s="34" t="str">
        <f t="shared" si="341"/>
        <v/>
      </c>
    </row>
    <row r="3598" spans="1:31" x14ac:dyDescent="0.2">
      <c r="A3598" s="34" t="str">
        <f t="shared" si="336"/>
        <v/>
      </c>
      <c r="G3598" s="28" t="str">
        <f t="shared" si="337"/>
        <v/>
      </c>
      <c r="M3598" s="34" t="str">
        <f t="shared" si="338"/>
        <v/>
      </c>
      <c r="S3598" s="34" t="str">
        <f t="shared" si="339"/>
        <v/>
      </c>
      <c r="Y3598" s="34" t="str">
        <f t="shared" si="340"/>
        <v/>
      </c>
      <c r="AE3598" s="34" t="str">
        <f t="shared" si="341"/>
        <v/>
      </c>
    </row>
    <row r="3599" spans="1:31" x14ac:dyDescent="0.2">
      <c r="A3599" s="34" t="str">
        <f t="shared" si="336"/>
        <v/>
      </c>
      <c r="G3599" s="28" t="str">
        <f t="shared" si="337"/>
        <v/>
      </c>
      <c r="M3599" s="34" t="str">
        <f t="shared" si="338"/>
        <v/>
      </c>
      <c r="S3599" s="34" t="str">
        <f t="shared" si="339"/>
        <v/>
      </c>
      <c r="Y3599" s="34" t="str">
        <f t="shared" si="340"/>
        <v/>
      </c>
      <c r="AE3599" s="34" t="str">
        <f t="shared" si="341"/>
        <v/>
      </c>
    </row>
    <row r="3600" spans="1:31" x14ac:dyDescent="0.2">
      <c r="A3600" s="34" t="str">
        <f t="shared" si="336"/>
        <v/>
      </c>
      <c r="G3600" s="28" t="str">
        <f t="shared" si="337"/>
        <v/>
      </c>
      <c r="M3600" s="34" t="str">
        <f t="shared" si="338"/>
        <v/>
      </c>
      <c r="S3600" s="34" t="str">
        <f t="shared" si="339"/>
        <v/>
      </c>
      <c r="Y3600" s="34" t="str">
        <f t="shared" si="340"/>
        <v/>
      </c>
      <c r="AE3600" s="34" t="str">
        <f t="shared" si="341"/>
        <v/>
      </c>
    </row>
    <row r="3601" spans="1:31" x14ac:dyDescent="0.2">
      <c r="A3601" s="34" t="str">
        <f t="shared" si="336"/>
        <v/>
      </c>
      <c r="G3601" s="28" t="str">
        <f t="shared" si="337"/>
        <v/>
      </c>
      <c r="M3601" s="34" t="str">
        <f t="shared" si="338"/>
        <v/>
      </c>
      <c r="S3601" s="34" t="str">
        <f t="shared" si="339"/>
        <v/>
      </c>
      <c r="Y3601" s="34" t="str">
        <f t="shared" si="340"/>
        <v/>
      </c>
      <c r="AE3601" s="34" t="str">
        <f t="shared" si="341"/>
        <v/>
      </c>
    </row>
    <row r="3602" spans="1:31" x14ac:dyDescent="0.2">
      <c r="A3602" s="34" t="str">
        <f t="shared" si="336"/>
        <v/>
      </c>
      <c r="G3602" s="28" t="str">
        <f t="shared" si="337"/>
        <v/>
      </c>
      <c r="M3602" s="34" t="str">
        <f t="shared" si="338"/>
        <v/>
      </c>
      <c r="S3602" s="34" t="str">
        <f t="shared" si="339"/>
        <v/>
      </c>
      <c r="Y3602" s="34" t="str">
        <f t="shared" si="340"/>
        <v/>
      </c>
      <c r="AE3602" s="34" t="str">
        <f t="shared" si="341"/>
        <v/>
      </c>
    </row>
    <row r="3603" spans="1:31" x14ac:dyDescent="0.2">
      <c r="A3603" s="34" t="str">
        <f t="shared" si="336"/>
        <v/>
      </c>
      <c r="G3603" s="28" t="str">
        <f t="shared" si="337"/>
        <v/>
      </c>
      <c r="M3603" s="34" t="str">
        <f t="shared" si="338"/>
        <v/>
      </c>
      <c r="S3603" s="34" t="str">
        <f t="shared" si="339"/>
        <v/>
      </c>
      <c r="Y3603" s="34" t="str">
        <f t="shared" si="340"/>
        <v/>
      </c>
      <c r="AE3603" s="34" t="str">
        <f t="shared" si="341"/>
        <v/>
      </c>
    </row>
    <row r="3604" spans="1:31" x14ac:dyDescent="0.2">
      <c r="A3604" s="34" t="str">
        <f t="shared" si="336"/>
        <v/>
      </c>
      <c r="G3604" s="28" t="str">
        <f t="shared" si="337"/>
        <v/>
      </c>
      <c r="M3604" s="34" t="str">
        <f t="shared" si="338"/>
        <v/>
      </c>
      <c r="S3604" s="34" t="str">
        <f t="shared" si="339"/>
        <v/>
      </c>
      <c r="Y3604" s="34" t="str">
        <f t="shared" si="340"/>
        <v/>
      </c>
      <c r="AE3604" s="34" t="str">
        <f t="shared" si="341"/>
        <v/>
      </c>
    </row>
    <row r="3605" spans="1:31" x14ac:dyDescent="0.2">
      <c r="A3605" s="34" t="str">
        <f t="shared" si="336"/>
        <v/>
      </c>
      <c r="G3605" s="28" t="str">
        <f t="shared" si="337"/>
        <v/>
      </c>
      <c r="M3605" s="34" t="str">
        <f t="shared" si="338"/>
        <v/>
      </c>
      <c r="S3605" s="34" t="str">
        <f t="shared" si="339"/>
        <v/>
      </c>
      <c r="Y3605" s="34" t="str">
        <f t="shared" si="340"/>
        <v/>
      </c>
      <c r="AE3605" s="34" t="str">
        <f t="shared" si="341"/>
        <v/>
      </c>
    </row>
    <row r="3606" spans="1:31" x14ac:dyDescent="0.2">
      <c r="A3606" s="34" t="str">
        <f t="shared" si="336"/>
        <v/>
      </c>
      <c r="G3606" s="28" t="str">
        <f t="shared" si="337"/>
        <v/>
      </c>
      <c r="M3606" s="34" t="str">
        <f t="shared" si="338"/>
        <v/>
      </c>
      <c r="S3606" s="34" t="str">
        <f t="shared" si="339"/>
        <v/>
      </c>
      <c r="Y3606" s="34" t="str">
        <f t="shared" si="340"/>
        <v/>
      </c>
      <c r="AE3606" s="34" t="str">
        <f t="shared" si="341"/>
        <v/>
      </c>
    </row>
    <row r="3607" spans="1:31" x14ac:dyDescent="0.2">
      <c r="A3607" s="34" t="str">
        <f t="shared" si="336"/>
        <v/>
      </c>
      <c r="G3607" s="28" t="str">
        <f t="shared" si="337"/>
        <v/>
      </c>
      <c r="M3607" s="34" t="str">
        <f t="shared" si="338"/>
        <v/>
      </c>
      <c r="S3607" s="34" t="str">
        <f t="shared" si="339"/>
        <v/>
      </c>
      <c r="Y3607" s="34" t="str">
        <f t="shared" si="340"/>
        <v/>
      </c>
      <c r="AE3607" s="34" t="str">
        <f t="shared" si="341"/>
        <v/>
      </c>
    </row>
    <row r="3608" spans="1:31" x14ac:dyDescent="0.2">
      <c r="A3608" s="34" t="str">
        <f t="shared" si="336"/>
        <v/>
      </c>
      <c r="G3608" s="28" t="str">
        <f t="shared" si="337"/>
        <v/>
      </c>
      <c r="M3608" s="34" t="str">
        <f t="shared" si="338"/>
        <v/>
      </c>
      <c r="S3608" s="34" t="str">
        <f t="shared" si="339"/>
        <v/>
      </c>
      <c r="Y3608" s="34" t="str">
        <f t="shared" si="340"/>
        <v/>
      </c>
      <c r="AE3608" s="34" t="str">
        <f t="shared" si="341"/>
        <v/>
      </c>
    </row>
    <row r="3609" spans="1:31" x14ac:dyDescent="0.2">
      <c r="A3609" s="34" t="str">
        <f t="shared" si="336"/>
        <v/>
      </c>
      <c r="G3609" s="28" t="str">
        <f t="shared" si="337"/>
        <v/>
      </c>
      <c r="M3609" s="34" t="str">
        <f t="shared" si="338"/>
        <v/>
      </c>
      <c r="S3609" s="34" t="str">
        <f t="shared" si="339"/>
        <v/>
      </c>
      <c r="Y3609" s="34" t="str">
        <f t="shared" si="340"/>
        <v/>
      </c>
      <c r="AE3609" s="34" t="str">
        <f t="shared" si="341"/>
        <v/>
      </c>
    </row>
    <row r="3610" spans="1:31" x14ac:dyDescent="0.2">
      <c r="A3610" s="34" t="str">
        <f t="shared" si="336"/>
        <v/>
      </c>
      <c r="G3610" s="28" t="str">
        <f t="shared" si="337"/>
        <v/>
      </c>
      <c r="M3610" s="34" t="str">
        <f t="shared" si="338"/>
        <v/>
      </c>
      <c r="S3610" s="34" t="str">
        <f t="shared" si="339"/>
        <v/>
      </c>
      <c r="Y3610" s="34" t="str">
        <f t="shared" si="340"/>
        <v/>
      </c>
      <c r="AE3610" s="34" t="str">
        <f t="shared" si="341"/>
        <v/>
      </c>
    </row>
    <row r="3611" spans="1:31" x14ac:dyDescent="0.2">
      <c r="A3611" s="34" t="str">
        <f t="shared" si="336"/>
        <v/>
      </c>
      <c r="G3611" s="28" t="str">
        <f t="shared" si="337"/>
        <v/>
      </c>
      <c r="M3611" s="34" t="str">
        <f t="shared" si="338"/>
        <v/>
      </c>
      <c r="S3611" s="34" t="str">
        <f t="shared" si="339"/>
        <v/>
      </c>
      <c r="Y3611" s="34" t="str">
        <f t="shared" si="340"/>
        <v/>
      </c>
      <c r="AE3611" s="34" t="str">
        <f t="shared" si="341"/>
        <v/>
      </c>
    </row>
    <row r="3612" spans="1:31" x14ac:dyDescent="0.2">
      <c r="A3612" s="34" t="str">
        <f t="shared" si="336"/>
        <v/>
      </c>
      <c r="G3612" s="28" t="str">
        <f t="shared" si="337"/>
        <v/>
      </c>
      <c r="M3612" s="34" t="str">
        <f t="shared" si="338"/>
        <v/>
      </c>
      <c r="S3612" s="34" t="str">
        <f t="shared" si="339"/>
        <v/>
      </c>
      <c r="Y3612" s="34" t="str">
        <f t="shared" si="340"/>
        <v/>
      </c>
      <c r="AE3612" s="34" t="str">
        <f t="shared" si="341"/>
        <v/>
      </c>
    </row>
    <row r="3613" spans="1:31" x14ac:dyDescent="0.2">
      <c r="A3613" s="34" t="str">
        <f t="shared" si="336"/>
        <v/>
      </c>
      <c r="G3613" s="28" t="str">
        <f t="shared" si="337"/>
        <v/>
      </c>
      <c r="M3613" s="34" t="str">
        <f t="shared" si="338"/>
        <v/>
      </c>
      <c r="S3613" s="34" t="str">
        <f t="shared" si="339"/>
        <v/>
      </c>
      <c r="Y3613" s="34" t="str">
        <f t="shared" si="340"/>
        <v/>
      </c>
      <c r="AE3613" s="34" t="str">
        <f t="shared" si="341"/>
        <v/>
      </c>
    </row>
    <row r="3614" spans="1:31" x14ac:dyDescent="0.2">
      <c r="A3614" s="34" t="str">
        <f t="shared" si="336"/>
        <v/>
      </c>
      <c r="G3614" s="28" t="str">
        <f t="shared" si="337"/>
        <v/>
      </c>
      <c r="M3614" s="34" t="str">
        <f t="shared" si="338"/>
        <v/>
      </c>
      <c r="S3614" s="34" t="str">
        <f t="shared" si="339"/>
        <v/>
      </c>
      <c r="Y3614" s="34" t="str">
        <f t="shared" si="340"/>
        <v/>
      </c>
      <c r="AE3614" s="34" t="str">
        <f t="shared" si="341"/>
        <v/>
      </c>
    </row>
    <row r="3615" spans="1:31" x14ac:dyDescent="0.2">
      <c r="A3615" s="34" t="str">
        <f t="shared" si="336"/>
        <v/>
      </c>
      <c r="G3615" s="28" t="str">
        <f t="shared" si="337"/>
        <v/>
      </c>
      <c r="M3615" s="34" t="str">
        <f t="shared" si="338"/>
        <v/>
      </c>
      <c r="S3615" s="34" t="str">
        <f t="shared" si="339"/>
        <v/>
      </c>
      <c r="Y3615" s="34" t="str">
        <f t="shared" si="340"/>
        <v/>
      </c>
      <c r="AE3615" s="34" t="str">
        <f t="shared" si="341"/>
        <v/>
      </c>
    </row>
    <row r="3616" spans="1:31" x14ac:dyDescent="0.2">
      <c r="A3616" s="34" t="str">
        <f t="shared" si="336"/>
        <v/>
      </c>
      <c r="G3616" s="28" t="str">
        <f t="shared" si="337"/>
        <v/>
      </c>
      <c r="M3616" s="34" t="str">
        <f t="shared" si="338"/>
        <v/>
      </c>
      <c r="S3616" s="34" t="str">
        <f t="shared" si="339"/>
        <v/>
      </c>
      <c r="Y3616" s="34" t="str">
        <f t="shared" si="340"/>
        <v/>
      </c>
      <c r="AE3616" s="34" t="str">
        <f t="shared" si="341"/>
        <v/>
      </c>
    </row>
    <row r="3617" spans="1:31" x14ac:dyDescent="0.2">
      <c r="A3617" s="34" t="str">
        <f t="shared" si="336"/>
        <v/>
      </c>
      <c r="G3617" s="28" t="str">
        <f t="shared" si="337"/>
        <v/>
      </c>
      <c r="M3617" s="34" t="str">
        <f t="shared" si="338"/>
        <v/>
      </c>
      <c r="S3617" s="34" t="str">
        <f t="shared" si="339"/>
        <v/>
      </c>
      <c r="Y3617" s="34" t="str">
        <f t="shared" si="340"/>
        <v/>
      </c>
      <c r="AE3617" s="34" t="str">
        <f t="shared" si="341"/>
        <v/>
      </c>
    </row>
    <row r="3618" spans="1:31" x14ac:dyDescent="0.2">
      <c r="A3618" s="34" t="str">
        <f t="shared" si="336"/>
        <v/>
      </c>
      <c r="G3618" s="28" t="str">
        <f t="shared" si="337"/>
        <v/>
      </c>
      <c r="M3618" s="34" t="str">
        <f t="shared" si="338"/>
        <v/>
      </c>
      <c r="S3618" s="34" t="str">
        <f t="shared" si="339"/>
        <v/>
      </c>
      <c r="Y3618" s="34" t="str">
        <f t="shared" si="340"/>
        <v/>
      </c>
      <c r="AE3618" s="34" t="str">
        <f t="shared" si="341"/>
        <v/>
      </c>
    </row>
    <row r="3619" spans="1:31" x14ac:dyDescent="0.2">
      <c r="A3619" s="34" t="str">
        <f t="shared" si="336"/>
        <v/>
      </c>
      <c r="G3619" s="28" t="str">
        <f t="shared" si="337"/>
        <v/>
      </c>
      <c r="M3619" s="34" t="str">
        <f t="shared" si="338"/>
        <v/>
      </c>
      <c r="S3619" s="34" t="str">
        <f t="shared" si="339"/>
        <v/>
      </c>
      <c r="Y3619" s="34" t="str">
        <f t="shared" si="340"/>
        <v/>
      </c>
      <c r="AE3619" s="34" t="str">
        <f t="shared" si="341"/>
        <v/>
      </c>
    </row>
    <row r="3620" spans="1:31" x14ac:dyDescent="0.2">
      <c r="A3620" s="34" t="str">
        <f t="shared" si="336"/>
        <v/>
      </c>
      <c r="G3620" s="28" t="str">
        <f t="shared" si="337"/>
        <v/>
      </c>
      <c r="M3620" s="34" t="str">
        <f t="shared" si="338"/>
        <v/>
      </c>
      <c r="S3620" s="34" t="str">
        <f t="shared" si="339"/>
        <v/>
      </c>
      <c r="Y3620" s="34" t="str">
        <f t="shared" si="340"/>
        <v/>
      </c>
      <c r="AE3620" s="34" t="str">
        <f t="shared" si="341"/>
        <v/>
      </c>
    </row>
    <row r="3621" spans="1:31" x14ac:dyDescent="0.2">
      <c r="A3621" s="34" t="str">
        <f t="shared" si="336"/>
        <v/>
      </c>
      <c r="G3621" s="28" t="str">
        <f t="shared" si="337"/>
        <v/>
      </c>
      <c r="M3621" s="34" t="str">
        <f t="shared" si="338"/>
        <v/>
      </c>
      <c r="S3621" s="34" t="str">
        <f t="shared" si="339"/>
        <v/>
      </c>
      <c r="Y3621" s="34" t="str">
        <f t="shared" si="340"/>
        <v/>
      </c>
      <c r="AE3621" s="34" t="str">
        <f t="shared" si="341"/>
        <v/>
      </c>
    </row>
    <row r="3622" spans="1:31" x14ac:dyDescent="0.2">
      <c r="A3622" s="34" t="str">
        <f t="shared" si="336"/>
        <v/>
      </c>
      <c r="G3622" s="28" t="str">
        <f t="shared" si="337"/>
        <v/>
      </c>
      <c r="M3622" s="34" t="str">
        <f t="shared" si="338"/>
        <v/>
      </c>
      <c r="S3622" s="34" t="str">
        <f t="shared" si="339"/>
        <v/>
      </c>
      <c r="Y3622" s="34" t="str">
        <f t="shared" si="340"/>
        <v/>
      </c>
      <c r="AE3622" s="34" t="str">
        <f t="shared" si="341"/>
        <v/>
      </c>
    </row>
    <row r="3623" spans="1:31" x14ac:dyDescent="0.2">
      <c r="A3623" s="34" t="str">
        <f t="shared" si="336"/>
        <v/>
      </c>
      <c r="G3623" s="28" t="str">
        <f t="shared" si="337"/>
        <v/>
      </c>
      <c r="M3623" s="34" t="str">
        <f t="shared" si="338"/>
        <v/>
      </c>
      <c r="S3623" s="34" t="str">
        <f t="shared" si="339"/>
        <v/>
      </c>
      <c r="Y3623" s="34" t="str">
        <f t="shared" si="340"/>
        <v/>
      </c>
      <c r="AE3623" s="34" t="str">
        <f t="shared" si="341"/>
        <v/>
      </c>
    </row>
    <row r="3624" spans="1:31" x14ac:dyDescent="0.2">
      <c r="A3624" s="34" t="str">
        <f t="shared" si="336"/>
        <v/>
      </c>
      <c r="G3624" s="28" t="str">
        <f t="shared" si="337"/>
        <v/>
      </c>
      <c r="M3624" s="34" t="str">
        <f t="shared" si="338"/>
        <v/>
      </c>
      <c r="S3624" s="34" t="str">
        <f t="shared" si="339"/>
        <v/>
      </c>
      <c r="Y3624" s="34" t="str">
        <f t="shared" si="340"/>
        <v/>
      </c>
      <c r="AE3624" s="34" t="str">
        <f t="shared" si="341"/>
        <v/>
      </c>
    </row>
    <row r="3625" spans="1:31" x14ac:dyDescent="0.2">
      <c r="A3625" s="34" t="str">
        <f t="shared" si="336"/>
        <v/>
      </c>
      <c r="G3625" s="28" t="str">
        <f t="shared" si="337"/>
        <v/>
      </c>
      <c r="M3625" s="34" t="str">
        <f t="shared" si="338"/>
        <v/>
      </c>
      <c r="S3625" s="34" t="str">
        <f t="shared" si="339"/>
        <v/>
      </c>
      <c r="Y3625" s="34" t="str">
        <f t="shared" si="340"/>
        <v/>
      </c>
      <c r="AE3625" s="34" t="str">
        <f t="shared" si="341"/>
        <v/>
      </c>
    </row>
    <row r="3626" spans="1:31" x14ac:dyDescent="0.2">
      <c r="A3626" s="34" t="str">
        <f t="shared" si="336"/>
        <v/>
      </c>
      <c r="G3626" s="28" t="str">
        <f t="shared" si="337"/>
        <v/>
      </c>
      <c r="M3626" s="34" t="str">
        <f t="shared" si="338"/>
        <v/>
      </c>
      <c r="S3626" s="34" t="str">
        <f t="shared" si="339"/>
        <v/>
      </c>
      <c r="Y3626" s="34" t="str">
        <f t="shared" si="340"/>
        <v/>
      </c>
      <c r="AE3626" s="34" t="str">
        <f t="shared" si="341"/>
        <v/>
      </c>
    </row>
    <row r="3627" spans="1:31" x14ac:dyDescent="0.2">
      <c r="A3627" s="34" t="str">
        <f t="shared" si="336"/>
        <v/>
      </c>
      <c r="G3627" s="28" t="str">
        <f t="shared" si="337"/>
        <v/>
      </c>
      <c r="M3627" s="34" t="str">
        <f t="shared" si="338"/>
        <v/>
      </c>
      <c r="S3627" s="34" t="str">
        <f t="shared" si="339"/>
        <v/>
      </c>
      <c r="Y3627" s="34" t="str">
        <f t="shared" si="340"/>
        <v/>
      </c>
      <c r="AE3627" s="34" t="str">
        <f t="shared" si="341"/>
        <v/>
      </c>
    </row>
    <row r="3628" spans="1:31" x14ac:dyDescent="0.2">
      <c r="A3628" s="34" t="str">
        <f t="shared" si="336"/>
        <v/>
      </c>
      <c r="G3628" s="28" t="str">
        <f t="shared" si="337"/>
        <v/>
      </c>
      <c r="M3628" s="34" t="str">
        <f t="shared" si="338"/>
        <v/>
      </c>
      <c r="S3628" s="34" t="str">
        <f t="shared" si="339"/>
        <v/>
      </c>
      <c r="Y3628" s="34" t="str">
        <f t="shared" si="340"/>
        <v/>
      </c>
      <c r="AE3628" s="34" t="str">
        <f t="shared" si="341"/>
        <v/>
      </c>
    </row>
    <row r="3629" spans="1:31" x14ac:dyDescent="0.2">
      <c r="A3629" s="34" t="str">
        <f t="shared" si="336"/>
        <v/>
      </c>
      <c r="G3629" s="28" t="str">
        <f t="shared" si="337"/>
        <v/>
      </c>
      <c r="M3629" s="34" t="str">
        <f t="shared" si="338"/>
        <v/>
      </c>
      <c r="S3629" s="34" t="str">
        <f t="shared" si="339"/>
        <v/>
      </c>
      <c r="Y3629" s="34" t="str">
        <f t="shared" si="340"/>
        <v/>
      </c>
      <c r="AE3629" s="34" t="str">
        <f t="shared" si="341"/>
        <v/>
      </c>
    </row>
    <row r="3630" spans="1:31" x14ac:dyDescent="0.2">
      <c r="A3630" s="34" t="str">
        <f t="shared" si="336"/>
        <v/>
      </c>
      <c r="G3630" s="28" t="str">
        <f t="shared" si="337"/>
        <v/>
      </c>
      <c r="M3630" s="34" t="str">
        <f t="shared" si="338"/>
        <v/>
      </c>
      <c r="S3630" s="34" t="str">
        <f t="shared" si="339"/>
        <v/>
      </c>
      <c r="Y3630" s="34" t="str">
        <f t="shared" si="340"/>
        <v/>
      </c>
      <c r="AE3630" s="34" t="str">
        <f t="shared" si="341"/>
        <v/>
      </c>
    </row>
    <row r="3631" spans="1:31" x14ac:dyDescent="0.2">
      <c r="A3631" s="34" t="str">
        <f t="shared" si="336"/>
        <v/>
      </c>
      <c r="G3631" s="28" t="str">
        <f t="shared" si="337"/>
        <v/>
      </c>
      <c r="M3631" s="34" t="str">
        <f t="shared" si="338"/>
        <v/>
      </c>
      <c r="S3631" s="34" t="str">
        <f t="shared" si="339"/>
        <v/>
      </c>
      <c r="Y3631" s="34" t="str">
        <f t="shared" si="340"/>
        <v/>
      </c>
      <c r="AE3631" s="34" t="str">
        <f t="shared" si="341"/>
        <v/>
      </c>
    </row>
    <row r="3632" spans="1:31" x14ac:dyDescent="0.2">
      <c r="A3632" s="34" t="str">
        <f t="shared" si="336"/>
        <v/>
      </c>
      <c r="G3632" s="28" t="str">
        <f t="shared" si="337"/>
        <v/>
      </c>
      <c r="M3632" s="34" t="str">
        <f t="shared" si="338"/>
        <v/>
      </c>
      <c r="S3632" s="34" t="str">
        <f t="shared" si="339"/>
        <v/>
      </c>
      <c r="Y3632" s="34" t="str">
        <f t="shared" si="340"/>
        <v/>
      </c>
      <c r="AE3632" s="34" t="str">
        <f t="shared" si="341"/>
        <v/>
      </c>
    </row>
    <row r="3633" spans="1:31" x14ac:dyDescent="0.2">
      <c r="A3633" s="34" t="str">
        <f t="shared" si="336"/>
        <v/>
      </c>
      <c r="G3633" s="28" t="str">
        <f t="shared" si="337"/>
        <v/>
      </c>
      <c r="M3633" s="34" t="str">
        <f t="shared" si="338"/>
        <v/>
      </c>
      <c r="S3633" s="34" t="str">
        <f t="shared" si="339"/>
        <v/>
      </c>
      <c r="Y3633" s="34" t="str">
        <f t="shared" si="340"/>
        <v/>
      </c>
      <c r="AE3633" s="34" t="str">
        <f t="shared" si="341"/>
        <v/>
      </c>
    </row>
    <row r="3634" spans="1:31" x14ac:dyDescent="0.2">
      <c r="A3634" s="34" t="str">
        <f t="shared" si="336"/>
        <v/>
      </c>
      <c r="G3634" s="28" t="str">
        <f t="shared" si="337"/>
        <v/>
      </c>
      <c r="M3634" s="34" t="str">
        <f t="shared" si="338"/>
        <v/>
      </c>
      <c r="S3634" s="34" t="str">
        <f t="shared" si="339"/>
        <v/>
      </c>
      <c r="Y3634" s="34" t="str">
        <f t="shared" si="340"/>
        <v/>
      </c>
      <c r="AE3634" s="34" t="str">
        <f t="shared" si="341"/>
        <v/>
      </c>
    </row>
    <row r="3635" spans="1:31" x14ac:dyDescent="0.2">
      <c r="A3635" s="34" t="str">
        <f t="shared" si="336"/>
        <v/>
      </c>
      <c r="G3635" s="28" t="str">
        <f t="shared" si="337"/>
        <v/>
      </c>
      <c r="M3635" s="34" t="str">
        <f t="shared" si="338"/>
        <v/>
      </c>
      <c r="S3635" s="34" t="str">
        <f t="shared" si="339"/>
        <v/>
      </c>
      <c r="Y3635" s="34" t="str">
        <f t="shared" si="340"/>
        <v/>
      </c>
      <c r="AE3635" s="34" t="str">
        <f t="shared" si="341"/>
        <v/>
      </c>
    </row>
    <row r="3636" spans="1:31" x14ac:dyDescent="0.2">
      <c r="A3636" s="34" t="str">
        <f t="shared" si="336"/>
        <v/>
      </c>
      <c r="G3636" s="28" t="str">
        <f t="shared" si="337"/>
        <v/>
      </c>
      <c r="M3636" s="34" t="str">
        <f t="shared" si="338"/>
        <v/>
      </c>
      <c r="S3636" s="34" t="str">
        <f t="shared" si="339"/>
        <v/>
      </c>
      <c r="Y3636" s="34" t="str">
        <f t="shared" si="340"/>
        <v/>
      </c>
      <c r="AE3636" s="34" t="str">
        <f t="shared" si="341"/>
        <v/>
      </c>
    </row>
    <row r="3637" spans="1:31" x14ac:dyDescent="0.2">
      <c r="A3637" s="34" t="str">
        <f t="shared" si="336"/>
        <v/>
      </c>
      <c r="G3637" s="28" t="str">
        <f t="shared" si="337"/>
        <v/>
      </c>
      <c r="M3637" s="34" t="str">
        <f t="shared" si="338"/>
        <v/>
      </c>
      <c r="S3637" s="34" t="str">
        <f t="shared" si="339"/>
        <v/>
      </c>
      <c r="Y3637" s="34" t="str">
        <f t="shared" si="340"/>
        <v/>
      </c>
      <c r="AE3637" s="34" t="str">
        <f t="shared" si="341"/>
        <v/>
      </c>
    </row>
    <row r="3638" spans="1:31" x14ac:dyDescent="0.2">
      <c r="A3638" s="34" t="str">
        <f t="shared" si="336"/>
        <v/>
      </c>
      <c r="G3638" s="28" t="str">
        <f t="shared" si="337"/>
        <v/>
      </c>
      <c r="M3638" s="34" t="str">
        <f t="shared" si="338"/>
        <v/>
      </c>
      <c r="S3638" s="34" t="str">
        <f t="shared" si="339"/>
        <v/>
      </c>
      <c r="Y3638" s="34" t="str">
        <f t="shared" si="340"/>
        <v/>
      </c>
      <c r="AE3638" s="34" t="str">
        <f t="shared" si="341"/>
        <v/>
      </c>
    </row>
    <row r="3639" spans="1:31" x14ac:dyDescent="0.2">
      <c r="A3639" s="34" t="str">
        <f t="shared" si="336"/>
        <v/>
      </c>
      <c r="G3639" s="28" t="str">
        <f t="shared" si="337"/>
        <v/>
      </c>
      <c r="M3639" s="34" t="str">
        <f t="shared" si="338"/>
        <v/>
      </c>
      <c r="S3639" s="34" t="str">
        <f t="shared" si="339"/>
        <v/>
      </c>
      <c r="Y3639" s="34" t="str">
        <f t="shared" si="340"/>
        <v/>
      </c>
      <c r="AE3639" s="34" t="str">
        <f t="shared" si="341"/>
        <v/>
      </c>
    </row>
    <row r="3640" spans="1:31" x14ac:dyDescent="0.2">
      <c r="A3640" s="34" t="str">
        <f t="shared" si="336"/>
        <v/>
      </c>
      <c r="G3640" s="28" t="str">
        <f t="shared" si="337"/>
        <v/>
      </c>
      <c r="M3640" s="34" t="str">
        <f t="shared" si="338"/>
        <v/>
      </c>
      <c r="S3640" s="34" t="str">
        <f t="shared" si="339"/>
        <v/>
      </c>
      <c r="Y3640" s="34" t="str">
        <f t="shared" si="340"/>
        <v/>
      </c>
      <c r="AE3640" s="34" t="str">
        <f t="shared" si="341"/>
        <v/>
      </c>
    </row>
    <row r="3641" spans="1:31" x14ac:dyDescent="0.2">
      <c r="A3641" s="34" t="str">
        <f t="shared" si="336"/>
        <v/>
      </c>
      <c r="G3641" s="28" t="str">
        <f t="shared" si="337"/>
        <v/>
      </c>
      <c r="M3641" s="34" t="str">
        <f t="shared" si="338"/>
        <v/>
      </c>
      <c r="S3641" s="34" t="str">
        <f t="shared" si="339"/>
        <v/>
      </c>
      <c r="Y3641" s="34" t="str">
        <f t="shared" si="340"/>
        <v/>
      </c>
      <c r="AE3641" s="34" t="str">
        <f t="shared" si="341"/>
        <v/>
      </c>
    </row>
    <row r="3642" spans="1:31" x14ac:dyDescent="0.2">
      <c r="A3642" s="34" t="str">
        <f t="shared" si="336"/>
        <v/>
      </c>
      <c r="G3642" s="28" t="str">
        <f t="shared" si="337"/>
        <v/>
      </c>
      <c r="M3642" s="34" t="str">
        <f t="shared" si="338"/>
        <v/>
      </c>
      <c r="S3642" s="34" t="str">
        <f t="shared" si="339"/>
        <v/>
      </c>
      <c r="Y3642" s="34" t="str">
        <f t="shared" si="340"/>
        <v/>
      </c>
      <c r="AE3642" s="34" t="str">
        <f t="shared" si="341"/>
        <v/>
      </c>
    </row>
    <row r="3643" spans="1:31" x14ac:dyDescent="0.2">
      <c r="A3643" s="34" t="str">
        <f t="shared" si="336"/>
        <v/>
      </c>
      <c r="G3643" s="28" t="str">
        <f t="shared" si="337"/>
        <v/>
      </c>
      <c r="M3643" s="34" t="str">
        <f t="shared" si="338"/>
        <v/>
      </c>
      <c r="S3643" s="34" t="str">
        <f t="shared" si="339"/>
        <v/>
      </c>
      <c r="Y3643" s="34" t="str">
        <f t="shared" si="340"/>
        <v/>
      </c>
      <c r="AE3643" s="34" t="str">
        <f t="shared" si="341"/>
        <v/>
      </c>
    </row>
    <row r="3644" spans="1:31" x14ac:dyDescent="0.2">
      <c r="A3644" s="34" t="str">
        <f t="shared" si="336"/>
        <v/>
      </c>
      <c r="G3644" s="28" t="str">
        <f t="shared" si="337"/>
        <v/>
      </c>
      <c r="M3644" s="34" t="str">
        <f t="shared" si="338"/>
        <v/>
      </c>
      <c r="S3644" s="34" t="str">
        <f t="shared" si="339"/>
        <v/>
      </c>
      <c r="Y3644" s="34" t="str">
        <f t="shared" si="340"/>
        <v/>
      </c>
      <c r="AE3644" s="34" t="str">
        <f t="shared" si="341"/>
        <v/>
      </c>
    </row>
    <row r="3645" spans="1:31" x14ac:dyDescent="0.2">
      <c r="A3645" s="34" t="str">
        <f t="shared" si="336"/>
        <v/>
      </c>
      <c r="G3645" s="28" t="str">
        <f t="shared" si="337"/>
        <v/>
      </c>
      <c r="M3645" s="34" t="str">
        <f t="shared" si="338"/>
        <v/>
      </c>
      <c r="S3645" s="34" t="str">
        <f t="shared" si="339"/>
        <v/>
      </c>
      <c r="Y3645" s="34" t="str">
        <f t="shared" si="340"/>
        <v/>
      </c>
      <c r="AE3645" s="34" t="str">
        <f t="shared" si="341"/>
        <v/>
      </c>
    </row>
    <row r="3646" spans="1:31" x14ac:dyDescent="0.2">
      <c r="A3646" s="34" t="str">
        <f t="shared" si="336"/>
        <v/>
      </c>
      <c r="G3646" s="28" t="str">
        <f t="shared" si="337"/>
        <v/>
      </c>
      <c r="M3646" s="34" t="str">
        <f t="shared" si="338"/>
        <v/>
      </c>
      <c r="S3646" s="34" t="str">
        <f t="shared" si="339"/>
        <v/>
      </c>
      <c r="Y3646" s="34" t="str">
        <f t="shared" si="340"/>
        <v/>
      </c>
      <c r="AE3646" s="34" t="str">
        <f t="shared" si="341"/>
        <v/>
      </c>
    </row>
    <row r="3647" spans="1:31" x14ac:dyDescent="0.2">
      <c r="A3647" s="34" t="str">
        <f t="shared" si="336"/>
        <v/>
      </c>
      <c r="G3647" s="28" t="str">
        <f t="shared" si="337"/>
        <v/>
      </c>
      <c r="M3647" s="34" t="str">
        <f t="shared" si="338"/>
        <v/>
      </c>
      <c r="S3647" s="34" t="str">
        <f t="shared" si="339"/>
        <v/>
      </c>
      <c r="Y3647" s="34" t="str">
        <f t="shared" si="340"/>
        <v/>
      </c>
      <c r="AE3647" s="34" t="str">
        <f t="shared" si="341"/>
        <v/>
      </c>
    </row>
    <row r="3648" spans="1:31" x14ac:dyDescent="0.2">
      <c r="A3648" s="34" t="str">
        <f t="shared" si="336"/>
        <v/>
      </c>
      <c r="G3648" s="28" t="str">
        <f t="shared" si="337"/>
        <v/>
      </c>
      <c r="M3648" s="34" t="str">
        <f t="shared" si="338"/>
        <v/>
      </c>
      <c r="S3648" s="34" t="str">
        <f t="shared" si="339"/>
        <v/>
      </c>
      <c r="Y3648" s="34" t="str">
        <f t="shared" si="340"/>
        <v/>
      </c>
      <c r="AE3648" s="34" t="str">
        <f t="shared" si="341"/>
        <v/>
      </c>
    </row>
    <row r="3649" spans="1:31" x14ac:dyDescent="0.2">
      <c r="A3649" s="34" t="str">
        <f t="shared" si="336"/>
        <v/>
      </c>
      <c r="G3649" s="28" t="str">
        <f t="shared" si="337"/>
        <v/>
      </c>
      <c r="M3649" s="34" t="str">
        <f t="shared" si="338"/>
        <v/>
      </c>
      <c r="S3649" s="34" t="str">
        <f t="shared" si="339"/>
        <v/>
      </c>
      <c r="Y3649" s="34" t="str">
        <f t="shared" si="340"/>
        <v/>
      </c>
      <c r="AE3649" s="34" t="str">
        <f t="shared" si="341"/>
        <v/>
      </c>
    </row>
    <row r="3650" spans="1:31" x14ac:dyDescent="0.2">
      <c r="A3650" s="34" t="str">
        <f t="shared" si="336"/>
        <v/>
      </c>
      <c r="G3650" s="28" t="str">
        <f t="shared" si="337"/>
        <v/>
      </c>
      <c r="M3650" s="34" t="str">
        <f t="shared" si="338"/>
        <v/>
      </c>
      <c r="S3650" s="34" t="str">
        <f t="shared" si="339"/>
        <v/>
      </c>
      <c r="Y3650" s="34" t="str">
        <f t="shared" si="340"/>
        <v/>
      </c>
      <c r="AE3650" s="34" t="str">
        <f t="shared" si="341"/>
        <v/>
      </c>
    </row>
    <row r="3651" spans="1:31" x14ac:dyDescent="0.2">
      <c r="A3651" s="34" t="str">
        <f t="shared" si="336"/>
        <v/>
      </c>
      <c r="G3651" s="28" t="str">
        <f t="shared" si="337"/>
        <v/>
      </c>
      <c r="M3651" s="34" t="str">
        <f t="shared" si="338"/>
        <v/>
      </c>
      <c r="S3651" s="34" t="str">
        <f t="shared" si="339"/>
        <v/>
      </c>
      <c r="Y3651" s="34" t="str">
        <f t="shared" si="340"/>
        <v/>
      </c>
      <c r="AE3651" s="34" t="str">
        <f t="shared" si="341"/>
        <v/>
      </c>
    </row>
    <row r="3652" spans="1:31" x14ac:dyDescent="0.2">
      <c r="A3652" s="34" t="str">
        <f t="shared" si="336"/>
        <v/>
      </c>
      <c r="G3652" s="28" t="str">
        <f t="shared" si="337"/>
        <v/>
      </c>
      <c r="M3652" s="34" t="str">
        <f t="shared" si="338"/>
        <v/>
      </c>
      <c r="S3652" s="34" t="str">
        <f t="shared" si="339"/>
        <v/>
      </c>
      <c r="Y3652" s="34" t="str">
        <f t="shared" si="340"/>
        <v/>
      </c>
      <c r="AE3652" s="34" t="str">
        <f t="shared" si="341"/>
        <v/>
      </c>
    </row>
    <row r="3653" spans="1:31" x14ac:dyDescent="0.2">
      <c r="A3653" s="34" t="str">
        <f t="shared" ref="A3653:A3716" si="342">(B3653&amp;C3653)</f>
        <v/>
      </c>
      <c r="G3653" s="28" t="str">
        <f t="shared" ref="G3653:G3716" si="343">(H3653&amp;I3653)</f>
        <v/>
      </c>
      <c r="M3653" s="34" t="str">
        <f t="shared" ref="M3653:M3716" si="344">(N3653&amp;O3653)</f>
        <v/>
      </c>
      <c r="S3653" s="34" t="str">
        <f t="shared" ref="S3653:S3716" si="345">(T3653&amp;U3653)</f>
        <v/>
      </c>
      <c r="Y3653" s="34" t="str">
        <f t="shared" ref="Y3653:Y3716" si="346">(Z3653&amp;AA3653)</f>
        <v/>
      </c>
      <c r="AE3653" s="34" t="str">
        <f t="shared" ref="AE3653:AE3716" si="347">(AF3653&amp;AG3653)</f>
        <v/>
      </c>
    </row>
    <row r="3654" spans="1:31" x14ac:dyDescent="0.2">
      <c r="A3654" s="34" t="str">
        <f t="shared" si="342"/>
        <v/>
      </c>
      <c r="G3654" s="28" t="str">
        <f t="shared" si="343"/>
        <v/>
      </c>
      <c r="M3654" s="34" t="str">
        <f t="shared" si="344"/>
        <v/>
      </c>
      <c r="S3654" s="34" t="str">
        <f t="shared" si="345"/>
        <v/>
      </c>
      <c r="Y3654" s="34" t="str">
        <f t="shared" si="346"/>
        <v/>
      </c>
      <c r="AE3654" s="34" t="str">
        <f t="shared" si="347"/>
        <v/>
      </c>
    </row>
    <row r="3655" spans="1:31" x14ac:dyDescent="0.2">
      <c r="A3655" s="34" t="str">
        <f t="shared" si="342"/>
        <v/>
      </c>
      <c r="G3655" s="28" t="str">
        <f t="shared" si="343"/>
        <v/>
      </c>
      <c r="M3655" s="34" t="str">
        <f t="shared" si="344"/>
        <v/>
      </c>
      <c r="S3655" s="34" t="str">
        <f t="shared" si="345"/>
        <v/>
      </c>
      <c r="Y3655" s="34" t="str">
        <f t="shared" si="346"/>
        <v/>
      </c>
      <c r="AE3655" s="34" t="str">
        <f t="shared" si="347"/>
        <v/>
      </c>
    </row>
    <row r="3656" spans="1:31" x14ac:dyDescent="0.2">
      <c r="A3656" s="34" t="str">
        <f t="shared" si="342"/>
        <v/>
      </c>
      <c r="G3656" s="28" t="str">
        <f t="shared" si="343"/>
        <v/>
      </c>
      <c r="M3656" s="34" t="str">
        <f t="shared" si="344"/>
        <v/>
      </c>
      <c r="S3656" s="34" t="str">
        <f t="shared" si="345"/>
        <v/>
      </c>
      <c r="Y3656" s="34" t="str">
        <f t="shared" si="346"/>
        <v/>
      </c>
      <c r="AE3656" s="34" t="str">
        <f t="shared" si="347"/>
        <v/>
      </c>
    </row>
    <row r="3657" spans="1:31" x14ac:dyDescent="0.2">
      <c r="A3657" s="34" t="str">
        <f t="shared" si="342"/>
        <v/>
      </c>
      <c r="G3657" s="28" t="str">
        <f t="shared" si="343"/>
        <v/>
      </c>
      <c r="M3657" s="34" t="str">
        <f t="shared" si="344"/>
        <v/>
      </c>
      <c r="S3657" s="34" t="str">
        <f t="shared" si="345"/>
        <v/>
      </c>
      <c r="Y3657" s="34" t="str">
        <f t="shared" si="346"/>
        <v/>
      </c>
      <c r="AE3657" s="34" t="str">
        <f t="shared" si="347"/>
        <v/>
      </c>
    </row>
    <row r="3658" spans="1:31" x14ac:dyDescent="0.2">
      <c r="A3658" s="34" t="str">
        <f t="shared" si="342"/>
        <v/>
      </c>
      <c r="G3658" s="28" t="str">
        <f t="shared" si="343"/>
        <v/>
      </c>
      <c r="M3658" s="34" t="str">
        <f t="shared" si="344"/>
        <v/>
      </c>
      <c r="S3658" s="34" t="str">
        <f t="shared" si="345"/>
        <v/>
      </c>
      <c r="Y3658" s="34" t="str">
        <f t="shared" si="346"/>
        <v/>
      </c>
      <c r="AE3658" s="34" t="str">
        <f t="shared" si="347"/>
        <v/>
      </c>
    </row>
    <row r="3659" spans="1:31" x14ac:dyDescent="0.2">
      <c r="A3659" s="34" t="str">
        <f t="shared" si="342"/>
        <v/>
      </c>
      <c r="G3659" s="28" t="str">
        <f t="shared" si="343"/>
        <v/>
      </c>
      <c r="M3659" s="34" t="str">
        <f t="shared" si="344"/>
        <v/>
      </c>
      <c r="S3659" s="34" t="str">
        <f t="shared" si="345"/>
        <v/>
      </c>
      <c r="Y3659" s="34" t="str">
        <f t="shared" si="346"/>
        <v/>
      </c>
      <c r="AE3659" s="34" t="str">
        <f t="shared" si="347"/>
        <v/>
      </c>
    </row>
    <row r="3660" spans="1:31" x14ac:dyDescent="0.2">
      <c r="A3660" s="34" t="str">
        <f t="shared" si="342"/>
        <v/>
      </c>
      <c r="G3660" s="28" t="str">
        <f t="shared" si="343"/>
        <v/>
      </c>
      <c r="M3660" s="34" t="str">
        <f t="shared" si="344"/>
        <v/>
      </c>
      <c r="S3660" s="34" t="str">
        <f t="shared" si="345"/>
        <v/>
      </c>
      <c r="Y3660" s="34" t="str">
        <f t="shared" si="346"/>
        <v/>
      </c>
      <c r="AE3660" s="34" t="str">
        <f t="shared" si="347"/>
        <v/>
      </c>
    </row>
    <row r="3661" spans="1:31" x14ac:dyDescent="0.2">
      <c r="A3661" s="34" t="str">
        <f t="shared" si="342"/>
        <v/>
      </c>
      <c r="G3661" s="28" t="str">
        <f t="shared" si="343"/>
        <v/>
      </c>
      <c r="M3661" s="34" t="str">
        <f t="shared" si="344"/>
        <v/>
      </c>
      <c r="S3661" s="34" t="str">
        <f t="shared" si="345"/>
        <v/>
      </c>
      <c r="Y3661" s="34" t="str">
        <f t="shared" si="346"/>
        <v/>
      </c>
      <c r="AE3661" s="34" t="str">
        <f t="shared" si="347"/>
        <v/>
      </c>
    </row>
    <row r="3662" spans="1:31" x14ac:dyDescent="0.2">
      <c r="A3662" s="34" t="str">
        <f t="shared" si="342"/>
        <v/>
      </c>
      <c r="G3662" s="28" t="str">
        <f t="shared" si="343"/>
        <v/>
      </c>
      <c r="M3662" s="34" t="str">
        <f t="shared" si="344"/>
        <v/>
      </c>
      <c r="S3662" s="34" t="str">
        <f t="shared" si="345"/>
        <v/>
      </c>
      <c r="Y3662" s="34" t="str">
        <f t="shared" si="346"/>
        <v/>
      </c>
      <c r="AE3662" s="34" t="str">
        <f t="shared" si="347"/>
        <v/>
      </c>
    </row>
    <row r="3663" spans="1:31" x14ac:dyDescent="0.2">
      <c r="A3663" s="34" t="str">
        <f t="shared" si="342"/>
        <v/>
      </c>
      <c r="G3663" s="28" t="str">
        <f t="shared" si="343"/>
        <v/>
      </c>
      <c r="M3663" s="34" t="str">
        <f t="shared" si="344"/>
        <v/>
      </c>
      <c r="S3663" s="34" t="str">
        <f t="shared" si="345"/>
        <v/>
      </c>
      <c r="Y3663" s="34" t="str">
        <f t="shared" si="346"/>
        <v/>
      </c>
      <c r="AE3663" s="34" t="str">
        <f t="shared" si="347"/>
        <v/>
      </c>
    </row>
    <row r="3664" spans="1:31" x14ac:dyDescent="0.2">
      <c r="A3664" s="34" t="str">
        <f t="shared" si="342"/>
        <v/>
      </c>
      <c r="G3664" s="28" t="str">
        <f t="shared" si="343"/>
        <v/>
      </c>
      <c r="M3664" s="34" t="str">
        <f t="shared" si="344"/>
        <v/>
      </c>
      <c r="S3664" s="34" t="str">
        <f t="shared" si="345"/>
        <v/>
      </c>
      <c r="Y3664" s="34" t="str">
        <f t="shared" si="346"/>
        <v/>
      </c>
      <c r="AE3664" s="34" t="str">
        <f t="shared" si="347"/>
        <v/>
      </c>
    </row>
    <row r="3665" spans="1:31" x14ac:dyDescent="0.2">
      <c r="A3665" s="34" t="str">
        <f t="shared" si="342"/>
        <v/>
      </c>
      <c r="G3665" s="28" t="str">
        <f t="shared" si="343"/>
        <v/>
      </c>
      <c r="M3665" s="34" t="str">
        <f t="shared" si="344"/>
        <v/>
      </c>
      <c r="S3665" s="34" t="str">
        <f t="shared" si="345"/>
        <v/>
      </c>
      <c r="Y3665" s="34" t="str">
        <f t="shared" si="346"/>
        <v/>
      </c>
      <c r="AE3665" s="34" t="str">
        <f t="shared" si="347"/>
        <v/>
      </c>
    </row>
    <row r="3666" spans="1:31" x14ac:dyDescent="0.2">
      <c r="A3666" s="34" t="str">
        <f t="shared" si="342"/>
        <v/>
      </c>
      <c r="G3666" s="28" t="str">
        <f t="shared" si="343"/>
        <v/>
      </c>
      <c r="M3666" s="34" t="str">
        <f t="shared" si="344"/>
        <v/>
      </c>
      <c r="S3666" s="34" t="str">
        <f t="shared" si="345"/>
        <v/>
      </c>
      <c r="Y3666" s="34" t="str">
        <f t="shared" si="346"/>
        <v/>
      </c>
      <c r="AE3666" s="34" t="str">
        <f t="shared" si="347"/>
        <v/>
      </c>
    </row>
    <row r="3667" spans="1:31" x14ac:dyDescent="0.2">
      <c r="A3667" s="34" t="str">
        <f t="shared" si="342"/>
        <v/>
      </c>
      <c r="G3667" s="28" t="str">
        <f t="shared" si="343"/>
        <v/>
      </c>
      <c r="M3667" s="34" t="str">
        <f t="shared" si="344"/>
        <v/>
      </c>
      <c r="S3667" s="34" t="str">
        <f t="shared" si="345"/>
        <v/>
      </c>
      <c r="Y3667" s="34" t="str">
        <f t="shared" si="346"/>
        <v/>
      </c>
      <c r="AE3667" s="34" t="str">
        <f t="shared" si="347"/>
        <v/>
      </c>
    </row>
    <row r="3668" spans="1:31" x14ac:dyDescent="0.2">
      <c r="A3668" s="34" t="str">
        <f t="shared" si="342"/>
        <v/>
      </c>
      <c r="G3668" s="28" t="str">
        <f t="shared" si="343"/>
        <v/>
      </c>
      <c r="M3668" s="34" t="str">
        <f t="shared" si="344"/>
        <v/>
      </c>
      <c r="S3668" s="34" t="str">
        <f t="shared" si="345"/>
        <v/>
      </c>
      <c r="Y3668" s="34" t="str">
        <f t="shared" si="346"/>
        <v/>
      </c>
      <c r="AE3668" s="34" t="str">
        <f t="shared" si="347"/>
        <v/>
      </c>
    </row>
    <row r="3669" spans="1:31" x14ac:dyDescent="0.2">
      <c r="A3669" s="34" t="str">
        <f t="shared" si="342"/>
        <v/>
      </c>
      <c r="G3669" s="28" t="str">
        <f t="shared" si="343"/>
        <v/>
      </c>
      <c r="M3669" s="34" t="str">
        <f t="shared" si="344"/>
        <v/>
      </c>
      <c r="S3669" s="34" t="str">
        <f t="shared" si="345"/>
        <v/>
      </c>
      <c r="Y3669" s="34" t="str">
        <f t="shared" si="346"/>
        <v/>
      </c>
      <c r="AE3669" s="34" t="str">
        <f t="shared" si="347"/>
        <v/>
      </c>
    </row>
    <row r="3670" spans="1:31" x14ac:dyDescent="0.2">
      <c r="A3670" s="34" t="str">
        <f t="shared" si="342"/>
        <v/>
      </c>
      <c r="G3670" s="28" t="str">
        <f t="shared" si="343"/>
        <v/>
      </c>
      <c r="M3670" s="34" t="str">
        <f t="shared" si="344"/>
        <v/>
      </c>
      <c r="S3670" s="34" t="str">
        <f t="shared" si="345"/>
        <v/>
      </c>
      <c r="Y3670" s="34" t="str">
        <f t="shared" si="346"/>
        <v/>
      </c>
      <c r="AE3670" s="34" t="str">
        <f t="shared" si="347"/>
        <v/>
      </c>
    </row>
    <row r="3671" spans="1:31" x14ac:dyDescent="0.2">
      <c r="A3671" s="34" t="str">
        <f t="shared" si="342"/>
        <v/>
      </c>
      <c r="G3671" s="28" t="str">
        <f t="shared" si="343"/>
        <v/>
      </c>
      <c r="M3671" s="34" t="str">
        <f t="shared" si="344"/>
        <v/>
      </c>
      <c r="S3671" s="34" t="str">
        <f t="shared" si="345"/>
        <v/>
      </c>
      <c r="Y3671" s="34" t="str">
        <f t="shared" si="346"/>
        <v/>
      </c>
      <c r="AE3671" s="34" t="str">
        <f t="shared" si="347"/>
        <v/>
      </c>
    </row>
    <row r="3672" spans="1:31" x14ac:dyDescent="0.2">
      <c r="A3672" s="34" t="str">
        <f t="shared" si="342"/>
        <v/>
      </c>
      <c r="G3672" s="28" t="str">
        <f t="shared" si="343"/>
        <v/>
      </c>
      <c r="M3672" s="34" t="str">
        <f t="shared" si="344"/>
        <v/>
      </c>
      <c r="S3672" s="34" t="str">
        <f t="shared" si="345"/>
        <v/>
      </c>
      <c r="Y3672" s="34" t="str">
        <f t="shared" si="346"/>
        <v/>
      </c>
      <c r="AE3672" s="34" t="str">
        <f t="shared" si="347"/>
        <v/>
      </c>
    </row>
    <row r="3673" spans="1:31" x14ac:dyDescent="0.2">
      <c r="A3673" s="34" t="str">
        <f t="shared" si="342"/>
        <v/>
      </c>
      <c r="G3673" s="28" t="str">
        <f t="shared" si="343"/>
        <v/>
      </c>
      <c r="M3673" s="34" t="str">
        <f t="shared" si="344"/>
        <v/>
      </c>
      <c r="S3673" s="34" t="str">
        <f t="shared" si="345"/>
        <v/>
      </c>
      <c r="Y3673" s="34" t="str">
        <f t="shared" si="346"/>
        <v/>
      </c>
      <c r="AE3673" s="34" t="str">
        <f t="shared" si="347"/>
        <v/>
      </c>
    </row>
    <row r="3674" spans="1:31" x14ac:dyDescent="0.2">
      <c r="A3674" s="34" t="str">
        <f t="shared" si="342"/>
        <v/>
      </c>
      <c r="G3674" s="28" t="str">
        <f t="shared" si="343"/>
        <v/>
      </c>
      <c r="M3674" s="34" t="str">
        <f t="shared" si="344"/>
        <v/>
      </c>
      <c r="S3674" s="34" t="str">
        <f t="shared" si="345"/>
        <v/>
      </c>
      <c r="Y3674" s="34" t="str">
        <f t="shared" si="346"/>
        <v/>
      </c>
      <c r="AE3674" s="34" t="str">
        <f t="shared" si="347"/>
        <v/>
      </c>
    </row>
    <row r="3675" spans="1:31" x14ac:dyDescent="0.2">
      <c r="A3675" s="34" t="str">
        <f t="shared" si="342"/>
        <v/>
      </c>
      <c r="G3675" s="28" t="str">
        <f t="shared" si="343"/>
        <v/>
      </c>
      <c r="M3675" s="34" t="str">
        <f t="shared" si="344"/>
        <v/>
      </c>
      <c r="S3675" s="34" t="str">
        <f t="shared" si="345"/>
        <v/>
      </c>
      <c r="Y3675" s="34" t="str">
        <f t="shared" si="346"/>
        <v/>
      </c>
      <c r="AE3675" s="34" t="str">
        <f t="shared" si="347"/>
        <v/>
      </c>
    </row>
    <row r="3676" spans="1:31" x14ac:dyDescent="0.2">
      <c r="A3676" s="34" t="str">
        <f t="shared" si="342"/>
        <v/>
      </c>
      <c r="G3676" s="28" t="str">
        <f t="shared" si="343"/>
        <v/>
      </c>
      <c r="M3676" s="34" t="str">
        <f t="shared" si="344"/>
        <v/>
      </c>
      <c r="S3676" s="34" t="str">
        <f t="shared" si="345"/>
        <v/>
      </c>
      <c r="Y3676" s="34" t="str">
        <f t="shared" si="346"/>
        <v/>
      </c>
      <c r="AE3676" s="34" t="str">
        <f t="shared" si="347"/>
        <v/>
      </c>
    </row>
    <row r="3677" spans="1:31" x14ac:dyDescent="0.2">
      <c r="A3677" s="34" t="str">
        <f t="shared" si="342"/>
        <v/>
      </c>
      <c r="G3677" s="28" t="str">
        <f t="shared" si="343"/>
        <v/>
      </c>
      <c r="M3677" s="34" t="str">
        <f t="shared" si="344"/>
        <v/>
      </c>
      <c r="S3677" s="34" t="str">
        <f t="shared" si="345"/>
        <v/>
      </c>
      <c r="Y3677" s="34" t="str">
        <f t="shared" si="346"/>
        <v/>
      </c>
      <c r="AE3677" s="34" t="str">
        <f t="shared" si="347"/>
        <v/>
      </c>
    </row>
    <row r="3678" spans="1:31" x14ac:dyDescent="0.2">
      <c r="A3678" s="34" t="str">
        <f t="shared" si="342"/>
        <v/>
      </c>
      <c r="G3678" s="28" t="str">
        <f t="shared" si="343"/>
        <v/>
      </c>
      <c r="M3678" s="34" t="str">
        <f t="shared" si="344"/>
        <v/>
      </c>
      <c r="S3678" s="34" t="str">
        <f t="shared" si="345"/>
        <v/>
      </c>
      <c r="Y3678" s="34" t="str">
        <f t="shared" si="346"/>
        <v/>
      </c>
      <c r="AE3678" s="34" t="str">
        <f t="shared" si="347"/>
        <v/>
      </c>
    </row>
    <row r="3679" spans="1:31" x14ac:dyDescent="0.2">
      <c r="A3679" s="34" t="str">
        <f t="shared" si="342"/>
        <v/>
      </c>
      <c r="G3679" s="28" t="str">
        <f t="shared" si="343"/>
        <v/>
      </c>
      <c r="M3679" s="34" t="str">
        <f t="shared" si="344"/>
        <v/>
      </c>
      <c r="S3679" s="34" t="str">
        <f t="shared" si="345"/>
        <v/>
      </c>
      <c r="Y3679" s="34" t="str">
        <f t="shared" si="346"/>
        <v/>
      </c>
      <c r="AE3679" s="34" t="str">
        <f t="shared" si="347"/>
        <v/>
      </c>
    </row>
    <row r="3680" spans="1:31" x14ac:dyDescent="0.2">
      <c r="A3680" s="34" t="str">
        <f t="shared" si="342"/>
        <v/>
      </c>
      <c r="G3680" s="28" t="str">
        <f t="shared" si="343"/>
        <v/>
      </c>
      <c r="M3680" s="34" t="str">
        <f t="shared" si="344"/>
        <v/>
      </c>
      <c r="S3680" s="34" t="str">
        <f t="shared" si="345"/>
        <v/>
      </c>
      <c r="Y3680" s="34" t="str">
        <f t="shared" si="346"/>
        <v/>
      </c>
      <c r="AE3680" s="34" t="str">
        <f t="shared" si="347"/>
        <v/>
      </c>
    </row>
    <row r="3681" spans="1:31" x14ac:dyDescent="0.2">
      <c r="A3681" s="34" t="str">
        <f t="shared" si="342"/>
        <v/>
      </c>
      <c r="G3681" s="28" t="str">
        <f t="shared" si="343"/>
        <v/>
      </c>
      <c r="M3681" s="34" t="str">
        <f t="shared" si="344"/>
        <v/>
      </c>
      <c r="S3681" s="34" t="str">
        <f t="shared" si="345"/>
        <v/>
      </c>
      <c r="Y3681" s="34" t="str">
        <f t="shared" si="346"/>
        <v/>
      </c>
      <c r="AE3681" s="34" t="str">
        <f t="shared" si="347"/>
        <v/>
      </c>
    </row>
    <row r="3682" spans="1:31" x14ac:dyDescent="0.2">
      <c r="A3682" s="34" t="str">
        <f t="shared" si="342"/>
        <v/>
      </c>
      <c r="G3682" s="28" t="str">
        <f t="shared" si="343"/>
        <v/>
      </c>
      <c r="M3682" s="34" t="str">
        <f t="shared" si="344"/>
        <v/>
      </c>
      <c r="S3682" s="34" t="str">
        <f t="shared" si="345"/>
        <v/>
      </c>
      <c r="Y3682" s="34" t="str">
        <f t="shared" si="346"/>
        <v/>
      </c>
      <c r="AE3682" s="34" t="str">
        <f t="shared" si="347"/>
        <v/>
      </c>
    </row>
    <row r="3683" spans="1:31" x14ac:dyDescent="0.2">
      <c r="A3683" s="34" t="str">
        <f t="shared" si="342"/>
        <v/>
      </c>
      <c r="G3683" s="28" t="str">
        <f t="shared" si="343"/>
        <v/>
      </c>
      <c r="M3683" s="34" t="str">
        <f t="shared" si="344"/>
        <v/>
      </c>
      <c r="S3683" s="34" t="str">
        <f t="shared" si="345"/>
        <v/>
      </c>
      <c r="Y3683" s="34" t="str">
        <f t="shared" si="346"/>
        <v/>
      </c>
      <c r="AE3683" s="34" t="str">
        <f t="shared" si="347"/>
        <v/>
      </c>
    </row>
    <row r="3684" spans="1:31" x14ac:dyDescent="0.2">
      <c r="A3684" s="34" t="str">
        <f t="shared" si="342"/>
        <v/>
      </c>
      <c r="G3684" s="28" t="str">
        <f t="shared" si="343"/>
        <v/>
      </c>
      <c r="M3684" s="34" t="str">
        <f t="shared" si="344"/>
        <v/>
      </c>
      <c r="S3684" s="34" t="str">
        <f t="shared" si="345"/>
        <v/>
      </c>
      <c r="Y3684" s="34" t="str">
        <f t="shared" si="346"/>
        <v/>
      </c>
      <c r="AE3684" s="34" t="str">
        <f t="shared" si="347"/>
        <v/>
      </c>
    </row>
    <row r="3685" spans="1:31" x14ac:dyDescent="0.2">
      <c r="A3685" s="34" t="str">
        <f t="shared" si="342"/>
        <v/>
      </c>
      <c r="G3685" s="28" t="str">
        <f t="shared" si="343"/>
        <v/>
      </c>
      <c r="M3685" s="34" t="str">
        <f t="shared" si="344"/>
        <v/>
      </c>
      <c r="S3685" s="34" t="str">
        <f t="shared" si="345"/>
        <v/>
      </c>
      <c r="Y3685" s="34" t="str">
        <f t="shared" si="346"/>
        <v/>
      </c>
      <c r="AE3685" s="34" t="str">
        <f t="shared" si="347"/>
        <v/>
      </c>
    </row>
    <row r="3686" spans="1:31" x14ac:dyDescent="0.2">
      <c r="A3686" s="34" t="str">
        <f t="shared" si="342"/>
        <v/>
      </c>
      <c r="G3686" s="28" t="str">
        <f t="shared" si="343"/>
        <v/>
      </c>
      <c r="M3686" s="34" t="str">
        <f t="shared" si="344"/>
        <v/>
      </c>
      <c r="S3686" s="34" t="str">
        <f t="shared" si="345"/>
        <v/>
      </c>
      <c r="Y3686" s="34" t="str">
        <f t="shared" si="346"/>
        <v/>
      </c>
      <c r="AE3686" s="34" t="str">
        <f t="shared" si="347"/>
        <v/>
      </c>
    </row>
    <row r="3687" spans="1:31" x14ac:dyDescent="0.2">
      <c r="A3687" s="34" t="str">
        <f t="shared" si="342"/>
        <v/>
      </c>
      <c r="G3687" s="28" t="str">
        <f t="shared" si="343"/>
        <v/>
      </c>
      <c r="M3687" s="34" t="str">
        <f t="shared" si="344"/>
        <v/>
      </c>
      <c r="S3687" s="34" t="str">
        <f t="shared" si="345"/>
        <v/>
      </c>
      <c r="Y3687" s="34" t="str">
        <f t="shared" si="346"/>
        <v/>
      </c>
      <c r="AE3687" s="34" t="str">
        <f t="shared" si="347"/>
        <v/>
      </c>
    </row>
    <row r="3688" spans="1:31" x14ac:dyDescent="0.2">
      <c r="A3688" s="34" t="str">
        <f t="shared" si="342"/>
        <v/>
      </c>
      <c r="G3688" s="28" t="str">
        <f t="shared" si="343"/>
        <v/>
      </c>
      <c r="M3688" s="34" t="str">
        <f t="shared" si="344"/>
        <v/>
      </c>
      <c r="S3688" s="34" t="str">
        <f t="shared" si="345"/>
        <v/>
      </c>
      <c r="Y3688" s="34" t="str">
        <f t="shared" si="346"/>
        <v/>
      </c>
      <c r="AE3688" s="34" t="str">
        <f t="shared" si="347"/>
        <v/>
      </c>
    </row>
    <row r="3689" spans="1:31" x14ac:dyDescent="0.2">
      <c r="A3689" s="34" t="str">
        <f t="shared" si="342"/>
        <v/>
      </c>
      <c r="G3689" s="28" t="str">
        <f t="shared" si="343"/>
        <v/>
      </c>
      <c r="M3689" s="34" t="str">
        <f t="shared" si="344"/>
        <v/>
      </c>
      <c r="S3689" s="34" t="str">
        <f t="shared" si="345"/>
        <v/>
      </c>
      <c r="Y3689" s="34" t="str">
        <f t="shared" si="346"/>
        <v/>
      </c>
      <c r="AE3689" s="34" t="str">
        <f t="shared" si="347"/>
        <v/>
      </c>
    </row>
    <row r="3690" spans="1:31" x14ac:dyDescent="0.2">
      <c r="A3690" s="34" t="str">
        <f t="shared" si="342"/>
        <v/>
      </c>
      <c r="G3690" s="28" t="str">
        <f t="shared" si="343"/>
        <v/>
      </c>
      <c r="M3690" s="34" t="str">
        <f t="shared" si="344"/>
        <v/>
      </c>
      <c r="S3690" s="34" t="str">
        <f t="shared" si="345"/>
        <v/>
      </c>
      <c r="Y3690" s="34" t="str">
        <f t="shared" si="346"/>
        <v/>
      </c>
      <c r="AE3690" s="34" t="str">
        <f t="shared" si="347"/>
        <v/>
      </c>
    </row>
    <row r="3691" spans="1:31" x14ac:dyDescent="0.2">
      <c r="A3691" s="34" t="str">
        <f t="shared" si="342"/>
        <v/>
      </c>
      <c r="G3691" s="28" t="str">
        <f t="shared" si="343"/>
        <v/>
      </c>
      <c r="M3691" s="34" t="str">
        <f t="shared" si="344"/>
        <v/>
      </c>
      <c r="S3691" s="34" t="str">
        <f t="shared" si="345"/>
        <v/>
      </c>
      <c r="Y3691" s="34" t="str">
        <f t="shared" si="346"/>
        <v/>
      </c>
      <c r="AE3691" s="34" t="str">
        <f t="shared" si="347"/>
        <v/>
      </c>
    </row>
    <row r="3692" spans="1:31" x14ac:dyDescent="0.2">
      <c r="A3692" s="34" t="str">
        <f t="shared" si="342"/>
        <v/>
      </c>
      <c r="G3692" s="28" t="str">
        <f t="shared" si="343"/>
        <v/>
      </c>
      <c r="M3692" s="34" t="str">
        <f t="shared" si="344"/>
        <v/>
      </c>
      <c r="S3692" s="34" t="str">
        <f t="shared" si="345"/>
        <v/>
      </c>
      <c r="Y3692" s="34" t="str">
        <f t="shared" si="346"/>
        <v/>
      </c>
      <c r="AE3692" s="34" t="str">
        <f t="shared" si="347"/>
        <v/>
      </c>
    </row>
    <row r="3693" spans="1:31" x14ac:dyDescent="0.2">
      <c r="A3693" s="34" t="str">
        <f t="shared" si="342"/>
        <v/>
      </c>
      <c r="G3693" s="28" t="str">
        <f t="shared" si="343"/>
        <v/>
      </c>
      <c r="M3693" s="34" t="str">
        <f t="shared" si="344"/>
        <v/>
      </c>
      <c r="S3693" s="34" t="str">
        <f t="shared" si="345"/>
        <v/>
      </c>
      <c r="Y3693" s="34" t="str">
        <f t="shared" si="346"/>
        <v/>
      </c>
      <c r="AE3693" s="34" t="str">
        <f t="shared" si="347"/>
        <v/>
      </c>
    </row>
    <row r="3694" spans="1:31" x14ac:dyDescent="0.2">
      <c r="A3694" s="34" t="str">
        <f t="shared" si="342"/>
        <v/>
      </c>
      <c r="G3694" s="28" t="str">
        <f t="shared" si="343"/>
        <v/>
      </c>
      <c r="M3694" s="34" t="str">
        <f t="shared" si="344"/>
        <v/>
      </c>
      <c r="S3694" s="34" t="str">
        <f t="shared" si="345"/>
        <v/>
      </c>
      <c r="Y3694" s="34" t="str">
        <f t="shared" si="346"/>
        <v/>
      </c>
      <c r="AE3694" s="34" t="str">
        <f t="shared" si="347"/>
        <v/>
      </c>
    </row>
    <row r="3695" spans="1:31" x14ac:dyDescent="0.2">
      <c r="A3695" s="34" t="str">
        <f t="shared" si="342"/>
        <v/>
      </c>
      <c r="G3695" s="28" t="str">
        <f t="shared" si="343"/>
        <v/>
      </c>
      <c r="M3695" s="34" t="str">
        <f t="shared" si="344"/>
        <v/>
      </c>
      <c r="S3695" s="34" t="str">
        <f t="shared" si="345"/>
        <v/>
      </c>
      <c r="Y3695" s="34" t="str">
        <f t="shared" si="346"/>
        <v/>
      </c>
      <c r="AE3695" s="34" t="str">
        <f t="shared" si="347"/>
        <v/>
      </c>
    </row>
    <row r="3696" spans="1:31" x14ac:dyDescent="0.2">
      <c r="A3696" s="34" t="str">
        <f t="shared" si="342"/>
        <v/>
      </c>
      <c r="G3696" s="28" t="str">
        <f t="shared" si="343"/>
        <v/>
      </c>
      <c r="M3696" s="34" t="str">
        <f t="shared" si="344"/>
        <v/>
      </c>
      <c r="S3696" s="34" t="str">
        <f t="shared" si="345"/>
        <v/>
      </c>
      <c r="Y3696" s="34" t="str">
        <f t="shared" si="346"/>
        <v/>
      </c>
      <c r="AE3696" s="34" t="str">
        <f t="shared" si="347"/>
        <v/>
      </c>
    </row>
    <row r="3697" spans="1:31" x14ac:dyDescent="0.2">
      <c r="A3697" s="34" t="str">
        <f t="shared" si="342"/>
        <v/>
      </c>
      <c r="G3697" s="28" t="str">
        <f t="shared" si="343"/>
        <v/>
      </c>
      <c r="M3697" s="34" t="str">
        <f t="shared" si="344"/>
        <v/>
      </c>
      <c r="S3697" s="34" t="str">
        <f t="shared" si="345"/>
        <v/>
      </c>
      <c r="Y3697" s="34" t="str">
        <f t="shared" si="346"/>
        <v/>
      </c>
      <c r="AE3697" s="34" t="str">
        <f t="shared" si="347"/>
        <v/>
      </c>
    </row>
    <row r="3698" spans="1:31" x14ac:dyDescent="0.2">
      <c r="A3698" s="34" t="str">
        <f t="shared" si="342"/>
        <v/>
      </c>
      <c r="G3698" s="28" t="str">
        <f t="shared" si="343"/>
        <v/>
      </c>
      <c r="M3698" s="34" t="str">
        <f t="shared" si="344"/>
        <v/>
      </c>
      <c r="S3698" s="34" t="str">
        <f t="shared" si="345"/>
        <v/>
      </c>
      <c r="Y3698" s="34" t="str">
        <f t="shared" si="346"/>
        <v/>
      </c>
      <c r="AE3698" s="34" t="str">
        <f t="shared" si="347"/>
        <v/>
      </c>
    </row>
    <row r="3699" spans="1:31" x14ac:dyDescent="0.2">
      <c r="A3699" s="34" t="str">
        <f t="shared" si="342"/>
        <v/>
      </c>
      <c r="G3699" s="28" t="str">
        <f t="shared" si="343"/>
        <v/>
      </c>
      <c r="M3699" s="34" t="str">
        <f t="shared" si="344"/>
        <v/>
      </c>
      <c r="S3699" s="34" t="str">
        <f t="shared" si="345"/>
        <v/>
      </c>
      <c r="Y3699" s="34" t="str">
        <f t="shared" si="346"/>
        <v/>
      </c>
      <c r="AE3699" s="34" t="str">
        <f t="shared" si="347"/>
        <v/>
      </c>
    </row>
    <row r="3700" spans="1:31" x14ac:dyDescent="0.2">
      <c r="A3700" s="34" t="str">
        <f t="shared" si="342"/>
        <v/>
      </c>
      <c r="G3700" s="28" t="str">
        <f t="shared" si="343"/>
        <v/>
      </c>
      <c r="M3700" s="34" t="str">
        <f t="shared" si="344"/>
        <v/>
      </c>
      <c r="S3700" s="34" t="str">
        <f t="shared" si="345"/>
        <v/>
      </c>
      <c r="Y3700" s="34" t="str">
        <f t="shared" si="346"/>
        <v/>
      </c>
      <c r="AE3700" s="34" t="str">
        <f t="shared" si="347"/>
        <v/>
      </c>
    </row>
    <row r="3701" spans="1:31" x14ac:dyDescent="0.2">
      <c r="A3701" s="34" t="str">
        <f t="shared" si="342"/>
        <v/>
      </c>
      <c r="G3701" s="28" t="str">
        <f t="shared" si="343"/>
        <v/>
      </c>
      <c r="M3701" s="34" t="str">
        <f t="shared" si="344"/>
        <v/>
      </c>
      <c r="S3701" s="34" t="str">
        <f t="shared" si="345"/>
        <v/>
      </c>
      <c r="Y3701" s="34" t="str">
        <f t="shared" si="346"/>
        <v/>
      </c>
      <c r="AE3701" s="34" t="str">
        <f t="shared" si="347"/>
        <v/>
      </c>
    </row>
    <row r="3702" spans="1:31" x14ac:dyDescent="0.2">
      <c r="A3702" s="34" t="str">
        <f t="shared" si="342"/>
        <v/>
      </c>
      <c r="G3702" s="28" t="str">
        <f t="shared" si="343"/>
        <v/>
      </c>
      <c r="M3702" s="34" t="str">
        <f t="shared" si="344"/>
        <v/>
      </c>
      <c r="S3702" s="34" t="str">
        <f t="shared" si="345"/>
        <v/>
      </c>
      <c r="Y3702" s="34" t="str">
        <f t="shared" si="346"/>
        <v/>
      </c>
      <c r="AE3702" s="34" t="str">
        <f t="shared" si="347"/>
        <v/>
      </c>
    </row>
    <row r="3703" spans="1:31" x14ac:dyDescent="0.2">
      <c r="A3703" s="34" t="str">
        <f t="shared" si="342"/>
        <v/>
      </c>
      <c r="G3703" s="28" t="str">
        <f t="shared" si="343"/>
        <v/>
      </c>
      <c r="M3703" s="34" t="str">
        <f t="shared" si="344"/>
        <v/>
      </c>
      <c r="S3703" s="34" t="str">
        <f t="shared" si="345"/>
        <v/>
      </c>
      <c r="Y3703" s="34" t="str">
        <f t="shared" si="346"/>
        <v/>
      </c>
      <c r="AE3703" s="34" t="str">
        <f t="shared" si="347"/>
        <v/>
      </c>
    </row>
    <row r="3704" spans="1:31" x14ac:dyDescent="0.2">
      <c r="A3704" s="34" t="str">
        <f t="shared" si="342"/>
        <v/>
      </c>
      <c r="G3704" s="28" t="str">
        <f t="shared" si="343"/>
        <v/>
      </c>
      <c r="M3704" s="34" t="str">
        <f t="shared" si="344"/>
        <v/>
      </c>
      <c r="S3704" s="34" t="str">
        <f t="shared" si="345"/>
        <v/>
      </c>
      <c r="Y3704" s="34" t="str">
        <f t="shared" si="346"/>
        <v/>
      </c>
      <c r="AE3704" s="34" t="str">
        <f t="shared" si="347"/>
        <v/>
      </c>
    </row>
    <row r="3705" spans="1:31" x14ac:dyDescent="0.2">
      <c r="A3705" s="34" t="str">
        <f t="shared" si="342"/>
        <v/>
      </c>
      <c r="G3705" s="28" t="str">
        <f t="shared" si="343"/>
        <v/>
      </c>
      <c r="M3705" s="34" t="str">
        <f t="shared" si="344"/>
        <v/>
      </c>
      <c r="S3705" s="34" t="str">
        <f t="shared" si="345"/>
        <v/>
      </c>
      <c r="Y3705" s="34" t="str">
        <f t="shared" si="346"/>
        <v/>
      </c>
      <c r="AE3705" s="34" t="str">
        <f t="shared" si="347"/>
        <v/>
      </c>
    </row>
    <row r="3706" spans="1:31" x14ac:dyDescent="0.2">
      <c r="A3706" s="34" t="str">
        <f t="shared" si="342"/>
        <v/>
      </c>
      <c r="G3706" s="28" t="str">
        <f t="shared" si="343"/>
        <v/>
      </c>
      <c r="M3706" s="34" t="str">
        <f t="shared" si="344"/>
        <v/>
      </c>
      <c r="S3706" s="34" t="str">
        <f t="shared" si="345"/>
        <v/>
      </c>
      <c r="Y3706" s="34" t="str">
        <f t="shared" si="346"/>
        <v/>
      </c>
      <c r="AE3706" s="34" t="str">
        <f t="shared" si="347"/>
        <v/>
      </c>
    </row>
    <row r="3707" spans="1:31" x14ac:dyDescent="0.2">
      <c r="A3707" s="34" t="str">
        <f t="shared" si="342"/>
        <v/>
      </c>
      <c r="G3707" s="28" t="str">
        <f t="shared" si="343"/>
        <v/>
      </c>
      <c r="M3707" s="34" t="str">
        <f t="shared" si="344"/>
        <v/>
      </c>
      <c r="S3707" s="34" t="str">
        <f t="shared" si="345"/>
        <v/>
      </c>
      <c r="Y3707" s="34" t="str">
        <f t="shared" si="346"/>
        <v/>
      </c>
      <c r="AE3707" s="34" t="str">
        <f t="shared" si="347"/>
        <v/>
      </c>
    </row>
    <row r="3708" spans="1:31" x14ac:dyDescent="0.2">
      <c r="A3708" s="34" t="str">
        <f t="shared" si="342"/>
        <v/>
      </c>
      <c r="G3708" s="28" t="str">
        <f t="shared" si="343"/>
        <v/>
      </c>
      <c r="M3708" s="34" t="str">
        <f t="shared" si="344"/>
        <v/>
      </c>
      <c r="S3708" s="34" t="str">
        <f t="shared" si="345"/>
        <v/>
      </c>
      <c r="Y3708" s="34" t="str">
        <f t="shared" si="346"/>
        <v/>
      </c>
      <c r="AE3708" s="34" t="str">
        <f t="shared" si="347"/>
        <v/>
      </c>
    </row>
    <row r="3709" spans="1:31" x14ac:dyDescent="0.2">
      <c r="A3709" s="34" t="str">
        <f t="shared" si="342"/>
        <v/>
      </c>
      <c r="G3709" s="28" t="str">
        <f t="shared" si="343"/>
        <v/>
      </c>
      <c r="M3709" s="34" t="str">
        <f t="shared" si="344"/>
        <v/>
      </c>
      <c r="S3709" s="34" t="str">
        <f t="shared" si="345"/>
        <v/>
      </c>
      <c r="Y3709" s="34" t="str">
        <f t="shared" si="346"/>
        <v/>
      </c>
      <c r="AE3709" s="34" t="str">
        <f t="shared" si="347"/>
        <v/>
      </c>
    </row>
    <row r="3710" spans="1:31" x14ac:dyDescent="0.2">
      <c r="A3710" s="34" t="str">
        <f t="shared" si="342"/>
        <v/>
      </c>
      <c r="G3710" s="28" t="str">
        <f t="shared" si="343"/>
        <v/>
      </c>
      <c r="M3710" s="34" t="str">
        <f t="shared" si="344"/>
        <v/>
      </c>
      <c r="S3710" s="34" t="str">
        <f t="shared" si="345"/>
        <v/>
      </c>
      <c r="Y3710" s="34" t="str">
        <f t="shared" si="346"/>
        <v/>
      </c>
      <c r="AE3710" s="34" t="str">
        <f t="shared" si="347"/>
        <v/>
      </c>
    </row>
    <row r="3711" spans="1:31" x14ac:dyDescent="0.2">
      <c r="A3711" s="34" t="str">
        <f t="shared" si="342"/>
        <v/>
      </c>
      <c r="G3711" s="28" t="str">
        <f t="shared" si="343"/>
        <v/>
      </c>
      <c r="M3711" s="34" t="str">
        <f t="shared" si="344"/>
        <v/>
      </c>
      <c r="S3711" s="34" t="str">
        <f t="shared" si="345"/>
        <v/>
      </c>
      <c r="Y3711" s="34" t="str">
        <f t="shared" si="346"/>
        <v/>
      </c>
      <c r="AE3711" s="34" t="str">
        <f t="shared" si="347"/>
        <v/>
      </c>
    </row>
    <row r="3712" spans="1:31" x14ac:dyDescent="0.2">
      <c r="A3712" s="34" t="str">
        <f t="shared" si="342"/>
        <v/>
      </c>
      <c r="G3712" s="28" t="str">
        <f t="shared" si="343"/>
        <v/>
      </c>
      <c r="M3712" s="34" t="str">
        <f t="shared" si="344"/>
        <v/>
      </c>
      <c r="S3712" s="34" t="str">
        <f t="shared" si="345"/>
        <v/>
      </c>
      <c r="Y3712" s="34" t="str">
        <f t="shared" si="346"/>
        <v/>
      </c>
      <c r="AE3712" s="34" t="str">
        <f t="shared" si="347"/>
        <v/>
      </c>
    </row>
    <row r="3713" spans="1:31" x14ac:dyDescent="0.2">
      <c r="A3713" s="34" t="str">
        <f t="shared" si="342"/>
        <v/>
      </c>
      <c r="G3713" s="28" t="str">
        <f t="shared" si="343"/>
        <v/>
      </c>
      <c r="M3713" s="34" t="str">
        <f t="shared" si="344"/>
        <v/>
      </c>
      <c r="S3713" s="34" t="str">
        <f t="shared" si="345"/>
        <v/>
      </c>
      <c r="Y3713" s="34" t="str">
        <f t="shared" si="346"/>
        <v/>
      </c>
      <c r="AE3713" s="34" t="str">
        <f t="shared" si="347"/>
        <v/>
      </c>
    </row>
    <row r="3714" spans="1:31" x14ac:dyDescent="0.2">
      <c r="A3714" s="34" t="str">
        <f t="shared" si="342"/>
        <v/>
      </c>
      <c r="G3714" s="28" t="str">
        <f t="shared" si="343"/>
        <v/>
      </c>
      <c r="M3714" s="34" t="str">
        <f t="shared" si="344"/>
        <v/>
      </c>
      <c r="S3714" s="34" t="str">
        <f t="shared" si="345"/>
        <v/>
      </c>
      <c r="Y3714" s="34" t="str">
        <f t="shared" si="346"/>
        <v/>
      </c>
      <c r="AE3714" s="34" t="str">
        <f t="shared" si="347"/>
        <v/>
      </c>
    </row>
    <row r="3715" spans="1:31" x14ac:dyDescent="0.2">
      <c r="A3715" s="34" t="str">
        <f t="shared" si="342"/>
        <v/>
      </c>
      <c r="G3715" s="28" t="str">
        <f t="shared" si="343"/>
        <v/>
      </c>
      <c r="M3715" s="34" t="str">
        <f t="shared" si="344"/>
        <v/>
      </c>
      <c r="S3715" s="34" t="str">
        <f t="shared" si="345"/>
        <v/>
      </c>
      <c r="Y3715" s="34" t="str">
        <f t="shared" si="346"/>
        <v/>
      </c>
      <c r="AE3715" s="34" t="str">
        <f t="shared" si="347"/>
        <v/>
      </c>
    </row>
    <row r="3716" spans="1:31" x14ac:dyDescent="0.2">
      <c r="A3716" s="34" t="str">
        <f t="shared" si="342"/>
        <v/>
      </c>
      <c r="G3716" s="28" t="str">
        <f t="shared" si="343"/>
        <v/>
      </c>
      <c r="M3716" s="34" t="str">
        <f t="shared" si="344"/>
        <v/>
      </c>
      <c r="S3716" s="34" t="str">
        <f t="shared" si="345"/>
        <v/>
      </c>
      <c r="Y3716" s="34" t="str">
        <f t="shared" si="346"/>
        <v/>
      </c>
      <c r="AE3716" s="34" t="str">
        <f t="shared" si="347"/>
        <v/>
      </c>
    </row>
    <row r="3717" spans="1:31" x14ac:dyDescent="0.2">
      <c r="A3717" s="34" t="str">
        <f t="shared" ref="A3717:A3780" si="348">(B3717&amp;C3717)</f>
        <v/>
      </c>
      <c r="G3717" s="28" t="str">
        <f t="shared" ref="G3717:G3780" si="349">(H3717&amp;I3717)</f>
        <v/>
      </c>
      <c r="M3717" s="34" t="str">
        <f t="shared" ref="M3717:M3780" si="350">(N3717&amp;O3717)</f>
        <v/>
      </c>
      <c r="S3717" s="34" t="str">
        <f t="shared" ref="S3717:S3780" si="351">(T3717&amp;U3717)</f>
        <v/>
      </c>
      <c r="Y3717" s="34" t="str">
        <f t="shared" ref="Y3717:Y3780" si="352">(Z3717&amp;AA3717)</f>
        <v/>
      </c>
      <c r="AE3717" s="34" t="str">
        <f t="shared" ref="AE3717:AE3780" si="353">(AF3717&amp;AG3717)</f>
        <v/>
      </c>
    </row>
    <row r="3718" spans="1:31" x14ac:dyDescent="0.2">
      <c r="A3718" s="34" t="str">
        <f t="shared" si="348"/>
        <v/>
      </c>
      <c r="G3718" s="28" t="str">
        <f t="shared" si="349"/>
        <v/>
      </c>
      <c r="M3718" s="34" t="str">
        <f t="shared" si="350"/>
        <v/>
      </c>
      <c r="S3718" s="34" t="str">
        <f t="shared" si="351"/>
        <v/>
      </c>
      <c r="Y3718" s="34" t="str">
        <f t="shared" si="352"/>
        <v/>
      </c>
      <c r="AE3718" s="34" t="str">
        <f t="shared" si="353"/>
        <v/>
      </c>
    </row>
    <row r="3719" spans="1:31" x14ac:dyDescent="0.2">
      <c r="A3719" s="34" t="str">
        <f t="shared" si="348"/>
        <v/>
      </c>
      <c r="G3719" s="28" t="str">
        <f t="shared" si="349"/>
        <v/>
      </c>
      <c r="M3719" s="34" t="str">
        <f t="shared" si="350"/>
        <v/>
      </c>
      <c r="S3719" s="34" t="str">
        <f t="shared" si="351"/>
        <v/>
      </c>
      <c r="Y3719" s="34" t="str">
        <f t="shared" si="352"/>
        <v/>
      </c>
      <c r="AE3719" s="34" t="str">
        <f t="shared" si="353"/>
        <v/>
      </c>
    </row>
    <row r="3720" spans="1:31" x14ac:dyDescent="0.2">
      <c r="A3720" s="34" t="str">
        <f t="shared" si="348"/>
        <v/>
      </c>
      <c r="G3720" s="28" t="str">
        <f t="shared" si="349"/>
        <v/>
      </c>
      <c r="M3720" s="34" t="str">
        <f t="shared" si="350"/>
        <v/>
      </c>
      <c r="S3720" s="34" t="str">
        <f t="shared" si="351"/>
        <v/>
      </c>
      <c r="Y3720" s="34" t="str">
        <f t="shared" si="352"/>
        <v/>
      </c>
      <c r="AE3720" s="34" t="str">
        <f t="shared" si="353"/>
        <v/>
      </c>
    </row>
    <row r="3721" spans="1:31" x14ac:dyDescent="0.2">
      <c r="A3721" s="34" t="str">
        <f t="shared" si="348"/>
        <v/>
      </c>
      <c r="G3721" s="28" t="str">
        <f t="shared" si="349"/>
        <v/>
      </c>
      <c r="M3721" s="34" t="str">
        <f t="shared" si="350"/>
        <v/>
      </c>
      <c r="S3721" s="34" t="str">
        <f t="shared" si="351"/>
        <v/>
      </c>
      <c r="Y3721" s="34" t="str">
        <f t="shared" si="352"/>
        <v/>
      </c>
      <c r="AE3721" s="34" t="str">
        <f t="shared" si="353"/>
        <v/>
      </c>
    </row>
    <row r="3722" spans="1:31" x14ac:dyDescent="0.2">
      <c r="A3722" s="34" t="str">
        <f t="shared" si="348"/>
        <v/>
      </c>
      <c r="G3722" s="28" t="str">
        <f t="shared" si="349"/>
        <v/>
      </c>
      <c r="M3722" s="34" t="str">
        <f t="shared" si="350"/>
        <v/>
      </c>
      <c r="S3722" s="34" t="str">
        <f t="shared" si="351"/>
        <v/>
      </c>
      <c r="Y3722" s="34" t="str">
        <f t="shared" si="352"/>
        <v/>
      </c>
      <c r="AE3722" s="34" t="str">
        <f t="shared" si="353"/>
        <v/>
      </c>
    </row>
    <row r="3723" spans="1:31" x14ac:dyDescent="0.2">
      <c r="A3723" s="34" t="str">
        <f t="shared" si="348"/>
        <v/>
      </c>
      <c r="G3723" s="28" t="str">
        <f t="shared" si="349"/>
        <v/>
      </c>
      <c r="M3723" s="34" t="str">
        <f t="shared" si="350"/>
        <v/>
      </c>
      <c r="S3723" s="34" t="str">
        <f t="shared" si="351"/>
        <v/>
      </c>
      <c r="Y3723" s="34" t="str">
        <f t="shared" si="352"/>
        <v/>
      </c>
      <c r="AE3723" s="34" t="str">
        <f t="shared" si="353"/>
        <v/>
      </c>
    </row>
    <row r="3724" spans="1:31" x14ac:dyDescent="0.2">
      <c r="A3724" s="34" t="str">
        <f t="shared" si="348"/>
        <v/>
      </c>
      <c r="G3724" s="28" t="str">
        <f t="shared" si="349"/>
        <v/>
      </c>
      <c r="M3724" s="34" t="str">
        <f t="shared" si="350"/>
        <v/>
      </c>
      <c r="S3724" s="34" t="str">
        <f t="shared" si="351"/>
        <v/>
      </c>
      <c r="Y3724" s="34" t="str">
        <f t="shared" si="352"/>
        <v/>
      </c>
      <c r="AE3724" s="34" t="str">
        <f t="shared" si="353"/>
        <v/>
      </c>
    </row>
    <row r="3725" spans="1:31" x14ac:dyDescent="0.2">
      <c r="A3725" s="34" t="str">
        <f t="shared" si="348"/>
        <v/>
      </c>
      <c r="G3725" s="28" t="str">
        <f t="shared" si="349"/>
        <v/>
      </c>
      <c r="M3725" s="34" t="str">
        <f t="shared" si="350"/>
        <v/>
      </c>
      <c r="S3725" s="34" t="str">
        <f t="shared" si="351"/>
        <v/>
      </c>
      <c r="Y3725" s="34" t="str">
        <f t="shared" si="352"/>
        <v/>
      </c>
      <c r="AE3725" s="34" t="str">
        <f t="shared" si="353"/>
        <v/>
      </c>
    </row>
    <row r="3726" spans="1:31" x14ac:dyDescent="0.2">
      <c r="A3726" s="34" t="str">
        <f t="shared" si="348"/>
        <v/>
      </c>
      <c r="G3726" s="28" t="str">
        <f t="shared" si="349"/>
        <v/>
      </c>
      <c r="M3726" s="34" t="str">
        <f t="shared" si="350"/>
        <v/>
      </c>
      <c r="S3726" s="34" t="str">
        <f t="shared" si="351"/>
        <v/>
      </c>
      <c r="Y3726" s="34" t="str">
        <f t="shared" si="352"/>
        <v/>
      </c>
      <c r="AE3726" s="34" t="str">
        <f t="shared" si="353"/>
        <v/>
      </c>
    </row>
    <row r="3727" spans="1:31" x14ac:dyDescent="0.2">
      <c r="A3727" s="34" t="str">
        <f t="shared" si="348"/>
        <v/>
      </c>
      <c r="G3727" s="28" t="str">
        <f t="shared" si="349"/>
        <v/>
      </c>
      <c r="M3727" s="34" t="str">
        <f t="shared" si="350"/>
        <v/>
      </c>
      <c r="S3727" s="34" t="str">
        <f t="shared" si="351"/>
        <v/>
      </c>
      <c r="Y3727" s="34" t="str">
        <f t="shared" si="352"/>
        <v/>
      </c>
      <c r="AE3727" s="34" t="str">
        <f t="shared" si="353"/>
        <v/>
      </c>
    </row>
    <row r="3728" spans="1:31" x14ac:dyDescent="0.2">
      <c r="A3728" s="34" t="str">
        <f t="shared" si="348"/>
        <v/>
      </c>
      <c r="G3728" s="28" t="str">
        <f t="shared" si="349"/>
        <v/>
      </c>
      <c r="M3728" s="34" t="str">
        <f t="shared" si="350"/>
        <v/>
      </c>
      <c r="S3728" s="34" t="str">
        <f t="shared" si="351"/>
        <v/>
      </c>
      <c r="Y3728" s="34" t="str">
        <f t="shared" si="352"/>
        <v/>
      </c>
      <c r="AE3728" s="34" t="str">
        <f t="shared" si="353"/>
        <v/>
      </c>
    </row>
    <row r="3729" spans="1:31" x14ac:dyDescent="0.2">
      <c r="A3729" s="34" t="str">
        <f t="shared" si="348"/>
        <v/>
      </c>
      <c r="G3729" s="28" t="str">
        <f t="shared" si="349"/>
        <v/>
      </c>
      <c r="M3729" s="34" t="str">
        <f t="shared" si="350"/>
        <v/>
      </c>
      <c r="S3729" s="34" t="str">
        <f t="shared" si="351"/>
        <v/>
      </c>
      <c r="Y3729" s="34" t="str">
        <f t="shared" si="352"/>
        <v/>
      </c>
      <c r="AE3729" s="34" t="str">
        <f t="shared" si="353"/>
        <v/>
      </c>
    </row>
    <row r="3730" spans="1:31" x14ac:dyDescent="0.2">
      <c r="A3730" s="34" t="str">
        <f t="shared" si="348"/>
        <v/>
      </c>
      <c r="G3730" s="28" t="str">
        <f t="shared" si="349"/>
        <v/>
      </c>
      <c r="M3730" s="34" t="str">
        <f t="shared" si="350"/>
        <v/>
      </c>
      <c r="S3730" s="34" t="str">
        <f t="shared" si="351"/>
        <v/>
      </c>
      <c r="Y3730" s="34" t="str">
        <f t="shared" si="352"/>
        <v/>
      </c>
      <c r="AE3730" s="34" t="str">
        <f t="shared" si="353"/>
        <v/>
      </c>
    </row>
    <row r="3731" spans="1:31" x14ac:dyDescent="0.2">
      <c r="A3731" s="34" t="str">
        <f t="shared" si="348"/>
        <v/>
      </c>
      <c r="G3731" s="28" t="str">
        <f t="shared" si="349"/>
        <v/>
      </c>
      <c r="M3731" s="34" t="str">
        <f t="shared" si="350"/>
        <v/>
      </c>
      <c r="S3731" s="34" t="str">
        <f t="shared" si="351"/>
        <v/>
      </c>
      <c r="Y3731" s="34" t="str">
        <f t="shared" si="352"/>
        <v/>
      </c>
      <c r="AE3731" s="34" t="str">
        <f t="shared" si="353"/>
        <v/>
      </c>
    </row>
    <row r="3732" spans="1:31" x14ac:dyDescent="0.2">
      <c r="A3732" s="34" t="str">
        <f t="shared" si="348"/>
        <v/>
      </c>
      <c r="G3732" s="28" t="str">
        <f t="shared" si="349"/>
        <v/>
      </c>
      <c r="M3732" s="34" t="str">
        <f t="shared" si="350"/>
        <v/>
      </c>
      <c r="S3732" s="34" t="str">
        <f t="shared" si="351"/>
        <v/>
      </c>
      <c r="Y3732" s="34" t="str">
        <f t="shared" si="352"/>
        <v/>
      </c>
      <c r="AE3732" s="34" t="str">
        <f t="shared" si="353"/>
        <v/>
      </c>
    </row>
    <row r="3733" spans="1:31" x14ac:dyDescent="0.2">
      <c r="A3733" s="34" t="str">
        <f t="shared" si="348"/>
        <v/>
      </c>
      <c r="G3733" s="28" t="str">
        <f t="shared" si="349"/>
        <v/>
      </c>
      <c r="M3733" s="34" t="str">
        <f t="shared" si="350"/>
        <v/>
      </c>
      <c r="S3733" s="34" t="str">
        <f t="shared" si="351"/>
        <v/>
      </c>
      <c r="Y3733" s="34" t="str">
        <f t="shared" si="352"/>
        <v/>
      </c>
      <c r="AE3733" s="34" t="str">
        <f t="shared" si="353"/>
        <v/>
      </c>
    </row>
    <row r="3734" spans="1:31" x14ac:dyDescent="0.2">
      <c r="A3734" s="34" t="str">
        <f t="shared" si="348"/>
        <v/>
      </c>
      <c r="G3734" s="28" t="str">
        <f t="shared" si="349"/>
        <v/>
      </c>
      <c r="M3734" s="34" t="str">
        <f t="shared" si="350"/>
        <v/>
      </c>
      <c r="S3734" s="34" t="str">
        <f t="shared" si="351"/>
        <v/>
      </c>
      <c r="Y3734" s="34" t="str">
        <f t="shared" si="352"/>
        <v/>
      </c>
      <c r="AE3734" s="34" t="str">
        <f t="shared" si="353"/>
        <v/>
      </c>
    </row>
    <row r="3735" spans="1:31" x14ac:dyDescent="0.2">
      <c r="A3735" s="34" t="str">
        <f t="shared" si="348"/>
        <v/>
      </c>
      <c r="G3735" s="28" t="str">
        <f t="shared" si="349"/>
        <v/>
      </c>
      <c r="M3735" s="34" t="str">
        <f t="shared" si="350"/>
        <v/>
      </c>
      <c r="S3735" s="34" t="str">
        <f t="shared" si="351"/>
        <v/>
      </c>
      <c r="Y3735" s="34" t="str">
        <f t="shared" si="352"/>
        <v/>
      </c>
      <c r="AE3735" s="34" t="str">
        <f t="shared" si="353"/>
        <v/>
      </c>
    </row>
    <row r="3736" spans="1:31" x14ac:dyDescent="0.2">
      <c r="A3736" s="34" t="str">
        <f t="shared" si="348"/>
        <v/>
      </c>
      <c r="G3736" s="28" t="str">
        <f t="shared" si="349"/>
        <v/>
      </c>
      <c r="M3736" s="34" t="str">
        <f t="shared" si="350"/>
        <v/>
      </c>
      <c r="S3736" s="34" t="str">
        <f t="shared" si="351"/>
        <v/>
      </c>
      <c r="Y3736" s="34" t="str">
        <f t="shared" si="352"/>
        <v/>
      </c>
      <c r="AE3736" s="34" t="str">
        <f t="shared" si="353"/>
        <v/>
      </c>
    </row>
    <row r="3737" spans="1:31" x14ac:dyDescent="0.2">
      <c r="A3737" s="34" t="str">
        <f t="shared" si="348"/>
        <v/>
      </c>
      <c r="G3737" s="28" t="str">
        <f t="shared" si="349"/>
        <v/>
      </c>
      <c r="M3737" s="34" t="str">
        <f t="shared" si="350"/>
        <v/>
      </c>
      <c r="S3737" s="34" t="str">
        <f t="shared" si="351"/>
        <v/>
      </c>
      <c r="Y3737" s="34" t="str">
        <f t="shared" si="352"/>
        <v/>
      </c>
      <c r="AE3737" s="34" t="str">
        <f t="shared" si="353"/>
        <v/>
      </c>
    </row>
    <row r="3738" spans="1:31" x14ac:dyDescent="0.2">
      <c r="A3738" s="34" t="str">
        <f t="shared" si="348"/>
        <v/>
      </c>
      <c r="G3738" s="28" t="str">
        <f t="shared" si="349"/>
        <v/>
      </c>
      <c r="M3738" s="34" t="str">
        <f t="shared" si="350"/>
        <v/>
      </c>
      <c r="S3738" s="34" t="str">
        <f t="shared" si="351"/>
        <v/>
      </c>
      <c r="Y3738" s="34" t="str">
        <f t="shared" si="352"/>
        <v/>
      </c>
      <c r="AE3738" s="34" t="str">
        <f t="shared" si="353"/>
        <v/>
      </c>
    </row>
    <row r="3739" spans="1:31" x14ac:dyDescent="0.2">
      <c r="A3739" s="34" t="str">
        <f t="shared" si="348"/>
        <v/>
      </c>
      <c r="G3739" s="28" t="str">
        <f t="shared" si="349"/>
        <v/>
      </c>
      <c r="M3739" s="34" t="str">
        <f t="shared" si="350"/>
        <v/>
      </c>
      <c r="S3739" s="34" t="str">
        <f t="shared" si="351"/>
        <v/>
      </c>
      <c r="Y3739" s="34" t="str">
        <f t="shared" si="352"/>
        <v/>
      </c>
      <c r="AE3739" s="34" t="str">
        <f t="shared" si="353"/>
        <v/>
      </c>
    </row>
    <row r="3740" spans="1:31" x14ac:dyDescent="0.2">
      <c r="A3740" s="34" t="str">
        <f t="shared" si="348"/>
        <v/>
      </c>
      <c r="G3740" s="28" t="str">
        <f t="shared" si="349"/>
        <v/>
      </c>
      <c r="M3740" s="34" t="str">
        <f t="shared" si="350"/>
        <v/>
      </c>
      <c r="S3740" s="34" t="str">
        <f t="shared" si="351"/>
        <v/>
      </c>
      <c r="Y3740" s="34" t="str">
        <f t="shared" si="352"/>
        <v/>
      </c>
      <c r="AE3740" s="34" t="str">
        <f t="shared" si="353"/>
        <v/>
      </c>
    </row>
    <row r="3741" spans="1:31" x14ac:dyDescent="0.2">
      <c r="A3741" s="34" t="str">
        <f t="shared" si="348"/>
        <v/>
      </c>
      <c r="G3741" s="28" t="str">
        <f t="shared" si="349"/>
        <v/>
      </c>
      <c r="M3741" s="34" t="str">
        <f t="shared" si="350"/>
        <v/>
      </c>
      <c r="S3741" s="34" t="str">
        <f t="shared" si="351"/>
        <v/>
      </c>
      <c r="Y3741" s="34" t="str">
        <f t="shared" si="352"/>
        <v/>
      </c>
      <c r="AE3741" s="34" t="str">
        <f t="shared" si="353"/>
        <v/>
      </c>
    </row>
    <row r="3742" spans="1:31" x14ac:dyDescent="0.2">
      <c r="A3742" s="34" t="str">
        <f t="shared" si="348"/>
        <v/>
      </c>
      <c r="G3742" s="28" t="str">
        <f t="shared" si="349"/>
        <v/>
      </c>
      <c r="M3742" s="34" t="str">
        <f t="shared" si="350"/>
        <v/>
      </c>
      <c r="S3742" s="34" t="str">
        <f t="shared" si="351"/>
        <v/>
      </c>
      <c r="Y3742" s="34" t="str">
        <f t="shared" si="352"/>
        <v/>
      </c>
      <c r="AE3742" s="34" t="str">
        <f t="shared" si="353"/>
        <v/>
      </c>
    </row>
    <row r="3743" spans="1:31" x14ac:dyDescent="0.2">
      <c r="A3743" s="34" t="str">
        <f t="shared" si="348"/>
        <v/>
      </c>
      <c r="G3743" s="28" t="str">
        <f t="shared" si="349"/>
        <v/>
      </c>
      <c r="M3743" s="34" t="str">
        <f t="shared" si="350"/>
        <v/>
      </c>
      <c r="S3743" s="34" t="str">
        <f t="shared" si="351"/>
        <v/>
      </c>
      <c r="Y3743" s="34" t="str">
        <f t="shared" si="352"/>
        <v/>
      </c>
      <c r="AE3743" s="34" t="str">
        <f t="shared" si="353"/>
        <v/>
      </c>
    </row>
    <row r="3744" spans="1:31" x14ac:dyDescent="0.2">
      <c r="A3744" s="34" t="str">
        <f t="shared" si="348"/>
        <v/>
      </c>
      <c r="G3744" s="28" t="str">
        <f t="shared" si="349"/>
        <v/>
      </c>
      <c r="M3744" s="34" t="str">
        <f t="shared" si="350"/>
        <v/>
      </c>
      <c r="S3744" s="34" t="str">
        <f t="shared" si="351"/>
        <v/>
      </c>
      <c r="Y3744" s="34" t="str">
        <f t="shared" si="352"/>
        <v/>
      </c>
      <c r="AE3744" s="34" t="str">
        <f t="shared" si="353"/>
        <v/>
      </c>
    </row>
    <row r="3745" spans="1:31" x14ac:dyDescent="0.2">
      <c r="A3745" s="34" t="str">
        <f t="shared" si="348"/>
        <v/>
      </c>
      <c r="G3745" s="28" t="str">
        <f t="shared" si="349"/>
        <v/>
      </c>
      <c r="M3745" s="34" t="str">
        <f t="shared" si="350"/>
        <v/>
      </c>
      <c r="S3745" s="34" t="str">
        <f t="shared" si="351"/>
        <v/>
      </c>
      <c r="Y3745" s="34" t="str">
        <f t="shared" si="352"/>
        <v/>
      </c>
      <c r="AE3745" s="34" t="str">
        <f t="shared" si="353"/>
        <v/>
      </c>
    </row>
    <row r="3746" spans="1:31" x14ac:dyDescent="0.2">
      <c r="A3746" s="34" t="str">
        <f t="shared" si="348"/>
        <v/>
      </c>
      <c r="G3746" s="28" t="str">
        <f t="shared" si="349"/>
        <v/>
      </c>
      <c r="M3746" s="34" t="str">
        <f t="shared" si="350"/>
        <v/>
      </c>
      <c r="S3746" s="34" t="str">
        <f t="shared" si="351"/>
        <v/>
      </c>
      <c r="Y3746" s="34" t="str">
        <f t="shared" si="352"/>
        <v/>
      </c>
      <c r="AE3746" s="34" t="str">
        <f t="shared" si="353"/>
        <v/>
      </c>
    </row>
    <row r="3747" spans="1:31" x14ac:dyDescent="0.2">
      <c r="A3747" s="34" t="str">
        <f t="shared" si="348"/>
        <v/>
      </c>
      <c r="G3747" s="28" t="str">
        <f t="shared" si="349"/>
        <v/>
      </c>
      <c r="M3747" s="34" t="str">
        <f t="shared" si="350"/>
        <v/>
      </c>
      <c r="S3747" s="34" t="str">
        <f t="shared" si="351"/>
        <v/>
      </c>
      <c r="Y3747" s="34" t="str">
        <f t="shared" si="352"/>
        <v/>
      </c>
      <c r="AE3747" s="34" t="str">
        <f t="shared" si="353"/>
        <v/>
      </c>
    </row>
    <row r="3748" spans="1:31" x14ac:dyDescent="0.2">
      <c r="A3748" s="34" t="str">
        <f t="shared" si="348"/>
        <v/>
      </c>
      <c r="G3748" s="28" t="str">
        <f t="shared" si="349"/>
        <v/>
      </c>
      <c r="M3748" s="34" t="str">
        <f t="shared" si="350"/>
        <v/>
      </c>
      <c r="S3748" s="34" t="str">
        <f t="shared" si="351"/>
        <v/>
      </c>
      <c r="Y3748" s="34" t="str">
        <f t="shared" si="352"/>
        <v/>
      </c>
      <c r="AE3748" s="34" t="str">
        <f t="shared" si="353"/>
        <v/>
      </c>
    </row>
    <row r="3749" spans="1:31" x14ac:dyDescent="0.2">
      <c r="A3749" s="34" t="str">
        <f t="shared" si="348"/>
        <v/>
      </c>
      <c r="G3749" s="28" t="str">
        <f t="shared" si="349"/>
        <v/>
      </c>
      <c r="M3749" s="34" t="str">
        <f t="shared" si="350"/>
        <v/>
      </c>
      <c r="S3749" s="34" t="str">
        <f t="shared" si="351"/>
        <v/>
      </c>
      <c r="Y3749" s="34" t="str">
        <f t="shared" si="352"/>
        <v/>
      </c>
      <c r="AE3749" s="34" t="str">
        <f t="shared" si="353"/>
        <v/>
      </c>
    </row>
    <row r="3750" spans="1:31" x14ac:dyDescent="0.2">
      <c r="A3750" s="34" t="str">
        <f t="shared" si="348"/>
        <v/>
      </c>
      <c r="G3750" s="28" t="str">
        <f t="shared" si="349"/>
        <v/>
      </c>
      <c r="M3750" s="34" t="str">
        <f t="shared" si="350"/>
        <v/>
      </c>
      <c r="S3750" s="34" t="str">
        <f t="shared" si="351"/>
        <v/>
      </c>
      <c r="Y3750" s="34" t="str">
        <f t="shared" si="352"/>
        <v/>
      </c>
      <c r="AE3750" s="34" t="str">
        <f t="shared" si="353"/>
        <v/>
      </c>
    </row>
    <row r="3751" spans="1:31" x14ac:dyDescent="0.2">
      <c r="A3751" s="34" t="str">
        <f t="shared" si="348"/>
        <v/>
      </c>
      <c r="G3751" s="28" t="str">
        <f t="shared" si="349"/>
        <v/>
      </c>
      <c r="M3751" s="34" t="str">
        <f t="shared" si="350"/>
        <v/>
      </c>
      <c r="S3751" s="34" t="str">
        <f t="shared" si="351"/>
        <v/>
      </c>
      <c r="Y3751" s="34" t="str">
        <f t="shared" si="352"/>
        <v/>
      </c>
      <c r="AE3751" s="34" t="str">
        <f t="shared" si="353"/>
        <v/>
      </c>
    </row>
    <row r="3752" spans="1:31" x14ac:dyDescent="0.2">
      <c r="A3752" s="34" t="str">
        <f t="shared" si="348"/>
        <v/>
      </c>
      <c r="G3752" s="28" t="str">
        <f t="shared" si="349"/>
        <v/>
      </c>
      <c r="M3752" s="34" t="str">
        <f t="shared" si="350"/>
        <v/>
      </c>
      <c r="S3752" s="34" t="str">
        <f t="shared" si="351"/>
        <v/>
      </c>
      <c r="Y3752" s="34" t="str">
        <f t="shared" si="352"/>
        <v/>
      </c>
      <c r="AE3752" s="34" t="str">
        <f t="shared" si="353"/>
        <v/>
      </c>
    </row>
    <row r="3753" spans="1:31" x14ac:dyDescent="0.2">
      <c r="A3753" s="34" t="str">
        <f t="shared" si="348"/>
        <v/>
      </c>
      <c r="G3753" s="28" t="str">
        <f t="shared" si="349"/>
        <v/>
      </c>
      <c r="M3753" s="34" t="str">
        <f t="shared" si="350"/>
        <v/>
      </c>
      <c r="S3753" s="34" t="str">
        <f t="shared" si="351"/>
        <v/>
      </c>
      <c r="Y3753" s="34" t="str">
        <f t="shared" si="352"/>
        <v/>
      </c>
      <c r="AE3753" s="34" t="str">
        <f t="shared" si="353"/>
        <v/>
      </c>
    </row>
    <row r="3754" spans="1:31" x14ac:dyDescent="0.2">
      <c r="A3754" s="34" t="str">
        <f t="shared" si="348"/>
        <v/>
      </c>
      <c r="G3754" s="28" t="str">
        <f t="shared" si="349"/>
        <v/>
      </c>
      <c r="M3754" s="34" t="str">
        <f t="shared" si="350"/>
        <v/>
      </c>
      <c r="S3754" s="34" t="str">
        <f t="shared" si="351"/>
        <v/>
      </c>
      <c r="Y3754" s="34" t="str">
        <f t="shared" si="352"/>
        <v/>
      </c>
      <c r="AE3754" s="34" t="str">
        <f t="shared" si="353"/>
        <v/>
      </c>
    </row>
    <row r="3755" spans="1:31" x14ac:dyDescent="0.2">
      <c r="A3755" s="34" t="str">
        <f t="shared" si="348"/>
        <v/>
      </c>
      <c r="G3755" s="28" t="str">
        <f t="shared" si="349"/>
        <v/>
      </c>
      <c r="M3755" s="34" t="str">
        <f t="shared" si="350"/>
        <v/>
      </c>
      <c r="S3755" s="34" t="str">
        <f t="shared" si="351"/>
        <v/>
      </c>
      <c r="Y3755" s="34" t="str">
        <f t="shared" si="352"/>
        <v/>
      </c>
      <c r="AE3755" s="34" t="str">
        <f t="shared" si="353"/>
        <v/>
      </c>
    </row>
    <row r="3756" spans="1:31" x14ac:dyDescent="0.2">
      <c r="A3756" s="34" t="str">
        <f t="shared" si="348"/>
        <v/>
      </c>
      <c r="G3756" s="28" t="str">
        <f t="shared" si="349"/>
        <v/>
      </c>
      <c r="M3756" s="34" t="str">
        <f t="shared" si="350"/>
        <v/>
      </c>
      <c r="S3756" s="34" t="str">
        <f t="shared" si="351"/>
        <v/>
      </c>
      <c r="Y3756" s="34" t="str">
        <f t="shared" si="352"/>
        <v/>
      </c>
      <c r="AE3756" s="34" t="str">
        <f t="shared" si="353"/>
        <v/>
      </c>
    </row>
    <row r="3757" spans="1:31" x14ac:dyDescent="0.2">
      <c r="A3757" s="34" t="str">
        <f t="shared" si="348"/>
        <v/>
      </c>
      <c r="G3757" s="28" t="str">
        <f t="shared" si="349"/>
        <v/>
      </c>
      <c r="M3757" s="34" t="str">
        <f t="shared" si="350"/>
        <v/>
      </c>
      <c r="S3757" s="34" t="str">
        <f t="shared" si="351"/>
        <v/>
      </c>
      <c r="Y3757" s="34" t="str">
        <f t="shared" si="352"/>
        <v/>
      </c>
      <c r="AE3757" s="34" t="str">
        <f t="shared" si="353"/>
        <v/>
      </c>
    </row>
    <row r="3758" spans="1:31" x14ac:dyDescent="0.2">
      <c r="A3758" s="34" t="str">
        <f t="shared" si="348"/>
        <v/>
      </c>
      <c r="G3758" s="28" t="str">
        <f t="shared" si="349"/>
        <v/>
      </c>
      <c r="M3758" s="34" t="str">
        <f t="shared" si="350"/>
        <v/>
      </c>
      <c r="S3758" s="34" t="str">
        <f t="shared" si="351"/>
        <v/>
      </c>
      <c r="Y3758" s="34" t="str">
        <f t="shared" si="352"/>
        <v/>
      </c>
      <c r="AE3758" s="34" t="str">
        <f t="shared" si="353"/>
        <v/>
      </c>
    </row>
    <row r="3759" spans="1:31" x14ac:dyDescent="0.2">
      <c r="A3759" s="34" t="str">
        <f t="shared" si="348"/>
        <v/>
      </c>
      <c r="G3759" s="28" t="str">
        <f t="shared" si="349"/>
        <v/>
      </c>
      <c r="M3759" s="34" t="str">
        <f t="shared" si="350"/>
        <v/>
      </c>
      <c r="S3759" s="34" t="str">
        <f t="shared" si="351"/>
        <v/>
      </c>
      <c r="Y3759" s="34" t="str">
        <f t="shared" si="352"/>
        <v/>
      </c>
      <c r="AE3759" s="34" t="str">
        <f t="shared" si="353"/>
        <v/>
      </c>
    </row>
    <row r="3760" spans="1:31" x14ac:dyDescent="0.2">
      <c r="A3760" s="34" t="str">
        <f t="shared" si="348"/>
        <v/>
      </c>
      <c r="G3760" s="28" t="str">
        <f t="shared" si="349"/>
        <v/>
      </c>
      <c r="M3760" s="34" t="str">
        <f t="shared" si="350"/>
        <v/>
      </c>
      <c r="S3760" s="34" t="str">
        <f t="shared" si="351"/>
        <v/>
      </c>
      <c r="Y3760" s="34" t="str">
        <f t="shared" si="352"/>
        <v/>
      </c>
      <c r="AE3760" s="34" t="str">
        <f t="shared" si="353"/>
        <v/>
      </c>
    </row>
    <row r="3761" spans="1:31" x14ac:dyDescent="0.2">
      <c r="A3761" s="34" t="str">
        <f t="shared" si="348"/>
        <v/>
      </c>
      <c r="G3761" s="28" t="str">
        <f t="shared" si="349"/>
        <v/>
      </c>
      <c r="M3761" s="34" t="str">
        <f t="shared" si="350"/>
        <v/>
      </c>
      <c r="S3761" s="34" t="str">
        <f t="shared" si="351"/>
        <v/>
      </c>
      <c r="Y3761" s="34" t="str">
        <f t="shared" si="352"/>
        <v/>
      </c>
      <c r="AE3761" s="34" t="str">
        <f t="shared" si="353"/>
        <v/>
      </c>
    </row>
    <row r="3762" spans="1:31" x14ac:dyDescent="0.2">
      <c r="A3762" s="34" t="str">
        <f t="shared" si="348"/>
        <v/>
      </c>
      <c r="G3762" s="28" t="str">
        <f t="shared" si="349"/>
        <v/>
      </c>
      <c r="M3762" s="34" t="str">
        <f t="shared" si="350"/>
        <v/>
      </c>
      <c r="S3762" s="34" t="str">
        <f t="shared" si="351"/>
        <v/>
      </c>
      <c r="Y3762" s="34" t="str">
        <f t="shared" si="352"/>
        <v/>
      </c>
      <c r="AE3762" s="34" t="str">
        <f t="shared" si="353"/>
        <v/>
      </c>
    </row>
    <row r="3763" spans="1:31" x14ac:dyDescent="0.2">
      <c r="A3763" s="34" t="str">
        <f t="shared" si="348"/>
        <v/>
      </c>
      <c r="G3763" s="28" t="str">
        <f t="shared" si="349"/>
        <v/>
      </c>
      <c r="M3763" s="34" t="str">
        <f t="shared" si="350"/>
        <v/>
      </c>
      <c r="S3763" s="34" t="str">
        <f t="shared" si="351"/>
        <v/>
      </c>
      <c r="Y3763" s="34" t="str">
        <f t="shared" si="352"/>
        <v/>
      </c>
      <c r="AE3763" s="34" t="str">
        <f t="shared" si="353"/>
        <v/>
      </c>
    </row>
    <row r="3764" spans="1:31" x14ac:dyDescent="0.2">
      <c r="A3764" s="34" t="str">
        <f t="shared" si="348"/>
        <v/>
      </c>
      <c r="G3764" s="28" t="str">
        <f t="shared" si="349"/>
        <v/>
      </c>
      <c r="M3764" s="34" t="str">
        <f t="shared" si="350"/>
        <v/>
      </c>
      <c r="S3764" s="34" t="str">
        <f t="shared" si="351"/>
        <v/>
      </c>
      <c r="Y3764" s="34" t="str">
        <f t="shared" si="352"/>
        <v/>
      </c>
      <c r="AE3764" s="34" t="str">
        <f t="shared" si="353"/>
        <v/>
      </c>
    </row>
    <row r="3765" spans="1:31" x14ac:dyDescent="0.2">
      <c r="A3765" s="34" t="str">
        <f t="shared" si="348"/>
        <v/>
      </c>
      <c r="G3765" s="28" t="str">
        <f t="shared" si="349"/>
        <v/>
      </c>
      <c r="M3765" s="34" t="str">
        <f t="shared" si="350"/>
        <v/>
      </c>
      <c r="S3765" s="34" t="str">
        <f t="shared" si="351"/>
        <v/>
      </c>
      <c r="Y3765" s="34" t="str">
        <f t="shared" si="352"/>
        <v/>
      </c>
      <c r="AE3765" s="34" t="str">
        <f t="shared" si="353"/>
        <v/>
      </c>
    </row>
    <row r="3766" spans="1:31" x14ac:dyDescent="0.2">
      <c r="A3766" s="34" t="str">
        <f t="shared" si="348"/>
        <v/>
      </c>
      <c r="G3766" s="28" t="str">
        <f t="shared" si="349"/>
        <v/>
      </c>
      <c r="M3766" s="34" t="str">
        <f t="shared" si="350"/>
        <v/>
      </c>
      <c r="S3766" s="34" t="str">
        <f t="shared" si="351"/>
        <v/>
      </c>
      <c r="Y3766" s="34" t="str">
        <f t="shared" si="352"/>
        <v/>
      </c>
      <c r="AE3766" s="34" t="str">
        <f t="shared" si="353"/>
        <v/>
      </c>
    </row>
    <row r="3767" spans="1:31" x14ac:dyDescent="0.2">
      <c r="A3767" s="34" t="str">
        <f t="shared" si="348"/>
        <v/>
      </c>
      <c r="G3767" s="28" t="str">
        <f t="shared" si="349"/>
        <v/>
      </c>
      <c r="M3767" s="34" t="str">
        <f t="shared" si="350"/>
        <v/>
      </c>
      <c r="S3767" s="34" t="str">
        <f t="shared" si="351"/>
        <v/>
      </c>
      <c r="Y3767" s="34" t="str">
        <f t="shared" si="352"/>
        <v/>
      </c>
      <c r="AE3767" s="34" t="str">
        <f t="shared" si="353"/>
        <v/>
      </c>
    </row>
    <row r="3768" spans="1:31" x14ac:dyDescent="0.2">
      <c r="A3768" s="34" t="str">
        <f t="shared" si="348"/>
        <v/>
      </c>
      <c r="G3768" s="28" t="str">
        <f t="shared" si="349"/>
        <v/>
      </c>
      <c r="M3768" s="34" t="str">
        <f t="shared" si="350"/>
        <v/>
      </c>
      <c r="S3768" s="34" t="str">
        <f t="shared" si="351"/>
        <v/>
      </c>
      <c r="Y3768" s="34" t="str">
        <f t="shared" si="352"/>
        <v/>
      </c>
      <c r="AE3768" s="34" t="str">
        <f t="shared" si="353"/>
        <v/>
      </c>
    </row>
    <row r="3769" spans="1:31" x14ac:dyDescent="0.2">
      <c r="A3769" s="34" t="str">
        <f t="shared" si="348"/>
        <v/>
      </c>
      <c r="G3769" s="28" t="str">
        <f t="shared" si="349"/>
        <v/>
      </c>
      <c r="M3769" s="34" t="str">
        <f t="shared" si="350"/>
        <v/>
      </c>
      <c r="S3769" s="34" t="str">
        <f t="shared" si="351"/>
        <v/>
      </c>
      <c r="Y3769" s="34" t="str">
        <f t="shared" si="352"/>
        <v/>
      </c>
      <c r="AE3769" s="34" t="str">
        <f t="shared" si="353"/>
        <v/>
      </c>
    </row>
    <row r="3770" spans="1:31" x14ac:dyDescent="0.2">
      <c r="A3770" s="34" t="str">
        <f t="shared" si="348"/>
        <v/>
      </c>
      <c r="G3770" s="28" t="str">
        <f t="shared" si="349"/>
        <v/>
      </c>
      <c r="M3770" s="34" t="str">
        <f t="shared" si="350"/>
        <v/>
      </c>
      <c r="S3770" s="34" t="str">
        <f t="shared" si="351"/>
        <v/>
      </c>
      <c r="Y3770" s="34" t="str">
        <f t="shared" si="352"/>
        <v/>
      </c>
      <c r="AE3770" s="34" t="str">
        <f t="shared" si="353"/>
        <v/>
      </c>
    </row>
    <row r="3771" spans="1:31" x14ac:dyDescent="0.2">
      <c r="A3771" s="34" t="str">
        <f t="shared" si="348"/>
        <v/>
      </c>
      <c r="G3771" s="28" t="str">
        <f t="shared" si="349"/>
        <v/>
      </c>
      <c r="M3771" s="34" t="str">
        <f t="shared" si="350"/>
        <v/>
      </c>
      <c r="S3771" s="34" t="str">
        <f t="shared" si="351"/>
        <v/>
      </c>
      <c r="Y3771" s="34" t="str">
        <f t="shared" si="352"/>
        <v/>
      </c>
      <c r="AE3771" s="34" t="str">
        <f t="shared" si="353"/>
        <v/>
      </c>
    </row>
    <row r="3772" spans="1:31" x14ac:dyDescent="0.2">
      <c r="A3772" s="34" t="str">
        <f t="shared" si="348"/>
        <v/>
      </c>
      <c r="G3772" s="28" t="str">
        <f t="shared" si="349"/>
        <v/>
      </c>
      <c r="M3772" s="34" t="str">
        <f t="shared" si="350"/>
        <v/>
      </c>
      <c r="S3772" s="34" t="str">
        <f t="shared" si="351"/>
        <v/>
      </c>
      <c r="Y3772" s="34" t="str">
        <f t="shared" si="352"/>
        <v/>
      </c>
      <c r="AE3772" s="34" t="str">
        <f t="shared" si="353"/>
        <v/>
      </c>
    </row>
    <row r="3773" spans="1:31" x14ac:dyDescent="0.2">
      <c r="A3773" s="34" t="str">
        <f t="shared" si="348"/>
        <v/>
      </c>
      <c r="G3773" s="28" t="str">
        <f t="shared" si="349"/>
        <v/>
      </c>
      <c r="M3773" s="34" t="str">
        <f t="shared" si="350"/>
        <v/>
      </c>
      <c r="S3773" s="34" t="str">
        <f t="shared" si="351"/>
        <v/>
      </c>
      <c r="Y3773" s="34" t="str">
        <f t="shared" si="352"/>
        <v/>
      </c>
      <c r="AE3773" s="34" t="str">
        <f t="shared" si="353"/>
        <v/>
      </c>
    </row>
    <row r="3774" spans="1:31" x14ac:dyDescent="0.2">
      <c r="A3774" s="34" t="str">
        <f t="shared" si="348"/>
        <v/>
      </c>
      <c r="G3774" s="28" t="str">
        <f t="shared" si="349"/>
        <v/>
      </c>
      <c r="M3774" s="34" t="str">
        <f t="shared" si="350"/>
        <v/>
      </c>
      <c r="S3774" s="34" t="str">
        <f t="shared" si="351"/>
        <v/>
      </c>
      <c r="Y3774" s="34" t="str">
        <f t="shared" si="352"/>
        <v/>
      </c>
      <c r="AE3774" s="34" t="str">
        <f t="shared" si="353"/>
        <v/>
      </c>
    </row>
    <row r="3775" spans="1:31" x14ac:dyDescent="0.2">
      <c r="A3775" s="34" t="str">
        <f t="shared" si="348"/>
        <v/>
      </c>
      <c r="G3775" s="28" t="str">
        <f t="shared" si="349"/>
        <v/>
      </c>
      <c r="M3775" s="34" t="str">
        <f t="shared" si="350"/>
        <v/>
      </c>
      <c r="S3775" s="34" t="str">
        <f t="shared" si="351"/>
        <v/>
      </c>
      <c r="Y3775" s="34" t="str">
        <f t="shared" si="352"/>
        <v/>
      </c>
      <c r="AE3775" s="34" t="str">
        <f t="shared" si="353"/>
        <v/>
      </c>
    </row>
    <row r="3776" spans="1:31" x14ac:dyDescent="0.2">
      <c r="A3776" s="34" t="str">
        <f t="shared" si="348"/>
        <v/>
      </c>
      <c r="G3776" s="28" t="str">
        <f t="shared" si="349"/>
        <v/>
      </c>
      <c r="M3776" s="34" t="str">
        <f t="shared" si="350"/>
        <v/>
      </c>
      <c r="S3776" s="34" t="str">
        <f t="shared" si="351"/>
        <v/>
      </c>
      <c r="Y3776" s="34" t="str">
        <f t="shared" si="352"/>
        <v/>
      </c>
      <c r="AE3776" s="34" t="str">
        <f t="shared" si="353"/>
        <v/>
      </c>
    </row>
    <row r="3777" spans="1:31" x14ac:dyDescent="0.2">
      <c r="A3777" s="34" t="str">
        <f t="shared" si="348"/>
        <v/>
      </c>
      <c r="G3777" s="28" t="str">
        <f t="shared" si="349"/>
        <v/>
      </c>
      <c r="M3777" s="34" t="str">
        <f t="shared" si="350"/>
        <v/>
      </c>
      <c r="S3777" s="34" t="str">
        <f t="shared" si="351"/>
        <v/>
      </c>
      <c r="Y3777" s="34" t="str">
        <f t="shared" si="352"/>
        <v/>
      </c>
      <c r="AE3777" s="34" t="str">
        <f t="shared" si="353"/>
        <v/>
      </c>
    </row>
    <row r="3778" spans="1:31" x14ac:dyDescent="0.2">
      <c r="A3778" s="34" t="str">
        <f t="shared" si="348"/>
        <v/>
      </c>
      <c r="G3778" s="28" t="str">
        <f t="shared" si="349"/>
        <v/>
      </c>
      <c r="M3778" s="34" t="str">
        <f t="shared" si="350"/>
        <v/>
      </c>
      <c r="S3778" s="34" t="str">
        <f t="shared" si="351"/>
        <v/>
      </c>
      <c r="Y3778" s="34" t="str">
        <f t="shared" si="352"/>
        <v/>
      </c>
      <c r="AE3778" s="34" t="str">
        <f t="shared" si="353"/>
        <v/>
      </c>
    </row>
    <row r="3779" spans="1:31" x14ac:dyDescent="0.2">
      <c r="A3779" s="34" t="str">
        <f t="shared" si="348"/>
        <v/>
      </c>
      <c r="G3779" s="28" t="str">
        <f t="shared" si="349"/>
        <v/>
      </c>
      <c r="M3779" s="34" t="str">
        <f t="shared" si="350"/>
        <v/>
      </c>
      <c r="S3779" s="34" t="str">
        <f t="shared" si="351"/>
        <v/>
      </c>
      <c r="Y3779" s="34" t="str">
        <f t="shared" si="352"/>
        <v/>
      </c>
      <c r="AE3779" s="34" t="str">
        <f t="shared" si="353"/>
        <v/>
      </c>
    </row>
    <row r="3780" spans="1:31" x14ac:dyDescent="0.2">
      <c r="A3780" s="34" t="str">
        <f t="shared" si="348"/>
        <v/>
      </c>
      <c r="G3780" s="28" t="str">
        <f t="shared" si="349"/>
        <v/>
      </c>
      <c r="M3780" s="34" t="str">
        <f t="shared" si="350"/>
        <v/>
      </c>
      <c r="S3780" s="34" t="str">
        <f t="shared" si="351"/>
        <v/>
      </c>
      <c r="Y3780" s="34" t="str">
        <f t="shared" si="352"/>
        <v/>
      </c>
      <c r="AE3780" s="34" t="str">
        <f t="shared" si="353"/>
        <v/>
      </c>
    </row>
    <row r="3781" spans="1:31" x14ac:dyDescent="0.2">
      <c r="A3781" s="34" t="str">
        <f t="shared" ref="A3781:A3844" si="354">(B3781&amp;C3781)</f>
        <v/>
      </c>
      <c r="G3781" s="28" t="str">
        <f t="shared" ref="G3781:G3844" si="355">(H3781&amp;I3781)</f>
        <v/>
      </c>
      <c r="M3781" s="34" t="str">
        <f t="shared" ref="M3781:M3844" si="356">(N3781&amp;O3781)</f>
        <v/>
      </c>
      <c r="S3781" s="34" t="str">
        <f t="shared" ref="S3781:S3844" si="357">(T3781&amp;U3781)</f>
        <v/>
      </c>
      <c r="Y3781" s="34" t="str">
        <f t="shared" ref="Y3781:Y3844" si="358">(Z3781&amp;AA3781)</f>
        <v/>
      </c>
      <c r="AE3781" s="34" t="str">
        <f t="shared" ref="AE3781:AE3844" si="359">(AF3781&amp;AG3781)</f>
        <v/>
      </c>
    </row>
    <row r="3782" spans="1:31" x14ac:dyDescent="0.2">
      <c r="A3782" s="34" t="str">
        <f t="shared" si="354"/>
        <v/>
      </c>
      <c r="G3782" s="28" t="str">
        <f t="shared" si="355"/>
        <v/>
      </c>
      <c r="M3782" s="34" t="str">
        <f t="shared" si="356"/>
        <v/>
      </c>
      <c r="S3782" s="34" t="str">
        <f t="shared" si="357"/>
        <v/>
      </c>
      <c r="Y3782" s="34" t="str">
        <f t="shared" si="358"/>
        <v/>
      </c>
      <c r="AE3782" s="34" t="str">
        <f t="shared" si="359"/>
        <v/>
      </c>
    </row>
    <row r="3783" spans="1:31" x14ac:dyDescent="0.2">
      <c r="A3783" s="34" t="str">
        <f t="shared" si="354"/>
        <v/>
      </c>
      <c r="G3783" s="28" t="str">
        <f t="shared" si="355"/>
        <v/>
      </c>
      <c r="M3783" s="34" t="str">
        <f t="shared" si="356"/>
        <v/>
      </c>
      <c r="S3783" s="34" t="str">
        <f t="shared" si="357"/>
        <v/>
      </c>
      <c r="Y3783" s="34" t="str">
        <f t="shared" si="358"/>
        <v/>
      </c>
      <c r="AE3783" s="34" t="str">
        <f t="shared" si="359"/>
        <v/>
      </c>
    </row>
    <row r="3784" spans="1:31" x14ac:dyDescent="0.2">
      <c r="A3784" s="34" t="str">
        <f t="shared" si="354"/>
        <v/>
      </c>
      <c r="G3784" s="28" t="str">
        <f t="shared" si="355"/>
        <v/>
      </c>
      <c r="M3784" s="34" t="str">
        <f t="shared" si="356"/>
        <v/>
      </c>
      <c r="S3784" s="34" t="str">
        <f t="shared" si="357"/>
        <v/>
      </c>
      <c r="Y3784" s="34" t="str">
        <f t="shared" si="358"/>
        <v/>
      </c>
      <c r="AE3784" s="34" t="str">
        <f t="shared" si="359"/>
        <v/>
      </c>
    </row>
    <row r="3785" spans="1:31" x14ac:dyDescent="0.2">
      <c r="A3785" s="34" t="str">
        <f t="shared" si="354"/>
        <v/>
      </c>
      <c r="G3785" s="28" t="str">
        <f t="shared" si="355"/>
        <v/>
      </c>
      <c r="M3785" s="34" t="str">
        <f t="shared" si="356"/>
        <v/>
      </c>
      <c r="S3785" s="34" t="str">
        <f t="shared" si="357"/>
        <v/>
      </c>
      <c r="Y3785" s="34" t="str">
        <f t="shared" si="358"/>
        <v/>
      </c>
      <c r="AE3785" s="34" t="str">
        <f t="shared" si="359"/>
        <v/>
      </c>
    </row>
    <row r="3786" spans="1:31" x14ac:dyDescent="0.2">
      <c r="A3786" s="34" t="str">
        <f t="shared" si="354"/>
        <v/>
      </c>
      <c r="G3786" s="28" t="str">
        <f t="shared" si="355"/>
        <v/>
      </c>
      <c r="M3786" s="34" t="str">
        <f t="shared" si="356"/>
        <v/>
      </c>
      <c r="S3786" s="34" t="str">
        <f t="shared" si="357"/>
        <v/>
      </c>
      <c r="Y3786" s="34" t="str">
        <f t="shared" si="358"/>
        <v/>
      </c>
      <c r="AE3786" s="34" t="str">
        <f t="shared" si="359"/>
        <v/>
      </c>
    </row>
    <row r="3787" spans="1:31" x14ac:dyDescent="0.2">
      <c r="A3787" s="34" t="str">
        <f t="shared" si="354"/>
        <v/>
      </c>
      <c r="G3787" s="28" t="str">
        <f t="shared" si="355"/>
        <v/>
      </c>
      <c r="M3787" s="34" t="str">
        <f t="shared" si="356"/>
        <v/>
      </c>
      <c r="S3787" s="34" t="str">
        <f t="shared" si="357"/>
        <v/>
      </c>
      <c r="Y3787" s="34" t="str">
        <f t="shared" si="358"/>
        <v/>
      </c>
      <c r="AE3787" s="34" t="str">
        <f t="shared" si="359"/>
        <v/>
      </c>
    </row>
    <row r="3788" spans="1:31" x14ac:dyDescent="0.2">
      <c r="A3788" s="34" t="str">
        <f t="shared" si="354"/>
        <v/>
      </c>
      <c r="G3788" s="28" t="str">
        <f t="shared" si="355"/>
        <v/>
      </c>
      <c r="M3788" s="34" t="str">
        <f t="shared" si="356"/>
        <v/>
      </c>
      <c r="S3788" s="34" t="str">
        <f t="shared" si="357"/>
        <v/>
      </c>
      <c r="Y3788" s="34" t="str">
        <f t="shared" si="358"/>
        <v/>
      </c>
      <c r="AE3788" s="34" t="str">
        <f t="shared" si="359"/>
        <v/>
      </c>
    </row>
    <row r="3789" spans="1:31" x14ac:dyDescent="0.2">
      <c r="A3789" s="34" t="str">
        <f t="shared" si="354"/>
        <v/>
      </c>
      <c r="G3789" s="28" t="str">
        <f t="shared" si="355"/>
        <v/>
      </c>
      <c r="M3789" s="34" t="str">
        <f t="shared" si="356"/>
        <v/>
      </c>
      <c r="S3789" s="34" t="str">
        <f t="shared" si="357"/>
        <v/>
      </c>
      <c r="Y3789" s="34" t="str">
        <f t="shared" si="358"/>
        <v/>
      </c>
      <c r="AE3789" s="34" t="str">
        <f t="shared" si="359"/>
        <v/>
      </c>
    </row>
    <row r="3790" spans="1:31" x14ac:dyDescent="0.2">
      <c r="A3790" s="34" t="str">
        <f t="shared" si="354"/>
        <v/>
      </c>
      <c r="G3790" s="28" t="str">
        <f t="shared" si="355"/>
        <v/>
      </c>
      <c r="M3790" s="34" t="str">
        <f t="shared" si="356"/>
        <v/>
      </c>
      <c r="S3790" s="34" t="str">
        <f t="shared" si="357"/>
        <v/>
      </c>
      <c r="Y3790" s="34" t="str">
        <f t="shared" si="358"/>
        <v/>
      </c>
      <c r="AE3790" s="34" t="str">
        <f t="shared" si="359"/>
        <v/>
      </c>
    </row>
    <row r="3791" spans="1:31" x14ac:dyDescent="0.2">
      <c r="A3791" s="34" t="str">
        <f t="shared" si="354"/>
        <v/>
      </c>
      <c r="G3791" s="28" t="str">
        <f t="shared" si="355"/>
        <v/>
      </c>
      <c r="M3791" s="34" t="str">
        <f t="shared" si="356"/>
        <v/>
      </c>
      <c r="S3791" s="34" t="str">
        <f t="shared" si="357"/>
        <v/>
      </c>
      <c r="Y3791" s="34" t="str">
        <f t="shared" si="358"/>
        <v/>
      </c>
      <c r="AE3791" s="34" t="str">
        <f t="shared" si="359"/>
        <v/>
      </c>
    </row>
    <row r="3792" spans="1:31" x14ac:dyDescent="0.2">
      <c r="A3792" s="34" t="str">
        <f t="shared" si="354"/>
        <v/>
      </c>
      <c r="G3792" s="28" t="str">
        <f t="shared" si="355"/>
        <v/>
      </c>
      <c r="M3792" s="34" t="str">
        <f t="shared" si="356"/>
        <v/>
      </c>
      <c r="S3792" s="34" t="str">
        <f t="shared" si="357"/>
        <v/>
      </c>
      <c r="Y3792" s="34" t="str">
        <f t="shared" si="358"/>
        <v/>
      </c>
      <c r="AE3792" s="34" t="str">
        <f t="shared" si="359"/>
        <v/>
      </c>
    </row>
    <row r="3793" spans="1:31" x14ac:dyDescent="0.2">
      <c r="A3793" s="34" t="str">
        <f t="shared" si="354"/>
        <v/>
      </c>
      <c r="G3793" s="28" t="str">
        <f t="shared" si="355"/>
        <v/>
      </c>
      <c r="M3793" s="34" t="str">
        <f t="shared" si="356"/>
        <v/>
      </c>
      <c r="S3793" s="34" t="str">
        <f t="shared" si="357"/>
        <v/>
      </c>
      <c r="Y3793" s="34" t="str">
        <f t="shared" si="358"/>
        <v/>
      </c>
      <c r="AE3793" s="34" t="str">
        <f t="shared" si="359"/>
        <v/>
      </c>
    </row>
    <row r="3794" spans="1:31" x14ac:dyDescent="0.2">
      <c r="A3794" s="34" t="str">
        <f t="shared" si="354"/>
        <v/>
      </c>
      <c r="G3794" s="28" t="str">
        <f t="shared" si="355"/>
        <v/>
      </c>
      <c r="M3794" s="34" t="str">
        <f t="shared" si="356"/>
        <v/>
      </c>
      <c r="S3794" s="34" t="str">
        <f t="shared" si="357"/>
        <v/>
      </c>
      <c r="Y3794" s="34" t="str">
        <f t="shared" si="358"/>
        <v/>
      </c>
      <c r="AE3794" s="34" t="str">
        <f t="shared" si="359"/>
        <v/>
      </c>
    </row>
    <row r="3795" spans="1:31" x14ac:dyDescent="0.2">
      <c r="A3795" s="34" t="str">
        <f t="shared" si="354"/>
        <v/>
      </c>
      <c r="G3795" s="28" t="str">
        <f t="shared" si="355"/>
        <v/>
      </c>
      <c r="M3795" s="34" t="str">
        <f t="shared" si="356"/>
        <v/>
      </c>
      <c r="S3795" s="34" t="str">
        <f t="shared" si="357"/>
        <v/>
      </c>
      <c r="Y3795" s="34" t="str">
        <f t="shared" si="358"/>
        <v/>
      </c>
      <c r="AE3795" s="34" t="str">
        <f t="shared" si="359"/>
        <v/>
      </c>
    </row>
    <row r="3796" spans="1:31" x14ac:dyDescent="0.2">
      <c r="A3796" s="34" t="str">
        <f t="shared" si="354"/>
        <v/>
      </c>
      <c r="G3796" s="28" t="str">
        <f t="shared" si="355"/>
        <v/>
      </c>
      <c r="M3796" s="34" t="str">
        <f t="shared" si="356"/>
        <v/>
      </c>
      <c r="S3796" s="34" t="str">
        <f t="shared" si="357"/>
        <v/>
      </c>
      <c r="Y3796" s="34" t="str">
        <f t="shared" si="358"/>
        <v/>
      </c>
      <c r="AE3796" s="34" t="str">
        <f t="shared" si="359"/>
        <v/>
      </c>
    </row>
    <row r="3797" spans="1:31" x14ac:dyDescent="0.2">
      <c r="A3797" s="34" t="str">
        <f t="shared" si="354"/>
        <v/>
      </c>
      <c r="G3797" s="28" t="str">
        <f t="shared" si="355"/>
        <v/>
      </c>
      <c r="M3797" s="34" t="str">
        <f t="shared" si="356"/>
        <v/>
      </c>
      <c r="S3797" s="34" t="str">
        <f t="shared" si="357"/>
        <v/>
      </c>
      <c r="Y3797" s="34" t="str">
        <f t="shared" si="358"/>
        <v/>
      </c>
      <c r="AE3797" s="34" t="str">
        <f t="shared" si="359"/>
        <v/>
      </c>
    </row>
    <row r="3798" spans="1:31" x14ac:dyDescent="0.2">
      <c r="A3798" s="34" t="str">
        <f t="shared" si="354"/>
        <v/>
      </c>
      <c r="G3798" s="28" t="str">
        <f t="shared" si="355"/>
        <v/>
      </c>
      <c r="M3798" s="34" t="str">
        <f t="shared" si="356"/>
        <v/>
      </c>
      <c r="S3798" s="34" t="str">
        <f t="shared" si="357"/>
        <v/>
      </c>
      <c r="Y3798" s="34" t="str">
        <f t="shared" si="358"/>
        <v/>
      </c>
      <c r="AE3798" s="34" t="str">
        <f t="shared" si="359"/>
        <v/>
      </c>
    </row>
    <row r="3799" spans="1:31" x14ac:dyDescent="0.2">
      <c r="A3799" s="34" t="str">
        <f t="shared" si="354"/>
        <v/>
      </c>
      <c r="G3799" s="28" t="str">
        <f t="shared" si="355"/>
        <v/>
      </c>
      <c r="M3799" s="34" t="str">
        <f t="shared" si="356"/>
        <v/>
      </c>
      <c r="S3799" s="34" t="str">
        <f t="shared" si="357"/>
        <v/>
      </c>
      <c r="Y3799" s="34" t="str">
        <f t="shared" si="358"/>
        <v/>
      </c>
      <c r="AE3799" s="34" t="str">
        <f t="shared" si="359"/>
        <v/>
      </c>
    </row>
    <row r="3800" spans="1:31" x14ac:dyDescent="0.2">
      <c r="A3800" s="34" t="str">
        <f t="shared" si="354"/>
        <v/>
      </c>
      <c r="G3800" s="28" t="str">
        <f t="shared" si="355"/>
        <v/>
      </c>
      <c r="M3800" s="34" t="str">
        <f t="shared" si="356"/>
        <v/>
      </c>
      <c r="S3800" s="34" t="str">
        <f t="shared" si="357"/>
        <v/>
      </c>
      <c r="Y3800" s="34" t="str">
        <f t="shared" si="358"/>
        <v/>
      </c>
      <c r="AE3800" s="34" t="str">
        <f t="shared" si="359"/>
        <v/>
      </c>
    </row>
    <row r="3801" spans="1:31" x14ac:dyDescent="0.2">
      <c r="A3801" s="34" t="str">
        <f t="shared" si="354"/>
        <v/>
      </c>
      <c r="G3801" s="28" t="str">
        <f t="shared" si="355"/>
        <v/>
      </c>
      <c r="M3801" s="34" t="str">
        <f t="shared" si="356"/>
        <v/>
      </c>
      <c r="S3801" s="34" t="str">
        <f t="shared" si="357"/>
        <v/>
      </c>
      <c r="Y3801" s="34" t="str">
        <f t="shared" si="358"/>
        <v/>
      </c>
      <c r="AE3801" s="34" t="str">
        <f t="shared" si="359"/>
        <v/>
      </c>
    </row>
    <row r="3802" spans="1:31" x14ac:dyDescent="0.2">
      <c r="A3802" s="34" t="str">
        <f t="shared" si="354"/>
        <v/>
      </c>
      <c r="G3802" s="28" t="str">
        <f t="shared" si="355"/>
        <v/>
      </c>
      <c r="M3802" s="34" t="str">
        <f t="shared" si="356"/>
        <v/>
      </c>
      <c r="S3802" s="34" t="str">
        <f t="shared" si="357"/>
        <v/>
      </c>
      <c r="Y3802" s="34" t="str">
        <f t="shared" si="358"/>
        <v/>
      </c>
      <c r="AE3802" s="34" t="str">
        <f t="shared" si="359"/>
        <v/>
      </c>
    </row>
    <row r="3803" spans="1:31" x14ac:dyDescent="0.2">
      <c r="A3803" s="34" t="str">
        <f t="shared" si="354"/>
        <v/>
      </c>
      <c r="G3803" s="28" t="str">
        <f t="shared" si="355"/>
        <v/>
      </c>
      <c r="M3803" s="34" t="str">
        <f t="shared" si="356"/>
        <v/>
      </c>
      <c r="S3803" s="34" t="str">
        <f t="shared" si="357"/>
        <v/>
      </c>
      <c r="Y3803" s="34" t="str">
        <f t="shared" si="358"/>
        <v/>
      </c>
      <c r="AE3803" s="34" t="str">
        <f t="shared" si="359"/>
        <v/>
      </c>
    </row>
    <row r="3804" spans="1:31" x14ac:dyDescent="0.2">
      <c r="A3804" s="34" t="str">
        <f t="shared" si="354"/>
        <v/>
      </c>
      <c r="G3804" s="28" t="str">
        <f t="shared" si="355"/>
        <v/>
      </c>
      <c r="M3804" s="34" t="str">
        <f t="shared" si="356"/>
        <v/>
      </c>
      <c r="S3804" s="34" t="str">
        <f t="shared" si="357"/>
        <v/>
      </c>
      <c r="Y3804" s="34" t="str">
        <f t="shared" si="358"/>
        <v/>
      </c>
      <c r="AE3804" s="34" t="str">
        <f t="shared" si="359"/>
        <v/>
      </c>
    </row>
    <row r="3805" spans="1:31" x14ac:dyDescent="0.2">
      <c r="A3805" s="34" t="str">
        <f t="shared" si="354"/>
        <v/>
      </c>
      <c r="G3805" s="28" t="str">
        <f t="shared" si="355"/>
        <v/>
      </c>
      <c r="M3805" s="34" t="str">
        <f t="shared" si="356"/>
        <v/>
      </c>
      <c r="S3805" s="34" t="str">
        <f t="shared" si="357"/>
        <v/>
      </c>
      <c r="Y3805" s="34" t="str">
        <f t="shared" si="358"/>
        <v/>
      </c>
      <c r="AE3805" s="34" t="str">
        <f t="shared" si="359"/>
        <v/>
      </c>
    </row>
    <row r="3806" spans="1:31" x14ac:dyDescent="0.2">
      <c r="A3806" s="34" t="str">
        <f t="shared" si="354"/>
        <v/>
      </c>
      <c r="G3806" s="28" t="str">
        <f t="shared" si="355"/>
        <v/>
      </c>
      <c r="M3806" s="34" t="str">
        <f t="shared" si="356"/>
        <v/>
      </c>
      <c r="S3806" s="34" t="str">
        <f t="shared" si="357"/>
        <v/>
      </c>
      <c r="Y3806" s="34" t="str">
        <f t="shared" si="358"/>
        <v/>
      </c>
      <c r="AE3806" s="34" t="str">
        <f t="shared" si="359"/>
        <v/>
      </c>
    </row>
    <row r="3807" spans="1:31" x14ac:dyDescent="0.2">
      <c r="A3807" s="34" t="str">
        <f t="shared" si="354"/>
        <v/>
      </c>
      <c r="G3807" s="28" t="str">
        <f t="shared" si="355"/>
        <v/>
      </c>
      <c r="M3807" s="34" t="str">
        <f t="shared" si="356"/>
        <v/>
      </c>
      <c r="S3807" s="34" t="str">
        <f t="shared" si="357"/>
        <v/>
      </c>
      <c r="Y3807" s="34" t="str">
        <f t="shared" si="358"/>
        <v/>
      </c>
      <c r="AE3807" s="34" t="str">
        <f t="shared" si="359"/>
        <v/>
      </c>
    </row>
    <row r="3808" spans="1:31" x14ac:dyDescent="0.2">
      <c r="A3808" s="34" t="str">
        <f t="shared" si="354"/>
        <v/>
      </c>
      <c r="G3808" s="28" t="str">
        <f t="shared" si="355"/>
        <v/>
      </c>
      <c r="M3808" s="34" t="str">
        <f t="shared" si="356"/>
        <v/>
      </c>
      <c r="S3808" s="34" t="str">
        <f t="shared" si="357"/>
        <v/>
      </c>
      <c r="Y3808" s="34" t="str">
        <f t="shared" si="358"/>
        <v/>
      </c>
      <c r="AE3808" s="34" t="str">
        <f t="shared" si="359"/>
        <v/>
      </c>
    </row>
    <row r="3809" spans="1:31" x14ac:dyDescent="0.2">
      <c r="A3809" s="34" t="str">
        <f t="shared" si="354"/>
        <v/>
      </c>
      <c r="G3809" s="28" t="str">
        <f t="shared" si="355"/>
        <v/>
      </c>
      <c r="M3809" s="34" t="str">
        <f t="shared" si="356"/>
        <v/>
      </c>
      <c r="S3809" s="34" t="str">
        <f t="shared" si="357"/>
        <v/>
      </c>
      <c r="Y3809" s="34" t="str">
        <f t="shared" si="358"/>
        <v/>
      </c>
      <c r="AE3809" s="34" t="str">
        <f t="shared" si="359"/>
        <v/>
      </c>
    </row>
    <row r="3810" spans="1:31" x14ac:dyDescent="0.2">
      <c r="A3810" s="34" t="str">
        <f t="shared" si="354"/>
        <v/>
      </c>
      <c r="G3810" s="28" t="str">
        <f t="shared" si="355"/>
        <v/>
      </c>
      <c r="M3810" s="34" t="str">
        <f t="shared" si="356"/>
        <v/>
      </c>
      <c r="S3810" s="34" t="str">
        <f t="shared" si="357"/>
        <v/>
      </c>
      <c r="Y3810" s="34" t="str">
        <f t="shared" si="358"/>
        <v/>
      </c>
      <c r="AE3810" s="34" t="str">
        <f t="shared" si="359"/>
        <v/>
      </c>
    </row>
    <row r="3811" spans="1:31" x14ac:dyDescent="0.2">
      <c r="A3811" s="34" t="str">
        <f t="shared" si="354"/>
        <v/>
      </c>
      <c r="G3811" s="28" t="str">
        <f t="shared" si="355"/>
        <v/>
      </c>
      <c r="M3811" s="34" t="str">
        <f t="shared" si="356"/>
        <v/>
      </c>
      <c r="S3811" s="34" t="str">
        <f t="shared" si="357"/>
        <v/>
      </c>
      <c r="Y3811" s="34" t="str">
        <f t="shared" si="358"/>
        <v/>
      </c>
      <c r="AE3811" s="34" t="str">
        <f t="shared" si="359"/>
        <v/>
      </c>
    </row>
    <row r="3812" spans="1:31" x14ac:dyDescent="0.2">
      <c r="A3812" s="34" t="str">
        <f t="shared" si="354"/>
        <v/>
      </c>
      <c r="G3812" s="28" t="str">
        <f t="shared" si="355"/>
        <v/>
      </c>
      <c r="M3812" s="34" t="str">
        <f t="shared" si="356"/>
        <v/>
      </c>
      <c r="S3812" s="34" t="str">
        <f t="shared" si="357"/>
        <v/>
      </c>
      <c r="Y3812" s="34" t="str">
        <f t="shared" si="358"/>
        <v/>
      </c>
      <c r="AE3812" s="34" t="str">
        <f t="shared" si="359"/>
        <v/>
      </c>
    </row>
    <row r="3813" spans="1:31" x14ac:dyDescent="0.2">
      <c r="A3813" s="34" t="str">
        <f t="shared" si="354"/>
        <v/>
      </c>
      <c r="G3813" s="28" t="str">
        <f t="shared" si="355"/>
        <v/>
      </c>
      <c r="M3813" s="34" t="str">
        <f t="shared" si="356"/>
        <v/>
      </c>
      <c r="S3813" s="34" t="str">
        <f t="shared" si="357"/>
        <v/>
      </c>
      <c r="Y3813" s="34" t="str">
        <f t="shared" si="358"/>
        <v/>
      </c>
      <c r="AE3813" s="34" t="str">
        <f t="shared" si="359"/>
        <v/>
      </c>
    </row>
    <row r="3814" spans="1:31" x14ac:dyDescent="0.2">
      <c r="A3814" s="34" t="str">
        <f t="shared" si="354"/>
        <v/>
      </c>
      <c r="G3814" s="28" t="str">
        <f t="shared" si="355"/>
        <v/>
      </c>
      <c r="M3814" s="34" t="str">
        <f t="shared" si="356"/>
        <v/>
      </c>
      <c r="S3814" s="34" t="str">
        <f t="shared" si="357"/>
        <v/>
      </c>
      <c r="Y3814" s="34" t="str">
        <f t="shared" si="358"/>
        <v/>
      </c>
      <c r="AE3814" s="34" t="str">
        <f t="shared" si="359"/>
        <v/>
      </c>
    </row>
    <row r="3815" spans="1:31" x14ac:dyDescent="0.2">
      <c r="A3815" s="34" t="str">
        <f t="shared" si="354"/>
        <v/>
      </c>
      <c r="G3815" s="28" t="str">
        <f t="shared" si="355"/>
        <v/>
      </c>
      <c r="M3815" s="34" t="str">
        <f t="shared" si="356"/>
        <v/>
      </c>
      <c r="S3815" s="34" t="str">
        <f t="shared" si="357"/>
        <v/>
      </c>
      <c r="Y3815" s="34" t="str">
        <f t="shared" si="358"/>
        <v/>
      </c>
      <c r="AE3815" s="34" t="str">
        <f t="shared" si="359"/>
        <v/>
      </c>
    </row>
    <row r="3816" spans="1:31" x14ac:dyDescent="0.2">
      <c r="A3816" s="34" t="str">
        <f t="shared" si="354"/>
        <v/>
      </c>
      <c r="G3816" s="28" t="str">
        <f t="shared" si="355"/>
        <v/>
      </c>
      <c r="M3816" s="34" t="str">
        <f t="shared" si="356"/>
        <v/>
      </c>
      <c r="S3816" s="34" t="str">
        <f t="shared" si="357"/>
        <v/>
      </c>
      <c r="Y3816" s="34" t="str">
        <f t="shared" si="358"/>
        <v/>
      </c>
      <c r="AE3816" s="34" t="str">
        <f t="shared" si="359"/>
        <v/>
      </c>
    </row>
    <row r="3817" spans="1:31" x14ac:dyDescent="0.2">
      <c r="A3817" s="34" t="str">
        <f t="shared" si="354"/>
        <v/>
      </c>
      <c r="G3817" s="28" t="str">
        <f t="shared" si="355"/>
        <v/>
      </c>
      <c r="M3817" s="34" t="str">
        <f t="shared" si="356"/>
        <v/>
      </c>
      <c r="S3817" s="34" t="str">
        <f t="shared" si="357"/>
        <v/>
      </c>
      <c r="Y3817" s="34" t="str">
        <f t="shared" si="358"/>
        <v/>
      </c>
      <c r="AE3817" s="34" t="str">
        <f t="shared" si="359"/>
        <v/>
      </c>
    </row>
    <row r="3818" spans="1:31" x14ac:dyDescent="0.2">
      <c r="A3818" s="34" t="str">
        <f t="shared" si="354"/>
        <v/>
      </c>
      <c r="G3818" s="28" t="str">
        <f t="shared" si="355"/>
        <v/>
      </c>
      <c r="M3818" s="34" t="str">
        <f t="shared" si="356"/>
        <v/>
      </c>
      <c r="S3818" s="34" t="str">
        <f t="shared" si="357"/>
        <v/>
      </c>
      <c r="Y3818" s="34" t="str">
        <f t="shared" si="358"/>
        <v/>
      </c>
      <c r="AE3818" s="34" t="str">
        <f t="shared" si="359"/>
        <v/>
      </c>
    </row>
    <row r="3819" spans="1:31" x14ac:dyDescent="0.2">
      <c r="A3819" s="34" t="str">
        <f t="shared" si="354"/>
        <v/>
      </c>
      <c r="G3819" s="28" t="str">
        <f t="shared" si="355"/>
        <v/>
      </c>
      <c r="M3819" s="34" t="str">
        <f t="shared" si="356"/>
        <v/>
      </c>
      <c r="S3819" s="34" t="str">
        <f t="shared" si="357"/>
        <v/>
      </c>
      <c r="Y3819" s="34" t="str">
        <f t="shared" si="358"/>
        <v/>
      </c>
      <c r="AE3819" s="34" t="str">
        <f t="shared" si="359"/>
        <v/>
      </c>
    </row>
    <row r="3820" spans="1:31" x14ac:dyDescent="0.2">
      <c r="A3820" s="34" t="str">
        <f t="shared" si="354"/>
        <v/>
      </c>
      <c r="G3820" s="28" t="str">
        <f t="shared" si="355"/>
        <v/>
      </c>
      <c r="M3820" s="34" t="str">
        <f t="shared" si="356"/>
        <v/>
      </c>
      <c r="S3820" s="34" t="str">
        <f t="shared" si="357"/>
        <v/>
      </c>
      <c r="Y3820" s="34" t="str">
        <f t="shared" si="358"/>
        <v/>
      </c>
      <c r="AE3820" s="34" t="str">
        <f t="shared" si="359"/>
        <v/>
      </c>
    </row>
    <row r="3821" spans="1:31" x14ac:dyDescent="0.2">
      <c r="A3821" s="34" t="str">
        <f t="shared" si="354"/>
        <v/>
      </c>
      <c r="G3821" s="28" t="str">
        <f t="shared" si="355"/>
        <v/>
      </c>
      <c r="M3821" s="34" t="str">
        <f t="shared" si="356"/>
        <v/>
      </c>
      <c r="S3821" s="34" t="str">
        <f t="shared" si="357"/>
        <v/>
      </c>
      <c r="Y3821" s="34" t="str">
        <f t="shared" si="358"/>
        <v/>
      </c>
      <c r="AE3821" s="34" t="str">
        <f t="shared" si="359"/>
        <v/>
      </c>
    </row>
    <row r="3822" spans="1:31" x14ac:dyDescent="0.2">
      <c r="A3822" s="34" t="str">
        <f t="shared" si="354"/>
        <v/>
      </c>
      <c r="G3822" s="28" t="str">
        <f t="shared" si="355"/>
        <v/>
      </c>
      <c r="M3822" s="34" t="str">
        <f t="shared" si="356"/>
        <v/>
      </c>
      <c r="S3822" s="34" t="str">
        <f t="shared" si="357"/>
        <v/>
      </c>
      <c r="Y3822" s="34" t="str">
        <f t="shared" si="358"/>
        <v/>
      </c>
      <c r="AE3822" s="34" t="str">
        <f t="shared" si="359"/>
        <v/>
      </c>
    </row>
    <row r="3823" spans="1:31" x14ac:dyDescent="0.2">
      <c r="A3823" s="34" t="str">
        <f t="shared" si="354"/>
        <v/>
      </c>
      <c r="G3823" s="28" t="str">
        <f t="shared" si="355"/>
        <v/>
      </c>
      <c r="M3823" s="34" t="str">
        <f t="shared" si="356"/>
        <v/>
      </c>
      <c r="S3823" s="34" t="str">
        <f t="shared" si="357"/>
        <v/>
      </c>
      <c r="Y3823" s="34" t="str">
        <f t="shared" si="358"/>
        <v/>
      </c>
      <c r="AE3823" s="34" t="str">
        <f t="shared" si="359"/>
        <v/>
      </c>
    </row>
    <row r="3824" spans="1:31" x14ac:dyDescent="0.2">
      <c r="A3824" s="34" t="str">
        <f t="shared" si="354"/>
        <v/>
      </c>
      <c r="G3824" s="28" t="str">
        <f t="shared" si="355"/>
        <v/>
      </c>
      <c r="M3824" s="34" t="str">
        <f t="shared" si="356"/>
        <v/>
      </c>
      <c r="S3824" s="34" t="str">
        <f t="shared" si="357"/>
        <v/>
      </c>
      <c r="Y3824" s="34" t="str">
        <f t="shared" si="358"/>
        <v/>
      </c>
      <c r="AE3824" s="34" t="str">
        <f t="shared" si="359"/>
        <v/>
      </c>
    </row>
    <row r="3825" spans="1:31" x14ac:dyDescent="0.2">
      <c r="A3825" s="34" t="str">
        <f t="shared" si="354"/>
        <v/>
      </c>
      <c r="G3825" s="28" t="str">
        <f t="shared" si="355"/>
        <v/>
      </c>
      <c r="M3825" s="34" t="str">
        <f t="shared" si="356"/>
        <v/>
      </c>
      <c r="S3825" s="34" t="str">
        <f t="shared" si="357"/>
        <v/>
      </c>
      <c r="Y3825" s="34" t="str">
        <f t="shared" si="358"/>
        <v/>
      </c>
      <c r="AE3825" s="34" t="str">
        <f t="shared" si="359"/>
        <v/>
      </c>
    </row>
    <row r="3826" spans="1:31" x14ac:dyDescent="0.2">
      <c r="A3826" s="34" t="str">
        <f t="shared" si="354"/>
        <v/>
      </c>
      <c r="G3826" s="28" t="str">
        <f t="shared" si="355"/>
        <v/>
      </c>
      <c r="M3826" s="34" t="str">
        <f t="shared" si="356"/>
        <v/>
      </c>
      <c r="S3826" s="34" t="str">
        <f t="shared" si="357"/>
        <v/>
      </c>
      <c r="Y3826" s="34" t="str">
        <f t="shared" si="358"/>
        <v/>
      </c>
      <c r="AE3826" s="34" t="str">
        <f t="shared" si="359"/>
        <v/>
      </c>
    </row>
    <row r="3827" spans="1:31" x14ac:dyDescent="0.2">
      <c r="A3827" s="34" t="str">
        <f t="shared" si="354"/>
        <v/>
      </c>
      <c r="G3827" s="28" t="str">
        <f t="shared" si="355"/>
        <v/>
      </c>
      <c r="M3827" s="34" t="str">
        <f t="shared" si="356"/>
        <v/>
      </c>
      <c r="S3827" s="34" t="str">
        <f t="shared" si="357"/>
        <v/>
      </c>
      <c r="Y3827" s="34" t="str">
        <f t="shared" si="358"/>
        <v/>
      </c>
      <c r="AE3827" s="34" t="str">
        <f t="shared" si="359"/>
        <v/>
      </c>
    </row>
    <row r="3828" spans="1:31" x14ac:dyDescent="0.2">
      <c r="A3828" s="34" t="str">
        <f t="shared" si="354"/>
        <v/>
      </c>
      <c r="G3828" s="28" t="str">
        <f t="shared" si="355"/>
        <v/>
      </c>
      <c r="M3828" s="34" t="str">
        <f t="shared" si="356"/>
        <v/>
      </c>
      <c r="S3828" s="34" t="str">
        <f t="shared" si="357"/>
        <v/>
      </c>
      <c r="Y3828" s="34" t="str">
        <f t="shared" si="358"/>
        <v/>
      </c>
      <c r="AE3828" s="34" t="str">
        <f t="shared" si="359"/>
        <v/>
      </c>
    </row>
    <row r="3829" spans="1:31" x14ac:dyDescent="0.2">
      <c r="A3829" s="34" t="str">
        <f t="shared" si="354"/>
        <v/>
      </c>
      <c r="G3829" s="28" t="str">
        <f t="shared" si="355"/>
        <v/>
      </c>
      <c r="M3829" s="34" t="str">
        <f t="shared" si="356"/>
        <v/>
      </c>
      <c r="S3829" s="34" t="str">
        <f t="shared" si="357"/>
        <v/>
      </c>
      <c r="Y3829" s="34" t="str">
        <f t="shared" si="358"/>
        <v/>
      </c>
      <c r="AE3829" s="34" t="str">
        <f t="shared" si="359"/>
        <v/>
      </c>
    </row>
    <row r="3830" spans="1:31" x14ac:dyDescent="0.2">
      <c r="A3830" s="34" t="str">
        <f t="shared" si="354"/>
        <v/>
      </c>
      <c r="G3830" s="28" t="str">
        <f t="shared" si="355"/>
        <v/>
      </c>
      <c r="M3830" s="34" t="str">
        <f t="shared" si="356"/>
        <v/>
      </c>
      <c r="S3830" s="34" t="str">
        <f t="shared" si="357"/>
        <v/>
      </c>
      <c r="Y3830" s="34" t="str">
        <f t="shared" si="358"/>
        <v/>
      </c>
      <c r="AE3830" s="34" t="str">
        <f t="shared" si="359"/>
        <v/>
      </c>
    </row>
    <row r="3831" spans="1:31" x14ac:dyDescent="0.2">
      <c r="A3831" s="34" t="str">
        <f t="shared" si="354"/>
        <v/>
      </c>
      <c r="G3831" s="28" t="str">
        <f t="shared" si="355"/>
        <v/>
      </c>
      <c r="M3831" s="34" t="str">
        <f t="shared" si="356"/>
        <v/>
      </c>
      <c r="S3831" s="34" t="str">
        <f t="shared" si="357"/>
        <v/>
      </c>
      <c r="Y3831" s="34" t="str">
        <f t="shared" si="358"/>
        <v/>
      </c>
      <c r="AE3831" s="34" t="str">
        <f t="shared" si="359"/>
        <v/>
      </c>
    </row>
    <row r="3832" spans="1:31" x14ac:dyDescent="0.2">
      <c r="A3832" s="34" t="str">
        <f t="shared" si="354"/>
        <v/>
      </c>
      <c r="G3832" s="28" t="str">
        <f t="shared" si="355"/>
        <v/>
      </c>
      <c r="M3832" s="34" t="str">
        <f t="shared" si="356"/>
        <v/>
      </c>
      <c r="S3832" s="34" t="str">
        <f t="shared" si="357"/>
        <v/>
      </c>
      <c r="Y3832" s="34" t="str">
        <f t="shared" si="358"/>
        <v/>
      </c>
      <c r="AE3832" s="34" t="str">
        <f t="shared" si="359"/>
        <v/>
      </c>
    </row>
    <row r="3833" spans="1:31" x14ac:dyDescent="0.2">
      <c r="A3833" s="34" t="str">
        <f t="shared" si="354"/>
        <v/>
      </c>
      <c r="G3833" s="28" t="str">
        <f t="shared" si="355"/>
        <v/>
      </c>
      <c r="M3833" s="34" t="str">
        <f t="shared" si="356"/>
        <v/>
      </c>
      <c r="S3833" s="34" t="str">
        <f t="shared" si="357"/>
        <v/>
      </c>
      <c r="Y3833" s="34" t="str">
        <f t="shared" si="358"/>
        <v/>
      </c>
      <c r="AE3833" s="34" t="str">
        <f t="shared" si="359"/>
        <v/>
      </c>
    </row>
    <row r="3834" spans="1:31" x14ac:dyDescent="0.2">
      <c r="A3834" s="34" t="str">
        <f t="shared" si="354"/>
        <v/>
      </c>
      <c r="G3834" s="28" t="str">
        <f t="shared" si="355"/>
        <v/>
      </c>
      <c r="M3834" s="34" t="str">
        <f t="shared" si="356"/>
        <v/>
      </c>
      <c r="S3834" s="34" t="str">
        <f t="shared" si="357"/>
        <v/>
      </c>
      <c r="Y3834" s="34" t="str">
        <f t="shared" si="358"/>
        <v/>
      </c>
      <c r="AE3834" s="34" t="str">
        <f t="shared" si="359"/>
        <v/>
      </c>
    </row>
    <row r="3835" spans="1:31" x14ac:dyDescent="0.2">
      <c r="A3835" s="34" t="str">
        <f t="shared" si="354"/>
        <v/>
      </c>
      <c r="G3835" s="28" t="str">
        <f t="shared" si="355"/>
        <v/>
      </c>
      <c r="M3835" s="34" t="str">
        <f t="shared" si="356"/>
        <v/>
      </c>
      <c r="S3835" s="34" t="str">
        <f t="shared" si="357"/>
        <v/>
      </c>
      <c r="Y3835" s="34" t="str">
        <f t="shared" si="358"/>
        <v/>
      </c>
      <c r="AE3835" s="34" t="str">
        <f t="shared" si="359"/>
        <v/>
      </c>
    </row>
    <row r="3836" spans="1:31" x14ac:dyDescent="0.2">
      <c r="A3836" s="34" t="str">
        <f t="shared" si="354"/>
        <v/>
      </c>
      <c r="G3836" s="28" t="str">
        <f t="shared" si="355"/>
        <v/>
      </c>
      <c r="M3836" s="34" t="str">
        <f t="shared" si="356"/>
        <v/>
      </c>
      <c r="S3836" s="34" t="str">
        <f t="shared" si="357"/>
        <v/>
      </c>
      <c r="Y3836" s="34" t="str">
        <f t="shared" si="358"/>
        <v/>
      </c>
      <c r="AE3836" s="34" t="str">
        <f t="shared" si="359"/>
        <v/>
      </c>
    </row>
    <row r="3837" spans="1:31" x14ac:dyDescent="0.2">
      <c r="A3837" s="34" t="str">
        <f t="shared" si="354"/>
        <v/>
      </c>
      <c r="G3837" s="28" t="str">
        <f t="shared" si="355"/>
        <v/>
      </c>
      <c r="M3837" s="34" t="str">
        <f t="shared" si="356"/>
        <v/>
      </c>
      <c r="S3837" s="34" t="str">
        <f t="shared" si="357"/>
        <v/>
      </c>
      <c r="Y3837" s="34" t="str">
        <f t="shared" si="358"/>
        <v/>
      </c>
      <c r="AE3837" s="34" t="str">
        <f t="shared" si="359"/>
        <v/>
      </c>
    </row>
    <row r="3838" spans="1:31" x14ac:dyDescent="0.2">
      <c r="A3838" s="34" t="str">
        <f t="shared" si="354"/>
        <v/>
      </c>
      <c r="G3838" s="28" t="str">
        <f t="shared" si="355"/>
        <v/>
      </c>
      <c r="M3838" s="34" t="str">
        <f t="shared" si="356"/>
        <v/>
      </c>
      <c r="S3838" s="34" t="str">
        <f t="shared" si="357"/>
        <v/>
      </c>
      <c r="Y3838" s="34" t="str">
        <f t="shared" si="358"/>
        <v/>
      </c>
      <c r="AE3838" s="34" t="str">
        <f t="shared" si="359"/>
        <v/>
      </c>
    </row>
    <row r="3839" spans="1:31" x14ac:dyDescent="0.2">
      <c r="A3839" s="34" t="str">
        <f t="shared" si="354"/>
        <v/>
      </c>
      <c r="G3839" s="28" t="str">
        <f t="shared" si="355"/>
        <v/>
      </c>
      <c r="M3839" s="34" t="str">
        <f t="shared" si="356"/>
        <v/>
      </c>
      <c r="S3839" s="34" t="str">
        <f t="shared" si="357"/>
        <v/>
      </c>
      <c r="Y3839" s="34" t="str">
        <f t="shared" si="358"/>
        <v/>
      </c>
      <c r="AE3839" s="34" t="str">
        <f t="shared" si="359"/>
        <v/>
      </c>
    </row>
    <row r="3840" spans="1:31" x14ac:dyDescent="0.2">
      <c r="A3840" s="34" t="str">
        <f t="shared" si="354"/>
        <v/>
      </c>
      <c r="G3840" s="28" t="str">
        <f t="shared" si="355"/>
        <v/>
      </c>
      <c r="M3840" s="34" t="str">
        <f t="shared" si="356"/>
        <v/>
      </c>
      <c r="S3840" s="34" t="str">
        <f t="shared" si="357"/>
        <v/>
      </c>
      <c r="Y3840" s="34" t="str">
        <f t="shared" si="358"/>
        <v/>
      </c>
      <c r="AE3840" s="34" t="str">
        <f t="shared" si="359"/>
        <v/>
      </c>
    </row>
    <row r="3841" spans="1:31" x14ac:dyDescent="0.2">
      <c r="A3841" s="34" t="str">
        <f t="shared" si="354"/>
        <v/>
      </c>
      <c r="G3841" s="28" t="str">
        <f t="shared" si="355"/>
        <v/>
      </c>
      <c r="M3841" s="34" t="str">
        <f t="shared" si="356"/>
        <v/>
      </c>
      <c r="S3841" s="34" t="str">
        <f t="shared" si="357"/>
        <v/>
      </c>
      <c r="Y3841" s="34" t="str">
        <f t="shared" si="358"/>
        <v/>
      </c>
      <c r="AE3841" s="34" t="str">
        <f t="shared" si="359"/>
        <v/>
      </c>
    </row>
    <row r="3842" spans="1:31" x14ac:dyDescent="0.2">
      <c r="A3842" s="34" t="str">
        <f t="shared" si="354"/>
        <v/>
      </c>
      <c r="G3842" s="28" t="str">
        <f t="shared" si="355"/>
        <v/>
      </c>
      <c r="M3842" s="34" t="str">
        <f t="shared" si="356"/>
        <v/>
      </c>
      <c r="S3842" s="34" t="str">
        <f t="shared" si="357"/>
        <v/>
      </c>
      <c r="Y3842" s="34" t="str">
        <f t="shared" si="358"/>
        <v/>
      </c>
      <c r="AE3842" s="34" t="str">
        <f t="shared" si="359"/>
        <v/>
      </c>
    </row>
    <row r="3843" spans="1:31" x14ac:dyDescent="0.2">
      <c r="A3843" s="34" t="str">
        <f t="shared" si="354"/>
        <v/>
      </c>
      <c r="G3843" s="28" t="str">
        <f t="shared" si="355"/>
        <v/>
      </c>
      <c r="M3843" s="34" t="str">
        <f t="shared" si="356"/>
        <v/>
      </c>
      <c r="S3843" s="34" t="str">
        <f t="shared" si="357"/>
        <v/>
      </c>
      <c r="Y3843" s="34" t="str">
        <f t="shared" si="358"/>
        <v/>
      </c>
      <c r="AE3843" s="34" t="str">
        <f t="shared" si="359"/>
        <v/>
      </c>
    </row>
    <row r="3844" spans="1:31" x14ac:dyDescent="0.2">
      <c r="A3844" s="34" t="str">
        <f t="shared" si="354"/>
        <v/>
      </c>
      <c r="G3844" s="28" t="str">
        <f t="shared" si="355"/>
        <v/>
      </c>
      <c r="M3844" s="34" t="str">
        <f t="shared" si="356"/>
        <v/>
      </c>
      <c r="S3844" s="34" t="str">
        <f t="shared" si="357"/>
        <v/>
      </c>
      <c r="Y3844" s="34" t="str">
        <f t="shared" si="358"/>
        <v/>
      </c>
      <c r="AE3844" s="34" t="str">
        <f t="shared" si="359"/>
        <v/>
      </c>
    </row>
    <row r="3845" spans="1:31" x14ac:dyDescent="0.2">
      <c r="A3845" s="34" t="str">
        <f t="shared" ref="A3845:A3908" si="360">(B3845&amp;C3845)</f>
        <v/>
      </c>
      <c r="G3845" s="28" t="str">
        <f t="shared" ref="G3845:G3908" si="361">(H3845&amp;I3845)</f>
        <v/>
      </c>
      <c r="M3845" s="34" t="str">
        <f t="shared" ref="M3845:M3908" si="362">(N3845&amp;O3845)</f>
        <v/>
      </c>
      <c r="S3845" s="34" t="str">
        <f t="shared" ref="S3845:S3908" si="363">(T3845&amp;U3845)</f>
        <v/>
      </c>
      <c r="Y3845" s="34" t="str">
        <f t="shared" ref="Y3845:Y3908" si="364">(Z3845&amp;AA3845)</f>
        <v/>
      </c>
      <c r="AE3845" s="34" t="str">
        <f t="shared" ref="AE3845:AE3908" si="365">(AF3845&amp;AG3845)</f>
        <v/>
      </c>
    </row>
    <row r="3846" spans="1:31" x14ac:dyDescent="0.2">
      <c r="A3846" s="34" t="str">
        <f t="shared" si="360"/>
        <v/>
      </c>
      <c r="G3846" s="28" t="str">
        <f t="shared" si="361"/>
        <v/>
      </c>
      <c r="M3846" s="34" t="str">
        <f t="shared" si="362"/>
        <v/>
      </c>
      <c r="S3846" s="34" t="str">
        <f t="shared" si="363"/>
        <v/>
      </c>
      <c r="Y3846" s="34" t="str">
        <f t="shared" si="364"/>
        <v/>
      </c>
      <c r="AE3846" s="34" t="str">
        <f t="shared" si="365"/>
        <v/>
      </c>
    </row>
    <row r="3847" spans="1:31" x14ac:dyDescent="0.2">
      <c r="A3847" s="34" t="str">
        <f t="shared" si="360"/>
        <v/>
      </c>
      <c r="G3847" s="28" t="str">
        <f t="shared" si="361"/>
        <v/>
      </c>
      <c r="M3847" s="34" t="str">
        <f t="shared" si="362"/>
        <v/>
      </c>
      <c r="S3847" s="34" t="str">
        <f t="shared" si="363"/>
        <v/>
      </c>
      <c r="Y3847" s="34" t="str">
        <f t="shared" si="364"/>
        <v/>
      </c>
      <c r="AE3847" s="34" t="str">
        <f t="shared" si="365"/>
        <v/>
      </c>
    </row>
    <row r="3848" spans="1:31" x14ac:dyDescent="0.2">
      <c r="A3848" s="34" t="str">
        <f t="shared" si="360"/>
        <v/>
      </c>
      <c r="G3848" s="28" t="str">
        <f t="shared" si="361"/>
        <v/>
      </c>
      <c r="M3848" s="34" t="str">
        <f t="shared" si="362"/>
        <v/>
      </c>
      <c r="S3848" s="34" t="str">
        <f t="shared" si="363"/>
        <v/>
      </c>
      <c r="Y3848" s="34" t="str">
        <f t="shared" si="364"/>
        <v/>
      </c>
      <c r="AE3848" s="34" t="str">
        <f t="shared" si="365"/>
        <v/>
      </c>
    </row>
    <row r="3849" spans="1:31" x14ac:dyDescent="0.2">
      <c r="A3849" s="34" t="str">
        <f t="shared" si="360"/>
        <v/>
      </c>
      <c r="G3849" s="28" t="str">
        <f t="shared" si="361"/>
        <v/>
      </c>
      <c r="M3849" s="34" t="str">
        <f t="shared" si="362"/>
        <v/>
      </c>
      <c r="S3849" s="34" t="str">
        <f t="shared" si="363"/>
        <v/>
      </c>
      <c r="Y3849" s="34" t="str">
        <f t="shared" si="364"/>
        <v/>
      </c>
      <c r="AE3849" s="34" t="str">
        <f t="shared" si="365"/>
        <v/>
      </c>
    </row>
    <row r="3850" spans="1:31" x14ac:dyDescent="0.2">
      <c r="A3850" s="34" t="str">
        <f t="shared" si="360"/>
        <v/>
      </c>
      <c r="G3850" s="28" t="str">
        <f t="shared" si="361"/>
        <v/>
      </c>
      <c r="M3850" s="34" t="str">
        <f t="shared" si="362"/>
        <v/>
      </c>
      <c r="S3850" s="34" t="str">
        <f t="shared" si="363"/>
        <v/>
      </c>
      <c r="Y3850" s="34" t="str">
        <f t="shared" si="364"/>
        <v/>
      </c>
      <c r="AE3850" s="34" t="str">
        <f t="shared" si="365"/>
        <v/>
      </c>
    </row>
    <row r="3851" spans="1:31" x14ac:dyDescent="0.2">
      <c r="A3851" s="34" t="str">
        <f t="shared" si="360"/>
        <v/>
      </c>
      <c r="G3851" s="28" t="str">
        <f t="shared" si="361"/>
        <v/>
      </c>
      <c r="M3851" s="34" t="str">
        <f t="shared" si="362"/>
        <v/>
      </c>
      <c r="S3851" s="34" t="str">
        <f t="shared" si="363"/>
        <v/>
      </c>
      <c r="Y3851" s="34" t="str">
        <f t="shared" si="364"/>
        <v/>
      </c>
      <c r="AE3851" s="34" t="str">
        <f t="shared" si="365"/>
        <v/>
      </c>
    </row>
    <row r="3852" spans="1:31" x14ac:dyDescent="0.2">
      <c r="A3852" s="34" t="str">
        <f t="shared" si="360"/>
        <v/>
      </c>
      <c r="G3852" s="28" t="str">
        <f t="shared" si="361"/>
        <v/>
      </c>
      <c r="M3852" s="34" t="str">
        <f t="shared" si="362"/>
        <v/>
      </c>
      <c r="S3852" s="34" t="str">
        <f t="shared" si="363"/>
        <v/>
      </c>
      <c r="Y3852" s="34" t="str">
        <f t="shared" si="364"/>
        <v/>
      </c>
      <c r="AE3852" s="34" t="str">
        <f t="shared" si="365"/>
        <v/>
      </c>
    </row>
    <row r="3853" spans="1:31" x14ac:dyDescent="0.2">
      <c r="A3853" s="34" t="str">
        <f t="shared" si="360"/>
        <v/>
      </c>
      <c r="G3853" s="28" t="str">
        <f t="shared" si="361"/>
        <v/>
      </c>
      <c r="M3853" s="34" t="str">
        <f t="shared" si="362"/>
        <v/>
      </c>
      <c r="S3853" s="34" t="str">
        <f t="shared" si="363"/>
        <v/>
      </c>
      <c r="Y3853" s="34" t="str">
        <f t="shared" si="364"/>
        <v/>
      </c>
      <c r="AE3853" s="34" t="str">
        <f t="shared" si="365"/>
        <v/>
      </c>
    </row>
    <row r="3854" spans="1:31" x14ac:dyDescent="0.2">
      <c r="A3854" s="34" t="str">
        <f t="shared" si="360"/>
        <v/>
      </c>
      <c r="G3854" s="28" t="str">
        <f t="shared" si="361"/>
        <v/>
      </c>
      <c r="M3854" s="34" t="str">
        <f t="shared" si="362"/>
        <v/>
      </c>
      <c r="S3854" s="34" t="str">
        <f t="shared" si="363"/>
        <v/>
      </c>
      <c r="Y3854" s="34" t="str">
        <f t="shared" si="364"/>
        <v/>
      </c>
      <c r="AE3854" s="34" t="str">
        <f t="shared" si="365"/>
        <v/>
      </c>
    </row>
    <row r="3855" spans="1:31" x14ac:dyDescent="0.2">
      <c r="A3855" s="34" t="str">
        <f t="shared" si="360"/>
        <v/>
      </c>
      <c r="G3855" s="28" t="str">
        <f t="shared" si="361"/>
        <v/>
      </c>
      <c r="M3855" s="34" t="str">
        <f t="shared" si="362"/>
        <v/>
      </c>
      <c r="S3855" s="34" t="str">
        <f t="shared" si="363"/>
        <v/>
      </c>
      <c r="Y3855" s="34" t="str">
        <f t="shared" si="364"/>
        <v/>
      </c>
      <c r="AE3855" s="34" t="str">
        <f t="shared" si="365"/>
        <v/>
      </c>
    </row>
    <row r="3856" spans="1:31" x14ac:dyDescent="0.2">
      <c r="A3856" s="34" t="str">
        <f t="shared" si="360"/>
        <v/>
      </c>
      <c r="G3856" s="28" t="str">
        <f t="shared" si="361"/>
        <v/>
      </c>
      <c r="M3856" s="34" t="str">
        <f t="shared" si="362"/>
        <v/>
      </c>
      <c r="S3856" s="34" t="str">
        <f t="shared" si="363"/>
        <v/>
      </c>
      <c r="Y3856" s="34" t="str">
        <f t="shared" si="364"/>
        <v/>
      </c>
      <c r="AE3856" s="34" t="str">
        <f t="shared" si="365"/>
        <v/>
      </c>
    </row>
    <row r="3857" spans="1:31" x14ac:dyDescent="0.2">
      <c r="A3857" s="34" t="str">
        <f t="shared" si="360"/>
        <v/>
      </c>
      <c r="G3857" s="28" t="str">
        <f t="shared" si="361"/>
        <v/>
      </c>
      <c r="M3857" s="34" t="str">
        <f t="shared" si="362"/>
        <v/>
      </c>
      <c r="S3857" s="34" t="str">
        <f t="shared" si="363"/>
        <v/>
      </c>
      <c r="Y3857" s="34" t="str">
        <f t="shared" si="364"/>
        <v/>
      </c>
      <c r="AE3857" s="34" t="str">
        <f t="shared" si="365"/>
        <v/>
      </c>
    </row>
    <row r="3858" spans="1:31" x14ac:dyDescent="0.2">
      <c r="A3858" s="34" t="str">
        <f t="shared" si="360"/>
        <v/>
      </c>
      <c r="G3858" s="28" t="str">
        <f t="shared" si="361"/>
        <v/>
      </c>
      <c r="M3858" s="34" t="str">
        <f t="shared" si="362"/>
        <v/>
      </c>
      <c r="S3858" s="34" t="str">
        <f t="shared" si="363"/>
        <v/>
      </c>
      <c r="Y3858" s="34" t="str">
        <f t="shared" si="364"/>
        <v/>
      </c>
      <c r="AE3858" s="34" t="str">
        <f t="shared" si="365"/>
        <v/>
      </c>
    </row>
    <row r="3859" spans="1:31" x14ac:dyDescent="0.2">
      <c r="A3859" s="34" t="str">
        <f t="shared" si="360"/>
        <v/>
      </c>
      <c r="G3859" s="28" t="str">
        <f t="shared" si="361"/>
        <v/>
      </c>
      <c r="M3859" s="34" t="str">
        <f t="shared" si="362"/>
        <v/>
      </c>
      <c r="S3859" s="34" t="str">
        <f t="shared" si="363"/>
        <v/>
      </c>
      <c r="Y3859" s="34" t="str">
        <f t="shared" si="364"/>
        <v/>
      </c>
      <c r="AE3859" s="34" t="str">
        <f t="shared" si="365"/>
        <v/>
      </c>
    </row>
    <row r="3860" spans="1:31" x14ac:dyDescent="0.2">
      <c r="A3860" s="34" t="str">
        <f t="shared" si="360"/>
        <v/>
      </c>
      <c r="G3860" s="28" t="str">
        <f t="shared" si="361"/>
        <v/>
      </c>
      <c r="M3860" s="34" t="str">
        <f t="shared" si="362"/>
        <v/>
      </c>
      <c r="S3860" s="34" t="str">
        <f t="shared" si="363"/>
        <v/>
      </c>
      <c r="Y3860" s="34" t="str">
        <f t="shared" si="364"/>
        <v/>
      </c>
      <c r="AE3860" s="34" t="str">
        <f t="shared" si="365"/>
        <v/>
      </c>
    </row>
    <row r="3861" spans="1:31" x14ac:dyDescent="0.2">
      <c r="A3861" s="34" t="str">
        <f t="shared" si="360"/>
        <v/>
      </c>
      <c r="G3861" s="28" t="str">
        <f t="shared" si="361"/>
        <v/>
      </c>
      <c r="M3861" s="34" t="str">
        <f t="shared" si="362"/>
        <v/>
      </c>
      <c r="S3861" s="34" t="str">
        <f t="shared" si="363"/>
        <v/>
      </c>
      <c r="Y3861" s="34" t="str">
        <f t="shared" si="364"/>
        <v/>
      </c>
      <c r="AE3861" s="34" t="str">
        <f t="shared" si="365"/>
        <v/>
      </c>
    </row>
    <row r="3862" spans="1:31" x14ac:dyDescent="0.2">
      <c r="A3862" s="34" t="str">
        <f t="shared" si="360"/>
        <v/>
      </c>
      <c r="G3862" s="28" t="str">
        <f t="shared" si="361"/>
        <v/>
      </c>
      <c r="M3862" s="34" t="str">
        <f t="shared" si="362"/>
        <v/>
      </c>
      <c r="S3862" s="34" t="str">
        <f t="shared" si="363"/>
        <v/>
      </c>
      <c r="Y3862" s="34" t="str">
        <f t="shared" si="364"/>
        <v/>
      </c>
      <c r="AE3862" s="34" t="str">
        <f t="shared" si="365"/>
        <v/>
      </c>
    </row>
    <row r="3863" spans="1:31" x14ac:dyDescent="0.2">
      <c r="A3863" s="34" t="str">
        <f t="shared" si="360"/>
        <v/>
      </c>
      <c r="G3863" s="28" t="str">
        <f t="shared" si="361"/>
        <v/>
      </c>
      <c r="M3863" s="34" t="str">
        <f t="shared" si="362"/>
        <v/>
      </c>
      <c r="S3863" s="34" t="str">
        <f t="shared" si="363"/>
        <v/>
      </c>
      <c r="Y3863" s="34" t="str">
        <f t="shared" si="364"/>
        <v/>
      </c>
      <c r="AE3863" s="34" t="str">
        <f t="shared" si="365"/>
        <v/>
      </c>
    </row>
    <row r="3864" spans="1:31" x14ac:dyDescent="0.2">
      <c r="A3864" s="34" t="str">
        <f t="shared" si="360"/>
        <v/>
      </c>
      <c r="G3864" s="28" t="str">
        <f t="shared" si="361"/>
        <v/>
      </c>
      <c r="M3864" s="34" t="str">
        <f t="shared" si="362"/>
        <v/>
      </c>
      <c r="S3864" s="34" t="str">
        <f t="shared" si="363"/>
        <v/>
      </c>
      <c r="Y3864" s="34" t="str">
        <f t="shared" si="364"/>
        <v/>
      </c>
      <c r="AE3864" s="34" t="str">
        <f t="shared" si="365"/>
        <v/>
      </c>
    </row>
    <row r="3865" spans="1:31" x14ac:dyDescent="0.2">
      <c r="A3865" s="34" t="str">
        <f t="shared" si="360"/>
        <v/>
      </c>
      <c r="G3865" s="28" t="str">
        <f t="shared" si="361"/>
        <v/>
      </c>
      <c r="M3865" s="34" t="str">
        <f t="shared" si="362"/>
        <v/>
      </c>
      <c r="S3865" s="34" t="str">
        <f t="shared" si="363"/>
        <v/>
      </c>
      <c r="Y3865" s="34" t="str">
        <f t="shared" si="364"/>
        <v/>
      </c>
      <c r="AE3865" s="34" t="str">
        <f t="shared" si="365"/>
        <v/>
      </c>
    </row>
    <row r="3866" spans="1:31" x14ac:dyDescent="0.2">
      <c r="A3866" s="34" t="str">
        <f t="shared" si="360"/>
        <v/>
      </c>
      <c r="G3866" s="28" t="str">
        <f t="shared" si="361"/>
        <v/>
      </c>
      <c r="M3866" s="34" t="str">
        <f t="shared" si="362"/>
        <v/>
      </c>
      <c r="S3866" s="34" t="str">
        <f t="shared" si="363"/>
        <v/>
      </c>
      <c r="Y3866" s="34" t="str">
        <f t="shared" si="364"/>
        <v/>
      </c>
      <c r="AE3866" s="34" t="str">
        <f t="shared" si="365"/>
        <v/>
      </c>
    </row>
    <row r="3867" spans="1:31" x14ac:dyDescent="0.2">
      <c r="A3867" s="34" t="str">
        <f t="shared" si="360"/>
        <v/>
      </c>
      <c r="G3867" s="28" t="str">
        <f t="shared" si="361"/>
        <v/>
      </c>
      <c r="M3867" s="34" t="str">
        <f t="shared" si="362"/>
        <v/>
      </c>
      <c r="S3867" s="34" t="str">
        <f t="shared" si="363"/>
        <v/>
      </c>
      <c r="Y3867" s="34" t="str">
        <f t="shared" si="364"/>
        <v/>
      </c>
      <c r="AE3867" s="34" t="str">
        <f t="shared" si="365"/>
        <v/>
      </c>
    </row>
    <row r="3868" spans="1:31" x14ac:dyDescent="0.2">
      <c r="A3868" s="34" t="str">
        <f t="shared" si="360"/>
        <v/>
      </c>
      <c r="G3868" s="28" t="str">
        <f t="shared" si="361"/>
        <v/>
      </c>
      <c r="M3868" s="34" t="str">
        <f t="shared" si="362"/>
        <v/>
      </c>
      <c r="S3868" s="34" t="str">
        <f t="shared" si="363"/>
        <v/>
      </c>
      <c r="Y3868" s="34" t="str">
        <f t="shared" si="364"/>
        <v/>
      </c>
      <c r="AE3868" s="34" t="str">
        <f t="shared" si="365"/>
        <v/>
      </c>
    </row>
    <row r="3869" spans="1:31" x14ac:dyDescent="0.2">
      <c r="A3869" s="34" t="str">
        <f t="shared" si="360"/>
        <v/>
      </c>
      <c r="G3869" s="28" t="str">
        <f t="shared" si="361"/>
        <v/>
      </c>
      <c r="M3869" s="34" t="str">
        <f t="shared" si="362"/>
        <v/>
      </c>
      <c r="S3869" s="34" t="str">
        <f t="shared" si="363"/>
        <v/>
      </c>
      <c r="Y3869" s="34" t="str">
        <f t="shared" si="364"/>
        <v/>
      </c>
      <c r="AE3869" s="34" t="str">
        <f t="shared" si="365"/>
        <v/>
      </c>
    </row>
    <row r="3870" spans="1:31" x14ac:dyDescent="0.2">
      <c r="A3870" s="34" t="str">
        <f t="shared" si="360"/>
        <v/>
      </c>
      <c r="G3870" s="28" t="str">
        <f t="shared" si="361"/>
        <v/>
      </c>
      <c r="M3870" s="34" t="str">
        <f t="shared" si="362"/>
        <v/>
      </c>
      <c r="S3870" s="34" t="str">
        <f t="shared" si="363"/>
        <v/>
      </c>
      <c r="Y3870" s="34" t="str">
        <f t="shared" si="364"/>
        <v/>
      </c>
      <c r="AE3870" s="34" t="str">
        <f t="shared" si="365"/>
        <v/>
      </c>
    </row>
    <row r="3871" spans="1:31" x14ac:dyDescent="0.2">
      <c r="A3871" s="34" t="str">
        <f t="shared" si="360"/>
        <v/>
      </c>
      <c r="G3871" s="28" t="str">
        <f t="shared" si="361"/>
        <v/>
      </c>
      <c r="M3871" s="34" t="str">
        <f t="shared" si="362"/>
        <v/>
      </c>
      <c r="S3871" s="34" t="str">
        <f t="shared" si="363"/>
        <v/>
      </c>
      <c r="Y3871" s="34" t="str">
        <f t="shared" si="364"/>
        <v/>
      </c>
      <c r="AE3871" s="34" t="str">
        <f t="shared" si="365"/>
        <v/>
      </c>
    </row>
    <row r="3872" spans="1:31" x14ac:dyDescent="0.2">
      <c r="A3872" s="34" t="str">
        <f t="shared" si="360"/>
        <v/>
      </c>
      <c r="G3872" s="28" t="str">
        <f t="shared" si="361"/>
        <v/>
      </c>
      <c r="M3872" s="34" t="str">
        <f t="shared" si="362"/>
        <v/>
      </c>
      <c r="S3872" s="34" t="str">
        <f t="shared" si="363"/>
        <v/>
      </c>
      <c r="Y3872" s="34" t="str">
        <f t="shared" si="364"/>
        <v/>
      </c>
      <c r="AE3872" s="34" t="str">
        <f t="shared" si="365"/>
        <v/>
      </c>
    </row>
    <row r="3873" spans="1:31" x14ac:dyDescent="0.2">
      <c r="A3873" s="34" t="str">
        <f t="shared" si="360"/>
        <v/>
      </c>
      <c r="G3873" s="28" t="str">
        <f t="shared" si="361"/>
        <v/>
      </c>
      <c r="M3873" s="34" t="str">
        <f t="shared" si="362"/>
        <v/>
      </c>
      <c r="S3873" s="34" t="str">
        <f t="shared" si="363"/>
        <v/>
      </c>
      <c r="Y3873" s="34" t="str">
        <f t="shared" si="364"/>
        <v/>
      </c>
      <c r="AE3873" s="34" t="str">
        <f t="shared" si="365"/>
        <v/>
      </c>
    </row>
    <row r="3874" spans="1:31" x14ac:dyDescent="0.2">
      <c r="A3874" s="34" t="str">
        <f t="shared" si="360"/>
        <v/>
      </c>
      <c r="G3874" s="28" t="str">
        <f t="shared" si="361"/>
        <v/>
      </c>
      <c r="M3874" s="34" t="str">
        <f t="shared" si="362"/>
        <v/>
      </c>
      <c r="S3874" s="34" t="str">
        <f t="shared" si="363"/>
        <v/>
      </c>
      <c r="Y3874" s="34" t="str">
        <f t="shared" si="364"/>
        <v/>
      </c>
      <c r="AE3874" s="34" t="str">
        <f t="shared" si="365"/>
        <v/>
      </c>
    </row>
    <row r="3875" spans="1:31" x14ac:dyDescent="0.2">
      <c r="A3875" s="34" t="str">
        <f t="shared" si="360"/>
        <v/>
      </c>
      <c r="G3875" s="28" t="str">
        <f t="shared" si="361"/>
        <v/>
      </c>
      <c r="M3875" s="34" t="str">
        <f t="shared" si="362"/>
        <v/>
      </c>
      <c r="S3875" s="34" t="str">
        <f t="shared" si="363"/>
        <v/>
      </c>
      <c r="Y3875" s="34" t="str">
        <f t="shared" si="364"/>
        <v/>
      </c>
      <c r="AE3875" s="34" t="str">
        <f t="shared" si="365"/>
        <v/>
      </c>
    </row>
    <row r="3876" spans="1:31" x14ac:dyDescent="0.2">
      <c r="A3876" s="34" t="str">
        <f t="shared" si="360"/>
        <v/>
      </c>
      <c r="G3876" s="28" t="str">
        <f t="shared" si="361"/>
        <v/>
      </c>
      <c r="M3876" s="34" t="str">
        <f t="shared" si="362"/>
        <v/>
      </c>
      <c r="S3876" s="34" t="str">
        <f t="shared" si="363"/>
        <v/>
      </c>
      <c r="Y3876" s="34" t="str">
        <f t="shared" si="364"/>
        <v/>
      </c>
      <c r="AE3876" s="34" t="str">
        <f t="shared" si="365"/>
        <v/>
      </c>
    </row>
    <row r="3877" spans="1:31" x14ac:dyDescent="0.2">
      <c r="A3877" s="34" t="str">
        <f t="shared" si="360"/>
        <v/>
      </c>
      <c r="G3877" s="28" t="str">
        <f t="shared" si="361"/>
        <v/>
      </c>
      <c r="M3877" s="34" t="str">
        <f t="shared" si="362"/>
        <v/>
      </c>
      <c r="S3877" s="34" t="str">
        <f t="shared" si="363"/>
        <v/>
      </c>
      <c r="Y3877" s="34" t="str">
        <f t="shared" si="364"/>
        <v/>
      </c>
      <c r="AE3877" s="34" t="str">
        <f t="shared" si="365"/>
        <v/>
      </c>
    </row>
    <row r="3878" spans="1:31" x14ac:dyDescent="0.2">
      <c r="A3878" s="34" t="str">
        <f t="shared" si="360"/>
        <v/>
      </c>
      <c r="G3878" s="28" t="str">
        <f t="shared" si="361"/>
        <v/>
      </c>
      <c r="M3878" s="34" t="str">
        <f t="shared" si="362"/>
        <v/>
      </c>
      <c r="S3878" s="34" t="str">
        <f t="shared" si="363"/>
        <v/>
      </c>
      <c r="Y3878" s="34" t="str">
        <f t="shared" si="364"/>
        <v/>
      </c>
      <c r="AE3878" s="34" t="str">
        <f t="shared" si="365"/>
        <v/>
      </c>
    </row>
    <row r="3879" spans="1:31" x14ac:dyDescent="0.2">
      <c r="A3879" s="34" t="str">
        <f t="shared" si="360"/>
        <v/>
      </c>
      <c r="G3879" s="28" t="str">
        <f t="shared" si="361"/>
        <v/>
      </c>
      <c r="M3879" s="34" t="str">
        <f t="shared" si="362"/>
        <v/>
      </c>
      <c r="S3879" s="34" t="str">
        <f t="shared" si="363"/>
        <v/>
      </c>
      <c r="Y3879" s="34" t="str">
        <f t="shared" si="364"/>
        <v/>
      </c>
      <c r="AE3879" s="34" t="str">
        <f t="shared" si="365"/>
        <v/>
      </c>
    </row>
    <row r="3880" spans="1:31" x14ac:dyDescent="0.2">
      <c r="A3880" s="34" t="str">
        <f t="shared" si="360"/>
        <v/>
      </c>
      <c r="G3880" s="28" t="str">
        <f t="shared" si="361"/>
        <v/>
      </c>
      <c r="M3880" s="34" t="str">
        <f t="shared" si="362"/>
        <v/>
      </c>
      <c r="S3880" s="34" t="str">
        <f t="shared" si="363"/>
        <v/>
      </c>
      <c r="Y3880" s="34" t="str">
        <f t="shared" si="364"/>
        <v/>
      </c>
      <c r="AE3880" s="34" t="str">
        <f t="shared" si="365"/>
        <v/>
      </c>
    </row>
    <row r="3881" spans="1:31" x14ac:dyDescent="0.2">
      <c r="A3881" s="34" t="str">
        <f t="shared" si="360"/>
        <v/>
      </c>
      <c r="G3881" s="28" t="str">
        <f t="shared" si="361"/>
        <v/>
      </c>
      <c r="M3881" s="34" t="str">
        <f t="shared" si="362"/>
        <v/>
      </c>
      <c r="S3881" s="34" t="str">
        <f t="shared" si="363"/>
        <v/>
      </c>
      <c r="Y3881" s="34" t="str">
        <f t="shared" si="364"/>
        <v/>
      </c>
      <c r="AE3881" s="34" t="str">
        <f t="shared" si="365"/>
        <v/>
      </c>
    </row>
    <row r="3882" spans="1:31" x14ac:dyDescent="0.2">
      <c r="A3882" s="34" t="str">
        <f t="shared" si="360"/>
        <v/>
      </c>
      <c r="G3882" s="28" t="str">
        <f t="shared" si="361"/>
        <v/>
      </c>
      <c r="M3882" s="34" t="str">
        <f t="shared" si="362"/>
        <v/>
      </c>
      <c r="S3882" s="34" t="str">
        <f t="shared" si="363"/>
        <v/>
      </c>
      <c r="Y3882" s="34" t="str">
        <f t="shared" si="364"/>
        <v/>
      </c>
      <c r="AE3882" s="34" t="str">
        <f t="shared" si="365"/>
        <v/>
      </c>
    </row>
    <row r="3883" spans="1:31" x14ac:dyDescent="0.2">
      <c r="A3883" s="34" t="str">
        <f t="shared" si="360"/>
        <v/>
      </c>
      <c r="G3883" s="28" t="str">
        <f t="shared" si="361"/>
        <v/>
      </c>
      <c r="M3883" s="34" t="str">
        <f t="shared" si="362"/>
        <v/>
      </c>
      <c r="S3883" s="34" t="str">
        <f t="shared" si="363"/>
        <v/>
      </c>
      <c r="Y3883" s="34" t="str">
        <f t="shared" si="364"/>
        <v/>
      </c>
      <c r="AE3883" s="34" t="str">
        <f t="shared" si="365"/>
        <v/>
      </c>
    </row>
    <row r="3884" spans="1:31" x14ac:dyDescent="0.2">
      <c r="A3884" s="34" t="str">
        <f t="shared" si="360"/>
        <v/>
      </c>
      <c r="G3884" s="28" t="str">
        <f t="shared" si="361"/>
        <v/>
      </c>
      <c r="M3884" s="34" t="str">
        <f t="shared" si="362"/>
        <v/>
      </c>
      <c r="S3884" s="34" t="str">
        <f t="shared" si="363"/>
        <v/>
      </c>
      <c r="Y3884" s="34" t="str">
        <f t="shared" si="364"/>
        <v/>
      </c>
      <c r="AE3884" s="34" t="str">
        <f t="shared" si="365"/>
        <v/>
      </c>
    </row>
    <row r="3885" spans="1:31" x14ac:dyDescent="0.2">
      <c r="A3885" s="34" t="str">
        <f t="shared" si="360"/>
        <v/>
      </c>
      <c r="G3885" s="28" t="str">
        <f t="shared" si="361"/>
        <v/>
      </c>
      <c r="M3885" s="34" t="str">
        <f t="shared" si="362"/>
        <v/>
      </c>
      <c r="S3885" s="34" t="str">
        <f t="shared" si="363"/>
        <v/>
      </c>
      <c r="Y3885" s="34" t="str">
        <f t="shared" si="364"/>
        <v/>
      </c>
      <c r="AE3885" s="34" t="str">
        <f t="shared" si="365"/>
        <v/>
      </c>
    </row>
    <row r="3886" spans="1:31" x14ac:dyDescent="0.2">
      <c r="A3886" s="34" t="str">
        <f t="shared" si="360"/>
        <v/>
      </c>
      <c r="G3886" s="28" t="str">
        <f t="shared" si="361"/>
        <v/>
      </c>
      <c r="M3886" s="34" t="str">
        <f t="shared" si="362"/>
        <v/>
      </c>
      <c r="S3886" s="34" t="str">
        <f t="shared" si="363"/>
        <v/>
      </c>
      <c r="Y3886" s="34" t="str">
        <f t="shared" si="364"/>
        <v/>
      </c>
      <c r="AE3886" s="34" t="str">
        <f t="shared" si="365"/>
        <v/>
      </c>
    </row>
    <row r="3887" spans="1:31" x14ac:dyDescent="0.2">
      <c r="A3887" s="34" t="str">
        <f t="shared" si="360"/>
        <v/>
      </c>
      <c r="G3887" s="28" t="str">
        <f t="shared" si="361"/>
        <v/>
      </c>
      <c r="M3887" s="34" t="str">
        <f t="shared" si="362"/>
        <v/>
      </c>
      <c r="S3887" s="34" t="str">
        <f t="shared" si="363"/>
        <v/>
      </c>
      <c r="Y3887" s="34" t="str">
        <f t="shared" si="364"/>
        <v/>
      </c>
      <c r="AE3887" s="34" t="str">
        <f t="shared" si="365"/>
        <v/>
      </c>
    </row>
    <row r="3888" spans="1:31" x14ac:dyDescent="0.2">
      <c r="A3888" s="34" t="str">
        <f t="shared" si="360"/>
        <v/>
      </c>
      <c r="G3888" s="28" t="str">
        <f t="shared" si="361"/>
        <v/>
      </c>
      <c r="M3888" s="34" t="str">
        <f t="shared" si="362"/>
        <v/>
      </c>
      <c r="S3888" s="34" t="str">
        <f t="shared" si="363"/>
        <v/>
      </c>
      <c r="Y3888" s="34" t="str">
        <f t="shared" si="364"/>
        <v/>
      </c>
      <c r="AE3888" s="34" t="str">
        <f t="shared" si="365"/>
        <v/>
      </c>
    </row>
    <row r="3889" spans="1:31" x14ac:dyDescent="0.2">
      <c r="A3889" s="34" t="str">
        <f t="shared" si="360"/>
        <v/>
      </c>
      <c r="G3889" s="28" t="str">
        <f t="shared" si="361"/>
        <v/>
      </c>
      <c r="M3889" s="34" t="str">
        <f t="shared" si="362"/>
        <v/>
      </c>
      <c r="S3889" s="34" t="str">
        <f t="shared" si="363"/>
        <v/>
      </c>
      <c r="Y3889" s="34" t="str">
        <f t="shared" si="364"/>
        <v/>
      </c>
      <c r="AE3889" s="34" t="str">
        <f t="shared" si="365"/>
        <v/>
      </c>
    </row>
    <row r="3890" spans="1:31" x14ac:dyDescent="0.2">
      <c r="A3890" s="34" t="str">
        <f t="shared" si="360"/>
        <v/>
      </c>
      <c r="G3890" s="28" t="str">
        <f t="shared" si="361"/>
        <v/>
      </c>
      <c r="M3890" s="34" t="str">
        <f t="shared" si="362"/>
        <v/>
      </c>
      <c r="S3890" s="34" t="str">
        <f t="shared" si="363"/>
        <v/>
      </c>
      <c r="Y3890" s="34" t="str">
        <f t="shared" si="364"/>
        <v/>
      </c>
      <c r="AE3890" s="34" t="str">
        <f t="shared" si="365"/>
        <v/>
      </c>
    </row>
    <row r="3891" spans="1:31" x14ac:dyDescent="0.2">
      <c r="A3891" s="34" t="str">
        <f t="shared" si="360"/>
        <v/>
      </c>
      <c r="G3891" s="28" t="str">
        <f t="shared" si="361"/>
        <v/>
      </c>
      <c r="M3891" s="34" t="str">
        <f t="shared" si="362"/>
        <v/>
      </c>
      <c r="S3891" s="34" t="str">
        <f t="shared" si="363"/>
        <v/>
      </c>
      <c r="Y3891" s="34" t="str">
        <f t="shared" si="364"/>
        <v/>
      </c>
      <c r="AE3891" s="34" t="str">
        <f t="shared" si="365"/>
        <v/>
      </c>
    </row>
    <row r="3892" spans="1:31" x14ac:dyDescent="0.2">
      <c r="A3892" s="34" t="str">
        <f t="shared" si="360"/>
        <v/>
      </c>
      <c r="G3892" s="28" t="str">
        <f t="shared" si="361"/>
        <v/>
      </c>
      <c r="M3892" s="34" t="str">
        <f t="shared" si="362"/>
        <v/>
      </c>
      <c r="S3892" s="34" t="str">
        <f t="shared" si="363"/>
        <v/>
      </c>
      <c r="Y3892" s="34" t="str">
        <f t="shared" si="364"/>
        <v/>
      </c>
      <c r="AE3892" s="34" t="str">
        <f t="shared" si="365"/>
        <v/>
      </c>
    </row>
    <row r="3893" spans="1:31" x14ac:dyDescent="0.2">
      <c r="A3893" s="34" t="str">
        <f t="shared" si="360"/>
        <v/>
      </c>
      <c r="G3893" s="28" t="str">
        <f t="shared" si="361"/>
        <v/>
      </c>
      <c r="M3893" s="34" t="str">
        <f t="shared" si="362"/>
        <v/>
      </c>
      <c r="S3893" s="34" t="str">
        <f t="shared" si="363"/>
        <v/>
      </c>
      <c r="Y3893" s="34" t="str">
        <f t="shared" si="364"/>
        <v/>
      </c>
      <c r="AE3893" s="34" t="str">
        <f t="shared" si="365"/>
        <v/>
      </c>
    </row>
    <row r="3894" spans="1:31" x14ac:dyDescent="0.2">
      <c r="A3894" s="34" t="str">
        <f t="shared" si="360"/>
        <v/>
      </c>
      <c r="G3894" s="28" t="str">
        <f t="shared" si="361"/>
        <v/>
      </c>
      <c r="M3894" s="34" t="str">
        <f t="shared" si="362"/>
        <v/>
      </c>
      <c r="S3894" s="34" t="str">
        <f t="shared" si="363"/>
        <v/>
      </c>
      <c r="Y3894" s="34" t="str">
        <f t="shared" si="364"/>
        <v/>
      </c>
      <c r="AE3894" s="34" t="str">
        <f t="shared" si="365"/>
        <v/>
      </c>
    </row>
    <row r="3895" spans="1:31" x14ac:dyDescent="0.2">
      <c r="A3895" s="34" t="str">
        <f t="shared" si="360"/>
        <v/>
      </c>
      <c r="G3895" s="28" t="str">
        <f t="shared" si="361"/>
        <v/>
      </c>
      <c r="M3895" s="34" t="str">
        <f t="shared" si="362"/>
        <v/>
      </c>
      <c r="S3895" s="34" t="str">
        <f t="shared" si="363"/>
        <v/>
      </c>
      <c r="Y3895" s="34" t="str">
        <f t="shared" si="364"/>
        <v/>
      </c>
      <c r="AE3895" s="34" t="str">
        <f t="shared" si="365"/>
        <v/>
      </c>
    </row>
    <row r="3896" spans="1:31" x14ac:dyDescent="0.2">
      <c r="A3896" s="34" t="str">
        <f t="shared" si="360"/>
        <v/>
      </c>
      <c r="G3896" s="28" t="str">
        <f t="shared" si="361"/>
        <v/>
      </c>
      <c r="M3896" s="34" t="str">
        <f t="shared" si="362"/>
        <v/>
      </c>
      <c r="S3896" s="34" t="str">
        <f t="shared" si="363"/>
        <v/>
      </c>
      <c r="Y3896" s="34" t="str">
        <f t="shared" si="364"/>
        <v/>
      </c>
      <c r="AE3896" s="34" t="str">
        <f t="shared" si="365"/>
        <v/>
      </c>
    </row>
    <row r="3897" spans="1:31" x14ac:dyDescent="0.2">
      <c r="A3897" s="34" t="str">
        <f t="shared" si="360"/>
        <v/>
      </c>
      <c r="G3897" s="28" t="str">
        <f t="shared" si="361"/>
        <v/>
      </c>
      <c r="M3897" s="34" t="str">
        <f t="shared" si="362"/>
        <v/>
      </c>
      <c r="S3897" s="34" t="str">
        <f t="shared" si="363"/>
        <v/>
      </c>
      <c r="Y3897" s="34" t="str">
        <f t="shared" si="364"/>
        <v/>
      </c>
      <c r="AE3897" s="34" t="str">
        <f t="shared" si="365"/>
        <v/>
      </c>
    </row>
    <row r="3898" spans="1:31" x14ac:dyDescent="0.2">
      <c r="A3898" s="34" t="str">
        <f t="shared" si="360"/>
        <v/>
      </c>
      <c r="G3898" s="28" t="str">
        <f t="shared" si="361"/>
        <v/>
      </c>
      <c r="M3898" s="34" t="str">
        <f t="shared" si="362"/>
        <v/>
      </c>
      <c r="S3898" s="34" t="str">
        <f t="shared" si="363"/>
        <v/>
      </c>
      <c r="Y3898" s="34" t="str">
        <f t="shared" si="364"/>
        <v/>
      </c>
      <c r="AE3898" s="34" t="str">
        <f t="shared" si="365"/>
        <v/>
      </c>
    </row>
    <row r="3899" spans="1:31" x14ac:dyDescent="0.2">
      <c r="A3899" s="34" t="str">
        <f t="shared" si="360"/>
        <v/>
      </c>
      <c r="G3899" s="28" t="str">
        <f t="shared" si="361"/>
        <v/>
      </c>
      <c r="M3899" s="34" t="str">
        <f t="shared" si="362"/>
        <v/>
      </c>
      <c r="S3899" s="34" t="str">
        <f t="shared" si="363"/>
        <v/>
      </c>
      <c r="Y3899" s="34" t="str">
        <f t="shared" si="364"/>
        <v/>
      </c>
      <c r="AE3899" s="34" t="str">
        <f t="shared" si="365"/>
        <v/>
      </c>
    </row>
    <row r="3900" spans="1:31" x14ac:dyDescent="0.2">
      <c r="A3900" s="34" t="str">
        <f t="shared" si="360"/>
        <v/>
      </c>
      <c r="G3900" s="28" t="str">
        <f t="shared" si="361"/>
        <v/>
      </c>
      <c r="M3900" s="34" t="str">
        <f t="shared" si="362"/>
        <v/>
      </c>
      <c r="S3900" s="34" t="str">
        <f t="shared" si="363"/>
        <v/>
      </c>
      <c r="Y3900" s="34" t="str">
        <f t="shared" si="364"/>
        <v/>
      </c>
      <c r="AE3900" s="34" t="str">
        <f t="shared" si="365"/>
        <v/>
      </c>
    </row>
    <row r="3901" spans="1:31" x14ac:dyDescent="0.2">
      <c r="A3901" s="34" t="str">
        <f t="shared" si="360"/>
        <v/>
      </c>
      <c r="G3901" s="28" t="str">
        <f t="shared" si="361"/>
        <v/>
      </c>
      <c r="M3901" s="34" t="str">
        <f t="shared" si="362"/>
        <v/>
      </c>
      <c r="S3901" s="34" t="str">
        <f t="shared" si="363"/>
        <v/>
      </c>
      <c r="Y3901" s="34" t="str">
        <f t="shared" si="364"/>
        <v/>
      </c>
      <c r="AE3901" s="34" t="str">
        <f t="shared" si="365"/>
        <v/>
      </c>
    </row>
    <row r="3902" spans="1:31" x14ac:dyDescent="0.2">
      <c r="A3902" s="34" t="str">
        <f t="shared" si="360"/>
        <v/>
      </c>
      <c r="G3902" s="28" t="str">
        <f t="shared" si="361"/>
        <v/>
      </c>
      <c r="M3902" s="34" t="str">
        <f t="shared" si="362"/>
        <v/>
      </c>
      <c r="S3902" s="34" t="str">
        <f t="shared" si="363"/>
        <v/>
      </c>
      <c r="Y3902" s="34" t="str">
        <f t="shared" si="364"/>
        <v/>
      </c>
      <c r="AE3902" s="34" t="str">
        <f t="shared" si="365"/>
        <v/>
      </c>
    </row>
    <row r="3903" spans="1:31" x14ac:dyDescent="0.2">
      <c r="A3903" s="34" t="str">
        <f t="shared" si="360"/>
        <v/>
      </c>
      <c r="G3903" s="28" t="str">
        <f t="shared" si="361"/>
        <v/>
      </c>
      <c r="M3903" s="34" t="str">
        <f t="shared" si="362"/>
        <v/>
      </c>
      <c r="S3903" s="34" t="str">
        <f t="shared" si="363"/>
        <v/>
      </c>
      <c r="Y3903" s="34" t="str">
        <f t="shared" si="364"/>
        <v/>
      </c>
      <c r="AE3903" s="34" t="str">
        <f t="shared" si="365"/>
        <v/>
      </c>
    </row>
    <row r="3904" spans="1:31" x14ac:dyDescent="0.2">
      <c r="A3904" s="34" t="str">
        <f t="shared" si="360"/>
        <v/>
      </c>
      <c r="G3904" s="28" t="str">
        <f t="shared" si="361"/>
        <v/>
      </c>
      <c r="M3904" s="34" t="str">
        <f t="shared" si="362"/>
        <v/>
      </c>
      <c r="S3904" s="34" t="str">
        <f t="shared" si="363"/>
        <v/>
      </c>
      <c r="Y3904" s="34" t="str">
        <f t="shared" si="364"/>
        <v/>
      </c>
      <c r="AE3904" s="34" t="str">
        <f t="shared" si="365"/>
        <v/>
      </c>
    </row>
    <row r="3905" spans="1:31" x14ac:dyDescent="0.2">
      <c r="A3905" s="34" t="str">
        <f t="shared" si="360"/>
        <v/>
      </c>
      <c r="G3905" s="28" t="str">
        <f t="shared" si="361"/>
        <v/>
      </c>
      <c r="M3905" s="34" t="str">
        <f t="shared" si="362"/>
        <v/>
      </c>
      <c r="S3905" s="34" t="str">
        <f t="shared" si="363"/>
        <v/>
      </c>
      <c r="Y3905" s="34" t="str">
        <f t="shared" si="364"/>
        <v/>
      </c>
      <c r="AE3905" s="34" t="str">
        <f t="shared" si="365"/>
        <v/>
      </c>
    </row>
    <row r="3906" spans="1:31" x14ac:dyDescent="0.2">
      <c r="A3906" s="34" t="str">
        <f t="shared" si="360"/>
        <v/>
      </c>
      <c r="G3906" s="28" t="str">
        <f t="shared" si="361"/>
        <v/>
      </c>
      <c r="M3906" s="34" t="str">
        <f t="shared" si="362"/>
        <v/>
      </c>
      <c r="S3906" s="34" t="str">
        <f t="shared" si="363"/>
        <v/>
      </c>
      <c r="Y3906" s="34" t="str">
        <f t="shared" si="364"/>
        <v/>
      </c>
      <c r="AE3906" s="34" t="str">
        <f t="shared" si="365"/>
        <v/>
      </c>
    </row>
    <row r="3907" spans="1:31" x14ac:dyDescent="0.2">
      <c r="A3907" s="34" t="str">
        <f t="shared" si="360"/>
        <v/>
      </c>
      <c r="G3907" s="28" t="str">
        <f t="shared" si="361"/>
        <v/>
      </c>
      <c r="M3907" s="34" t="str">
        <f t="shared" si="362"/>
        <v/>
      </c>
      <c r="S3907" s="34" t="str">
        <f t="shared" si="363"/>
        <v/>
      </c>
      <c r="Y3907" s="34" t="str">
        <f t="shared" si="364"/>
        <v/>
      </c>
      <c r="AE3907" s="34" t="str">
        <f t="shared" si="365"/>
        <v/>
      </c>
    </row>
    <row r="3908" spans="1:31" x14ac:dyDescent="0.2">
      <c r="A3908" s="34" t="str">
        <f t="shared" si="360"/>
        <v/>
      </c>
      <c r="G3908" s="28" t="str">
        <f t="shared" si="361"/>
        <v/>
      </c>
      <c r="M3908" s="34" t="str">
        <f t="shared" si="362"/>
        <v/>
      </c>
      <c r="S3908" s="34" t="str">
        <f t="shared" si="363"/>
        <v/>
      </c>
      <c r="Y3908" s="34" t="str">
        <f t="shared" si="364"/>
        <v/>
      </c>
      <c r="AE3908" s="34" t="str">
        <f t="shared" si="365"/>
        <v/>
      </c>
    </row>
    <row r="3909" spans="1:31" x14ac:dyDescent="0.2">
      <c r="A3909" s="34" t="str">
        <f t="shared" ref="A3909:A3972" si="366">(B3909&amp;C3909)</f>
        <v/>
      </c>
      <c r="G3909" s="28" t="str">
        <f t="shared" ref="G3909:G3972" si="367">(H3909&amp;I3909)</f>
        <v/>
      </c>
      <c r="M3909" s="34" t="str">
        <f t="shared" ref="M3909:M3972" si="368">(N3909&amp;O3909)</f>
        <v/>
      </c>
      <c r="S3909" s="34" t="str">
        <f t="shared" ref="S3909:S3972" si="369">(T3909&amp;U3909)</f>
        <v/>
      </c>
      <c r="Y3909" s="34" t="str">
        <f t="shared" ref="Y3909:Y3972" si="370">(Z3909&amp;AA3909)</f>
        <v/>
      </c>
      <c r="AE3909" s="34" t="str">
        <f t="shared" ref="AE3909:AE3972" si="371">(AF3909&amp;AG3909)</f>
        <v/>
      </c>
    </row>
    <row r="3910" spans="1:31" x14ac:dyDescent="0.2">
      <c r="A3910" s="34" t="str">
        <f t="shared" si="366"/>
        <v/>
      </c>
      <c r="G3910" s="28" t="str">
        <f t="shared" si="367"/>
        <v/>
      </c>
      <c r="M3910" s="34" t="str">
        <f t="shared" si="368"/>
        <v/>
      </c>
      <c r="S3910" s="34" t="str">
        <f t="shared" si="369"/>
        <v/>
      </c>
      <c r="Y3910" s="34" t="str">
        <f t="shared" si="370"/>
        <v/>
      </c>
      <c r="AE3910" s="34" t="str">
        <f t="shared" si="371"/>
        <v/>
      </c>
    </row>
    <row r="3911" spans="1:31" x14ac:dyDescent="0.2">
      <c r="A3911" s="34" t="str">
        <f t="shared" si="366"/>
        <v/>
      </c>
      <c r="G3911" s="28" t="str">
        <f t="shared" si="367"/>
        <v/>
      </c>
      <c r="M3911" s="34" t="str">
        <f t="shared" si="368"/>
        <v/>
      </c>
      <c r="S3911" s="34" t="str">
        <f t="shared" si="369"/>
        <v/>
      </c>
      <c r="Y3911" s="34" t="str">
        <f t="shared" si="370"/>
        <v/>
      </c>
      <c r="AE3911" s="34" t="str">
        <f t="shared" si="371"/>
        <v/>
      </c>
    </row>
    <row r="3912" spans="1:31" x14ac:dyDescent="0.2">
      <c r="A3912" s="34" t="str">
        <f t="shared" si="366"/>
        <v/>
      </c>
      <c r="G3912" s="28" t="str">
        <f t="shared" si="367"/>
        <v/>
      </c>
      <c r="M3912" s="34" t="str">
        <f t="shared" si="368"/>
        <v/>
      </c>
      <c r="S3912" s="34" t="str">
        <f t="shared" si="369"/>
        <v/>
      </c>
      <c r="Y3912" s="34" t="str">
        <f t="shared" si="370"/>
        <v/>
      </c>
      <c r="AE3912" s="34" t="str">
        <f t="shared" si="371"/>
        <v/>
      </c>
    </row>
    <row r="3913" spans="1:31" x14ac:dyDescent="0.2">
      <c r="A3913" s="34" t="str">
        <f t="shared" si="366"/>
        <v/>
      </c>
      <c r="G3913" s="28" t="str">
        <f t="shared" si="367"/>
        <v/>
      </c>
      <c r="M3913" s="34" t="str">
        <f t="shared" si="368"/>
        <v/>
      </c>
      <c r="S3913" s="34" t="str">
        <f t="shared" si="369"/>
        <v/>
      </c>
      <c r="Y3913" s="34" t="str">
        <f t="shared" si="370"/>
        <v/>
      </c>
      <c r="AE3913" s="34" t="str">
        <f t="shared" si="371"/>
        <v/>
      </c>
    </row>
    <row r="3914" spans="1:31" x14ac:dyDescent="0.2">
      <c r="A3914" s="34" t="str">
        <f t="shared" si="366"/>
        <v/>
      </c>
      <c r="G3914" s="28" t="str">
        <f t="shared" si="367"/>
        <v/>
      </c>
      <c r="M3914" s="34" t="str">
        <f t="shared" si="368"/>
        <v/>
      </c>
      <c r="S3914" s="34" t="str">
        <f t="shared" si="369"/>
        <v/>
      </c>
      <c r="Y3914" s="34" t="str">
        <f t="shared" si="370"/>
        <v/>
      </c>
      <c r="AE3914" s="34" t="str">
        <f t="shared" si="371"/>
        <v/>
      </c>
    </row>
    <row r="3915" spans="1:31" x14ac:dyDescent="0.2">
      <c r="A3915" s="34" t="str">
        <f t="shared" si="366"/>
        <v/>
      </c>
      <c r="G3915" s="28" t="str">
        <f t="shared" si="367"/>
        <v/>
      </c>
      <c r="M3915" s="34" t="str">
        <f t="shared" si="368"/>
        <v/>
      </c>
      <c r="S3915" s="34" t="str">
        <f t="shared" si="369"/>
        <v/>
      </c>
      <c r="Y3915" s="34" t="str">
        <f t="shared" si="370"/>
        <v/>
      </c>
      <c r="AE3915" s="34" t="str">
        <f t="shared" si="371"/>
        <v/>
      </c>
    </row>
    <row r="3916" spans="1:31" x14ac:dyDescent="0.2">
      <c r="A3916" s="34" t="str">
        <f t="shared" si="366"/>
        <v/>
      </c>
      <c r="G3916" s="28" t="str">
        <f t="shared" si="367"/>
        <v/>
      </c>
      <c r="M3916" s="34" t="str">
        <f t="shared" si="368"/>
        <v/>
      </c>
      <c r="S3916" s="34" t="str">
        <f t="shared" si="369"/>
        <v/>
      </c>
      <c r="Y3916" s="34" t="str">
        <f t="shared" si="370"/>
        <v/>
      </c>
      <c r="AE3916" s="34" t="str">
        <f t="shared" si="371"/>
        <v/>
      </c>
    </row>
    <row r="3917" spans="1:31" x14ac:dyDescent="0.2">
      <c r="A3917" s="34" t="str">
        <f t="shared" si="366"/>
        <v/>
      </c>
      <c r="G3917" s="28" t="str">
        <f t="shared" si="367"/>
        <v/>
      </c>
      <c r="M3917" s="34" t="str">
        <f t="shared" si="368"/>
        <v/>
      </c>
      <c r="S3917" s="34" t="str">
        <f t="shared" si="369"/>
        <v/>
      </c>
      <c r="Y3917" s="34" t="str">
        <f t="shared" si="370"/>
        <v/>
      </c>
      <c r="AE3917" s="34" t="str">
        <f t="shared" si="371"/>
        <v/>
      </c>
    </row>
    <row r="3918" spans="1:31" x14ac:dyDescent="0.2">
      <c r="A3918" s="34" t="str">
        <f t="shared" si="366"/>
        <v/>
      </c>
      <c r="G3918" s="28" t="str">
        <f t="shared" si="367"/>
        <v/>
      </c>
      <c r="M3918" s="34" t="str">
        <f t="shared" si="368"/>
        <v/>
      </c>
      <c r="S3918" s="34" t="str">
        <f t="shared" si="369"/>
        <v/>
      </c>
      <c r="Y3918" s="34" t="str">
        <f t="shared" si="370"/>
        <v/>
      </c>
      <c r="AE3918" s="34" t="str">
        <f t="shared" si="371"/>
        <v/>
      </c>
    </row>
    <row r="3919" spans="1:31" x14ac:dyDescent="0.2">
      <c r="A3919" s="34" t="str">
        <f t="shared" si="366"/>
        <v/>
      </c>
      <c r="G3919" s="28" t="str">
        <f t="shared" si="367"/>
        <v/>
      </c>
      <c r="M3919" s="34" t="str">
        <f t="shared" si="368"/>
        <v/>
      </c>
      <c r="S3919" s="34" t="str">
        <f t="shared" si="369"/>
        <v/>
      </c>
      <c r="Y3919" s="34" t="str">
        <f t="shared" si="370"/>
        <v/>
      </c>
      <c r="AE3919" s="34" t="str">
        <f t="shared" si="371"/>
        <v/>
      </c>
    </row>
    <row r="3920" spans="1:31" x14ac:dyDescent="0.2">
      <c r="A3920" s="34" t="str">
        <f t="shared" si="366"/>
        <v/>
      </c>
      <c r="G3920" s="28" t="str">
        <f t="shared" si="367"/>
        <v/>
      </c>
      <c r="M3920" s="34" t="str">
        <f t="shared" si="368"/>
        <v/>
      </c>
      <c r="S3920" s="34" t="str">
        <f t="shared" si="369"/>
        <v/>
      </c>
      <c r="Y3920" s="34" t="str">
        <f t="shared" si="370"/>
        <v/>
      </c>
      <c r="AE3920" s="34" t="str">
        <f t="shared" si="371"/>
        <v/>
      </c>
    </row>
    <row r="3921" spans="1:31" x14ac:dyDescent="0.2">
      <c r="A3921" s="34" t="str">
        <f t="shared" si="366"/>
        <v/>
      </c>
      <c r="G3921" s="28" t="str">
        <f t="shared" si="367"/>
        <v/>
      </c>
      <c r="M3921" s="34" t="str">
        <f t="shared" si="368"/>
        <v/>
      </c>
      <c r="S3921" s="34" t="str">
        <f t="shared" si="369"/>
        <v/>
      </c>
      <c r="Y3921" s="34" t="str">
        <f t="shared" si="370"/>
        <v/>
      </c>
      <c r="AE3921" s="34" t="str">
        <f t="shared" si="371"/>
        <v/>
      </c>
    </row>
    <row r="3922" spans="1:31" x14ac:dyDescent="0.2">
      <c r="A3922" s="34" t="str">
        <f t="shared" si="366"/>
        <v/>
      </c>
      <c r="G3922" s="28" t="str">
        <f t="shared" si="367"/>
        <v/>
      </c>
      <c r="M3922" s="34" t="str">
        <f t="shared" si="368"/>
        <v/>
      </c>
      <c r="S3922" s="34" t="str">
        <f t="shared" si="369"/>
        <v/>
      </c>
      <c r="Y3922" s="34" t="str">
        <f t="shared" si="370"/>
        <v/>
      </c>
      <c r="AE3922" s="34" t="str">
        <f t="shared" si="371"/>
        <v/>
      </c>
    </row>
    <row r="3923" spans="1:31" x14ac:dyDescent="0.2">
      <c r="A3923" s="34" t="str">
        <f t="shared" si="366"/>
        <v/>
      </c>
      <c r="G3923" s="28" t="str">
        <f t="shared" si="367"/>
        <v/>
      </c>
      <c r="M3923" s="34" t="str">
        <f t="shared" si="368"/>
        <v/>
      </c>
      <c r="S3923" s="34" t="str">
        <f t="shared" si="369"/>
        <v/>
      </c>
      <c r="Y3923" s="34" t="str">
        <f t="shared" si="370"/>
        <v/>
      </c>
      <c r="AE3923" s="34" t="str">
        <f t="shared" si="371"/>
        <v/>
      </c>
    </row>
    <row r="3924" spans="1:31" x14ac:dyDescent="0.2">
      <c r="A3924" s="34" t="str">
        <f t="shared" si="366"/>
        <v/>
      </c>
      <c r="G3924" s="28" t="str">
        <f t="shared" si="367"/>
        <v/>
      </c>
      <c r="M3924" s="34" t="str">
        <f t="shared" si="368"/>
        <v/>
      </c>
      <c r="S3924" s="34" t="str">
        <f t="shared" si="369"/>
        <v/>
      </c>
      <c r="Y3924" s="34" t="str">
        <f t="shared" si="370"/>
        <v/>
      </c>
      <c r="AE3924" s="34" t="str">
        <f t="shared" si="371"/>
        <v/>
      </c>
    </row>
    <row r="3925" spans="1:31" x14ac:dyDescent="0.2">
      <c r="A3925" s="34" t="str">
        <f t="shared" si="366"/>
        <v/>
      </c>
      <c r="G3925" s="28" t="str">
        <f t="shared" si="367"/>
        <v/>
      </c>
      <c r="M3925" s="34" t="str">
        <f t="shared" si="368"/>
        <v/>
      </c>
      <c r="S3925" s="34" t="str">
        <f t="shared" si="369"/>
        <v/>
      </c>
      <c r="Y3925" s="34" t="str">
        <f t="shared" si="370"/>
        <v/>
      </c>
      <c r="AE3925" s="34" t="str">
        <f t="shared" si="371"/>
        <v/>
      </c>
    </row>
    <row r="3926" spans="1:31" x14ac:dyDescent="0.2">
      <c r="A3926" s="34" t="str">
        <f t="shared" si="366"/>
        <v/>
      </c>
      <c r="G3926" s="28" t="str">
        <f t="shared" si="367"/>
        <v/>
      </c>
      <c r="M3926" s="34" t="str">
        <f t="shared" si="368"/>
        <v/>
      </c>
      <c r="S3926" s="34" t="str">
        <f t="shared" si="369"/>
        <v/>
      </c>
      <c r="Y3926" s="34" t="str">
        <f t="shared" si="370"/>
        <v/>
      </c>
      <c r="AE3926" s="34" t="str">
        <f t="shared" si="371"/>
        <v/>
      </c>
    </row>
    <row r="3927" spans="1:31" x14ac:dyDescent="0.2">
      <c r="A3927" s="34" t="str">
        <f t="shared" si="366"/>
        <v/>
      </c>
      <c r="G3927" s="28" t="str">
        <f t="shared" si="367"/>
        <v/>
      </c>
      <c r="M3927" s="34" t="str">
        <f t="shared" si="368"/>
        <v/>
      </c>
      <c r="S3927" s="34" t="str">
        <f t="shared" si="369"/>
        <v/>
      </c>
      <c r="Y3927" s="34" t="str">
        <f t="shared" si="370"/>
        <v/>
      </c>
      <c r="AE3927" s="34" t="str">
        <f t="shared" si="371"/>
        <v/>
      </c>
    </row>
    <row r="3928" spans="1:31" x14ac:dyDescent="0.2">
      <c r="A3928" s="34" t="str">
        <f t="shared" si="366"/>
        <v/>
      </c>
      <c r="G3928" s="28" t="str">
        <f t="shared" si="367"/>
        <v/>
      </c>
      <c r="M3928" s="34" t="str">
        <f t="shared" si="368"/>
        <v/>
      </c>
      <c r="S3928" s="34" t="str">
        <f t="shared" si="369"/>
        <v/>
      </c>
      <c r="Y3928" s="34" t="str">
        <f t="shared" si="370"/>
        <v/>
      </c>
      <c r="AE3928" s="34" t="str">
        <f t="shared" si="371"/>
        <v/>
      </c>
    </row>
    <row r="3929" spans="1:31" x14ac:dyDescent="0.2">
      <c r="A3929" s="34" t="str">
        <f t="shared" si="366"/>
        <v/>
      </c>
      <c r="G3929" s="28" t="str">
        <f t="shared" si="367"/>
        <v/>
      </c>
      <c r="M3929" s="34" t="str">
        <f t="shared" si="368"/>
        <v/>
      </c>
      <c r="S3929" s="34" t="str">
        <f t="shared" si="369"/>
        <v/>
      </c>
      <c r="Y3929" s="34" t="str">
        <f t="shared" si="370"/>
        <v/>
      </c>
      <c r="AE3929" s="34" t="str">
        <f t="shared" si="371"/>
        <v/>
      </c>
    </row>
    <row r="3930" spans="1:31" x14ac:dyDescent="0.2">
      <c r="A3930" s="34" t="str">
        <f t="shared" si="366"/>
        <v/>
      </c>
      <c r="G3930" s="28" t="str">
        <f t="shared" si="367"/>
        <v/>
      </c>
      <c r="M3930" s="34" t="str">
        <f t="shared" si="368"/>
        <v/>
      </c>
      <c r="S3930" s="34" t="str">
        <f t="shared" si="369"/>
        <v/>
      </c>
      <c r="Y3930" s="34" t="str">
        <f t="shared" si="370"/>
        <v/>
      </c>
      <c r="AE3930" s="34" t="str">
        <f t="shared" si="371"/>
        <v/>
      </c>
    </row>
    <row r="3931" spans="1:31" x14ac:dyDescent="0.2">
      <c r="A3931" s="34" t="str">
        <f t="shared" si="366"/>
        <v/>
      </c>
      <c r="G3931" s="28" t="str">
        <f t="shared" si="367"/>
        <v/>
      </c>
      <c r="M3931" s="34" t="str">
        <f t="shared" si="368"/>
        <v/>
      </c>
      <c r="S3931" s="34" t="str">
        <f t="shared" si="369"/>
        <v/>
      </c>
      <c r="Y3931" s="34" t="str">
        <f t="shared" si="370"/>
        <v/>
      </c>
      <c r="AE3931" s="34" t="str">
        <f t="shared" si="371"/>
        <v/>
      </c>
    </row>
    <row r="3932" spans="1:31" x14ac:dyDescent="0.2">
      <c r="A3932" s="34" t="str">
        <f t="shared" si="366"/>
        <v/>
      </c>
      <c r="G3932" s="28" t="str">
        <f t="shared" si="367"/>
        <v/>
      </c>
      <c r="M3932" s="34" t="str">
        <f t="shared" si="368"/>
        <v/>
      </c>
      <c r="S3932" s="34" t="str">
        <f t="shared" si="369"/>
        <v/>
      </c>
      <c r="Y3932" s="34" t="str">
        <f t="shared" si="370"/>
        <v/>
      </c>
      <c r="AE3932" s="34" t="str">
        <f t="shared" si="371"/>
        <v/>
      </c>
    </row>
    <row r="3933" spans="1:31" x14ac:dyDescent="0.2">
      <c r="A3933" s="34" t="str">
        <f t="shared" si="366"/>
        <v/>
      </c>
      <c r="G3933" s="28" t="str">
        <f t="shared" si="367"/>
        <v/>
      </c>
      <c r="M3933" s="34" t="str">
        <f t="shared" si="368"/>
        <v/>
      </c>
      <c r="S3933" s="34" t="str">
        <f t="shared" si="369"/>
        <v/>
      </c>
      <c r="Y3933" s="34" t="str">
        <f t="shared" si="370"/>
        <v/>
      </c>
      <c r="AE3933" s="34" t="str">
        <f t="shared" si="371"/>
        <v/>
      </c>
    </row>
    <row r="3934" spans="1:31" x14ac:dyDescent="0.2">
      <c r="A3934" s="34" t="str">
        <f t="shared" si="366"/>
        <v/>
      </c>
      <c r="G3934" s="28" t="str">
        <f t="shared" si="367"/>
        <v/>
      </c>
      <c r="M3934" s="34" t="str">
        <f t="shared" si="368"/>
        <v/>
      </c>
      <c r="S3934" s="34" t="str">
        <f t="shared" si="369"/>
        <v/>
      </c>
      <c r="Y3934" s="34" t="str">
        <f t="shared" si="370"/>
        <v/>
      </c>
      <c r="AE3934" s="34" t="str">
        <f t="shared" si="371"/>
        <v/>
      </c>
    </row>
    <row r="3935" spans="1:31" x14ac:dyDescent="0.2">
      <c r="A3935" s="34" t="str">
        <f t="shared" si="366"/>
        <v/>
      </c>
      <c r="G3935" s="28" t="str">
        <f t="shared" si="367"/>
        <v/>
      </c>
      <c r="M3935" s="34" t="str">
        <f t="shared" si="368"/>
        <v/>
      </c>
      <c r="S3935" s="34" t="str">
        <f t="shared" si="369"/>
        <v/>
      </c>
      <c r="Y3935" s="34" t="str">
        <f t="shared" si="370"/>
        <v/>
      </c>
      <c r="AE3935" s="34" t="str">
        <f t="shared" si="371"/>
        <v/>
      </c>
    </row>
    <row r="3936" spans="1:31" x14ac:dyDescent="0.2">
      <c r="A3936" s="34" t="str">
        <f t="shared" si="366"/>
        <v/>
      </c>
      <c r="G3936" s="28" t="str">
        <f t="shared" si="367"/>
        <v/>
      </c>
      <c r="M3936" s="34" t="str">
        <f t="shared" si="368"/>
        <v/>
      </c>
      <c r="S3936" s="34" t="str">
        <f t="shared" si="369"/>
        <v/>
      </c>
      <c r="Y3936" s="34" t="str">
        <f t="shared" si="370"/>
        <v/>
      </c>
      <c r="AE3936" s="34" t="str">
        <f t="shared" si="371"/>
        <v/>
      </c>
    </row>
    <row r="3937" spans="1:31" x14ac:dyDescent="0.2">
      <c r="A3937" s="34" t="str">
        <f t="shared" si="366"/>
        <v/>
      </c>
      <c r="G3937" s="28" t="str">
        <f t="shared" si="367"/>
        <v/>
      </c>
      <c r="M3937" s="34" t="str">
        <f t="shared" si="368"/>
        <v/>
      </c>
      <c r="S3937" s="34" t="str">
        <f t="shared" si="369"/>
        <v/>
      </c>
      <c r="Y3937" s="34" t="str">
        <f t="shared" si="370"/>
        <v/>
      </c>
      <c r="AE3937" s="34" t="str">
        <f t="shared" si="371"/>
        <v/>
      </c>
    </row>
    <row r="3938" spans="1:31" x14ac:dyDescent="0.2">
      <c r="A3938" s="34" t="str">
        <f t="shared" si="366"/>
        <v/>
      </c>
      <c r="G3938" s="28" t="str">
        <f t="shared" si="367"/>
        <v/>
      </c>
      <c r="M3938" s="34" t="str">
        <f t="shared" si="368"/>
        <v/>
      </c>
      <c r="S3938" s="34" t="str">
        <f t="shared" si="369"/>
        <v/>
      </c>
      <c r="Y3938" s="34" t="str">
        <f t="shared" si="370"/>
        <v/>
      </c>
      <c r="AE3938" s="34" t="str">
        <f t="shared" si="371"/>
        <v/>
      </c>
    </row>
    <row r="3939" spans="1:31" x14ac:dyDescent="0.2">
      <c r="A3939" s="34" t="str">
        <f t="shared" si="366"/>
        <v/>
      </c>
      <c r="G3939" s="28" t="str">
        <f t="shared" si="367"/>
        <v/>
      </c>
      <c r="M3939" s="34" t="str">
        <f t="shared" si="368"/>
        <v/>
      </c>
      <c r="S3939" s="34" t="str">
        <f t="shared" si="369"/>
        <v/>
      </c>
      <c r="Y3939" s="34" t="str">
        <f t="shared" si="370"/>
        <v/>
      </c>
      <c r="AE3939" s="34" t="str">
        <f t="shared" si="371"/>
        <v/>
      </c>
    </row>
    <row r="3940" spans="1:31" x14ac:dyDescent="0.2">
      <c r="A3940" s="34" t="str">
        <f t="shared" si="366"/>
        <v/>
      </c>
      <c r="G3940" s="28" t="str">
        <f t="shared" si="367"/>
        <v/>
      </c>
      <c r="M3940" s="34" t="str">
        <f t="shared" si="368"/>
        <v/>
      </c>
      <c r="S3940" s="34" t="str">
        <f t="shared" si="369"/>
        <v/>
      </c>
      <c r="Y3940" s="34" t="str">
        <f t="shared" si="370"/>
        <v/>
      </c>
      <c r="AE3940" s="34" t="str">
        <f t="shared" si="371"/>
        <v/>
      </c>
    </row>
    <row r="3941" spans="1:31" x14ac:dyDescent="0.2">
      <c r="A3941" s="34" t="str">
        <f t="shared" si="366"/>
        <v/>
      </c>
      <c r="G3941" s="28" t="str">
        <f t="shared" si="367"/>
        <v/>
      </c>
      <c r="M3941" s="34" t="str">
        <f t="shared" si="368"/>
        <v/>
      </c>
      <c r="S3941" s="34" t="str">
        <f t="shared" si="369"/>
        <v/>
      </c>
      <c r="Y3941" s="34" t="str">
        <f t="shared" si="370"/>
        <v/>
      </c>
      <c r="AE3941" s="34" t="str">
        <f t="shared" si="371"/>
        <v/>
      </c>
    </row>
    <row r="3942" spans="1:31" x14ac:dyDescent="0.2">
      <c r="A3942" s="34" t="str">
        <f t="shared" si="366"/>
        <v/>
      </c>
      <c r="G3942" s="28" t="str">
        <f t="shared" si="367"/>
        <v/>
      </c>
      <c r="M3942" s="34" t="str">
        <f t="shared" si="368"/>
        <v/>
      </c>
      <c r="S3942" s="34" t="str">
        <f t="shared" si="369"/>
        <v/>
      </c>
      <c r="Y3942" s="34" t="str">
        <f t="shared" si="370"/>
        <v/>
      </c>
      <c r="AE3942" s="34" t="str">
        <f t="shared" si="371"/>
        <v/>
      </c>
    </row>
    <row r="3943" spans="1:31" x14ac:dyDescent="0.2">
      <c r="A3943" s="34" t="str">
        <f t="shared" si="366"/>
        <v/>
      </c>
      <c r="G3943" s="28" t="str">
        <f t="shared" si="367"/>
        <v/>
      </c>
      <c r="M3943" s="34" t="str">
        <f t="shared" si="368"/>
        <v/>
      </c>
      <c r="S3943" s="34" t="str">
        <f t="shared" si="369"/>
        <v/>
      </c>
      <c r="Y3943" s="34" t="str">
        <f t="shared" si="370"/>
        <v/>
      </c>
      <c r="AE3943" s="34" t="str">
        <f t="shared" si="371"/>
        <v/>
      </c>
    </row>
    <row r="3944" spans="1:31" x14ac:dyDescent="0.2">
      <c r="A3944" s="34" t="str">
        <f t="shared" si="366"/>
        <v/>
      </c>
      <c r="G3944" s="28" t="str">
        <f t="shared" si="367"/>
        <v/>
      </c>
      <c r="M3944" s="34" t="str">
        <f t="shared" si="368"/>
        <v/>
      </c>
      <c r="S3944" s="34" t="str">
        <f t="shared" si="369"/>
        <v/>
      </c>
      <c r="Y3944" s="34" t="str">
        <f t="shared" si="370"/>
        <v/>
      </c>
      <c r="AE3944" s="34" t="str">
        <f t="shared" si="371"/>
        <v/>
      </c>
    </row>
    <row r="3945" spans="1:31" x14ac:dyDescent="0.2">
      <c r="A3945" s="34" t="str">
        <f t="shared" si="366"/>
        <v/>
      </c>
      <c r="G3945" s="28" t="str">
        <f t="shared" si="367"/>
        <v/>
      </c>
      <c r="M3945" s="34" t="str">
        <f t="shared" si="368"/>
        <v/>
      </c>
      <c r="S3945" s="34" t="str">
        <f t="shared" si="369"/>
        <v/>
      </c>
      <c r="Y3945" s="34" t="str">
        <f t="shared" si="370"/>
        <v/>
      </c>
      <c r="AE3945" s="34" t="str">
        <f t="shared" si="371"/>
        <v/>
      </c>
    </row>
    <row r="3946" spans="1:31" x14ac:dyDescent="0.2">
      <c r="A3946" s="34" t="str">
        <f t="shared" si="366"/>
        <v/>
      </c>
      <c r="G3946" s="28" t="str">
        <f t="shared" si="367"/>
        <v/>
      </c>
      <c r="M3946" s="34" t="str">
        <f t="shared" si="368"/>
        <v/>
      </c>
      <c r="S3946" s="34" t="str">
        <f t="shared" si="369"/>
        <v/>
      </c>
      <c r="Y3946" s="34" t="str">
        <f t="shared" si="370"/>
        <v/>
      </c>
      <c r="AE3946" s="34" t="str">
        <f t="shared" si="371"/>
        <v/>
      </c>
    </row>
    <row r="3947" spans="1:31" x14ac:dyDescent="0.2">
      <c r="A3947" s="34" t="str">
        <f t="shared" si="366"/>
        <v/>
      </c>
      <c r="G3947" s="28" t="str">
        <f t="shared" si="367"/>
        <v/>
      </c>
      <c r="M3947" s="34" t="str">
        <f t="shared" si="368"/>
        <v/>
      </c>
      <c r="S3947" s="34" t="str">
        <f t="shared" si="369"/>
        <v/>
      </c>
      <c r="Y3947" s="34" t="str">
        <f t="shared" si="370"/>
        <v/>
      </c>
      <c r="AE3947" s="34" t="str">
        <f t="shared" si="371"/>
        <v/>
      </c>
    </row>
    <row r="3948" spans="1:31" x14ac:dyDescent="0.2">
      <c r="A3948" s="34" t="str">
        <f t="shared" si="366"/>
        <v/>
      </c>
      <c r="G3948" s="28" t="str">
        <f t="shared" si="367"/>
        <v/>
      </c>
      <c r="M3948" s="34" t="str">
        <f t="shared" si="368"/>
        <v/>
      </c>
      <c r="S3948" s="34" t="str">
        <f t="shared" si="369"/>
        <v/>
      </c>
      <c r="Y3948" s="34" t="str">
        <f t="shared" si="370"/>
        <v/>
      </c>
      <c r="AE3948" s="34" t="str">
        <f t="shared" si="371"/>
        <v/>
      </c>
    </row>
    <row r="3949" spans="1:31" x14ac:dyDescent="0.2">
      <c r="A3949" s="34" t="str">
        <f t="shared" si="366"/>
        <v/>
      </c>
      <c r="G3949" s="28" t="str">
        <f t="shared" si="367"/>
        <v/>
      </c>
      <c r="M3949" s="34" t="str">
        <f t="shared" si="368"/>
        <v/>
      </c>
      <c r="S3949" s="34" t="str">
        <f t="shared" si="369"/>
        <v/>
      </c>
      <c r="Y3949" s="34" t="str">
        <f t="shared" si="370"/>
        <v/>
      </c>
      <c r="AE3949" s="34" t="str">
        <f t="shared" si="371"/>
        <v/>
      </c>
    </row>
    <row r="3950" spans="1:31" x14ac:dyDescent="0.2">
      <c r="A3950" s="34" t="str">
        <f t="shared" si="366"/>
        <v/>
      </c>
      <c r="G3950" s="28" t="str">
        <f t="shared" si="367"/>
        <v/>
      </c>
      <c r="M3950" s="34" t="str">
        <f t="shared" si="368"/>
        <v/>
      </c>
      <c r="S3950" s="34" t="str">
        <f t="shared" si="369"/>
        <v/>
      </c>
      <c r="Y3950" s="34" t="str">
        <f t="shared" si="370"/>
        <v/>
      </c>
      <c r="AE3950" s="34" t="str">
        <f t="shared" si="371"/>
        <v/>
      </c>
    </row>
    <row r="3951" spans="1:31" x14ac:dyDescent="0.2">
      <c r="A3951" s="34" t="str">
        <f t="shared" si="366"/>
        <v/>
      </c>
      <c r="G3951" s="28" t="str">
        <f t="shared" si="367"/>
        <v/>
      </c>
      <c r="M3951" s="34" t="str">
        <f t="shared" si="368"/>
        <v/>
      </c>
      <c r="S3951" s="34" t="str">
        <f t="shared" si="369"/>
        <v/>
      </c>
      <c r="Y3951" s="34" t="str">
        <f t="shared" si="370"/>
        <v/>
      </c>
      <c r="AE3951" s="34" t="str">
        <f t="shared" si="371"/>
        <v/>
      </c>
    </row>
    <row r="3952" spans="1:31" x14ac:dyDescent="0.2">
      <c r="A3952" s="34" t="str">
        <f t="shared" si="366"/>
        <v/>
      </c>
      <c r="G3952" s="28" t="str">
        <f t="shared" si="367"/>
        <v/>
      </c>
      <c r="M3952" s="34" t="str">
        <f t="shared" si="368"/>
        <v/>
      </c>
      <c r="S3952" s="34" t="str">
        <f t="shared" si="369"/>
        <v/>
      </c>
      <c r="Y3952" s="34" t="str">
        <f t="shared" si="370"/>
        <v/>
      </c>
      <c r="AE3952" s="34" t="str">
        <f t="shared" si="371"/>
        <v/>
      </c>
    </row>
    <row r="3953" spans="1:31" x14ac:dyDescent="0.2">
      <c r="A3953" s="34" t="str">
        <f t="shared" si="366"/>
        <v/>
      </c>
      <c r="G3953" s="28" t="str">
        <f t="shared" si="367"/>
        <v/>
      </c>
      <c r="M3953" s="34" t="str">
        <f t="shared" si="368"/>
        <v/>
      </c>
      <c r="S3953" s="34" t="str">
        <f t="shared" si="369"/>
        <v/>
      </c>
      <c r="Y3953" s="34" t="str">
        <f t="shared" si="370"/>
        <v/>
      </c>
      <c r="AE3953" s="34" t="str">
        <f t="shared" si="371"/>
        <v/>
      </c>
    </row>
    <row r="3954" spans="1:31" x14ac:dyDescent="0.2">
      <c r="A3954" s="34" t="str">
        <f t="shared" si="366"/>
        <v/>
      </c>
      <c r="G3954" s="28" t="str">
        <f t="shared" si="367"/>
        <v/>
      </c>
      <c r="M3954" s="34" t="str">
        <f t="shared" si="368"/>
        <v/>
      </c>
      <c r="S3954" s="34" t="str">
        <f t="shared" si="369"/>
        <v/>
      </c>
      <c r="Y3954" s="34" t="str">
        <f t="shared" si="370"/>
        <v/>
      </c>
      <c r="AE3954" s="34" t="str">
        <f t="shared" si="371"/>
        <v/>
      </c>
    </row>
    <row r="3955" spans="1:31" x14ac:dyDescent="0.2">
      <c r="A3955" s="34" t="str">
        <f t="shared" si="366"/>
        <v/>
      </c>
      <c r="G3955" s="28" t="str">
        <f t="shared" si="367"/>
        <v/>
      </c>
      <c r="M3955" s="34" t="str">
        <f t="shared" si="368"/>
        <v/>
      </c>
      <c r="S3955" s="34" t="str">
        <f t="shared" si="369"/>
        <v/>
      </c>
      <c r="Y3955" s="34" t="str">
        <f t="shared" si="370"/>
        <v/>
      </c>
      <c r="AE3955" s="34" t="str">
        <f t="shared" si="371"/>
        <v/>
      </c>
    </row>
    <row r="3956" spans="1:31" x14ac:dyDescent="0.2">
      <c r="A3956" s="34" t="str">
        <f t="shared" si="366"/>
        <v/>
      </c>
      <c r="G3956" s="28" t="str">
        <f t="shared" si="367"/>
        <v/>
      </c>
      <c r="M3956" s="34" t="str">
        <f t="shared" si="368"/>
        <v/>
      </c>
      <c r="S3956" s="34" t="str">
        <f t="shared" si="369"/>
        <v/>
      </c>
      <c r="Y3956" s="34" t="str">
        <f t="shared" si="370"/>
        <v/>
      </c>
      <c r="AE3956" s="34" t="str">
        <f t="shared" si="371"/>
        <v/>
      </c>
    </row>
    <row r="3957" spans="1:31" x14ac:dyDescent="0.2">
      <c r="A3957" s="34" t="str">
        <f t="shared" si="366"/>
        <v/>
      </c>
      <c r="G3957" s="28" t="str">
        <f t="shared" si="367"/>
        <v/>
      </c>
      <c r="M3957" s="34" t="str">
        <f t="shared" si="368"/>
        <v/>
      </c>
      <c r="S3957" s="34" t="str">
        <f t="shared" si="369"/>
        <v/>
      </c>
      <c r="Y3957" s="34" t="str">
        <f t="shared" si="370"/>
        <v/>
      </c>
      <c r="AE3957" s="34" t="str">
        <f t="shared" si="371"/>
        <v/>
      </c>
    </row>
    <row r="3958" spans="1:31" x14ac:dyDescent="0.2">
      <c r="A3958" s="34" t="str">
        <f t="shared" si="366"/>
        <v/>
      </c>
      <c r="G3958" s="28" t="str">
        <f t="shared" si="367"/>
        <v/>
      </c>
      <c r="M3958" s="34" t="str">
        <f t="shared" si="368"/>
        <v/>
      </c>
      <c r="S3958" s="34" t="str">
        <f t="shared" si="369"/>
        <v/>
      </c>
      <c r="Y3958" s="34" t="str">
        <f t="shared" si="370"/>
        <v/>
      </c>
      <c r="AE3958" s="34" t="str">
        <f t="shared" si="371"/>
        <v/>
      </c>
    </row>
    <row r="3959" spans="1:31" x14ac:dyDescent="0.2">
      <c r="A3959" s="34" t="str">
        <f t="shared" si="366"/>
        <v/>
      </c>
      <c r="G3959" s="28" t="str">
        <f t="shared" si="367"/>
        <v/>
      </c>
      <c r="M3959" s="34" t="str">
        <f t="shared" si="368"/>
        <v/>
      </c>
      <c r="S3959" s="34" t="str">
        <f t="shared" si="369"/>
        <v/>
      </c>
      <c r="Y3959" s="34" t="str">
        <f t="shared" si="370"/>
        <v/>
      </c>
      <c r="AE3959" s="34" t="str">
        <f t="shared" si="371"/>
        <v/>
      </c>
    </row>
    <row r="3960" spans="1:31" x14ac:dyDescent="0.2">
      <c r="A3960" s="34" t="str">
        <f t="shared" si="366"/>
        <v/>
      </c>
      <c r="G3960" s="28" t="str">
        <f t="shared" si="367"/>
        <v/>
      </c>
      <c r="M3960" s="34" t="str">
        <f t="shared" si="368"/>
        <v/>
      </c>
      <c r="S3960" s="34" t="str">
        <f t="shared" si="369"/>
        <v/>
      </c>
      <c r="Y3960" s="34" t="str">
        <f t="shared" si="370"/>
        <v/>
      </c>
      <c r="AE3960" s="34" t="str">
        <f t="shared" si="371"/>
        <v/>
      </c>
    </row>
    <row r="3961" spans="1:31" x14ac:dyDescent="0.2">
      <c r="A3961" s="34" t="str">
        <f t="shared" si="366"/>
        <v/>
      </c>
      <c r="G3961" s="28" t="str">
        <f t="shared" si="367"/>
        <v/>
      </c>
      <c r="M3961" s="34" t="str">
        <f t="shared" si="368"/>
        <v/>
      </c>
      <c r="S3961" s="34" t="str">
        <f t="shared" si="369"/>
        <v/>
      </c>
      <c r="Y3961" s="34" t="str">
        <f t="shared" si="370"/>
        <v/>
      </c>
      <c r="AE3961" s="34" t="str">
        <f t="shared" si="371"/>
        <v/>
      </c>
    </row>
    <row r="3962" spans="1:31" x14ac:dyDescent="0.2">
      <c r="A3962" s="34" t="str">
        <f t="shared" si="366"/>
        <v/>
      </c>
      <c r="G3962" s="28" t="str">
        <f t="shared" si="367"/>
        <v/>
      </c>
      <c r="M3962" s="34" t="str">
        <f t="shared" si="368"/>
        <v/>
      </c>
      <c r="S3962" s="34" t="str">
        <f t="shared" si="369"/>
        <v/>
      </c>
      <c r="Y3962" s="34" t="str">
        <f t="shared" si="370"/>
        <v/>
      </c>
      <c r="AE3962" s="34" t="str">
        <f t="shared" si="371"/>
        <v/>
      </c>
    </row>
    <row r="3963" spans="1:31" x14ac:dyDescent="0.2">
      <c r="A3963" s="34" t="str">
        <f t="shared" si="366"/>
        <v/>
      </c>
      <c r="G3963" s="28" t="str">
        <f t="shared" si="367"/>
        <v/>
      </c>
      <c r="M3963" s="34" t="str">
        <f t="shared" si="368"/>
        <v/>
      </c>
      <c r="S3963" s="34" t="str">
        <f t="shared" si="369"/>
        <v/>
      </c>
      <c r="Y3963" s="34" t="str">
        <f t="shared" si="370"/>
        <v/>
      </c>
      <c r="AE3963" s="34" t="str">
        <f t="shared" si="371"/>
        <v/>
      </c>
    </row>
    <row r="3964" spans="1:31" x14ac:dyDescent="0.2">
      <c r="A3964" s="34" t="str">
        <f t="shared" si="366"/>
        <v/>
      </c>
      <c r="G3964" s="28" t="str">
        <f t="shared" si="367"/>
        <v/>
      </c>
      <c r="M3964" s="34" t="str">
        <f t="shared" si="368"/>
        <v/>
      </c>
      <c r="S3964" s="34" t="str">
        <f t="shared" si="369"/>
        <v/>
      </c>
      <c r="Y3964" s="34" t="str">
        <f t="shared" si="370"/>
        <v/>
      </c>
      <c r="AE3964" s="34" t="str">
        <f t="shared" si="371"/>
        <v/>
      </c>
    </row>
    <row r="3965" spans="1:31" x14ac:dyDescent="0.2">
      <c r="A3965" s="34" t="str">
        <f t="shared" si="366"/>
        <v/>
      </c>
      <c r="G3965" s="28" t="str">
        <f t="shared" si="367"/>
        <v/>
      </c>
      <c r="M3965" s="34" t="str">
        <f t="shared" si="368"/>
        <v/>
      </c>
      <c r="S3965" s="34" t="str">
        <f t="shared" si="369"/>
        <v/>
      </c>
      <c r="Y3965" s="34" t="str">
        <f t="shared" si="370"/>
        <v/>
      </c>
      <c r="AE3965" s="34" t="str">
        <f t="shared" si="371"/>
        <v/>
      </c>
    </row>
    <row r="3966" spans="1:31" x14ac:dyDescent="0.2">
      <c r="A3966" s="34" t="str">
        <f t="shared" si="366"/>
        <v/>
      </c>
      <c r="G3966" s="28" t="str">
        <f t="shared" si="367"/>
        <v/>
      </c>
      <c r="M3966" s="34" t="str">
        <f t="shared" si="368"/>
        <v/>
      </c>
      <c r="S3966" s="34" t="str">
        <f t="shared" si="369"/>
        <v/>
      </c>
      <c r="Y3966" s="34" t="str">
        <f t="shared" si="370"/>
        <v/>
      </c>
      <c r="AE3966" s="34" t="str">
        <f t="shared" si="371"/>
        <v/>
      </c>
    </row>
    <row r="3967" spans="1:31" x14ac:dyDescent="0.2">
      <c r="A3967" s="34" t="str">
        <f t="shared" si="366"/>
        <v/>
      </c>
      <c r="G3967" s="28" t="str">
        <f t="shared" si="367"/>
        <v/>
      </c>
      <c r="M3967" s="34" t="str">
        <f t="shared" si="368"/>
        <v/>
      </c>
      <c r="S3967" s="34" t="str">
        <f t="shared" si="369"/>
        <v/>
      </c>
      <c r="Y3967" s="34" t="str">
        <f t="shared" si="370"/>
        <v/>
      </c>
      <c r="AE3967" s="34" t="str">
        <f t="shared" si="371"/>
        <v/>
      </c>
    </row>
    <row r="3968" spans="1:31" x14ac:dyDescent="0.2">
      <c r="A3968" s="34" t="str">
        <f t="shared" si="366"/>
        <v/>
      </c>
      <c r="G3968" s="28" t="str">
        <f t="shared" si="367"/>
        <v/>
      </c>
      <c r="M3968" s="34" t="str">
        <f t="shared" si="368"/>
        <v/>
      </c>
      <c r="S3968" s="34" t="str">
        <f t="shared" si="369"/>
        <v/>
      </c>
      <c r="Y3968" s="34" t="str">
        <f t="shared" si="370"/>
        <v/>
      </c>
      <c r="AE3968" s="34" t="str">
        <f t="shared" si="371"/>
        <v/>
      </c>
    </row>
    <row r="3969" spans="1:31" x14ac:dyDescent="0.2">
      <c r="A3969" s="34" t="str">
        <f t="shared" si="366"/>
        <v/>
      </c>
      <c r="G3969" s="28" t="str">
        <f t="shared" si="367"/>
        <v/>
      </c>
      <c r="M3969" s="34" t="str">
        <f t="shared" si="368"/>
        <v/>
      </c>
      <c r="S3969" s="34" t="str">
        <f t="shared" si="369"/>
        <v/>
      </c>
      <c r="Y3969" s="34" t="str">
        <f t="shared" si="370"/>
        <v/>
      </c>
      <c r="AE3969" s="34" t="str">
        <f t="shared" si="371"/>
        <v/>
      </c>
    </row>
    <row r="3970" spans="1:31" x14ac:dyDescent="0.2">
      <c r="A3970" s="34" t="str">
        <f t="shared" si="366"/>
        <v/>
      </c>
      <c r="G3970" s="28" t="str">
        <f t="shared" si="367"/>
        <v/>
      </c>
      <c r="M3970" s="34" t="str">
        <f t="shared" si="368"/>
        <v/>
      </c>
      <c r="S3970" s="34" t="str">
        <f t="shared" si="369"/>
        <v/>
      </c>
      <c r="Y3970" s="34" t="str">
        <f t="shared" si="370"/>
        <v/>
      </c>
      <c r="AE3970" s="34" t="str">
        <f t="shared" si="371"/>
        <v/>
      </c>
    </row>
    <row r="3971" spans="1:31" x14ac:dyDescent="0.2">
      <c r="A3971" s="34" t="str">
        <f t="shared" si="366"/>
        <v/>
      </c>
      <c r="G3971" s="28" t="str">
        <f t="shared" si="367"/>
        <v/>
      </c>
      <c r="M3971" s="34" t="str">
        <f t="shared" si="368"/>
        <v/>
      </c>
      <c r="S3971" s="34" t="str">
        <f t="shared" si="369"/>
        <v/>
      </c>
      <c r="Y3971" s="34" t="str">
        <f t="shared" si="370"/>
        <v/>
      </c>
      <c r="AE3971" s="34" t="str">
        <f t="shared" si="371"/>
        <v/>
      </c>
    </row>
    <row r="3972" spans="1:31" x14ac:dyDescent="0.2">
      <c r="A3972" s="34" t="str">
        <f t="shared" si="366"/>
        <v/>
      </c>
      <c r="G3972" s="28" t="str">
        <f t="shared" si="367"/>
        <v/>
      </c>
      <c r="M3972" s="34" t="str">
        <f t="shared" si="368"/>
        <v/>
      </c>
      <c r="S3972" s="34" t="str">
        <f t="shared" si="369"/>
        <v/>
      </c>
      <c r="Y3972" s="34" t="str">
        <f t="shared" si="370"/>
        <v/>
      </c>
      <c r="AE3972" s="34" t="str">
        <f t="shared" si="371"/>
        <v/>
      </c>
    </row>
    <row r="3973" spans="1:31" x14ac:dyDescent="0.2">
      <c r="A3973" s="34" t="str">
        <f t="shared" ref="A3973:A4036" si="372">(B3973&amp;C3973)</f>
        <v/>
      </c>
      <c r="G3973" s="28" t="str">
        <f t="shared" ref="G3973:G4036" si="373">(H3973&amp;I3973)</f>
        <v/>
      </c>
      <c r="M3973" s="34" t="str">
        <f t="shared" ref="M3973:M4036" si="374">(N3973&amp;O3973)</f>
        <v/>
      </c>
      <c r="S3973" s="34" t="str">
        <f t="shared" ref="S3973:S4036" si="375">(T3973&amp;U3973)</f>
        <v/>
      </c>
      <c r="Y3973" s="34" t="str">
        <f t="shared" ref="Y3973:Y4036" si="376">(Z3973&amp;AA3973)</f>
        <v/>
      </c>
      <c r="AE3973" s="34" t="str">
        <f t="shared" ref="AE3973:AE4036" si="377">(AF3973&amp;AG3973)</f>
        <v/>
      </c>
    </row>
    <row r="3974" spans="1:31" x14ac:dyDescent="0.2">
      <c r="A3974" s="34" t="str">
        <f t="shared" si="372"/>
        <v/>
      </c>
      <c r="G3974" s="28" t="str">
        <f t="shared" si="373"/>
        <v/>
      </c>
      <c r="M3974" s="34" t="str">
        <f t="shared" si="374"/>
        <v/>
      </c>
      <c r="S3974" s="34" t="str">
        <f t="shared" si="375"/>
        <v/>
      </c>
      <c r="Y3974" s="34" t="str">
        <f t="shared" si="376"/>
        <v/>
      </c>
      <c r="AE3974" s="34" t="str">
        <f t="shared" si="377"/>
        <v/>
      </c>
    </row>
    <row r="3975" spans="1:31" x14ac:dyDescent="0.2">
      <c r="A3975" s="34" t="str">
        <f t="shared" si="372"/>
        <v/>
      </c>
      <c r="G3975" s="28" t="str">
        <f t="shared" si="373"/>
        <v/>
      </c>
      <c r="M3975" s="34" t="str">
        <f t="shared" si="374"/>
        <v/>
      </c>
      <c r="S3975" s="34" t="str">
        <f t="shared" si="375"/>
        <v/>
      </c>
      <c r="Y3975" s="34" t="str">
        <f t="shared" si="376"/>
        <v/>
      </c>
      <c r="AE3975" s="34" t="str">
        <f t="shared" si="377"/>
        <v/>
      </c>
    </row>
    <row r="3976" spans="1:31" x14ac:dyDescent="0.2">
      <c r="A3976" s="34" t="str">
        <f t="shared" si="372"/>
        <v/>
      </c>
      <c r="G3976" s="28" t="str">
        <f t="shared" si="373"/>
        <v/>
      </c>
      <c r="M3976" s="34" t="str">
        <f t="shared" si="374"/>
        <v/>
      </c>
      <c r="S3976" s="34" t="str">
        <f t="shared" si="375"/>
        <v/>
      </c>
      <c r="Y3976" s="34" t="str">
        <f t="shared" si="376"/>
        <v/>
      </c>
      <c r="AE3976" s="34" t="str">
        <f t="shared" si="377"/>
        <v/>
      </c>
    </row>
    <row r="3977" spans="1:31" x14ac:dyDescent="0.2">
      <c r="A3977" s="34" t="str">
        <f t="shared" si="372"/>
        <v/>
      </c>
      <c r="G3977" s="28" t="str">
        <f t="shared" si="373"/>
        <v/>
      </c>
      <c r="M3977" s="34" t="str">
        <f t="shared" si="374"/>
        <v/>
      </c>
      <c r="S3977" s="34" t="str">
        <f t="shared" si="375"/>
        <v/>
      </c>
      <c r="Y3977" s="34" t="str">
        <f t="shared" si="376"/>
        <v/>
      </c>
      <c r="AE3977" s="34" t="str">
        <f t="shared" si="377"/>
        <v/>
      </c>
    </row>
    <row r="3978" spans="1:31" x14ac:dyDescent="0.2">
      <c r="A3978" s="34" t="str">
        <f t="shared" si="372"/>
        <v/>
      </c>
      <c r="G3978" s="28" t="str">
        <f t="shared" si="373"/>
        <v/>
      </c>
      <c r="M3978" s="34" t="str">
        <f t="shared" si="374"/>
        <v/>
      </c>
      <c r="S3978" s="34" t="str">
        <f t="shared" si="375"/>
        <v/>
      </c>
      <c r="Y3978" s="34" t="str">
        <f t="shared" si="376"/>
        <v/>
      </c>
      <c r="AE3978" s="34" t="str">
        <f t="shared" si="377"/>
        <v/>
      </c>
    </row>
    <row r="3979" spans="1:31" x14ac:dyDescent="0.2">
      <c r="A3979" s="34" t="str">
        <f t="shared" si="372"/>
        <v/>
      </c>
      <c r="G3979" s="28" t="str">
        <f t="shared" si="373"/>
        <v/>
      </c>
      <c r="M3979" s="34" t="str">
        <f t="shared" si="374"/>
        <v/>
      </c>
      <c r="S3979" s="34" t="str">
        <f t="shared" si="375"/>
        <v/>
      </c>
      <c r="Y3979" s="34" t="str">
        <f t="shared" si="376"/>
        <v/>
      </c>
      <c r="AE3979" s="34" t="str">
        <f t="shared" si="377"/>
        <v/>
      </c>
    </row>
    <row r="3980" spans="1:31" x14ac:dyDescent="0.2">
      <c r="A3980" s="34" t="str">
        <f t="shared" si="372"/>
        <v/>
      </c>
      <c r="G3980" s="28" t="str">
        <f t="shared" si="373"/>
        <v/>
      </c>
      <c r="M3980" s="34" t="str">
        <f t="shared" si="374"/>
        <v/>
      </c>
      <c r="S3980" s="34" t="str">
        <f t="shared" si="375"/>
        <v/>
      </c>
      <c r="Y3980" s="34" t="str">
        <f t="shared" si="376"/>
        <v/>
      </c>
      <c r="AE3980" s="34" t="str">
        <f t="shared" si="377"/>
        <v/>
      </c>
    </row>
    <row r="3981" spans="1:31" x14ac:dyDescent="0.2">
      <c r="A3981" s="34" t="str">
        <f t="shared" si="372"/>
        <v/>
      </c>
      <c r="G3981" s="28" t="str">
        <f t="shared" si="373"/>
        <v/>
      </c>
      <c r="M3981" s="34" t="str">
        <f t="shared" si="374"/>
        <v/>
      </c>
      <c r="S3981" s="34" t="str">
        <f t="shared" si="375"/>
        <v/>
      </c>
      <c r="Y3981" s="34" t="str">
        <f t="shared" si="376"/>
        <v/>
      </c>
      <c r="AE3981" s="34" t="str">
        <f t="shared" si="377"/>
        <v/>
      </c>
    </row>
    <row r="3982" spans="1:31" x14ac:dyDescent="0.2">
      <c r="A3982" s="34" t="str">
        <f t="shared" si="372"/>
        <v/>
      </c>
      <c r="G3982" s="28" t="str">
        <f t="shared" si="373"/>
        <v/>
      </c>
      <c r="M3982" s="34" t="str">
        <f t="shared" si="374"/>
        <v/>
      </c>
      <c r="S3982" s="34" t="str">
        <f t="shared" si="375"/>
        <v/>
      </c>
      <c r="Y3982" s="34" t="str">
        <f t="shared" si="376"/>
        <v/>
      </c>
      <c r="AE3982" s="34" t="str">
        <f t="shared" si="377"/>
        <v/>
      </c>
    </row>
    <row r="3983" spans="1:31" x14ac:dyDescent="0.2">
      <c r="A3983" s="34" t="str">
        <f t="shared" si="372"/>
        <v/>
      </c>
      <c r="G3983" s="28" t="str">
        <f t="shared" si="373"/>
        <v/>
      </c>
      <c r="M3983" s="34" t="str">
        <f t="shared" si="374"/>
        <v/>
      </c>
      <c r="S3983" s="34" t="str">
        <f t="shared" si="375"/>
        <v/>
      </c>
      <c r="Y3983" s="34" t="str">
        <f t="shared" si="376"/>
        <v/>
      </c>
      <c r="AE3983" s="34" t="str">
        <f t="shared" si="377"/>
        <v/>
      </c>
    </row>
    <row r="3984" spans="1:31" x14ac:dyDescent="0.2">
      <c r="A3984" s="34" t="str">
        <f t="shared" si="372"/>
        <v/>
      </c>
      <c r="G3984" s="28" t="str">
        <f t="shared" si="373"/>
        <v/>
      </c>
      <c r="M3984" s="34" t="str">
        <f t="shared" si="374"/>
        <v/>
      </c>
      <c r="S3984" s="34" t="str">
        <f t="shared" si="375"/>
        <v/>
      </c>
      <c r="Y3984" s="34" t="str">
        <f t="shared" si="376"/>
        <v/>
      </c>
      <c r="AE3984" s="34" t="str">
        <f t="shared" si="377"/>
        <v/>
      </c>
    </row>
    <row r="3985" spans="1:31" x14ac:dyDescent="0.2">
      <c r="A3985" s="34" t="str">
        <f t="shared" si="372"/>
        <v/>
      </c>
      <c r="G3985" s="28" t="str">
        <f t="shared" si="373"/>
        <v/>
      </c>
      <c r="M3985" s="34" t="str">
        <f t="shared" si="374"/>
        <v/>
      </c>
      <c r="S3985" s="34" t="str">
        <f t="shared" si="375"/>
        <v/>
      </c>
      <c r="Y3985" s="34" t="str">
        <f t="shared" si="376"/>
        <v/>
      </c>
      <c r="AE3985" s="34" t="str">
        <f t="shared" si="377"/>
        <v/>
      </c>
    </row>
    <row r="3986" spans="1:31" x14ac:dyDescent="0.2">
      <c r="A3986" s="34" t="str">
        <f t="shared" si="372"/>
        <v/>
      </c>
      <c r="G3986" s="28" t="str">
        <f t="shared" si="373"/>
        <v/>
      </c>
      <c r="M3986" s="34" t="str">
        <f t="shared" si="374"/>
        <v/>
      </c>
      <c r="S3986" s="34" t="str">
        <f t="shared" si="375"/>
        <v/>
      </c>
      <c r="Y3986" s="34" t="str">
        <f t="shared" si="376"/>
        <v/>
      </c>
      <c r="AE3986" s="34" t="str">
        <f t="shared" si="377"/>
        <v/>
      </c>
    </row>
    <row r="3987" spans="1:31" x14ac:dyDescent="0.2">
      <c r="A3987" s="34" t="str">
        <f t="shared" si="372"/>
        <v/>
      </c>
      <c r="G3987" s="28" t="str">
        <f t="shared" si="373"/>
        <v/>
      </c>
      <c r="M3987" s="34" t="str">
        <f t="shared" si="374"/>
        <v/>
      </c>
      <c r="S3987" s="34" t="str">
        <f t="shared" si="375"/>
        <v/>
      </c>
      <c r="Y3987" s="34" t="str">
        <f t="shared" si="376"/>
        <v/>
      </c>
      <c r="AE3987" s="34" t="str">
        <f t="shared" si="377"/>
        <v/>
      </c>
    </row>
    <row r="3988" spans="1:31" x14ac:dyDescent="0.2">
      <c r="A3988" s="34" t="str">
        <f t="shared" si="372"/>
        <v/>
      </c>
      <c r="G3988" s="28" t="str">
        <f t="shared" si="373"/>
        <v/>
      </c>
      <c r="M3988" s="34" t="str">
        <f t="shared" si="374"/>
        <v/>
      </c>
      <c r="S3988" s="34" t="str">
        <f t="shared" si="375"/>
        <v/>
      </c>
      <c r="Y3988" s="34" t="str">
        <f t="shared" si="376"/>
        <v/>
      </c>
      <c r="AE3988" s="34" t="str">
        <f t="shared" si="377"/>
        <v/>
      </c>
    </row>
    <row r="3989" spans="1:31" x14ac:dyDescent="0.2">
      <c r="A3989" s="34" t="str">
        <f t="shared" si="372"/>
        <v/>
      </c>
      <c r="G3989" s="28" t="str">
        <f t="shared" si="373"/>
        <v/>
      </c>
      <c r="M3989" s="34" t="str">
        <f t="shared" si="374"/>
        <v/>
      </c>
      <c r="S3989" s="34" t="str">
        <f t="shared" si="375"/>
        <v/>
      </c>
      <c r="Y3989" s="34" t="str">
        <f t="shared" si="376"/>
        <v/>
      </c>
      <c r="AE3989" s="34" t="str">
        <f t="shared" si="377"/>
        <v/>
      </c>
    </row>
    <row r="3990" spans="1:31" x14ac:dyDescent="0.2">
      <c r="A3990" s="34" t="str">
        <f t="shared" si="372"/>
        <v/>
      </c>
      <c r="G3990" s="28" t="str">
        <f t="shared" si="373"/>
        <v/>
      </c>
      <c r="M3990" s="34" t="str">
        <f t="shared" si="374"/>
        <v/>
      </c>
      <c r="S3990" s="34" t="str">
        <f t="shared" si="375"/>
        <v/>
      </c>
      <c r="Y3990" s="34" t="str">
        <f t="shared" si="376"/>
        <v/>
      </c>
      <c r="AE3990" s="34" t="str">
        <f t="shared" si="377"/>
        <v/>
      </c>
    </row>
    <row r="3991" spans="1:31" x14ac:dyDescent="0.2">
      <c r="A3991" s="34" t="str">
        <f t="shared" si="372"/>
        <v/>
      </c>
      <c r="G3991" s="28" t="str">
        <f t="shared" si="373"/>
        <v/>
      </c>
      <c r="M3991" s="34" t="str">
        <f t="shared" si="374"/>
        <v/>
      </c>
      <c r="S3991" s="34" t="str">
        <f t="shared" si="375"/>
        <v/>
      </c>
      <c r="Y3991" s="34" t="str">
        <f t="shared" si="376"/>
        <v/>
      </c>
      <c r="AE3991" s="34" t="str">
        <f t="shared" si="377"/>
        <v/>
      </c>
    </row>
    <row r="3992" spans="1:31" x14ac:dyDescent="0.2">
      <c r="A3992" s="34" t="str">
        <f t="shared" si="372"/>
        <v/>
      </c>
      <c r="G3992" s="28" t="str">
        <f t="shared" si="373"/>
        <v/>
      </c>
      <c r="M3992" s="34" t="str">
        <f t="shared" si="374"/>
        <v/>
      </c>
      <c r="S3992" s="34" t="str">
        <f t="shared" si="375"/>
        <v/>
      </c>
      <c r="Y3992" s="34" t="str">
        <f t="shared" si="376"/>
        <v/>
      </c>
      <c r="AE3992" s="34" t="str">
        <f t="shared" si="377"/>
        <v/>
      </c>
    </row>
    <row r="3993" spans="1:31" x14ac:dyDescent="0.2">
      <c r="A3993" s="34" t="str">
        <f t="shared" si="372"/>
        <v/>
      </c>
      <c r="G3993" s="28" t="str">
        <f t="shared" si="373"/>
        <v/>
      </c>
      <c r="M3993" s="34" t="str">
        <f t="shared" si="374"/>
        <v/>
      </c>
      <c r="S3993" s="34" t="str">
        <f t="shared" si="375"/>
        <v/>
      </c>
      <c r="Y3993" s="34" t="str">
        <f t="shared" si="376"/>
        <v/>
      </c>
      <c r="AE3993" s="34" t="str">
        <f t="shared" si="377"/>
        <v/>
      </c>
    </row>
    <row r="3994" spans="1:31" x14ac:dyDescent="0.2">
      <c r="A3994" s="34" t="str">
        <f t="shared" si="372"/>
        <v/>
      </c>
      <c r="G3994" s="28" t="str">
        <f t="shared" si="373"/>
        <v/>
      </c>
      <c r="M3994" s="34" t="str">
        <f t="shared" si="374"/>
        <v/>
      </c>
      <c r="S3994" s="34" t="str">
        <f t="shared" si="375"/>
        <v/>
      </c>
      <c r="Y3994" s="34" t="str">
        <f t="shared" si="376"/>
        <v/>
      </c>
      <c r="AE3994" s="34" t="str">
        <f t="shared" si="377"/>
        <v/>
      </c>
    </row>
    <row r="3995" spans="1:31" x14ac:dyDescent="0.2">
      <c r="A3995" s="34" t="str">
        <f t="shared" si="372"/>
        <v/>
      </c>
      <c r="G3995" s="28" t="str">
        <f t="shared" si="373"/>
        <v/>
      </c>
      <c r="M3995" s="34" t="str">
        <f t="shared" si="374"/>
        <v/>
      </c>
      <c r="S3995" s="34" t="str">
        <f t="shared" si="375"/>
        <v/>
      </c>
      <c r="Y3995" s="34" t="str">
        <f t="shared" si="376"/>
        <v/>
      </c>
      <c r="AE3995" s="34" t="str">
        <f t="shared" si="377"/>
        <v/>
      </c>
    </row>
    <row r="3996" spans="1:31" x14ac:dyDescent="0.2">
      <c r="A3996" s="34" t="str">
        <f t="shared" si="372"/>
        <v/>
      </c>
      <c r="G3996" s="28" t="str">
        <f t="shared" si="373"/>
        <v/>
      </c>
      <c r="M3996" s="34" t="str">
        <f t="shared" si="374"/>
        <v/>
      </c>
      <c r="S3996" s="34" t="str">
        <f t="shared" si="375"/>
        <v/>
      </c>
      <c r="Y3996" s="34" t="str">
        <f t="shared" si="376"/>
        <v/>
      </c>
      <c r="AE3996" s="34" t="str">
        <f t="shared" si="377"/>
        <v/>
      </c>
    </row>
    <row r="3997" spans="1:31" x14ac:dyDescent="0.2">
      <c r="A3997" s="34" t="str">
        <f t="shared" si="372"/>
        <v/>
      </c>
      <c r="G3997" s="28" t="str">
        <f t="shared" si="373"/>
        <v/>
      </c>
      <c r="M3997" s="34" t="str">
        <f t="shared" si="374"/>
        <v/>
      </c>
      <c r="S3997" s="34" t="str">
        <f t="shared" si="375"/>
        <v/>
      </c>
      <c r="Y3997" s="34" t="str">
        <f t="shared" si="376"/>
        <v/>
      </c>
      <c r="AE3997" s="34" t="str">
        <f t="shared" si="377"/>
        <v/>
      </c>
    </row>
    <row r="3998" spans="1:31" x14ac:dyDescent="0.2">
      <c r="A3998" s="34" t="str">
        <f t="shared" si="372"/>
        <v/>
      </c>
      <c r="G3998" s="28" t="str">
        <f t="shared" si="373"/>
        <v/>
      </c>
      <c r="M3998" s="34" t="str">
        <f t="shared" si="374"/>
        <v/>
      </c>
      <c r="S3998" s="34" t="str">
        <f t="shared" si="375"/>
        <v/>
      </c>
      <c r="Y3998" s="34" t="str">
        <f t="shared" si="376"/>
        <v/>
      </c>
      <c r="AE3998" s="34" t="str">
        <f t="shared" si="377"/>
        <v/>
      </c>
    </row>
    <row r="3999" spans="1:31" x14ac:dyDescent="0.2">
      <c r="A3999" s="34" t="str">
        <f t="shared" si="372"/>
        <v/>
      </c>
      <c r="G3999" s="28" t="str">
        <f t="shared" si="373"/>
        <v/>
      </c>
      <c r="M3999" s="34" t="str">
        <f t="shared" si="374"/>
        <v/>
      </c>
      <c r="S3999" s="34" t="str">
        <f t="shared" si="375"/>
        <v/>
      </c>
      <c r="Y3999" s="34" t="str">
        <f t="shared" si="376"/>
        <v/>
      </c>
      <c r="AE3999" s="34" t="str">
        <f t="shared" si="377"/>
        <v/>
      </c>
    </row>
    <row r="4000" spans="1:31" x14ac:dyDescent="0.2">
      <c r="A4000" s="34" t="str">
        <f t="shared" si="372"/>
        <v/>
      </c>
      <c r="G4000" s="28" t="str">
        <f t="shared" si="373"/>
        <v/>
      </c>
      <c r="M4000" s="34" t="str">
        <f t="shared" si="374"/>
        <v/>
      </c>
      <c r="S4000" s="34" t="str">
        <f t="shared" si="375"/>
        <v/>
      </c>
      <c r="Y4000" s="34" t="str">
        <f t="shared" si="376"/>
        <v/>
      </c>
      <c r="AE4000" s="34" t="str">
        <f t="shared" si="377"/>
        <v/>
      </c>
    </row>
    <row r="4001" spans="1:31" x14ac:dyDescent="0.2">
      <c r="A4001" s="34" t="str">
        <f t="shared" si="372"/>
        <v/>
      </c>
      <c r="G4001" s="28" t="str">
        <f t="shared" si="373"/>
        <v/>
      </c>
      <c r="M4001" s="34" t="str">
        <f t="shared" si="374"/>
        <v/>
      </c>
      <c r="S4001" s="34" t="str">
        <f t="shared" si="375"/>
        <v/>
      </c>
      <c r="Y4001" s="34" t="str">
        <f t="shared" si="376"/>
        <v/>
      </c>
      <c r="AE4001" s="34" t="str">
        <f t="shared" si="377"/>
        <v/>
      </c>
    </row>
    <row r="4002" spans="1:31" x14ac:dyDescent="0.2">
      <c r="A4002" s="34" t="str">
        <f t="shared" si="372"/>
        <v/>
      </c>
      <c r="G4002" s="28" t="str">
        <f t="shared" si="373"/>
        <v/>
      </c>
      <c r="M4002" s="34" t="str">
        <f t="shared" si="374"/>
        <v/>
      </c>
      <c r="S4002" s="34" t="str">
        <f t="shared" si="375"/>
        <v/>
      </c>
      <c r="Y4002" s="34" t="str">
        <f t="shared" si="376"/>
        <v/>
      </c>
      <c r="AE4002" s="34" t="str">
        <f t="shared" si="377"/>
        <v/>
      </c>
    </row>
    <row r="4003" spans="1:31" x14ac:dyDescent="0.2">
      <c r="A4003" s="34" t="str">
        <f t="shared" si="372"/>
        <v/>
      </c>
      <c r="G4003" s="28" t="str">
        <f t="shared" si="373"/>
        <v/>
      </c>
      <c r="M4003" s="34" t="str">
        <f t="shared" si="374"/>
        <v/>
      </c>
      <c r="S4003" s="34" t="str">
        <f t="shared" si="375"/>
        <v/>
      </c>
      <c r="Y4003" s="34" t="str">
        <f t="shared" si="376"/>
        <v/>
      </c>
      <c r="AE4003" s="34" t="str">
        <f t="shared" si="377"/>
        <v/>
      </c>
    </row>
    <row r="4004" spans="1:31" x14ac:dyDescent="0.2">
      <c r="A4004" s="34" t="str">
        <f t="shared" si="372"/>
        <v/>
      </c>
      <c r="G4004" s="28" t="str">
        <f t="shared" si="373"/>
        <v/>
      </c>
      <c r="M4004" s="34" t="str">
        <f t="shared" si="374"/>
        <v/>
      </c>
      <c r="S4004" s="34" t="str">
        <f t="shared" si="375"/>
        <v/>
      </c>
      <c r="Y4004" s="34" t="str">
        <f t="shared" si="376"/>
        <v/>
      </c>
      <c r="AE4004" s="34" t="str">
        <f t="shared" si="377"/>
        <v/>
      </c>
    </row>
    <row r="4005" spans="1:31" x14ac:dyDescent="0.2">
      <c r="A4005" s="34" t="str">
        <f t="shared" si="372"/>
        <v/>
      </c>
      <c r="G4005" s="28" t="str">
        <f t="shared" si="373"/>
        <v/>
      </c>
      <c r="M4005" s="34" t="str">
        <f t="shared" si="374"/>
        <v/>
      </c>
      <c r="S4005" s="34" t="str">
        <f t="shared" si="375"/>
        <v/>
      </c>
      <c r="Y4005" s="34" t="str">
        <f t="shared" si="376"/>
        <v/>
      </c>
      <c r="AE4005" s="34" t="str">
        <f t="shared" si="377"/>
        <v/>
      </c>
    </row>
    <row r="4006" spans="1:31" x14ac:dyDescent="0.2">
      <c r="A4006" s="34" t="str">
        <f t="shared" si="372"/>
        <v/>
      </c>
      <c r="G4006" s="28" t="str">
        <f t="shared" si="373"/>
        <v/>
      </c>
      <c r="M4006" s="34" t="str">
        <f t="shared" si="374"/>
        <v/>
      </c>
      <c r="S4006" s="34" t="str">
        <f t="shared" si="375"/>
        <v/>
      </c>
      <c r="Y4006" s="34" t="str">
        <f t="shared" si="376"/>
        <v/>
      </c>
      <c r="AE4006" s="34" t="str">
        <f t="shared" si="377"/>
        <v/>
      </c>
    </row>
    <row r="4007" spans="1:31" x14ac:dyDescent="0.2">
      <c r="A4007" s="34" t="str">
        <f t="shared" si="372"/>
        <v/>
      </c>
      <c r="G4007" s="28" t="str">
        <f t="shared" si="373"/>
        <v/>
      </c>
      <c r="M4007" s="34" t="str">
        <f t="shared" si="374"/>
        <v/>
      </c>
      <c r="S4007" s="34" t="str">
        <f t="shared" si="375"/>
        <v/>
      </c>
      <c r="Y4007" s="34" t="str">
        <f t="shared" si="376"/>
        <v/>
      </c>
      <c r="AE4007" s="34" t="str">
        <f t="shared" si="377"/>
        <v/>
      </c>
    </row>
    <row r="4008" spans="1:31" x14ac:dyDescent="0.2">
      <c r="A4008" s="34" t="str">
        <f t="shared" si="372"/>
        <v/>
      </c>
      <c r="G4008" s="28" t="str">
        <f t="shared" si="373"/>
        <v/>
      </c>
      <c r="M4008" s="34" t="str">
        <f t="shared" si="374"/>
        <v/>
      </c>
      <c r="S4008" s="34" t="str">
        <f t="shared" si="375"/>
        <v/>
      </c>
      <c r="Y4008" s="34" t="str">
        <f t="shared" si="376"/>
        <v/>
      </c>
      <c r="AE4008" s="34" t="str">
        <f t="shared" si="377"/>
        <v/>
      </c>
    </row>
    <row r="4009" spans="1:31" x14ac:dyDescent="0.2">
      <c r="A4009" s="34" t="str">
        <f t="shared" si="372"/>
        <v/>
      </c>
      <c r="G4009" s="28" t="str">
        <f t="shared" si="373"/>
        <v/>
      </c>
      <c r="M4009" s="34" t="str">
        <f t="shared" si="374"/>
        <v/>
      </c>
      <c r="S4009" s="34" t="str">
        <f t="shared" si="375"/>
        <v/>
      </c>
      <c r="Y4009" s="34" t="str">
        <f t="shared" si="376"/>
        <v/>
      </c>
      <c r="AE4009" s="34" t="str">
        <f t="shared" si="377"/>
        <v/>
      </c>
    </row>
    <row r="4010" spans="1:31" x14ac:dyDescent="0.2">
      <c r="A4010" s="34" t="str">
        <f t="shared" si="372"/>
        <v/>
      </c>
      <c r="G4010" s="28" t="str">
        <f t="shared" si="373"/>
        <v/>
      </c>
      <c r="M4010" s="34" t="str">
        <f t="shared" si="374"/>
        <v/>
      </c>
      <c r="S4010" s="34" t="str">
        <f t="shared" si="375"/>
        <v/>
      </c>
      <c r="Y4010" s="34" t="str">
        <f t="shared" si="376"/>
        <v/>
      </c>
      <c r="AE4010" s="34" t="str">
        <f t="shared" si="377"/>
        <v/>
      </c>
    </row>
    <row r="4011" spans="1:31" x14ac:dyDescent="0.2">
      <c r="A4011" s="34" t="str">
        <f t="shared" si="372"/>
        <v/>
      </c>
      <c r="G4011" s="28" t="str">
        <f t="shared" si="373"/>
        <v/>
      </c>
      <c r="M4011" s="34" t="str">
        <f t="shared" si="374"/>
        <v/>
      </c>
      <c r="S4011" s="34" t="str">
        <f t="shared" si="375"/>
        <v/>
      </c>
      <c r="Y4011" s="34" t="str">
        <f t="shared" si="376"/>
        <v/>
      </c>
      <c r="AE4011" s="34" t="str">
        <f t="shared" si="377"/>
        <v/>
      </c>
    </row>
    <row r="4012" spans="1:31" x14ac:dyDescent="0.2">
      <c r="A4012" s="34" t="str">
        <f t="shared" si="372"/>
        <v/>
      </c>
      <c r="G4012" s="28" t="str">
        <f t="shared" si="373"/>
        <v/>
      </c>
      <c r="M4012" s="34" t="str">
        <f t="shared" si="374"/>
        <v/>
      </c>
      <c r="S4012" s="34" t="str">
        <f t="shared" si="375"/>
        <v/>
      </c>
      <c r="Y4012" s="34" t="str">
        <f t="shared" si="376"/>
        <v/>
      </c>
      <c r="AE4012" s="34" t="str">
        <f t="shared" si="377"/>
        <v/>
      </c>
    </row>
    <row r="4013" spans="1:31" x14ac:dyDescent="0.2">
      <c r="A4013" s="34" t="str">
        <f t="shared" si="372"/>
        <v/>
      </c>
      <c r="G4013" s="28" t="str">
        <f t="shared" si="373"/>
        <v/>
      </c>
      <c r="M4013" s="34" t="str">
        <f t="shared" si="374"/>
        <v/>
      </c>
      <c r="S4013" s="34" t="str">
        <f t="shared" si="375"/>
        <v/>
      </c>
      <c r="Y4013" s="34" t="str">
        <f t="shared" si="376"/>
        <v/>
      </c>
      <c r="AE4013" s="34" t="str">
        <f t="shared" si="377"/>
        <v/>
      </c>
    </row>
    <row r="4014" spans="1:31" x14ac:dyDescent="0.2">
      <c r="A4014" s="34" t="str">
        <f t="shared" si="372"/>
        <v/>
      </c>
      <c r="G4014" s="28" t="str">
        <f t="shared" si="373"/>
        <v/>
      </c>
      <c r="M4014" s="34" t="str">
        <f t="shared" si="374"/>
        <v/>
      </c>
      <c r="S4014" s="34" t="str">
        <f t="shared" si="375"/>
        <v/>
      </c>
      <c r="Y4014" s="34" t="str">
        <f t="shared" si="376"/>
        <v/>
      </c>
      <c r="AE4014" s="34" t="str">
        <f t="shared" si="377"/>
        <v/>
      </c>
    </row>
    <row r="4015" spans="1:31" x14ac:dyDescent="0.2">
      <c r="A4015" s="34" t="str">
        <f t="shared" si="372"/>
        <v/>
      </c>
      <c r="G4015" s="28" t="str">
        <f t="shared" si="373"/>
        <v/>
      </c>
      <c r="M4015" s="34" t="str">
        <f t="shared" si="374"/>
        <v/>
      </c>
      <c r="S4015" s="34" t="str">
        <f t="shared" si="375"/>
        <v/>
      </c>
      <c r="Y4015" s="34" t="str">
        <f t="shared" si="376"/>
        <v/>
      </c>
      <c r="AE4015" s="34" t="str">
        <f t="shared" si="377"/>
        <v/>
      </c>
    </row>
    <row r="4016" spans="1:31" x14ac:dyDescent="0.2">
      <c r="A4016" s="34" t="str">
        <f t="shared" si="372"/>
        <v/>
      </c>
      <c r="G4016" s="28" t="str">
        <f t="shared" si="373"/>
        <v/>
      </c>
      <c r="M4016" s="34" t="str">
        <f t="shared" si="374"/>
        <v/>
      </c>
      <c r="S4016" s="34" t="str">
        <f t="shared" si="375"/>
        <v/>
      </c>
      <c r="Y4016" s="34" t="str">
        <f t="shared" si="376"/>
        <v/>
      </c>
      <c r="AE4016" s="34" t="str">
        <f t="shared" si="377"/>
        <v/>
      </c>
    </row>
    <row r="4017" spans="1:31" x14ac:dyDescent="0.2">
      <c r="A4017" s="34" t="str">
        <f t="shared" si="372"/>
        <v/>
      </c>
      <c r="G4017" s="28" t="str">
        <f t="shared" si="373"/>
        <v/>
      </c>
      <c r="M4017" s="34" t="str">
        <f t="shared" si="374"/>
        <v/>
      </c>
      <c r="S4017" s="34" t="str">
        <f t="shared" si="375"/>
        <v/>
      </c>
      <c r="Y4017" s="34" t="str">
        <f t="shared" si="376"/>
        <v/>
      </c>
      <c r="AE4017" s="34" t="str">
        <f t="shared" si="377"/>
        <v/>
      </c>
    </row>
    <row r="4018" spans="1:31" x14ac:dyDescent="0.2">
      <c r="A4018" s="34" t="str">
        <f t="shared" si="372"/>
        <v/>
      </c>
      <c r="G4018" s="28" t="str">
        <f t="shared" si="373"/>
        <v/>
      </c>
      <c r="M4018" s="34" t="str">
        <f t="shared" si="374"/>
        <v/>
      </c>
      <c r="S4018" s="34" t="str">
        <f t="shared" si="375"/>
        <v/>
      </c>
      <c r="Y4018" s="34" t="str">
        <f t="shared" si="376"/>
        <v/>
      </c>
      <c r="AE4018" s="34" t="str">
        <f t="shared" si="377"/>
        <v/>
      </c>
    </row>
    <row r="4019" spans="1:31" x14ac:dyDescent="0.2">
      <c r="A4019" s="34" t="str">
        <f t="shared" si="372"/>
        <v/>
      </c>
      <c r="G4019" s="28" t="str">
        <f t="shared" si="373"/>
        <v/>
      </c>
      <c r="M4019" s="34" t="str">
        <f t="shared" si="374"/>
        <v/>
      </c>
      <c r="S4019" s="34" t="str">
        <f t="shared" si="375"/>
        <v/>
      </c>
      <c r="Y4019" s="34" t="str">
        <f t="shared" si="376"/>
        <v/>
      </c>
      <c r="AE4019" s="34" t="str">
        <f t="shared" si="377"/>
        <v/>
      </c>
    </row>
    <row r="4020" spans="1:31" x14ac:dyDescent="0.2">
      <c r="A4020" s="34" t="str">
        <f t="shared" si="372"/>
        <v/>
      </c>
      <c r="G4020" s="28" t="str">
        <f t="shared" si="373"/>
        <v/>
      </c>
      <c r="M4020" s="34" t="str">
        <f t="shared" si="374"/>
        <v/>
      </c>
      <c r="S4020" s="34" t="str">
        <f t="shared" si="375"/>
        <v/>
      </c>
      <c r="Y4020" s="34" t="str">
        <f t="shared" si="376"/>
        <v/>
      </c>
      <c r="AE4020" s="34" t="str">
        <f t="shared" si="377"/>
        <v/>
      </c>
    </row>
    <row r="4021" spans="1:31" x14ac:dyDescent="0.2">
      <c r="A4021" s="34" t="str">
        <f t="shared" si="372"/>
        <v/>
      </c>
      <c r="G4021" s="28" t="str">
        <f t="shared" si="373"/>
        <v/>
      </c>
      <c r="M4021" s="34" t="str">
        <f t="shared" si="374"/>
        <v/>
      </c>
      <c r="S4021" s="34" t="str">
        <f t="shared" si="375"/>
        <v/>
      </c>
      <c r="Y4021" s="34" t="str">
        <f t="shared" si="376"/>
        <v/>
      </c>
      <c r="AE4021" s="34" t="str">
        <f t="shared" si="377"/>
        <v/>
      </c>
    </row>
    <row r="4022" spans="1:31" x14ac:dyDescent="0.2">
      <c r="A4022" s="34" t="str">
        <f t="shared" si="372"/>
        <v/>
      </c>
      <c r="G4022" s="28" t="str">
        <f t="shared" si="373"/>
        <v/>
      </c>
      <c r="M4022" s="34" t="str">
        <f t="shared" si="374"/>
        <v/>
      </c>
      <c r="S4022" s="34" t="str">
        <f t="shared" si="375"/>
        <v/>
      </c>
      <c r="Y4022" s="34" t="str">
        <f t="shared" si="376"/>
        <v/>
      </c>
      <c r="AE4022" s="34" t="str">
        <f t="shared" si="377"/>
        <v/>
      </c>
    </row>
    <row r="4023" spans="1:31" x14ac:dyDescent="0.2">
      <c r="A4023" s="34" t="str">
        <f t="shared" si="372"/>
        <v/>
      </c>
      <c r="G4023" s="28" t="str">
        <f t="shared" si="373"/>
        <v/>
      </c>
      <c r="M4023" s="34" t="str">
        <f t="shared" si="374"/>
        <v/>
      </c>
      <c r="S4023" s="34" t="str">
        <f t="shared" si="375"/>
        <v/>
      </c>
      <c r="Y4023" s="34" t="str">
        <f t="shared" si="376"/>
        <v/>
      </c>
      <c r="AE4023" s="34" t="str">
        <f t="shared" si="377"/>
        <v/>
      </c>
    </row>
    <row r="4024" spans="1:31" x14ac:dyDescent="0.2">
      <c r="A4024" s="34" t="str">
        <f t="shared" si="372"/>
        <v/>
      </c>
      <c r="G4024" s="28" t="str">
        <f t="shared" si="373"/>
        <v/>
      </c>
      <c r="M4024" s="34" t="str">
        <f t="shared" si="374"/>
        <v/>
      </c>
      <c r="S4024" s="34" t="str">
        <f t="shared" si="375"/>
        <v/>
      </c>
      <c r="Y4024" s="34" t="str">
        <f t="shared" si="376"/>
        <v/>
      </c>
      <c r="AE4024" s="34" t="str">
        <f t="shared" si="377"/>
        <v/>
      </c>
    </row>
    <row r="4025" spans="1:31" x14ac:dyDescent="0.2">
      <c r="A4025" s="34" t="str">
        <f t="shared" si="372"/>
        <v/>
      </c>
      <c r="G4025" s="28" t="str">
        <f t="shared" si="373"/>
        <v/>
      </c>
      <c r="M4025" s="34" t="str">
        <f t="shared" si="374"/>
        <v/>
      </c>
      <c r="S4025" s="34" t="str">
        <f t="shared" si="375"/>
        <v/>
      </c>
      <c r="Y4025" s="34" t="str">
        <f t="shared" si="376"/>
        <v/>
      </c>
      <c r="AE4025" s="34" t="str">
        <f t="shared" si="377"/>
        <v/>
      </c>
    </row>
    <row r="4026" spans="1:31" x14ac:dyDescent="0.2">
      <c r="A4026" s="34" t="str">
        <f t="shared" si="372"/>
        <v/>
      </c>
      <c r="G4026" s="28" t="str">
        <f t="shared" si="373"/>
        <v/>
      </c>
      <c r="M4026" s="34" t="str">
        <f t="shared" si="374"/>
        <v/>
      </c>
      <c r="S4026" s="34" t="str">
        <f t="shared" si="375"/>
        <v/>
      </c>
      <c r="Y4026" s="34" t="str">
        <f t="shared" si="376"/>
        <v/>
      </c>
      <c r="AE4026" s="34" t="str">
        <f t="shared" si="377"/>
        <v/>
      </c>
    </row>
    <row r="4027" spans="1:31" x14ac:dyDescent="0.2">
      <c r="A4027" s="34" t="str">
        <f t="shared" si="372"/>
        <v/>
      </c>
      <c r="G4027" s="28" t="str">
        <f t="shared" si="373"/>
        <v/>
      </c>
      <c r="M4027" s="34" t="str">
        <f t="shared" si="374"/>
        <v/>
      </c>
      <c r="S4027" s="34" t="str">
        <f t="shared" si="375"/>
        <v/>
      </c>
      <c r="Y4027" s="34" t="str">
        <f t="shared" si="376"/>
        <v/>
      </c>
      <c r="AE4027" s="34" t="str">
        <f t="shared" si="377"/>
        <v/>
      </c>
    </row>
    <row r="4028" spans="1:31" x14ac:dyDescent="0.2">
      <c r="A4028" s="34" t="str">
        <f t="shared" si="372"/>
        <v/>
      </c>
      <c r="G4028" s="28" t="str">
        <f t="shared" si="373"/>
        <v/>
      </c>
      <c r="M4028" s="34" t="str">
        <f t="shared" si="374"/>
        <v/>
      </c>
      <c r="S4028" s="34" t="str">
        <f t="shared" si="375"/>
        <v/>
      </c>
      <c r="Y4028" s="34" t="str">
        <f t="shared" si="376"/>
        <v/>
      </c>
      <c r="AE4028" s="34" t="str">
        <f t="shared" si="377"/>
        <v/>
      </c>
    </row>
    <row r="4029" spans="1:31" x14ac:dyDescent="0.2">
      <c r="A4029" s="34" t="str">
        <f t="shared" si="372"/>
        <v/>
      </c>
      <c r="G4029" s="28" t="str">
        <f t="shared" si="373"/>
        <v/>
      </c>
      <c r="M4029" s="34" t="str">
        <f t="shared" si="374"/>
        <v/>
      </c>
      <c r="S4029" s="34" t="str">
        <f t="shared" si="375"/>
        <v/>
      </c>
      <c r="Y4029" s="34" t="str">
        <f t="shared" si="376"/>
        <v/>
      </c>
      <c r="AE4029" s="34" t="str">
        <f t="shared" si="377"/>
        <v/>
      </c>
    </row>
    <row r="4030" spans="1:31" x14ac:dyDescent="0.2">
      <c r="A4030" s="34" t="str">
        <f t="shared" si="372"/>
        <v/>
      </c>
      <c r="G4030" s="28" t="str">
        <f t="shared" si="373"/>
        <v/>
      </c>
      <c r="M4030" s="34" t="str">
        <f t="shared" si="374"/>
        <v/>
      </c>
      <c r="S4030" s="34" t="str">
        <f t="shared" si="375"/>
        <v/>
      </c>
      <c r="Y4030" s="34" t="str">
        <f t="shared" si="376"/>
        <v/>
      </c>
      <c r="AE4030" s="34" t="str">
        <f t="shared" si="377"/>
        <v/>
      </c>
    </row>
    <row r="4031" spans="1:31" x14ac:dyDescent="0.2">
      <c r="A4031" s="34" t="str">
        <f t="shared" si="372"/>
        <v/>
      </c>
      <c r="G4031" s="28" t="str">
        <f t="shared" si="373"/>
        <v/>
      </c>
      <c r="M4031" s="34" t="str">
        <f t="shared" si="374"/>
        <v/>
      </c>
      <c r="S4031" s="34" t="str">
        <f t="shared" si="375"/>
        <v/>
      </c>
      <c r="Y4031" s="34" t="str">
        <f t="shared" si="376"/>
        <v/>
      </c>
      <c r="AE4031" s="34" t="str">
        <f t="shared" si="377"/>
        <v/>
      </c>
    </row>
    <row r="4032" spans="1:31" x14ac:dyDescent="0.2">
      <c r="A4032" s="34" t="str">
        <f t="shared" si="372"/>
        <v/>
      </c>
      <c r="G4032" s="28" t="str">
        <f t="shared" si="373"/>
        <v/>
      </c>
      <c r="M4032" s="34" t="str">
        <f t="shared" si="374"/>
        <v/>
      </c>
      <c r="S4032" s="34" t="str">
        <f t="shared" si="375"/>
        <v/>
      </c>
      <c r="Y4032" s="34" t="str">
        <f t="shared" si="376"/>
        <v/>
      </c>
      <c r="AE4032" s="34" t="str">
        <f t="shared" si="377"/>
        <v/>
      </c>
    </row>
    <row r="4033" spans="1:31" x14ac:dyDescent="0.2">
      <c r="A4033" s="34" t="str">
        <f t="shared" si="372"/>
        <v/>
      </c>
      <c r="G4033" s="28" t="str">
        <f t="shared" si="373"/>
        <v/>
      </c>
      <c r="M4033" s="34" t="str">
        <f t="shared" si="374"/>
        <v/>
      </c>
      <c r="S4033" s="34" t="str">
        <f t="shared" si="375"/>
        <v/>
      </c>
      <c r="Y4033" s="34" t="str">
        <f t="shared" si="376"/>
        <v/>
      </c>
      <c r="AE4033" s="34" t="str">
        <f t="shared" si="377"/>
        <v/>
      </c>
    </row>
    <row r="4034" spans="1:31" x14ac:dyDescent="0.2">
      <c r="A4034" s="34" t="str">
        <f t="shared" si="372"/>
        <v/>
      </c>
      <c r="G4034" s="28" t="str">
        <f t="shared" si="373"/>
        <v/>
      </c>
      <c r="M4034" s="34" t="str">
        <f t="shared" si="374"/>
        <v/>
      </c>
      <c r="S4034" s="34" t="str">
        <f t="shared" si="375"/>
        <v/>
      </c>
      <c r="Y4034" s="34" t="str">
        <f t="shared" si="376"/>
        <v/>
      </c>
      <c r="AE4034" s="34" t="str">
        <f t="shared" si="377"/>
        <v/>
      </c>
    </row>
    <row r="4035" spans="1:31" x14ac:dyDescent="0.2">
      <c r="A4035" s="34" t="str">
        <f t="shared" si="372"/>
        <v/>
      </c>
      <c r="G4035" s="28" t="str">
        <f t="shared" si="373"/>
        <v/>
      </c>
      <c r="M4035" s="34" t="str">
        <f t="shared" si="374"/>
        <v/>
      </c>
      <c r="S4035" s="34" t="str">
        <f t="shared" si="375"/>
        <v/>
      </c>
      <c r="Y4035" s="34" t="str">
        <f t="shared" si="376"/>
        <v/>
      </c>
      <c r="AE4035" s="34" t="str">
        <f t="shared" si="377"/>
        <v/>
      </c>
    </row>
    <row r="4036" spans="1:31" x14ac:dyDescent="0.2">
      <c r="A4036" s="34" t="str">
        <f t="shared" si="372"/>
        <v/>
      </c>
      <c r="G4036" s="28" t="str">
        <f t="shared" si="373"/>
        <v/>
      </c>
      <c r="M4036" s="34" t="str">
        <f t="shared" si="374"/>
        <v/>
      </c>
      <c r="S4036" s="34" t="str">
        <f t="shared" si="375"/>
        <v/>
      </c>
      <c r="Y4036" s="34" t="str">
        <f t="shared" si="376"/>
        <v/>
      </c>
      <c r="AE4036" s="34" t="str">
        <f t="shared" si="377"/>
        <v/>
      </c>
    </row>
    <row r="4037" spans="1:31" x14ac:dyDescent="0.2">
      <c r="A4037" s="34" t="str">
        <f t="shared" ref="A4037:A4100" si="378">(B4037&amp;C4037)</f>
        <v/>
      </c>
      <c r="G4037" s="28" t="str">
        <f t="shared" ref="G4037:G4100" si="379">(H4037&amp;I4037)</f>
        <v/>
      </c>
      <c r="M4037" s="34" t="str">
        <f t="shared" ref="M4037:M4100" si="380">(N4037&amp;O4037)</f>
        <v/>
      </c>
      <c r="S4037" s="34" t="str">
        <f t="shared" ref="S4037:S4100" si="381">(T4037&amp;U4037)</f>
        <v/>
      </c>
      <c r="Y4037" s="34" t="str">
        <f t="shared" ref="Y4037:Y4100" si="382">(Z4037&amp;AA4037)</f>
        <v/>
      </c>
      <c r="AE4037" s="34" t="str">
        <f t="shared" ref="AE4037:AE4100" si="383">(AF4037&amp;AG4037)</f>
        <v/>
      </c>
    </row>
    <row r="4038" spans="1:31" x14ac:dyDescent="0.2">
      <c r="A4038" s="34" t="str">
        <f t="shared" si="378"/>
        <v/>
      </c>
      <c r="G4038" s="28" t="str">
        <f t="shared" si="379"/>
        <v/>
      </c>
      <c r="M4038" s="34" t="str">
        <f t="shared" si="380"/>
        <v/>
      </c>
      <c r="S4038" s="34" t="str">
        <f t="shared" si="381"/>
        <v/>
      </c>
      <c r="Y4038" s="34" t="str">
        <f t="shared" si="382"/>
        <v/>
      </c>
      <c r="AE4038" s="34" t="str">
        <f t="shared" si="383"/>
        <v/>
      </c>
    </row>
    <row r="4039" spans="1:31" x14ac:dyDescent="0.2">
      <c r="A4039" s="34" t="str">
        <f t="shared" si="378"/>
        <v/>
      </c>
      <c r="G4039" s="28" t="str">
        <f t="shared" si="379"/>
        <v/>
      </c>
      <c r="M4039" s="34" t="str">
        <f t="shared" si="380"/>
        <v/>
      </c>
      <c r="S4039" s="34" t="str">
        <f t="shared" si="381"/>
        <v/>
      </c>
      <c r="Y4039" s="34" t="str">
        <f t="shared" si="382"/>
        <v/>
      </c>
      <c r="AE4039" s="34" t="str">
        <f t="shared" si="383"/>
        <v/>
      </c>
    </row>
    <row r="4040" spans="1:31" x14ac:dyDescent="0.2">
      <c r="A4040" s="34" t="str">
        <f t="shared" si="378"/>
        <v/>
      </c>
      <c r="G4040" s="28" t="str">
        <f t="shared" si="379"/>
        <v/>
      </c>
      <c r="M4040" s="34" t="str">
        <f t="shared" si="380"/>
        <v/>
      </c>
      <c r="S4040" s="34" t="str">
        <f t="shared" si="381"/>
        <v/>
      </c>
      <c r="Y4040" s="34" t="str">
        <f t="shared" si="382"/>
        <v/>
      </c>
      <c r="AE4040" s="34" t="str">
        <f t="shared" si="383"/>
        <v/>
      </c>
    </row>
    <row r="4041" spans="1:31" x14ac:dyDescent="0.2">
      <c r="A4041" s="34" t="str">
        <f t="shared" si="378"/>
        <v/>
      </c>
      <c r="G4041" s="28" t="str">
        <f t="shared" si="379"/>
        <v/>
      </c>
      <c r="M4041" s="34" t="str">
        <f t="shared" si="380"/>
        <v/>
      </c>
      <c r="S4041" s="34" t="str">
        <f t="shared" si="381"/>
        <v/>
      </c>
      <c r="Y4041" s="34" t="str">
        <f t="shared" si="382"/>
        <v/>
      </c>
      <c r="AE4041" s="34" t="str">
        <f t="shared" si="383"/>
        <v/>
      </c>
    </row>
    <row r="4042" spans="1:31" x14ac:dyDescent="0.2">
      <c r="A4042" s="34" t="str">
        <f t="shared" si="378"/>
        <v/>
      </c>
      <c r="G4042" s="28" t="str">
        <f t="shared" si="379"/>
        <v/>
      </c>
      <c r="M4042" s="34" t="str">
        <f t="shared" si="380"/>
        <v/>
      </c>
      <c r="S4042" s="34" t="str">
        <f t="shared" si="381"/>
        <v/>
      </c>
      <c r="Y4042" s="34" t="str">
        <f t="shared" si="382"/>
        <v/>
      </c>
      <c r="AE4042" s="34" t="str">
        <f t="shared" si="383"/>
        <v/>
      </c>
    </row>
    <row r="4043" spans="1:31" x14ac:dyDescent="0.2">
      <c r="A4043" s="34" t="str">
        <f t="shared" si="378"/>
        <v/>
      </c>
      <c r="G4043" s="28" t="str">
        <f t="shared" si="379"/>
        <v/>
      </c>
      <c r="M4043" s="34" t="str">
        <f t="shared" si="380"/>
        <v/>
      </c>
      <c r="S4043" s="34" t="str">
        <f t="shared" si="381"/>
        <v/>
      </c>
      <c r="Y4043" s="34" t="str">
        <f t="shared" si="382"/>
        <v/>
      </c>
      <c r="AE4043" s="34" t="str">
        <f t="shared" si="383"/>
        <v/>
      </c>
    </row>
    <row r="4044" spans="1:31" x14ac:dyDescent="0.2">
      <c r="A4044" s="34" t="str">
        <f t="shared" si="378"/>
        <v/>
      </c>
      <c r="G4044" s="28" t="str">
        <f t="shared" si="379"/>
        <v/>
      </c>
      <c r="M4044" s="34" t="str">
        <f t="shared" si="380"/>
        <v/>
      </c>
      <c r="S4044" s="34" t="str">
        <f t="shared" si="381"/>
        <v/>
      </c>
      <c r="Y4044" s="34" t="str">
        <f t="shared" si="382"/>
        <v/>
      </c>
      <c r="AE4044" s="34" t="str">
        <f t="shared" si="383"/>
        <v/>
      </c>
    </row>
    <row r="4045" spans="1:31" x14ac:dyDescent="0.2">
      <c r="A4045" s="34" t="str">
        <f t="shared" si="378"/>
        <v/>
      </c>
      <c r="G4045" s="28" t="str">
        <f t="shared" si="379"/>
        <v/>
      </c>
      <c r="M4045" s="34" t="str">
        <f t="shared" si="380"/>
        <v/>
      </c>
      <c r="S4045" s="34" t="str">
        <f t="shared" si="381"/>
        <v/>
      </c>
      <c r="Y4045" s="34" t="str">
        <f t="shared" si="382"/>
        <v/>
      </c>
      <c r="AE4045" s="34" t="str">
        <f t="shared" si="383"/>
        <v/>
      </c>
    </row>
    <row r="4046" spans="1:31" x14ac:dyDescent="0.2">
      <c r="A4046" s="34" t="str">
        <f t="shared" si="378"/>
        <v/>
      </c>
      <c r="G4046" s="28" t="str">
        <f t="shared" si="379"/>
        <v/>
      </c>
      <c r="M4046" s="34" t="str">
        <f t="shared" si="380"/>
        <v/>
      </c>
      <c r="S4046" s="34" t="str">
        <f t="shared" si="381"/>
        <v/>
      </c>
      <c r="Y4046" s="34" t="str">
        <f t="shared" si="382"/>
        <v/>
      </c>
      <c r="AE4046" s="34" t="str">
        <f t="shared" si="383"/>
        <v/>
      </c>
    </row>
    <row r="4047" spans="1:31" x14ac:dyDescent="0.2">
      <c r="A4047" s="34" t="str">
        <f t="shared" si="378"/>
        <v/>
      </c>
      <c r="G4047" s="28" t="str">
        <f t="shared" si="379"/>
        <v/>
      </c>
      <c r="M4047" s="34" t="str">
        <f t="shared" si="380"/>
        <v/>
      </c>
      <c r="S4047" s="34" t="str">
        <f t="shared" si="381"/>
        <v/>
      </c>
      <c r="Y4047" s="34" t="str">
        <f t="shared" si="382"/>
        <v/>
      </c>
      <c r="AE4047" s="34" t="str">
        <f t="shared" si="383"/>
        <v/>
      </c>
    </row>
    <row r="4048" spans="1:31" x14ac:dyDescent="0.2">
      <c r="A4048" s="34" t="str">
        <f t="shared" si="378"/>
        <v/>
      </c>
      <c r="G4048" s="28" t="str">
        <f t="shared" si="379"/>
        <v/>
      </c>
      <c r="M4048" s="34" t="str">
        <f t="shared" si="380"/>
        <v/>
      </c>
      <c r="S4048" s="34" t="str">
        <f t="shared" si="381"/>
        <v/>
      </c>
      <c r="Y4048" s="34" t="str">
        <f t="shared" si="382"/>
        <v/>
      </c>
      <c r="AE4048" s="34" t="str">
        <f t="shared" si="383"/>
        <v/>
      </c>
    </row>
    <row r="4049" spans="1:31" x14ac:dyDescent="0.2">
      <c r="A4049" s="34" t="str">
        <f t="shared" si="378"/>
        <v/>
      </c>
      <c r="G4049" s="28" t="str">
        <f t="shared" si="379"/>
        <v/>
      </c>
      <c r="M4049" s="34" t="str">
        <f t="shared" si="380"/>
        <v/>
      </c>
      <c r="S4049" s="34" t="str">
        <f t="shared" si="381"/>
        <v/>
      </c>
      <c r="Y4049" s="34" t="str">
        <f t="shared" si="382"/>
        <v/>
      </c>
      <c r="AE4049" s="34" t="str">
        <f t="shared" si="383"/>
        <v/>
      </c>
    </row>
    <row r="4050" spans="1:31" x14ac:dyDescent="0.2">
      <c r="A4050" s="34" t="str">
        <f t="shared" si="378"/>
        <v/>
      </c>
      <c r="G4050" s="28" t="str">
        <f t="shared" si="379"/>
        <v/>
      </c>
      <c r="M4050" s="34" t="str">
        <f t="shared" si="380"/>
        <v/>
      </c>
      <c r="S4050" s="34" t="str">
        <f t="shared" si="381"/>
        <v/>
      </c>
      <c r="Y4050" s="34" t="str">
        <f t="shared" si="382"/>
        <v/>
      </c>
      <c r="AE4050" s="34" t="str">
        <f t="shared" si="383"/>
        <v/>
      </c>
    </row>
    <row r="4051" spans="1:31" x14ac:dyDescent="0.2">
      <c r="A4051" s="34" t="str">
        <f t="shared" si="378"/>
        <v/>
      </c>
      <c r="G4051" s="28" t="str">
        <f t="shared" si="379"/>
        <v/>
      </c>
      <c r="M4051" s="34" t="str">
        <f t="shared" si="380"/>
        <v/>
      </c>
      <c r="S4051" s="34" t="str">
        <f t="shared" si="381"/>
        <v/>
      </c>
      <c r="Y4051" s="34" t="str">
        <f t="shared" si="382"/>
        <v/>
      </c>
      <c r="AE4051" s="34" t="str">
        <f t="shared" si="383"/>
        <v/>
      </c>
    </row>
    <row r="4052" spans="1:31" x14ac:dyDescent="0.2">
      <c r="A4052" s="34" t="str">
        <f t="shared" si="378"/>
        <v/>
      </c>
      <c r="G4052" s="28" t="str">
        <f t="shared" si="379"/>
        <v/>
      </c>
      <c r="M4052" s="34" t="str">
        <f t="shared" si="380"/>
        <v/>
      </c>
      <c r="S4052" s="34" t="str">
        <f t="shared" si="381"/>
        <v/>
      </c>
      <c r="Y4052" s="34" t="str">
        <f t="shared" si="382"/>
        <v/>
      </c>
      <c r="AE4052" s="34" t="str">
        <f t="shared" si="383"/>
        <v/>
      </c>
    </row>
    <row r="4053" spans="1:31" x14ac:dyDescent="0.2">
      <c r="A4053" s="34" t="str">
        <f t="shared" si="378"/>
        <v/>
      </c>
      <c r="G4053" s="28" t="str">
        <f t="shared" si="379"/>
        <v/>
      </c>
      <c r="M4053" s="34" t="str">
        <f t="shared" si="380"/>
        <v/>
      </c>
      <c r="S4053" s="34" t="str">
        <f t="shared" si="381"/>
        <v/>
      </c>
      <c r="Y4053" s="34" t="str">
        <f t="shared" si="382"/>
        <v/>
      </c>
      <c r="AE4053" s="34" t="str">
        <f t="shared" si="383"/>
        <v/>
      </c>
    </row>
    <row r="4054" spans="1:31" x14ac:dyDescent="0.2">
      <c r="A4054" s="34" t="str">
        <f t="shared" si="378"/>
        <v/>
      </c>
      <c r="G4054" s="28" t="str">
        <f t="shared" si="379"/>
        <v/>
      </c>
      <c r="M4054" s="34" t="str">
        <f t="shared" si="380"/>
        <v/>
      </c>
      <c r="S4054" s="34" t="str">
        <f t="shared" si="381"/>
        <v/>
      </c>
      <c r="Y4054" s="34" t="str">
        <f t="shared" si="382"/>
        <v/>
      </c>
      <c r="AE4054" s="34" t="str">
        <f t="shared" si="383"/>
        <v/>
      </c>
    </row>
    <row r="4055" spans="1:31" x14ac:dyDescent="0.2">
      <c r="A4055" s="34" t="str">
        <f t="shared" si="378"/>
        <v/>
      </c>
      <c r="G4055" s="28" t="str">
        <f t="shared" si="379"/>
        <v/>
      </c>
      <c r="M4055" s="34" t="str">
        <f t="shared" si="380"/>
        <v/>
      </c>
      <c r="S4055" s="34" t="str">
        <f t="shared" si="381"/>
        <v/>
      </c>
      <c r="Y4055" s="34" t="str">
        <f t="shared" si="382"/>
        <v/>
      </c>
      <c r="AE4055" s="34" t="str">
        <f t="shared" si="383"/>
        <v/>
      </c>
    </row>
    <row r="4056" spans="1:31" x14ac:dyDescent="0.2">
      <c r="A4056" s="34" t="str">
        <f t="shared" si="378"/>
        <v/>
      </c>
      <c r="G4056" s="28" t="str">
        <f t="shared" si="379"/>
        <v/>
      </c>
      <c r="M4056" s="34" t="str">
        <f t="shared" si="380"/>
        <v/>
      </c>
      <c r="S4056" s="34" t="str">
        <f t="shared" si="381"/>
        <v/>
      </c>
      <c r="Y4056" s="34" t="str">
        <f t="shared" si="382"/>
        <v/>
      </c>
      <c r="AE4056" s="34" t="str">
        <f t="shared" si="383"/>
        <v/>
      </c>
    </row>
    <row r="4057" spans="1:31" x14ac:dyDescent="0.2">
      <c r="A4057" s="34" t="str">
        <f t="shared" si="378"/>
        <v/>
      </c>
      <c r="G4057" s="28" t="str">
        <f t="shared" si="379"/>
        <v/>
      </c>
      <c r="M4057" s="34" t="str">
        <f t="shared" si="380"/>
        <v/>
      </c>
      <c r="S4057" s="34" t="str">
        <f t="shared" si="381"/>
        <v/>
      </c>
      <c r="Y4057" s="34" t="str">
        <f t="shared" si="382"/>
        <v/>
      </c>
      <c r="AE4057" s="34" t="str">
        <f t="shared" si="383"/>
        <v/>
      </c>
    </row>
    <row r="4058" spans="1:31" x14ac:dyDescent="0.2">
      <c r="A4058" s="34" t="str">
        <f t="shared" si="378"/>
        <v/>
      </c>
      <c r="G4058" s="28" t="str">
        <f t="shared" si="379"/>
        <v/>
      </c>
      <c r="M4058" s="34" t="str">
        <f t="shared" si="380"/>
        <v/>
      </c>
      <c r="S4058" s="34" t="str">
        <f t="shared" si="381"/>
        <v/>
      </c>
      <c r="Y4058" s="34" t="str">
        <f t="shared" si="382"/>
        <v/>
      </c>
      <c r="AE4058" s="34" t="str">
        <f t="shared" si="383"/>
        <v/>
      </c>
    </row>
    <row r="4059" spans="1:31" x14ac:dyDescent="0.2">
      <c r="A4059" s="34" t="str">
        <f t="shared" si="378"/>
        <v/>
      </c>
      <c r="G4059" s="28" t="str">
        <f t="shared" si="379"/>
        <v/>
      </c>
      <c r="M4059" s="34" t="str">
        <f t="shared" si="380"/>
        <v/>
      </c>
      <c r="S4059" s="34" t="str">
        <f t="shared" si="381"/>
        <v/>
      </c>
      <c r="Y4059" s="34" t="str">
        <f t="shared" si="382"/>
        <v/>
      </c>
      <c r="AE4059" s="34" t="str">
        <f t="shared" si="383"/>
        <v/>
      </c>
    </row>
    <row r="4060" spans="1:31" x14ac:dyDescent="0.2">
      <c r="A4060" s="34" t="str">
        <f t="shared" si="378"/>
        <v/>
      </c>
      <c r="G4060" s="28" t="str">
        <f t="shared" si="379"/>
        <v/>
      </c>
      <c r="M4060" s="34" t="str">
        <f t="shared" si="380"/>
        <v/>
      </c>
      <c r="S4060" s="34" t="str">
        <f t="shared" si="381"/>
        <v/>
      </c>
      <c r="Y4060" s="34" t="str">
        <f t="shared" si="382"/>
        <v/>
      </c>
      <c r="AE4060" s="34" t="str">
        <f t="shared" si="383"/>
        <v/>
      </c>
    </row>
    <row r="4061" spans="1:31" x14ac:dyDescent="0.2">
      <c r="A4061" s="34" t="str">
        <f t="shared" si="378"/>
        <v/>
      </c>
      <c r="G4061" s="28" t="str">
        <f t="shared" si="379"/>
        <v/>
      </c>
      <c r="M4061" s="34" t="str">
        <f t="shared" si="380"/>
        <v/>
      </c>
      <c r="S4061" s="34" t="str">
        <f t="shared" si="381"/>
        <v/>
      </c>
      <c r="Y4061" s="34" t="str">
        <f t="shared" si="382"/>
        <v/>
      </c>
      <c r="AE4061" s="34" t="str">
        <f t="shared" si="383"/>
        <v/>
      </c>
    </row>
    <row r="4062" spans="1:31" x14ac:dyDescent="0.2">
      <c r="A4062" s="34" t="str">
        <f t="shared" si="378"/>
        <v/>
      </c>
      <c r="G4062" s="28" t="str">
        <f t="shared" si="379"/>
        <v/>
      </c>
      <c r="M4062" s="34" t="str">
        <f t="shared" si="380"/>
        <v/>
      </c>
      <c r="S4062" s="34" t="str">
        <f t="shared" si="381"/>
        <v/>
      </c>
      <c r="Y4062" s="34" t="str">
        <f t="shared" si="382"/>
        <v/>
      </c>
      <c r="AE4062" s="34" t="str">
        <f t="shared" si="383"/>
        <v/>
      </c>
    </row>
    <row r="4063" spans="1:31" x14ac:dyDescent="0.2">
      <c r="A4063" s="34" t="str">
        <f t="shared" si="378"/>
        <v/>
      </c>
      <c r="G4063" s="28" t="str">
        <f t="shared" si="379"/>
        <v/>
      </c>
      <c r="M4063" s="34" t="str">
        <f t="shared" si="380"/>
        <v/>
      </c>
      <c r="S4063" s="34" t="str">
        <f t="shared" si="381"/>
        <v/>
      </c>
      <c r="Y4063" s="34" t="str">
        <f t="shared" si="382"/>
        <v/>
      </c>
      <c r="AE4063" s="34" t="str">
        <f t="shared" si="383"/>
        <v/>
      </c>
    </row>
    <row r="4064" spans="1:31" x14ac:dyDescent="0.2">
      <c r="A4064" s="34" t="str">
        <f t="shared" si="378"/>
        <v/>
      </c>
      <c r="G4064" s="28" t="str">
        <f t="shared" si="379"/>
        <v/>
      </c>
      <c r="M4064" s="34" t="str">
        <f t="shared" si="380"/>
        <v/>
      </c>
      <c r="S4064" s="34" t="str">
        <f t="shared" si="381"/>
        <v/>
      </c>
      <c r="Y4064" s="34" t="str">
        <f t="shared" si="382"/>
        <v/>
      </c>
      <c r="AE4064" s="34" t="str">
        <f t="shared" si="383"/>
        <v/>
      </c>
    </row>
    <row r="4065" spans="1:31" x14ac:dyDescent="0.2">
      <c r="A4065" s="34" t="str">
        <f t="shared" si="378"/>
        <v/>
      </c>
      <c r="G4065" s="28" t="str">
        <f t="shared" si="379"/>
        <v/>
      </c>
      <c r="M4065" s="34" t="str">
        <f t="shared" si="380"/>
        <v/>
      </c>
      <c r="S4065" s="34" t="str">
        <f t="shared" si="381"/>
        <v/>
      </c>
      <c r="Y4065" s="34" t="str">
        <f t="shared" si="382"/>
        <v/>
      </c>
      <c r="AE4065" s="34" t="str">
        <f t="shared" si="383"/>
        <v/>
      </c>
    </row>
    <row r="4066" spans="1:31" x14ac:dyDescent="0.2">
      <c r="A4066" s="34" t="str">
        <f t="shared" si="378"/>
        <v/>
      </c>
      <c r="G4066" s="28" t="str">
        <f t="shared" si="379"/>
        <v/>
      </c>
      <c r="M4066" s="34" t="str">
        <f t="shared" si="380"/>
        <v/>
      </c>
      <c r="S4066" s="34" t="str">
        <f t="shared" si="381"/>
        <v/>
      </c>
      <c r="Y4066" s="34" t="str">
        <f t="shared" si="382"/>
        <v/>
      </c>
      <c r="AE4066" s="34" t="str">
        <f t="shared" si="383"/>
        <v/>
      </c>
    </row>
    <row r="4067" spans="1:31" x14ac:dyDescent="0.2">
      <c r="A4067" s="34" t="str">
        <f t="shared" si="378"/>
        <v/>
      </c>
      <c r="G4067" s="28" t="str">
        <f t="shared" si="379"/>
        <v/>
      </c>
      <c r="M4067" s="34" t="str">
        <f t="shared" si="380"/>
        <v/>
      </c>
      <c r="S4067" s="34" t="str">
        <f t="shared" si="381"/>
        <v/>
      </c>
      <c r="Y4067" s="34" t="str">
        <f t="shared" si="382"/>
        <v/>
      </c>
      <c r="AE4067" s="34" t="str">
        <f t="shared" si="383"/>
        <v/>
      </c>
    </row>
    <row r="4068" spans="1:31" x14ac:dyDescent="0.2">
      <c r="A4068" s="34" t="str">
        <f t="shared" si="378"/>
        <v/>
      </c>
      <c r="G4068" s="28" t="str">
        <f t="shared" si="379"/>
        <v/>
      </c>
      <c r="M4068" s="34" t="str">
        <f t="shared" si="380"/>
        <v/>
      </c>
      <c r="S4068" s="34" t="str">
        <f t="shared" si="381"/>
        <v/>
      </c>
      <c r="Y4068" s="34" t="str">
        <f t="shared" si="382"/>
        <v/>
      </c>
      <c r="AE4068" s="34" t="str">
        <f t="shared" si="383"/>
        <v/>
      </c>
    </row>
    <row r="4069" spans="1:31" x14ac:dyDescent="0.2">
      <c r="A4069" s="34" t="str">
        <f t="shared" si="378"/>
        <v/>
      </c>
      <c r="G4069" s="28" t="str">
        <f t="shared" si="379"/>
        <v/>
      </c>
      <c r="M4069" s="34" t="str">
        <f t="shared" si="380"/>
        <v/>
      </c>
      <c r="S4069" s="34" t="str">
        <f t="shared" si="381"/>
        <v/>
      </c>
      <c r="Y4069" s="34" t="str">
        <f t="shared" si="382"/>
        <v/>
      </c>
      <c r="AE4069" s="34" t="str">
        <f t="shared" si="383"/>
        <v/>
      </c>
    </row>
    <row r="4070" spans="1:31" x14ac:dyDescent="0.2">
      <c r="A4070" s="34" t="str">
        <f t="shared" si="378"/>
        <v/>
      </c>
      <c r="G4070" s="28" t="str">
        <f t="shared" si="379"/>
        <v/>
      </c>
      <c r="M4070" s="34" t="str">
        <f t="shared" si="380"/>
        <v/>
      </c>
      <c r="S4070" s="34" t="str">
        <f t="shared" si="381"/>
        <v/>
      </c>
      <c r="Y4070" s="34" t="str">
        <f t="shared" si="382"/>
        <v/>
      </c>
      <c r="AE4070" s="34" t="str">
        <f t="shared" si="383"/>
        <v/>
      </c>
    </row>
    <row r="4071" spans="1:31" x14ac:dyDescent="0.2">
      <c r="A4071" s="34" t="str">
        <f t="shared" si="378"/>
        <v/>
      </c>
      <c r="G4071" s="28" t="str">
        <f t="shared" si="379"/>
        <v/>
      </c>
      <c r="M4071" s="34" t="str">
        <f t="shared" si="380"/>
        <v/>
      </c>
      <c r="S4071" s="34" t="str">
        <f t="shared" si="381"/>
        <v/>
      </c>
      <c r="Y4071" s="34" t="str">
        <f t="shared" si="382"/>
        <v/>
      </c>
      <c r="AE4071" s="34" t="str">
        <f t="shared" si="383"/>
        <v/>
      </c>
    </row>
    <row r="4072" spans="1:31" x14ac:dyDescent="0.2">
      <c r="A4072" s="34" t="str">
        <f t="shared" si="378"/>
        <v/>
      </c>
      <c r="G4072" s="28" t="str">
        <f t="shared" si="379"/>
        <v/>
      </c>
      <c r="M4072" s="34" t="str">
        <f t="shared" si="380"/>
        <v/>
      </c>
      <c r="S4072" s="34" t="str">
        <f t="shared" si="381"/>
        <v/>
      </c>
      <c r="Y4072" s="34" t="str">
        <f t="shared" si="382"/>
        <v/>
      </c>
      <c r="AE4072" s="34" t="str">
        <f t="shared" si="383"/>
        <v/>
      </c>
    </row>
    <row r="4073" spans="1:31" x14ac:dyDescent="0.2">
      <c r="A4073" s="34" t="str">
        <f t="shared" si="378"/>
        <v/>
      </c>
      <c r="G4073" s="28" t="str">
        <f t="shared" si="379"/>
        <v/>
      </c>
      <c r="M4073" s="34" t="str">
        <f t="shared" si="380"/>
        <v/>
      </c>
      <c r="S4073" s="34" t="str">
        <f t="shared" si="381"/>
        <v/>
      </c>
      <c r="Y4073" s="34" t="str">
        <f t="shared" si="382"/>
        <v/>
      </c>
      <c r="AE4073" s="34" t="str">
        <f t="shared" si="383"/>
        <v/>
      </c>
    </row>
    <row r="4074" spans="1:31" x14ac:dyDescent="0.2">
      <c r="A4074" s="34" t="str">
        <f t="shared" si="378"/>
        <v/>
      </c>
      <c r="G4074" s="28" t="str">
        <f t="shared" si="379"/>
        <v/>
      </c>
      <c r="M4074" s="34" t="str">
        <f t="shared" si="380"/>
        <v/>
      </c>
      <c r="S4074" s="34" t="str">
        <f t="shared" si="381"/>
        <v/>
      </c>
      <c r="Y4074" s="34" t="str">
        <f t="shared" si="382"/>
        <v/>
      </c>
      <c r="AE4074" s="34" t="str">
        <f t="shared" si="383"/>
        <v/>
      </c>
    </row>
    <row r="4075" spans="1:31" x14ac:dyDescent="0.2">
      <c r="A4075" s="34" t="str">
        <f t="shared" si="378"/>
        <v/>
      </c>
      <c r="G4075" s="28" t="str">
        <f t="shared" si="379"/>
        <v/>
      </c>
      <c r="M4075" s="34" t="str">
        <f t="shared" si="380"/>
        <v/>
      </c>
      <c r="S4075" s="34" t="str">
        <f t="shared" si="381"/>
        <v/>
      </c>
      <c r="Y4075" s="34" t="str">
        <f t="shared" si="382"/>
        <v/>
      </c>
      <c r="AE4075" s="34" t="str">
        <f t="shared" si="383"/>
        <v/>
      </c>
    </row>
    <row r="4076" spans="1:31" x14ac:dyDescent="0.2">
      <c r="A4076" s="34" t="str">
        <f t="shared" si="378"/>
        <v/>
      </c>
      <c r="G4076" s="28" t="str">
        <f t="shared" si="379"/>
        <v/>
      </c>
      <c r="M4076" s="34" t="str">
        <f t="shared" si="380"/>
        <v/>
      </c>
      <c r="S4076" s="34" t="str">
        <f t="shared" si="381"/>
        <v/>
      </c>
      <c r="Y4076" s="34" t="str">
        <f t="shared" si="382"/>
        <v/>
      </c>
      <c r="AE4076" s="34" t="str">
        <f t="shared" si="383"/>
        <v/>
      </c>
    </row>
    <row r="4077" spans="1:31" x14ac:dyDescent="0.2">
      <c r="A4077" s="34" t="str">
        <f t="shared" si="378"/>
        <v/>
      </c>
      <c r="G4077" s="28" t="str">
        <f t="shared" si="379"/>
        <v/>
      </c>
      <c r="M4077" s="34" t="str">
        <f t="shared" si="380"/>
        <v/>
      </c>
      <c r="S4077" s="34" t="str">
        <f t="shared" si="381"/>
        <v/>
      </c>
      <c r="Y4077" s="34" t="str">
        <f t="shared" si="382"/>
        <v/>
      </c>
      <c r="AE4077" s="34" t="str">
        <f t="shared" si="383"/>
        <v/>
      </c>
    </row>
    <row r="4078" spans="1:31" x14ac:dyDescent="0.2">
      <c r="A4078" s="34" t="str">
        <f t="shared" si="378"/>
        <v/>
      </c>
      <c r="G4078" s="28" t="str">
        <f t="shared" si="379"/>
        <v/>
      </c>
      <c r="M4078" s="34" t="str">
        <f t="shared" si="380"/>
        <v/>
      </c>
      <c r="S4078" s="34" t="str">
        <f t="shared" si="381"/>
        <v/>
      </c>
      <c r="Y4078" s="34" t="str">
        <f t="shared" si="382"/>
        <v/>
      </c>
      <c r="AE4078" s="34" t="str">
        <f t="shared" si="383"/>
        <v/>
      </c>
    </row>
    <row r="4079" spans="1:31" x14ac:dyDescent="0.2">
      <c r="A4079" s="34" t="str">
        <f t="shared" si="378"/>
        <v/>
      </c>
      <c r="G4079" s="28" t="str">
        <f t="shared" si="379"/>
        <v/>
      </c>
      <c r="M4079" s="34" t="str">
        <f t="shared" si="380"/>
        <v/>
      </c>
      <c r="S4079" s="34" t="str">
        <f t="shared" si="381"/>
        <v/>
      </c>
      <c r="Y4079" s="34" t="str">
        <f t="shared" si="382"/>
        <v/>
      </c>
      <c r="AE4079" s="34" t="str">
        <f t="shared" si="383"/>
        <v/>
      </c>
    </row>
    <row r="4080" spans="1:31" x14ac:dyDescent="0.2">
      <c r="A4080" s="34" t="str">
        <f t="shared" si="378"/>
        <v/>
      </c>
      <c r="G4080" s="28" t="str">
        <f t="shared" si="379"/>
        <v/>
      </c>
      <c r="M4080" s="34" t="str">
        <f t="shared" si="380"/>
        <v/>
      </c>
      <c r="S4080" s="34" t="str">
        <f t="shared" si="381"/>
        <v/>
      </c>
      <c r="Y4080" s="34" t="str">
        <f t="shared" si="382"/>
        <v/>
      </c>
      <c r="AE4080" s="34" t="str">
        <f t="shared" si="383"/>
        <v/>
      </c>
    </row>
    <row r="4081" spans="1:31" x14ac:dyDescent="0.2">
      <c r="A4081" s="34" t="str">
        <f t="shared" si="378"/>
        <v/>
      </c>
      <c r="G4081" s="28" t="str">
        <f t="shared" si="379"/>
        <v/>
      </c>
      <c r="M4081" s="34" t="str">
        <f t="shared" si="380"/>
        <v/>
      </c>
      <c r="S4081" s="34" t="str">
        <f t="shared" si="381"/>
        <v/>
      </c>
      <c r="Y4081" s="34" t="str">
        <f t="shared" si="382"/>
        <v/>
      </c>
      <c r="AE4081" s="34" t="str">
        <f t="shared" si="383"/>
        <v/>
      </c>
    </row>
    <row r="4082" spans="1:31" x14ac:dyDescent="0.2">
      <c r="A4082" s="34" t="str">
        <f t="shared" si="378"/>
        <v/>
      </c>
      <c r="G4082" s="28" t="str">
        <f t="shared" si="379"/>
        <v/>
      </c>
      <c r="M4082" s="34" t="str">
        <f t="shared" si="380"/>
        <v/>
      </c>
      <c r="S4082" s="34" t="str">
        <f t="shared" si="381"/>
        <v/>
      </c>
      <c r="Y4082" s="34" t="str">
        <f t="shared" si="382"/>
        <v/>
      </c>
      <c r="AE4082" s="34" t="str">
        <f t="shared" si="383"/>
        <v/>
      </c>
    </row>
    <row r="4083" spans="1:31" x14ac:dyDescent="0.2">
      <c r="A4083" s="34" t="str">
        <f t="shared" si="378"/>
        <v/>
      </c>
      <c r="G4083" s="28" t="str">
        <f t="shared" si="379"/>
        <v/>
      </c>
      <c r="M4083" s="34" t="str">
        <f t="shared" si="380"/>
        <v/>
      </c>
      <c r="S4083" s="34" t="str">
        <f t="shared" si="381"/>
        <v/>
      </c>
      <c r="Y4083" s="34" t="str">
        <f t="shared" si="382"/>
        <v/>
      </c>
      <c r="AE4083" s="34" t="str">
        <f t="shared" si="383"/>
        <v/>
      </c>
    </row>
    <row r="4084" spans="1:31" x14ac:dyDescent="0.2">
      <c r="A4084" s="34" t="str">
        <f t="shared" si="378"/>
        <v/>
      </c>
      <c r="G4084" s="28" t="str">
        <f t="shared" si="379"/>
        <v/>
      </c>
      <c r="M4084" s="34" t="str">
        <f t="shared" si="380"/>
        <v/>
      </c>
      <c r="S4084" s="34" t="str">
        <f t="shared" si="381"/>
        <v/>
      </c>
      <c r="Y4084" s="34" t="str">
        <f t="shared" si="382"/>
        <v/>
      </c>
      <c r="AE4084" s="34" t="str">
        <f t="shared" si="383"/>
        <v/>
      </c>
    </row>
    <row r="4085" spans="1:31" x14ac:dyDescent="0.2">
      <c r="A4085" s="34" t="str">
        <f t="shared" si="378"/>
        <v/>
      </c>
      <c r="G4085" s="28" t="str">
        <f t="shared" si="379"/>
        <v/>
      </c>
      <c r="M4085" s="34" t="str">
        <f t="shared" si="380"/>
        <v/>
      </c>
      <c r="S4085" s="34" t="str">
        <f t="shared" si="381"/>
        <v/>
      </c>
      <c r="Y4085" s="34" t="str">
        <f t="shared" si="382"/>
        <v/>
      </c>
      <c r="AE4085" s="34" t="str">
        <f t="shared" si="383"/>
        <v/>
      </c>
    </row>
    <row r="4086" spans="1:31" x14ac:dyDescent="0.2">
      <c r="A4086" s="34" t="str">
        <f t="shared" si="378"/>
        <v/>
      </c>
      <c r="G4086" s="28" t="str">
        <f t="shared" si="379"/>
        <v/>
      </c>
      <c r="M4086" s="34" t="str">
        <f t="shared" si="380"/>
        <v/>
      </c>
      <c r="S4086" s="34" t="str">
        <f t="shared" si="381"/>
        <v/>
      </c>
      <c r="Y4086" s="34" t="str">
        <f t="shared" si="382"/>
        <v/>
      </c>
      <c r="AE4086" s="34" t="str">
        <f t="shared" si="383"/>
        <v/>
      </c>
    </row>
    <row r="4087" spans="1:31" x14ac:dyDescent="0.2">
      <c r="A4087" s="34" t="str">
        <f t="shared" si="378"/>
        <v/>
      </c>
      <c r="G4087" s="28" t="str">
        <f t="shared" si="379"/>
        <v/>
      </c>
      <c r="M4087" s="34" t="str">
        <f t="shared" si="380"/>
        <v/>
      </c>
      <c r="S4087" s="34" t="str">
        <f t="shared" si="381"/>
        <v/>
      </c>
      <c r="Y4087" s="34" t="str">
        <f t="shared" si="382"/>
        <v/>
      </c>
      <c r="AE4087" s="34" t="str">
        <f t="shared" si="383"/>
        <v/>
      </c>
    </row>
    <row r="4088" spans="1:31" x14ac:dyDescent="0.2">
      <c r="A4088" s="34" t="str">
        <f t="shared" si="378"/>
        <v/>
      </c>
      <c r="G4088" s="28" t="str">
        <f t="shared" si="379"/>
        <v/>
      </c>
      <c r="M4088" s="34" t="str">
        <f t="shared" si="380"/>
        <v/>
      </c>
      <c r="S4088" s="34" t="str">
        <f t="shared" si="381"/>
        <v/>
      </c>
      <c r="Y4088" s="34" t="str">
        <f t="shared" si="382"/>
        <v/>
      </c>
      <c r="AE4088" s="34" t="str">
        <f t="shared" si="383"/>
        <v/>
      </c>
    </row>
    <row r="4089" spans="1:31" x14ac:dyDescent="0.2">
      <c r="A4089" s="34" t="str">
        <f t="shared" si="378"/>
        <v/>
      </c>
      <c r="G4089" s="28" t="str">
        <f t="shared" si="379"/>
        <v/>
      </c>
      <c r="M4089" s="34" t="str">
        <f t="shared" si="380"/>
        <v/>
      </c>
      <c r="S4089" s="34" t="str">
        <f t="shared" si="381"/>
        <v/>
      </c>
      <c r="Y4089" s="34" t="str">
        <f t="shared" si="382"/>
        <v/>
      </c>
      <c r="AE4089" s="34" t="str">
        <f t="shared" si="383"/>
        <v/>
      </c>
    </row>
    <row r="4090" spans="1:31" x14ac:dyDescent="0.2">
      <c r="A4090" s="34" t="str">
        <f t="shared" si="378"/>
        <v/>
      </c>
      <c r="G4090" s="28" t="str">
        <f t="shared" si="379"/>
        <v/>
      </c>
      <c r="M4090" s="34" t="str">
        <f t="shared" si="380"/>
        <v/>
      </c>
      <c r="S4090" s="34" t="str">
        <f t="shared" si="381"/>
        <v/>
      </c>
      <c r="Y4090" s="34" t="str">
        <f t="shared" si="382"/>
        <v/>
      </c>
      <c r="AE4090" s="34" t="str">
        <f t="shared" si="383"/>
        <v/>
      </c>
    </row>
    <row r="4091" spans="1:31" x14ac:dyDescent="0.2">
      <c r="A4091" s="34" t="str">
        <f t="shared" si="378"/>
        <v/>
      </c>
      <c r="G4091" s="28" t="str">
        <f t="shared" si="379"/>
        <v/>
      </c>
      <c r="M4091" s="34" t="str">
        <f t="shared" si="380"/>
        <v/>
      </c>
      <c r="S4091" s="34" t="str">
        <f t="shared" si="381"/>
        <v/>
      </c>
      <c r="Y4091" s="34" t="str">
        <f t="shared" si="382"/>
        <v/>
      </c>
      <c r="AE4091" s="34" t="str">
        <f t="shared" si="383"/>
        <v/>
      </c>
    </row>
    <row r="4092" spans="1:31" x14ac:dyDescent="0.2">
      <c r="A4092" s="34" t="str">
        <f t="shared" si="378"/>
        <v/>
      </c>
      <c r="G4092" s="28" t="str">
        <f t="shared" si="379"/>
        <v/>
      </c>
      <c r="M4092" s="34" t="str">
        <f t="shared" si="380"/>
        <v/>
      </c>
      <c r="S4092" s="34" t="str">
        <f t="shared" si="381"/>
        <v/>
      </c>
      <c r="Y4092" s="34" t="str">
        <f t="shared" si="382"/>
        <v/>
      </c>
      <c r="AE4092" s="34" t="str">
        <f t="shared" si="383"/>
        <v/>
      </c>
    </row>
    <row r="4093" spans="1:31" x14ac:dyDescent="0.2">
      <c r="A4093" s="34" t="str">
        <f t="shared" si="378"/>
        <v/>
      </c>
      <c r="G4093" s="28" t="str">
        <f t="shared" si="379"/>
        <v/>
      </c>
      <c r="M4093" s="34" t="str">
        <f t="shared" si="380"/>
        <v/>
      </c>
      <c r="S4093" s="34" t="str">
        <f t="shared" si="381"/>
        <v/>
      </c>
      <c r="Y4093" s="34" t="str">
        <f t="shared" si="382"/>
        <v/>
      </c>
      <c r="AE4093" s="34" t="str">
        <f t="shared" si="383"/>
        <v/>
      </c>
    </row>
    <row r="4094" spans="1:31" x14ac:dyDescent="0.2">
      <c r="A4094" s="34" t="str">
        <f t="shared" si="378"/>
        <v/>
      </c>
      <c r="G4094" s="28" t="str">
        <f t="shared" si="379"/>
        <v/>
      </c>
      <c r="M4094" s="34" t="str">
        <f t="shared" si="380"/>
        <v/>
      </c>
      <c r="S4094" s="34" t="str">
        <f t="shared" si="381"/>
        <v/>
      </c>
      <c r="Y4094" s="34" t="str">
        <f t="shared" si="382"/>
        <v/>
      </c>
      <c r="AE4094" s="34" t="str">
        <f t="shared" si="383"/>
        <v/>
      </c>
    </row>
    <row r="4095" spans="1:31" x14ac:dyDescent="0.2">
      <c r="A4095" s="34" t="str">
        <f t="shared" si="378"/>
        <v/>
      </c>
      <c r="G4095" s="28" t="str">
        <f t="shared" si="379"/>
        <v/>
      </c>
      <c r="M4095" s="34" t="str">
        <f t="shared" si="380"/>
        <v/>
      </c>
      <c r="S4095" s="34" t="str">
        <f t="shared" si="381"/>
        <v/>
      </c>
      <c r="Y4095" s="34" t="str">
        <f t="shared" si="382"/>
        <v/>
      </c>
      <c r="AE4095" s="34" t="str">
        <f t="shared" si="383"/>
        <v/>
      </c>
    </row>
    <row r="4096" spans="1:31" x14ac:dyDescent="0.2">
      <c r="A4096" s="34" t="str">
        <f t="shared" si="378"/>
        <v/>
      </c>
      <c r="G4096" s="28" t="str">
        <f t="shared" si="379"/>
        <v/>
      </c>
      <c r="M4096" s="34" t="str">
        <f t="shared" si="380"/>
        <v/>
      </c>
      <c r="S4096" s="34" t="str">
        <f t="shared" si="381"/>
        <v/>
      </c>
      <c r="Y4096" s="34" t="str">
        <f t="shared" si="382"/>
        <v/>
      </c>
      <c r="AE4096" s="34" t="str">
        <f t="shared" si="383"/>
        <v/>
      </c>
    </row>
    <row r="4097" spans="1:31" x14ac:dyDescent="0.2">
      <c r="A4097" s="34" t="str">
        <f t="shared" si="378"/>
        <v/>
      </c>
      <c r="G4097" s="28" t="str">
        <f t="shared" si="379"/>
        <v/>
      </c>
      <c r="M4097" s="34" t="str">
        <f t="shared" si="380"/>
        <v/>
      </c>
      <c r="S4097" s="34" t="str">
        <f t="shared" si="381"/>
        <v/>
      </c>
      <c r="Y4097" s="34" t="str">
        <f t="shared" si="382"/>
        <v/>
      </c>
      <c r="AE4097" s="34" t="str">
        <f t="shared" si="383"/>
        <v/>
      </c>
    </row>
    <row r="4098" spans="1:31" x14ac:dyDescent="0.2">
      <c r="A4098" s="34" t="str">
        <f t="shared" si="378"/>
        <v/>
      </c>
      <c r="G4098" s="28" t="str">
        <f t="shared" si="379"/>
        <v/>
      </c>
      <c r="M4098" s="34" t="str">
        <f t="shared" si="380"/>
        <v/>
      </c>
      <c r="S4098" s="34" t="str">
        <f t="shared" si="381"/>
        <v/>
      </c>
      <c r="Y4098" s="34" t="str">
        <f t="shared" si="382"/>
        <v/>
      </c>
      <c r="AE4098" s="34" t="str">
        <f t="shared" si="383"/>
        <v/>
      </c>
    </row>
    <row r="4099" spans="1:31" x14ac:dyDescent="0.2">
      <c r="A4099" s="34" t="str">
        <f t="shared" si="378"/>
        <v/>
      </c>
      <c r="G4099" s="28" t="str">
        <f t="shared" si="379"/>
        <v/>
      </c>
      <c r="M4099" s="34" t="str">
        <f t="shared" si="380"/>
        <v/>
      </c>
      <c r="S4099" s="34" t="str">
        <f t="shared" si="381"/>
        <v/>
      </c>
      <c r="Y4099" s="34" t="str">
        <f t="shared" si="382"/>
        <v/>
      </c>
      <c r="AE4099" s="34" t="str">
        <f t="shared" si="383"/>
        <v/>
      </c>
    </row>
    <row r="4100" spans="1:31" x14ac:dyDescent="0.2">
      <c r="A4100" s="34" t="str">
        <f t="shared" si="378"/>
        <v/>
      </c>
      <c r="G4100" s="28" t="str">
        <f t="shared" si="379"/>
        <v/>
      </c>
      <c r="M4100" s="34" t="str">
        <f t="shared" si="380"/>
        <v/>
      </c>
      <c r="S4100" s="34" t="str">
        <f t="shared" si="381"/>
        <v/>
      </c>
      <c r="Y4100" s="34" t="str">
        <f t="shared" si="382"/>
        <v/>
      </c>
      <c r="AE4100" s="34" t="str">
        <f t="shared" si="383"/>
        <v/>
      </c>
    </row>
    <row r="4101" spans="1:31" x14ac:dyDescent="0.2">
      <c r="A4101" s="34" t="str">
        <f t="shared" ref="A4101:A4164" si="384">(B4101&amp;C4101)</f>
        <v/>
      </c>
      <c r="G4101" s="28" t="str">
        <f t="shared" ref="G4101:G4164" si="385">(H4101&amp;I4101)</f>
        <v/>
      </c>
      <c r="M4101" s="34" t="str">
        <f t="shared" ref="M4101:M4164" si="386">(N4101&amp;O4101)</f>
        <v/>
      </c>
      <c r="S4101" s="34" t="str">
        <f t="shared" ref="S4101:S4164" si="387">(T4101&amp;U4101)</f>
        <v/>
      </c>
      <c r="Y4101" s="34" t="str">
        <f t="shared" ref="Y4101:Y4164" si="388">(Z4101&amp;AA4101)</f>
        <v/>
      </c>
      <c r="AE4101" s="34" t="str">
        <f t="shared" ref="AE4101:AE4164" si="389">(AF4101&amp;AG4101)</f>
        <v/>
      </c>
    </row>
    <row r="4102" spans="1:31" x14ac:dyDescent="0.2">
      <c r="A4102" s="34" t="str">
        <f t="shared" si="384"/>
        <v/>
      </c>
      <c r="G4102" s="28" t="str">
        <f t="shared" si="385"/>
        <v/>
      </c>
      <c r="M4102" s="34" t="str">
        <f t="shared" si="386"/>
        <v/>
      </c>
      <c r="S4102" s="34" t="str">
        <f t="shared" si="387"/>
        <v/>
      </c>
      <c r="Y4102" s="34" t="str">
        <f t="shared" si="388"/>
        <v/>
      </c>
      <c r="AE4102" s="34" t="str">
        <f t="shared" si="389"/>
        <v/>
      </c>
    </row>
    <row r="4103" spans="1:31" x14ac:dyDescent="0.2">
      <c r="A4103" s="34" t="str">
        <f t="shared" si="384"/>
        <v/>
      </c>
      <c r="G4103" s="28" t="str">
        <f t="shared" si="385"/>
        <v/>
      </c>
      <c r="M4103" s="34" t="str">
        <f t="shared" si="386"/>
        <v/>
      </c>
      <c r="S4103" s="34" t="str">
        <f t="shared" si="387"/>
        <v/>
      </c>
      <c r="Y4103" s="34" t="str">
        <f t="shared" si="388"/>
        <v/>
      </c>
      <c r="AE4103" s="34" t="str">
        <f t="shared" si="389"/>
        <v/>
      </c>
    </row>
    <row r="4104" spans="1:31" x14ac:dyDescent="0.2">
      <c r="A4104" s="34" t="str">
        <f t="shared" si="384"/>
        <v/>
      </c>
      <c r="G4104" s="28" t="str">
        <f t="shared" si="385"/>
        <v/>
      </c>
      <c r="M4104" s="34" t="str">
        <f t="shared" si="386"/>
        <v/>
      </c>
      <c r="S4104" s="34" t="str">
        <f t="shared" si="387"/>
        <v/>
      </c>
      <c r="Y4104" s="34" t="str">
        <f t="shared" si="388"/>
        <v/>
      </c>
      <c r="AE4104" s="34" t="str">
        <f t="shared" si="389"/>
        <v/>
      </c>
    </row>
    <row r="4105" spans="1:31" x14ac:dyDescent="0.2">
      <c r="A4105" s="34" t="str">
        <f t="shared" si="384"/>
        <v/>
      </c>
      <c r="G4105" s="28" t="str">
        <f t="shared" si="385"/>
        <v/>
      </c>
      <c r="M4105" s="34" t="str">
        <f t="shared" si="386"/>
        <v/>
      </c>
      <c r="S4105" s="34" t="str">
        <f t="shared" si="387"/>
        <v/>
      </c>
      <c r="Y4105" s="34" t="str">
        <f t="shared" si="388"/>
        <v/>
      </c>
      <c r="AE4105" s="34" t="str">
        <f t="shared" si="389"/>
        <v/>
      </c>
    </row>
    <row r="4106" spans="1:31" x14ac:dyDescent="0.2">
      <c r="A4106" s="34" t="str">
        <f t="shared" si="384"/>
        <v/>
      </c>
      <c r="G4106" s="28" t="str">
        <f t="shared" si="385"/>
        <v/>
      </c>
      <c r="M4106" s="34" t="str">
        <f t="shared" si="386"/>
        <v/>
      </c>
      <c r="S4106" s="34" t="str">
        <f t="shared" si="387"/>
        <v/>
      </c>
      <c r="Y4106" s="34" t="str">
        <f t="shared" si="388"/>
        <v/>
      </c>
      <c r="AE4106" s="34" t="str">
        <f t="shared" si="389"/>
        <v/>
      </c>
    </row>
    <row r="4107" spans="1:31" x14ac:dyDescent="0.2">
      <c r="A4107" s="34" t="str">
        <f t="shared" si="384"/>
        <v/>
      </c>
      <c r="G4107" s="28" t="str">
        <f t="shared" si="385"/>
        <v/>
      </c>
      <c r="M4107" s="34" t="str">
        <f t="shared" si="386"/>
        <v/>
      </c>
      <c r="S4107" s="34" t="str">
        <f t="shared" si="387"/>
        <v/>
      </c>
      <c r="Y4107" s="34" t="str">
        <f t="shared" si="388"/>
        <v/>
      </c>
      <c r="AE4107" s="34" t="str">
        <f t="shared" si="389"/>
        <v/>
      </c>
    </row>
    <row r="4108" spans="1:31" x14ac:dyDescent="0.2">
      <c r="A4108" s="34" t="str">
        <f t="shared" si="384"/>
        <v/>
      </c>
      <c r="G4108" s="28" t="str">
        <f t="shared" si="385"/>
        <v/>
      </c>
      <c r="M4108" s="34" t="str">
        <f t="shared" si="386"/>
        <v/>
      </c>
      <c r="S4108" s="34" t="str">
        <f t="shared" si="387"/>
        <v/>
      </c>
      <c r="Y4108" s="34" t="str">
        <f t="shared" si="388"/>
        <v/>
      </c>
      <c r="AE4108" s="34" t="str">
        <f t="shared" si="389"/>
        <v/>
      </c>
    </row>
    <row r="4109" spans="1:31" x14ac:dyDescent="0.2">
      <c r="A4109" s="34" t="str">
        <f t="shared" si="384"/>
        <v/>
      </c>
      <c r="G4109" s="28" t="str">
        <f t="shared" si="385"/>
        <v/>
      </c>
      <c r="M4109" s="34" t="str">
        <f t="shared" si="386"/>
        <v/>
      </c>
      <c r="S4109" s="34" t="str">
        <f t="shared" si="387"/>
        <v/>
      </c>
      <c r="Y4109" s="34" t="str">
        <f t="shared" si="388"/>
        <v/>
      </c>
      <c r="AE4109" s="34" t="str">
        <f t="shared" si="389"/>
        <v/>
      </c>
    </row>
    <row r="4110" spans="1:31" x14ac:dyDescent="0.2">
      <c r="A4110" s="34" t="str">
        <f t="shared" si="384"/>
        <v/>
      </c>
      <c r="G4110" s="28" t="str">
        <f t="shared" si="385"/>
        <v/>
      </c>
      <c r="M4110" s="34" t="str">
        <f t="shared" si="386"/>
        <v/>
      </c>
      <c r="S4110" s="34" t="str">
        <f t="shared" si="387"/>
        <v/>
      </c>
      <c r="Y4110" s="34" t="str">
        <f t="shared" si="388"/>
        <v/>
      </c>
      <c r="AE4110" s="34" t="str">
        <f t="shared" si="389"/>
        <v/>
      </c>
    </row>
    <row r="4111" spans="1:31" x14ac:dyDescent="0.2">
      <c r="A4111" s="34" t="str">
        <f t="shared" si="384"/>
        <v/>
      </c>
      <c r="G4111" s="28" t="str">
        <f t="shared" si="385"/>
        <v/>
      </c>
      <c r="M4111" s="34" t="str">
        <f t="shared" si="386"/>
        <v/>
      </c>
      <c r="S4111" s="34" t="str">
        <f t="shared" si="387"/>
        <v/>
      </c>
      <c r="Y4111" s="34" t="str">
        <f t="shared" si="388"/>
        <v/>
      </c>
      <c r="AE4111" s="34" t="str">
        <f t="shared" si="389"/>
        <v/>
      </c>
    </row>
    <row r="4112" spans="1:31" x14ac:dyDescent="0.2">
      <c r="A4112" s="34" t="str">
        <f t="shared" si="384"/>
        <v/>
      </c>
      <c r="G4112" s="28" t="str">
        <f t="shared" si="385"/>
        <v/>
      </c>
      <c r="M4112" s="34" t="str">
        <f t="shared" si="386"/>
        <v/>
      </c>
      <c r="S4112" s="34" t="str">
        <f t="shared" si="387"/>
        <v/>
      </c>
      <c r="Y4112" s="34" t="str">
        <f t="shared" si="388"/>
        <v/>
      </c>
      <c r="AE4112" s="34" t="str">
        <f t="shared" si="389"/>
        <v/>
      </c>
    </row>
    <row r="4113" spans="1:31" x14ac:dyDescent="0.2">
      <c r="A4113" s="34" t="str">
        <f t="shared" si="384"/>
        <v/>
      </c>
      <c r="G4113" s="28" t="str">
        <f t="shared" si="385"/>
        <v/>
      </c>
      <c r="M4113" s="34" t="str">
        <f t="shared" si="386"/>
        <v/>
      </c>
      <c r="S4113" s="34" t="str">
        <f t="shared" si="387"/>
        <v/>
      </c>
      <c r="Y4113" s="34" t="str">
        <f t="shared" si="388"/>
        <v/>
      </c>
      <c r="AE4113" s="34" t="str">
        <f t="shared" si="389"/>
        <v/>
      </c>
    </row>
    <row r="4114" spans="1:31" x14ac:dyDescent="0.2">
      <c r="A4114" s="34" t="str">
        <f t="shared" si="384"/>
        <v/>
      </c>
      <c r="G4114" s="28" t="str">
        <f t="shared" si="385"/>
        <v/>
      </c>
      <c r="M4114" s="34" t="str">
        <f t="shared" si="386"/>
        <v/>
      </c>
      <c r="S4114" s="34" t="str">
        <f t="shared" si="387"/>
        <v/>
      </c>
      <c r="Y4114" s="34" t="str">
        <f t="shared" si="388"/>
        <v/>
      </c>
      <c r="AE4114" s="34" t="str">
        <f t="shared" si="389"/>
        <v/>
      </c>
    </row>
    <row r="4115" spans="1:31" x14ac:dyDescent="0.2">
      <c r="A4115" s="34" t="str">
        <f t="shared" si="384"/>
        <v/>
      </c>
      <c r="G4115" s="28" t="str">
        <f t="shared" si="385"/>
        <v/>
      </c>
      <c r="M4115" s="34" t="str">
        <f t="shared" si="386"/>
        <v/>
      </c>
      <c r="S4115" s="34" t="str">
        <f t="shared" si="387"/>
        <v/>
      </c>
      <c r="Y4115" s="34" t="str">
        <f t="shared" si="388"/>
        <v/>
      </c>
      <c r="AE4115" s="34" t="str">
        <f t="shared" si="389"/>
        <v/>
      </c>
    </row>
    <row r="4116" spans="1:31" x14ac:dyDescent="0.2">
      <c r="A4116" s="34" t="str">
        <f t="shared" si="384"/>
        <v/>
      </c>
      <c r="G4116" s="28" t="str">
        <f t="shared" si="385"/>
        <v/>
      </c>
      <c r="M4116" s="34" t="str">
        <f t="shared" si="386"/>
        <v/>
      </c>
      <c r="S4116" s="34" t="str">
        <f t="shared" si="387"/>
        <v/>
      </c>
      <c r="Y4116" s="34" t="str">
        <f t="shared" si="388"/>
        <v/>
      </c>
      <c r="AE4116" s="34" t="str">
        <f t="shared" si="389"/>
        <v/>
      </c>
    </row>
    <row r="4117" spans="1:31" x14ac:dyDescent="0.2">
      <c r="A4117" s="34" t="str">
        <f t="shared" si="384"/>
        <v/>
      </c>
      <c r="G4117" s="28" t="str">
        <f t="shared" si="385"/>
        <v/>
      </c>
      <c r="M4117" s="34" t="str">
        <f t="shared" si="386"/>
        <v/>
      </c>
      <c r="S4117" s="34" t="str">
        <f t="shared" si="387"/>
        <v/>
      </c>
      <c r="Y4117" s="34" t="str">
        <f t="shared" si="388"/>
        <v/>
      </c>
      <c r="AE4117" s="34" t="str">
        <f t="shared" si="389"/>
        <v/>
      </c>
    </row>
    <row r="4118" spans="1:31" x14ac:dyDescent="0.2">
      <c r="A4118" s="34" t="str">
        <f t="shared" si="384"/>
        <v/>
      </c>
      <c r="G4118" s="28" t="str">
        <f t="shared" si="385"/>
        <v/>
      </c>
      <c r="M4118" s="34" t="str">
        <f t="shared" si="386"/>
        <v/>
      </c>
      <c r="S4118" s="34" t="str">
        <f t="shared" si="387"/>
        <v/>
      </c>
      <c r="Y4118" s="34" t="str">
        <f t="shared" si="388"/>
        <v/>
      </c>
      <c r="AE4118" s="34" t="str">
        <f t="shared" si="389"/>
        <v/>
      </c>
    </row>
    <row r="4119" spans="1:31" x14ac:dyDescent="0.2">
      <c r="A4119" s="34" t="str">
        <f t="shared" si="384"/>
        <v/>
      </c>
      <c r="G4119" s="28" t="str">
        <f t="shared" si="385"/>
        <v/>
      </c>
      <c r="M4119" s="34" t="str">
        <f t="shared" si="386"/>
        <v/>
      </c>
      <c r="S4119" s="34" t="str">
        <f t="shared" si="387"/>
        <v/>
      </c>
      <c r="Y4119" s="34" t="str">
        <f t="shared" si="388"/>
        <v/>
      </c>
      <c r="AE4119" s="34" t="str">
        <f t="shared" si="389"/>
        <v/>
      </c>
    </row>
    <row r="4120" spans="1:31" x14ac:dyDescent="0.2">
      <c r="A4120" s="34" t="str">
        <f t="shared" si="384"/>
        <v/>
      </c>
      <c r="G4120" s="28" t="str">
        <f t="shared" si="385"/>
        <v/>
      </c>
      <c r="M4120" s="34" t="str">
        <f t="shared" si="386"/>
        <v/>
      </c>
      <c r="S4120" s="34" t="str">
        <f t="shared" si="387"/>
        <v/>
      </c>
      <c r="Y4120" s="34" t="str">
        <f t="shared" si="388"/>
        <v/>
      </c>
      <c r="AE4120" s="34" t="str">
        <f t="shared" si="389"/>
        <v/>
      </c>
    </row>
    <row r="4121" spans="1:31" x14ac:dyDescent="0.2">
      <c r="A4121" s="34" t="str">
        <f t="shared" si="384"/>
        <v/>
      </c>
      <c r="G4121" s="28" t="str">
        <f t="shared" si="385"/>
        <v/>
      </c>
      <c r="M4121" s="34" t="str">
        <f t="shared" si="386"/>
        <v/>
      </c>
      <c r="S4121" s="34" t="str">
        <f t="shared" si="387"/>
        <v/>
      </c>
      <c r="Y4121" s="34" t="str">
        <f t="shared" si="388"/>
        <v/>
      </c>
      <c r="AE4121" s="34" t="str">
        <f t="shared" si="389"/>
        <v/>
      </c>
    </row>
    <row r="4122" spans="1:31" x14ac:dyDescent="0.2">
      <c r="A4122" s="34" t="str">
        <f t="shared" si="384"/>
        <v/>
      </c>
      <c r="G4122" s="28" t="str">
        <f t="shared" si="385"/>
        <v/>
      </c>
      <c r="M4122" s="34" t="str">
        <f t="shared" si="386"/>
        <v/>
      </c>
      <c r="S4122" s="34" t="str">
        <f t="shared" si="387"/>
        <v/>
      </c>
      <c r="Y4122" s="34" t="str">
        <f t="shared" si="388"/>
        <v/>
      </c>
      <c r="AE4122" s="34" t="str">
        <f t="shared" si="389"/>
        <v/>
      </c>
    </row>
    <row r="4123" spans="1:31" x14ac:dyDescent="0.2">
      <c r="A4123" s="34" t="str">
        <f t="shared" si="384"/>
        <v/>
      </c>
      <c r="G4123" s="28" t="str">
        <f t="shared" si="385"/>
        <v/>
      </c>
      <c r="M4123" s="34" t="str">
        <f t="shared" si="386"/>
        <v/>
      </c>
      <c r="S4123" s="34" t="str">
        <f t="shared" si="387"/>
        <v/>
      </c>
      <c r="Y4123" s="34" t="str">
        <f t="shared" si="388"/>
        <v/>
      </c>
      <c r="AE4123" s="34" t="str">
        <f t="shared" si="389"/>
        <v/>
      </c>
    </row>
    <row r="4124" spans="1:31" x14ac:dyDescent="0.2">
      <c r="A4124" s="34" t="str">
        <f t="shared" si="384"/>
        <v/>
      </c>
      <c r="G4124" s="28" t="str">
        <f t="shared" si="385"/>
        <v/>
      </c>
      <c r="M4124" s="34" t="str">
        <f t="shared" si="386"/>
        <v/>
      </c>
      <c r="S4124" s="34" t="str">
        <f t="shared" si="387"/>
        <v/>
      </c>
      <c r="Y4124" s="34" t="str">
        <f t="shared" si="388"/>
        <v/>
      </c>
      <c r="AE4124" s="34" t="str">
        <f t="shared" si="389"/>
        <v/>
      </c>
    </row>
    <row r="4125" spans="1:31" x14ac:dyDescent="0.2">
      <c r="A4125" s="34" t="str">
        <f t="shared" si="384"/>
        <v/>
      </c>
      <c r="G4125" s="28" t="str">
        <f t="shared" si="385"/>
        <v/>
      </c>
      <c r="M4125" s="34" t="str">
        <f t="shared" si="386"/>
        <v/>
      </c>
      <c r="S4125" s="34" t="str">
        <f t="shared" si="387"/>
        <v/>
      </c>
      <c r="Y4125" s="34" t="str">
        <f t="shared" si="388"/>
        <v/>
      </c>
      <c r="AE4125" s="34" t="str">
        <f t="shared" si="389"/>
        <v/>
      </c>
    </row>
    <row r="4126" spans="1:31" x14ac:dyDescent="0.2">
      <c r="A4126" s="34" t="str">
        <f t="shared" si="384"/>
        <v/>
      </c>
      <c r="G4126" s="28" t="str">
        <f t="shared" si="385"/>
        <v/>
      </c>
      <c r="M4126" s="34" t="str">
        <f t="shared" si="386"/>
        <v/>
      </c>
      <c r="S4126" s="34" t="str">
        <f t="shared" si="387"/>
        <v/>
      </c>
      <c r="Y4126" s="34" t="str">
        <f t="shared" si="388"/>
        <v/>
      </c>
      <c r="AE4126" s="34" t="str">
        <f t="shared" si="389"/>
        <v/>
      </c>
    </row>
    <row r="4127" spans="1:31" x14ac:dyDescent="0.2">
      <c r="A4127" s="34" t="str">
        <f t="shared" si="384"/>
        <v/>
      </c>
      <c r="G4127" s="28" t="str">
        <f t="shared" si="385"/>
        <v/>
      </c>
      <c r="M4127" s="34" t="str">
        <f t="shared" si="386"/>
        <v/>
      </c>
      <c r="S4127" s="34" t="str">
        <f t="shared" si="387"/>
        <v/>
      </c>
      <c r="Y4127" s="34" t="str">
        <f t="shared" si="388"/>
        <v/>
      </c>
      <c r="AE4127" s="34" t="str">
        <f t="shared" si="389"/>
        <v/>
      </c>
    </row>
    <row r="4128" spans="1:31" x14ac:dyDescent="0.2">
      <c r="A4128" s="34" t="str">
        <f t="shared" si="384"/>
        <v/>
      </c>
      <c r="G4128" s="28" t="str">
        <f t="shared" si="385"/>
        <v/>
      </c>
      <c r="M4128" s="34" t="str">
        <f t="shared" si="386"/>
        <v/>
      </c>
      <c r="S4128" s="34" t="str">
        <f t="shared" si="387"/>
        <v/>
      </c>
      <c r="Y4128" s="34" t="str">
        <f t="shared" si="388"/>
        <v/>
      </c>
      <c r="AE4128" s="34" t="str">
        <f t="shared" si="389"/>
        <v/>
      </c>
    </row>
    <row r="4129" spans="1:31" x14ac:dyDescent="0.2">
      <c r="A4129" s="34" t="str">
        <f t="shared" si="384"/>
        <v/>
      </c>
      <c r="G4129" s="28" t="str">
        <f t="shared" si="385"/>
        <v/>
      </c>
      <c r="M4129" s="34" t="str">
        <f t="shared" si="386"/>
        <v/>
      </c>
      <c r="S4129" s="34" t="str">
        <f t="shared" si="387"/>
        <v/>
      </c>
      <c r="Y4129" s="34" t="str">
        <f t="shared" si="388"/>
        <v/>
      </c>
      <c r="AE4129" s="34" t="str">
        <f t="shared" si="389"/>
        <v/>
      </c>
    </row>
    <row r="4130" spans="1:31" x14ac:dyDescent="0.2">
      <c r="A4130" s="34" t="str">
        <f t="shared" si="384"/>
        <v/>
      </c>
      <c r="G4130" s="28" t="str">
        <f t="shared" si="385"/>
        <v/>
      </c>
      <c r="M4130" s="34" t="str">
        <f t="shared" si="386"/>
        <v/>
      </c>
      <c r="S4130" s="34" t="str">
        <f t="shared" si="387"/>
        <v/>
      </c>
      <c r="Y4130" s="34" t="str">
        <f t="shared" si="388"/>
        <v/>
      </c>
      <c r="AE4130" s="34" t="str">
        <f t="shared" si="389"/>
        <v/>
      </c>
    </row>
    <row r="4131" spans="1:31" x14ac:dyDescent="0.2">
      <c r="A4131" s="34" t="str">
        <f t="shared" si="384"/>
        <v/>
      </c>
      <c r="G4131" s="28" t="str">
        <f t="shared" si="385"/>
        <v/>
      </c>
      <c r="M4131" s="34" t="str">
        <f t="shared" si="386"/>
        <v/>
      </c>
      <c r="S4131" s="34" t="str">
        <f t="shared" si="387"/>
        <v/>
      </c>
      <c r="Y4131" s="34" t="str">
        <f t="shared" si="388"/>
        <v/>
      </c>
      <c r="AE4131" s="34" t="str">
        <f t="shared" si="389"/>
        <v/>
      </c>
    </row>
    <row r="4132" spans="1:31" x14ac:dyDescent="0.2">
      <c r="A4132" s="34" t="str">
        <f t="shared" si="384"/>
        <v/>
      </c>
      <c r="G4132" s="28" t="str">
        <f t="shared" si="385"/>
        <v/>
      </c>
      <c r="M4132" s="34" t="str">
        <f t="shared" si="386"/>
        <v/>
      </c>
      <c r="S4132" s="34" t="str">
        <f t="shared" si="387"/>
        <v/>
      </c>
      <c r="Y4132" s="34" t="str">
        <f t="shared" si="388"/>
        <v/>
      </c>
      <c r="AE4132" s="34" t="str">
        <f t="shared" si="389"/>
        <v/>
      </c>
    </row>
    <row r="4133" spans="1:31" x14ac:dyDescent="0.2">
      <c r="A4133" s="34" t="str">
        <f t="shared" si="384"/>
        <v/>
      </c>
      <c r="G4133" s="28" t="str">
        <f t="shared" si="385"/>
        <v/>
      </c>
      <c r="M4133" s="34" t="str">
        <f t="shared" si="386"/>
        <v/>
      </c>
      <c r="S4133" s="34" t="str">
        <f t="shared" si="387"/>
        <v/>
      </c>
      <c r="Y4133" s="34" t="str">
        <f t="shared" si="388"/>
        <v/>
      </c>
      <c r="AE4133" s="34" t="str">
        <f t="shared" si="389"/>
        <v/>
      </c>
    </row>
    <row r="4134" spans="1:31" x14ac:dyDescent="0.2">
      <c r="A4134" s="34" t="str">
        <f t="shared" si="384"/>
        <v/>
      </c>
      <c r="G4134" s="28" t="str">
        <f t="shared" si="385"/>
        <v/>
      </c>
      <c r="M4134" s="34" t="str">
        <f t="shared" si="386"/>
        <v/>
      </c>
      <c r="S4134" s="34" t="str">
        <f t="shared" si="387"/>
        <v/>
      </c>
      <c r="Y4134" s="34" t="str">
        <f t="shared" si="388"/>
        <v/>
      </c>
      <c r="AE4134" s="34" t="str">
        <f t="shared" si="389"/>
        <v/>
      </c>
    </row>
    <row r="4135" spans="1:31" x14ac:dyDescent="0.2">
      <c r="A4135" s="34" t="str">
        <f t="shared" si="384"/>
        <v/>
      </c>
      <c r="G4135" s="28" t="str">
        <f t="shared" si="385"/>
        <v/>
      </c>
      <c r="M4135" s="34" t="str">
        <f t="shared" si="386"/>
        <v/>
      </c>
      <c r="S4135" s="34" t="str">
        <f t="shared" si="387"/>
        <v/>
      </c>
      <c r="Y4135" s="34" t="str">
        <f t="shared" si="388"/>
        <v/>
      </c>
      <c r="AE4135" s="34" t="str">
        <f t="shared" si="389"/>
        <v/>
      </c>
    </row>
    <row r="4136" spans="1:31" x14ac:dyDescent="0.2">
      <c r="A4136" s="34" t="str">
        <f t="shared" si="384"/>
        <v/>
      </c>
      <c r="G4136" s="28" t="str">
        <f t="shared" si="385"/>
        <v/>
      </c>
      <c r="M4136" s="34" t="str">
        <f t="shared" si="386"/>
        <v/>
      </c>
      <c r="S4136" s="34" t="str">
        <f t="shared" si="387"/>
        <v/>
      </c>
      <c r="Y4136" s="34" t="str">
        <f t="shared" si="388"/>
        <v/>
      </c>
      <c r="AE4136" s="34" t="str">
        <f t="shared" si="389"/>
        <v/>
      </c>
    </row>
    <row r="4137" spans="1:31" x14ac:dyDescent="0.2">
      <c r="A4137" s="34" t="str">
        <f t="shared" si="384"/>
        <v/>
      </c>
      <c r="G4137" s="28" t="str">
        <f t="shared" si="385"/>
        <v/>
      </c>
      <c r="M4137" s="34" t="str">
        <f t="shared" si="386"/>
        <v/>
      </c>
      <c r="S4137" s="34" t="str">
        <f t="shared" si="387"/>
        <v/>
      </c>
      <c r="Y4137" s="34" t="str">
        <f t="shared" si="388"/>
        <v/>
      </c>
      <c r="AE4137" s="34" t="str">
        <f t="shared" si="389"/>
        <v/>
      </c>
    </row>
    <row r="4138" spans="1:31" x14ac:dyDescent="0.2">
      <c r="A4138" s="34" t="str">
        <f t="shared" si="384"/>
        <v/>
      </c>
      <c r="G4138" s="28" t="str">
        <f t="shared" si="385"/>
        <v/>
      </c>
      <c r="M4138" s="34" t="str">
        <f t="shared" si="386"/>
        <v/>
      </c>
      <c r="S4138" s="34" t="str">
        <f t="shared" si="387"/>
        <v/>
      </c>
      <c r="Y4138" s="34" t="str">
        <f t="shared" si="388"/>
        <v/>
      </c>
      <c r="AE4138" s="34" t="str">
        <f t="shared" si="389"/>
        <v/>
      </c>
    </row>
    <row r="4139" spans="1:31" x14ac:dyDescent="0.2">
      <c r="A4139" s="34" t="str">
        <f t="shared" si="384"/>
        <v/>
      </c>
      <c r="G4139" s="28" t="str">
        <f t="shared" si="385"/>
        <v/>
      </c>
      <c r="M4139" s="34" t="str">
        <f t="shared" si="386"/>
        <v/>
      </c>
      <c r="S4139" s="34" t="str">
        <f t="shared" si="387"/>
        <v/>
      </c>
      <c r="Y4139" s="34" t="str">
        <f t="shared" si="388"/>
        <v/>
      </c>
      <c r="AE4139" s="34" t="str">
        <f t="shared" si="389"/>
        <v/>
      </c>
    </row>
    <row r="4140" spans="1:31" x14ac:dyDescent="0.2">
      <c r="A4140" s="34" t="str">
        <f t="shared" si="384"/>
        <v/>
      </c>
      <c r="G4140" s="28" t="str">
        <f t="shared" si="385"/>
        <v/>
      </c>
      <c r="M4140" s="34" t="str">
        <f t="shared" si="386"/>
        <v/>
      </c>
      <c r="S4140" s="34" t="str">
        <f t="shared" si="387"/>
        <v/>
      </c>
      <c r="Y4140" s="34" t="str">
        <f t="shared" si="388"/>
        <v/>
      </c>
      <c r="AE4140" s="34" t="str">
        <f t="shared" si="389"/>
        <v/>
      </c>
    </row>
    <row r="4141" spans="1:31" x14ac:dyDescent="0.2">
      <c r="A4141" s="34" t="str">
        <f t="shared" si="384"/>
        <v/>
      </c>
      <c r="G4141" s="28" t="str">
        <f t="shared" si="385"/>
        <v/>
      </c>
      <c r="M4141" s="34" t="str">
        <f t="shared" si="386"/>
        <v/>
      </c>
      <c r="S4141" s="34" t="str">
        <f t="shared" si="387"/>
        <v/>
      </c>
      <c r="Y4141" s="34" t="str">
        <f t="shared" si="388"/>
        <v/>
      </c>
      <c r="AE4141" s="34" t="str">
        <f t="shared" si="389"/>
        <v/>
      </c>
    </row>
    <row r="4142" spans="1:31" x14ac:dyDescent="0.2">
      <c r="A4142" s="34" t="str">
        <f t="shared" si="384"/>
        <v/>
      </c>
      <c r="G4142" s="28" t="str">
        <f t="shared" si="385"/>
        <v/>
      </c>
      <c r="M4142" s="34" t="str">
        <f t="shared" si="386"/>
        <v/>
      </c>
      <c r="S4142" s="34" t="str">
        <f t="shared" si="387"/>
        <v/>
      </c>
      <c r="Y4142" s="34" t="str">
        <f t="shared" si="388"/>
        <v/>
      </c>
      <c r="AE4142" s="34" t="str">
        <f t="shared" si="389"/>
        <v/>
      </c>
    </row>
    <row r="4143" spans="1:31" x14ac:dyDescent="0.2">
      <c r="A4143" s="34" t="str">
        <f t="shared" si="384"/>
        <v/>
      </c>
      <c r="G4143" s="28" t="str">
        <f t="shared" si="385"/>
        <v/>
      </c>
      <c r="M4143" s="34" t="str">
        <f t="shared" si="386"/>
        <v/>
      </c>
      <c r="S4143" s="34" t="str">
        <f t="shared" si="387"/>
        <v/>
      </c>
      <c r="Y4143" s="34" t="str">
        <f t="shared" si="388"/>
        <v/>
      </c>
      <c r="AE4143" s="34" t="str">
        <f t="shared" si="389"/>
        <v/>
      </c>
    </row>
    <row r="4144" spans="1:31" x14ac:dyDescent="0.2">
      <c r="A4144" s="34" t="str">
        <f t="shared" si="384"/>
        <v/>
      </c>
      <c r="G4144" s="28" t="str">
        <f t="shared" si="385"/>
        <v/>
      </c>
      <c r="M4144" s="34" t="str">
        <f t="shared" si="386"/>
        <v/>
      </c>
      <c r="S4144" s="34" t="str">
        <f t="shared" si="387"/>
        <v/>
      </c>
      <c r="Y4144" s="34" t="str">
        <f t="shared" si="388"/>
        <v/>
      </c>
      <c r="AE4144" s="34" t="str">
        <f t="shared" si="389"/>
        <v/>
      </c>
    </row>
    <row r="4145" spans="1:31" x14ac:dyDescent="0.2">
      <c r="A4145" s="34" t="str">
        <f t="shared" si="384"/>
        <v/>
      </c>
      <c r="G4145" s="28" t="str">
        <f t="shared" si="385"/>
        <v/>
      </c>
      <c r="M4145" s="34" t="str">
        <f t="shared" si="386"/>
        <v/>
      </c>
      <c r="S4145" s="34" t="str">
        <f t="shared" si="387"/>
        <v/>
      </c>
      <c r="Y4145" s="34" t="str">
        <f t="shared" si="388"/>
        <v/>
      </c>
      <c r="AE4145" s="34" t="str">
        <f t="shared" si="389"/>
        <v/>
      </c>
    </row>
    <row r="4146" spans="1:31" x14ac:dyDescent="0.2">
      <c r="A4146" s="34" t="str">
        <f t="shared" si="384"/>
        <v/>
      </c>
      <c r="G4146" s="28" t="str">
        <f t="shared" si="385"/>
        <v/>
      </c>
      <c r="M4146" s="34" t="str">
        <f t="shared" si="386"/>
        <v/>
      </c>
      <c r="S4146" s="34" t="str">
        <f t="shared" si="387"/>
        <v/>
      </c>
      <c r="Y4146" s="34" t="str">
        <f t="shared" si="388"/>
        <v/>
      </c>
      <c r="AE4146" s="34" t="str">
        <f t="shared" si="389"/>
        <v/>
      </c>
    </row>
    <row r="4147" spans="1:31" x14ac:dyDescent="0.2">
      <c r="A4147" s="34" t="str">
        <f t="shared" si="384"/>
        <v/>
      </c>
      <c r="G4147" s="28" t="str">
        <f t="shared" si="385"/>
        <v/>
      </c>
      <c r="M4147" s="34" t="str">
        <f t="shared" si="386"/>
        <v/>
      </c>
      <c r="S4147" s="34" t="str">
        <f t="shared" si="387"/>
        <v/>
      </c>
      <c r="Y4147" s="34" t="str">
        <f t="shared" si="388"/>
        <v/>
      </c>
      <c r="AE4147" s="34" t="str">
        <f t="shared" si="389"/>
        <v/>
      </c>
    </row>
    <row r="4148" spans="1:31" x14ac:dyDescent="0.2">
      <c r="A4148" s="34" t="str">
        <f t="shared" si="384"/>
        <v/>
      </c>
      <c r="G4148" s="28" t="str">
        <f t="shared" si="385"/>
        <v/>
      </c>
      <c r="M4148" s="34" t="str">
        <f t="shared" si="386"/>
        <v/>
      </c>
      <c r="S4148" s="34" t="str">
        <f t="shared" si="387"/>
        <v/>
      </c>
      <c r="Y4148" s="34" t="str">
        <f t="shared" si="388"/>
        <v/>
      </c>
      <c r="AE4148" s="34" t="str">
        <f t="shared" si="389"/>
        <v/>
      </c>
    </row>
    <row r="4149" spans="1:31" x14ac:dyDescent="0.2">
      <c r="A4149" s="34" t="str">
        <f t="shared" si="384"/>
        <v/>
      </c>
      <c r="G4149" s="28" t="str">
        <f t="shared" si="385"/>
        <v/>
      </c>
      <c r="M4149" s="34" t="str">
        <f t="shared" si="386"/>
        <v/>
      </c>
      <c r="S4149" s="34" t="str">
        <f t="shared" si="387"/>
        <v/>
      </c>
      <c r="Y4149" s="34" t="str">
        <f t="shared" si="388"/>
        <v/>
      </c>
      <c r="AE4149" s="34" t="str">
        <f t="shared" si="389"/>
        <v/>
      </c>
    </row>
    <row r="4150" spans="1:31" x14ac:dyDescent="0.2">
      <c r="A4150" s="34" t="str">
        <f t="shared" si="384"/>
        <v/>
      </c>
      <c r="G4150" s="28" t="str">
        <f t="shared" si="385"/>
        <v/>
      </c>
      <c r="M4150" s="34" t="str">
        <f t="shared" si="386"/>
        <v/>
      </c>
      <c r="S4150" s="34" t="str">
        <f t="shared" si="387"/>
        <v/>
      </c>
      <c r="Y4150" s="34" t="str">
        <f t="shared" si="388"/>
        <v/>
      </c>
      <c r="AE4150" s="34" t="str">
        <f t="shared" si="389"/>
        <v/>
      </c>
    </row>
    <row r="4151" spans="1:31" x14ac:dyDescent="0.2">
      <c r="A4151" s="34" t="str">
        <f t="shared" si="384"/>
        <v/>
      </c>
      <c r="G4151" s="28" t="str">
        <f t="shared" si="385"/>
        <v/>
      </c>
      <c r="M4151" s="34" t="str">
        <f t="shared" si="386"/>
        <v/>
      </c>
      <c r="S4151" s="34" t="str">
        <f t="shared" si="387"/>
        <v/>
      </c>
      <c r="Y4151" s="34" t="str">
        <f t="shared" si="388"/>
        <v/>
      </c>
      <c r="AE4151" s="34" t="str">
        <f t="shared" si="389"/>
        <v/>
      </c>
    </row>
    <row r="4152" spans="1:31" x14ac:dyDescent="0.2">
      <c r="A4152" s="34" t="str">
        <f t="shared" si="384"/>
        <v/>
      </c>
      <c r="G4152" s="28" t="str">
        <f t="shared" si="385"/>
        <v/>
      </c>
      <c r="M4152" s="34" t="str">
        <f t="shared" si="386"/>
        <v/>
      </c>
      <c r="S4152" s="34" t="str">
        <f t="shared" si="387"/>
        <v/>
      </c>
      <c r="Y4152" s="34" t="str">
        <f t="shared" si="388"/>
        <v/>
      </c>
      <c r="AE4152" s="34" t="str">
        <f t="shared" si="389"/>
        <v/>
      </c>
    </row>
    <row r="4153" spans="1:31" x14ac:dyDescent="0.2">
      <c r="A4153" s="34" t="str">
        <f t="shared" si="384"/>
        <v/>
      </c>
      <c r="G4153" s="28" t="str">
        <f t="shared" si="385"/>
        <v/>
      </c>
      <c r="M4153" s="34" t="str">
        <f t="shared" si="386"/>
        <v/>
      </c>
      <c r="S4153" s="34" t="str">
        <f t="shared" si="387"/>
        <v/>
      </c>
      <c r="Y4153" s="34" t="str">
        <f t="shared" si="388"/>
        <v/>
      </c>
      <c r="AE4153" s="34" t="str">
        <f t="shared" si="389"/>
        <v/>
      </c>
    </row>
    <row r="4154" spans="1:31" x14ac:dyDescent="0.2">
      <c r="A4154" s="34" t="str">
        <f t="shared" si="384"/>
        <v/>
      </c>
      <c r="G4154" s="28" t="str">
        <f t="shared" si="385"/>
        <v/>
      </c>
      <c r="M4154" s="34" t="str">
        <f t="shared" si="386"/>
        <v/>
      </c>
      <c r="S4154" s="34" t="str">
        <f t="shared" si="387"/>
        <v/>
      </c>
      <c r="Y4154" s="34" t="str">
        <f t="shared" si="388"/>
        <v/>
      </c>
      <c r="AE4154" s="34" t="str">
        <f t="shared" si="389"/>
        <v/>
      </c>
    </row>
    <row r="4155" spans="1:31" x14ac:dyDescent="0.2">
      <c r="A4155" s="34" t="str">
        <f t="shared" si="384"/>
        <v/>
      </c>
      <c r="G4155" s="28" t="str">
        <f t="shared" si="385"/>
        <v/>
      </c>
      <c r="M4155" s="34" t="str">
        <f t="shared" si="386"/>
        <v/>
      </c>
      <c r="S4155" s="34" t="str">
        <f t="shared" si="387"/>
        <v/>
      </c>
      <c r="Y4155" s="34" t="str">
        <f t="shared" si="388"/>
        <v/>
      </c>
      <c r="AE4155" s="34" t="str">
        <f t="shared" si="389"/>
        <v/>
      </c>
    </row>
    <row r="4156" spans="1:31" x14ac:dyDescent="0.2">
      <c r="A4156" s="34" t="str">
        <f t="shared" si="384"/>
        <v/>
      </c>
      <c r="G4156" s="28" t="str">
        <f t="shared" si="385"/>
        <v/>
      </c>
      <c r="M4156" s="34" t="str">
        <f t="shared" si="386"/>
        <v/>
      </c>
      <c r="S4156" s="34" t="str">
        <f t="shared" si="387"/>
        <v/>
      </c>
      <c r="Y4156" s="34" t="str">
        <f t="shared" si="388"/>
        <v/>
      </c>
      <c r="AE4156" s="34" t="str">
        <f t="shared" si="389"/>
        <v/>
      </c>
    </row>
    <row r="4157" spans="1:31" x14ac:dyDescent="0.2">
      <c r="A4157" s="34" t="str">
        <f t="shared" si="384"/>
        <v/>
      </c>
      <c r="G4157" s="28" t="str">
        <f t="shared" si="385"/>
        <v/>
      </c>
      <c r="M4157" s="34" t="str">
        <f t="shared" si="386"/>
        <v/>
      </c>
      <c r="S4157" s="34" t="str">
        <f t="shared" si="387"/>
        <v/>
      </c>
      <c r="Y4157" s="34" t="str">
        <f t="shared" si="388"/>
        <v/>
      </c>
      <c r="AE4157" s="34" t="str">
        <f t="shared" si="389"/>
        <v/>
      </c>
    </row>
    <row r="4158" spans="1:31" x14ac:dyDescent="0.2">
      <c r="A4158" s="34" t="str">
        <f t="shared" si="384"/>
        <v/>
      </c>
      <c r="G4158" s="28" t="str">
        <f t="shared" si="385"/>
        <v/>
      </c>
      <c r="M4158" s="34" t="str">
        <f t="shared" si="386"/>
        <v/>
      </c>
      <c r="S4158" s="34" t="str">
        <f t="shared" si="387"/>
        <v/>
      </c>
      <c r="Y4158" s="34" t="str">
        <f t="shared" si="388"/>
        <v/>
      </c>
      <c r="AE4158" s="34" t="str">
        <f t="shared" si="389"/>
        <v/>
      </c>
    </row>
    <row r="4159" spans="1:31" x14ac:dyDescent="0.2">
      <c r="A4159" s="34" t="str">
        <f t="shared" si="384"/>
        <v/>
      </c>
      <c r="G4159" s="28" t="str">
        <f t="shared" si="385"/>
        <v/>
      </c>
      <c r="M4159" s="34" t="str">
        <f t="shared" si="386"/>
        <v/>
      </c>
      <c r="S4159" s="34" t="str">
        <f t="shared" si="387"/>
        <v/>
      </c>
      <c r="Y4159" s="34" t="str">
        <f t="shared" si="388"/>
        <v/>
      </c>
      <c r="AE4159" s="34" t="str">
        <f t="shared" si="389"/>
        <v/>
      </c>
    </row>
    <row r="4160" spans="1:31" x14ac:dyDescent="0.2">
      <c r="A4160" s="34" t="str">
        <f t="shared" si="384"/>
        <v/>
      </c>
      <c r="G4160" s="28" t="str">
        <f t="shared" si="385"/>
        <v/>
      </c>
      <c r="M4160" s="34" t="str">
        <f t="shared" si="386"/>
        <v/>
      </c>
      <c r="S4160" s="34" t="str">
        <f t="shared" si="387"/>
        <v/>
      </c>
      <c r="Y4160" s="34" t="str">
        <f t="shared" si="388"/>
        <v/>
      </c>
      <c r="AE4160" s="34" t="str">
        <f t="shared" si="389"/>
        <v/>
      </c>
    </row>
    <row r="4161" spans="1:31" x14ac:dyDescent="0.2">
      <c r="A4161" s="34" t="str">
        <f t="shared" si="384"/>
        <v/>
      </c>
      <c r="G4161" s="28" t="str">
        <f t="shared" si="385"/>
        <v/>
      </c>
      <c r="M4161" s="34" t="str">
        <f t="shared" si="386"/>
        <v/>
      </c>
      <c r="S4161" s="34" t="str">
        <f t="shared" si="387"/>
        <v/>
      </c>
      <c r="Y4161" s="34" t="str">
        <f t="shared" si="388"/>
        <v/>
      </c>
      <c r="AE4161" s="34" t="str">
        <f t="shared" si="389"/>
        <v/>
      </c>
    </row>
    <row r="4162" spans="1:31" x14ac:dyDescent="0.2">
      <c r="A4162" s="34" t="str">
        <f t="shared" si="384"/>
        <v/>
      </c>
      <c r="G4162" s="28" t="str">
        <f t="shared" si="385"/>
        <v/>
      </c>
      <c r="M4162" s="34" t="str">
        <f t="shared" si="386"/>
        <v/>
      </c>
      <c r="S4162" s="34" t="str">
        <f t="shared" si="387"/>
        <v/>
      </c>
      <c r="Y4162" s="34" t="str">
        <f t="shared" si="388"/>
        <v/>
      </c>
      <c r="AE4162" s="34" t="str">
        <f t="shared" si="389"/>
        <v/>
      </c>
    </row>
    <row r="4163" spans="1:31" x14ac:dyDescent="0.2">
      <c r="A4163" s="34" t="str">
        <f t="shared" si="384"/>
        <v/>
      </c>
      <c r="G4163" s="28" t="str">
        <f t="shared" si="385"/>
        <v/>
      </c>
      <c r="M4163" s="34" t="str">
        <f t="shared" si="386"/>
        <v/>
      </c>
      <c r="S4163" s="34" t="str">
        <f t="shared" si="387"/>
        <v/>
      </c>
      <c r="Y4163" s="34" t="str">
        <f t="shared" si="388"/>
        <v/>
      </c>
      <c r="AE4163" s="34" t="str">
        <f t="shared" si="389"/>
        <v/>
      </c>
    </row>
    <row r="4164" spans="1:31" x14ac:dyDescent="0.2">
      <c r="A4164" s="34" t="str">
        <f t="shared" si="384"/>
        <v/>
      </c>
      <c r="G4164" s="28" t="str">
        <f t="shared" si="385"/>
        <v/>
      </c>
      <c r="M4164" s="34" t="str">
        <f t="shared" si="386"/>
        <v/>
      </c>
      <c r="S4164" s="34" t="str">
        <f t="shared" si="387"/>
        <v/>
      </c>
      <c r="Y4164" s="34" t="str">
        <f t="shared" si="388"/>
        <v/>
      </c>
      <c r="AE4164" s="34" t="str">
        <f t="shared" si="389"/>
        <v/>
      </c>
    </row>
    <row r="4165" spans="1:31" x14ac:dyDescent="0.2">
      <c r="A4165" s="34" t="str">
        <f t="shared" ref="A4165:A4228" si="390">(B4165&amp;C4165)</f>
        <v/>
      </c>
      <c r="G4165" s="28" t="str">
        <f t="shared" ref="G4165:G4228" si="391">(H4165&amp;I4165)</f>
        <v/>
      </c>
      <c r="M4165" s="34" t="str">
        <f t="shared" ref="M4165:M4228" si="392">(N4165&amp;O4165)</f>
        <v/>
      </c>
      <c r="S4165" s="34" t="str">
        <f t="shared" ref="S4165:S4228" si="393">(T4165&amp;U4165)</f>
        <v/>
      </c>
      <c r="Y4165" s="34" t="str">
        <f t="shared" ref="Y4165:Y4228" si="394">(Z4165&amp;AA4165)</f>
        <v/>
      </c>
      <c r="AE4165" s="34" t="str">
        <f t="shared" ref="AE4165:AE4228" si="395">(AF4165&amp;AG4165)</f>
        <v/>
      </c>
    </row>
    <row r="4166" spans="1:31" x14ac:dyDescent="0.2">
      <c r="A4166" s="34" t="str">
        <f t="shared" si="390"/>
        <v/>
      </c>
      <c r="G4166" s="28" t="str">
        <f t="shared" si="391"/>
        <v/>
      </c>
      <c r="M4166" s="34" t="str">
        <f t="shared" si="392"/>
        <v/>
      </c>
      <c r="S4166" s="34" t="str">
        <f t="shared" si="393"/>
        <v/>
      </c>
      <c r="Y4166" s="34" t="str">
        <f t="shared" si="394"/>
        <v/>
      </c>
      <c r="AE4166" s="34" t="str">
        <f t="shared" si="395"/>
        <v/>
      </c>
    </row>
    <row r="4167" spans="1:31" x14ac:dyDescent="0.2">
      <c r="A4167" s="34" t="str">
        <f t="shared" si="390"/>
        <v/>
      </c>
      <c r="G4167" s="28" t="str">
        <f t="shared" si="391"/>
        <v/>
      </c>
      <c r="M4167" s="34" t="str">
        <f t="shared" si="392"/>
        <v/>
      </c>
      <c r="S4167" s="34" t="str">
        <f t="shared" si="393"/>
        <v/>
      </c>
      <c r="Y4167" s="34" t="str">
        <f t="shared" si="394"/>
        <v/>
      </c>
      <c r="AE4167" s="34" t="str">
        <f t="shared" si="395"/>
        <v/>
      </c>
    </row>
    <row r="4168" spans="1:31" x14ac:dyDescent="0.2">
      <c r="A4168" s="34" t="str">
        <f t="shared" si="390"/>
        <v/>
      </c>
      <c r="G4168" s="28" t="str">
        <f t="shared" si="391"/>
        <v/>
      </c>
      <c r="M4168" s="34" t="str">
        <f t="shared" si="392"/>
        <v/>
      </c>
      <c r="S4168" s="34" t="str">
        <f t="shared" si="393"/>
        <v/>
      </c>
      <c r="Y4168" s="34" t="str">
        <f t="shared" si="394"/>
        <v/>
      </c>
      <c r="AE4168" s="34" t="str">
        <f t="shared" si="395"/>
        <v/>
      </c>
    </row>
    <row r="4169" spans="1:31" x14ac:dyDescent="0.2">
      <c r="A4169" s="34" t="str">
        <f t="shared" si="390"/>
        <v/>
      </c>
      <c r="G4169" s="28" t="str">
        <f t="shared" si="391"/>
        <v/>
      </c>
      <c r="M4169" s="34" t="str">
        <f t="shared" si="392"/>
        <v/>
      </c>
      <c r="S4169" s="34" t="str">
        <f t="shared" si="393"/>
        <v/>
      </c>
      <c r="Y4169" s="34" t="str">
        <f t="shared" si="394"/>
        <v/>
      </c>
      <c r="AE4169" s="34" t="str">
        <f t="shared" si="395"/>
        <v/>
      </c>
    </row>
    <row r="4170" spans="1:31" x14ac:dyDescent="0.2">
      <c r="A4170" s="34" t="str">
        <f t="shared" si="390"/>
        <v/>
      </c>
      <c r="G4170" s="28" t="str">
        <f t="shared" si="391"/>
        <v/>
      </c>
      <c r="M4170" s="34" t="str">
        <f t="shared" si="392"/>
        <v/>
      </c>
      <c r="S4170" s="34" t="str">
        <f t="shared" si="393"/>
        <v/>
      </c>
      <c r="Y4170" s="34" t="str">
        <f t="shared" si="394"/>
        <v/>
      </c>
      <c r="AE4170" s="34" t="str">
        <f t="shared" si="395"/>
        <v/>
      </c>
    </row>
    <row r="4171" spans="1:31" x14ac:dyDescent="0.2">
      <c r="A4171" s="34" t="str">
        <f t="shared" si="390"/>
        <v/>
      </c>
      <c r="G4171" s="28" t="str">
        <f t="shared" si="391"/>
        <v/>
      </c>
      <c r="M4171" s="34" t="str">
        <f t="shared" si="392"/>
        <v/>
      </c>
      <c r="S4171" s="34" t="str">
        <f t="shared" si="393"/>
        <v/>
      </c>
      <c r="Y4171" s="34" t="str">
        <f t="shared" si="394"/>
        <v/>
      </c>
      <c r="AE4171" s="34" t="str">
        <f t="shared" si="395"/>
        <v/>
      </c>
    </row>
    <row r="4172" spans="1:31" x14ac:dyDescent="0.2">
      <c r="A4172" s="34" t="str">
        <f t="shared" si="390"/>
        <v/>
      </c>
      <c r="G4172" s="28" t="str">
        <f t="shared" si="391"/>
        <v/>
      </c>
      <c r="M4172" s="34" t="str">
        <f t="shared" si="392"/>
        <v/>
      </c>
      <c r="S4172" s="34" t="str">
        <f t="shared" si="393"/>
        <v/>
      </c>
      <c r="Y4172" s="34" t="str">
        <f t="shared" si="394"/>
        <v/>
      </c>
      <c r="AE4172" s="34" t="str">
        <f t="shared" si="395"/>
        <v/>
      </c>
    </row>
    <row r="4173" spans="1:31" x14ac:dyDescent="0.2">
      <c r="A4173" s="34" t="str">
        <f t="shared" si="390"/>
        <v/>
      </c>
      <c r="G4173" s="28" t="str">
        <f t="shared" si="391"/>
        <v/>
      </c>
      <c r="M4173" s="34" t="str">
        <f t="shared" si="392"/>
        <v/>
      </c>
      <c r="S4173" s="34" t="str">
        <f t="shared" si="393"/>
        <v/>
      </c>
      <c r="Y4173" s="34" t="str">
        <f t="shared" si="394"/>
        <v/>
      </c>
      <c r="AE4173" s="34" t="str">
        <f t="shared" si="395"/>
        <v/>
      </c>
    </row>
    <row r="4174" spans="1:31" x14ac:dyDescent="0.2">
      <c r="A4174" s="34" t="str">
        <f t="shared" si="390"/>
        <v/>
      </c>
      <c r="G4174" s="28" t="str">
        <f t="shared" si="391"/>
        <v/>
      </c>
      <c r="M4174" s="34" t="str">
        <f t="shared" si="392"/>
        <v/>
      </c>
      <c r="S4174" s="34" t="str">
        <f t="shared" si="393"/>
        <v/>
      </c>
      <c r="Y4174" s="34" t="str">
        <f t="shared" si="394"/>
        <v/>
      </c>
      <c r="AE4174" s="34" t="str">
        <f t="shared" si="395"/>
        <v/>
      </c>
    </row>
    <row r="4175" spans="1:31" x14ac:dyDescent="0.2">
      <c r="A4175" s="34" t="str">
        <f t="shared" si="390"/>
        <v/>
      </c>
      <c r="G4175" s="28" t="str">
        <f t="shared" si="391"/>
        <v/>
      </c>
      <c r="M4175" s="34" t="str">
        <f t="shared" si="392"/>
        <v/>
      </c>
      <c r="S4175" s="34" t="str">
        <f t="shared" si="393"/>
        <v/>
      </c>
      <c r="Y4175" s="34" t="str">
        <f t="shared" si="394"/>
        <v/>
      </c>
      <c r="AE4175" s="34" t="str">
        <f t="shared" si="395"/>
        <v/>
      </c>
    </row>
    <row r="4176" spans="1:31" x14ac:dyDescent="0.2">
      <c r="A4176" s="34" t="str">
        <f t="shared" si="390"/>
        <v/>
      </c>
      <c r="G4176" s="28" t="str">
        <f t="shared" si="391"/>
        <v/>
      </c>
      <c r="M4176" s="34" t="str">
        <f t="shared" si="392"/>
        <v/>
      </c>
      <c r="S4176" s="34" t="str">
        <f t="shared" si="393"/>
        <v/>
      </c>
      <c r="Y4176" s="34" t="str">
        <f t="shared" si="394"/>
        <v/>
      </c>
      <c r="AE4176" s="34" t="str">
        <f t="shared" si="395"/>
        <v/>
      </c>
    </row>
    <row r="4177" spans="1:31" x14ac:dyDescent="0.2">
      <c r="A4177" s="34" t="str">
        <f t="shared" si="390"/>
        <v/>
      </c>
      <c r="G4177" s="28" t="str">
        <f t="shared" si="391"/>
        <v/>
      </c>
      <c r="M4177" s="34" t="str">
        <f t="shared" si="392"/>
        <v/>
      </c>
      <c r="S4177" s="34" t="str">
        <f t="shared" si="393"/>
        <v/>
      </c>
      <c r="Y4177" s="34" t="str">
        <f t="shared" si="394"/>
        <v/>
      </c>
      <c r="AE4177" s="34" t="str">
        <f t="shared" si="395"/>
        <v/>
      </c>
    </row>
    <row r="4178" spans="1:31" x14ac:dyDescent="0.2">
      <c r="A4178" s="34" t="str">
        <f t="shared" si="390"/>
        <v/>
      </c>
      <c r="G4178" s="28" t="str">
        <f t="shared" si="391"/>
        <v/>
      </c>
      <c r="M4178" s="34" t="str">
        <f t="shared" si="392"/>
        <v/>
      </c>
      <c r="S4178" s="34" t="str">
        <f t="shared" si="393"/>
        <v/>
      </c>
      <c r="Y4178" s="34" t="str">
        <f t="shared" si="394"/>
        <v/>
      </c>
      <c r="AE4178" s="34" t="str">
        <f t="shared" si="395"/>
        <v/>
      </c>
    </row>
    <row r="4179" spans="1:31" x14ac:dyDescent="0.2">
      <c r="A4179" s="34" t="str">
        <f t="shared" si="390"/>
        <v/>
      </c>
      <c r="G4179" s="28" t="str">
        <f t="shared" si="391"/>
        <v/>
      </c>
      <c r="M4179" s="34" t="str">
        <f t="shared" si="392"/>
        <v/>
      </c>
      <c r="S4179" s="34" t="str">
        <f t="shared" si="393"/>
        <v/>
      </c>
      <c r="Y4179" s="34" t="str">
        <f t="shared" si="394"/>
        <v/>
      </c>
      <c r="AE4179" s="34" t="str">
        <f t="shared" si="395"/>
        <v/>
      </c>
    </row>
    <row r="4180" spans="1:31" x14ac:dyDescent="0.2">
      <c r="A4180" s="34" t="str">
        <f t="shared" si="390"/>
        <v/>
      </c>
      <c r="G4180" s="28" t="str">
        <f t="shared" si="391"/>
        <v/>
      </c>
      <c r="M4180" s="34" t="str">
        <f t="shared" si="392"/>
        <v/>
      </c>
      <c r="S4180" s="34" t="str">
        <f t="shared" si="393"/>
        <v/>
      </c>
      <c r="Y4180" s="34" t="str">
        <f t="shared" si="394"/>
        <v/>
      </c>
      <c r="AE4180" s="34" t="str">
        <f t="shared" si="395"/>
        <v/>
      </c>
    </row>
    <row r="4181" spans="1:31" x14ac:dyDescent="0.2">
      <c r="A4181" s="34" t="str">
        <f t="shared" si="390"/>
        <v/>
      </c>
      <c r="G4181" s="28" t="str">
        <f t="shared" si="391"/>
        <v/>
      </c>
      <c r="M4181" s="34" t="str">
        <f t="shared" si="392"/>
        <v/>
      </c>
      <c r="S4181" s="34" t="str">
        <f t="shared" si="393"/>
        <v/>
      </c>
      <c r="Y4181" s="34" t="str">
        <f t="shared" si="394"/>
        <v/>
      </c>
      <c r="AE4181" s="34" t="str">
        <f t="shared" si="395"/>
        <v/>
      </c>
    </row>
    <row r="4182" spans="1:31" x14ac:dyDescent="0.2">
      <c r="A4182" s="34" t="str">
        <f t="shared" si="390"/>
        <v/>
      </c>
      <c r="G4182" s="28" t="str">
        <f t="shared" si="391"/>
        <v/>
      </c>
      <c r="M4182" s="34" t="str">
        <f t="shared" si="392"/>
        <v/>
      </c>
      <c r="S4182" s="34" t="str">
        <f t="shared" si="393"/>
        <v/>
      </c>
      <c r="Y4182" s="34" t="str">
        <f t="shared" si="394"/>
        <v/>
      </c>
      <c r="AE4182" s="34" t="str">
        <f t="shared" si="395"/>
        <v/>
      </c>
    </row>
    <row r="4183" spans="1:31" x14ac:dyDescent="0.2">
      <c r="A4183" s="34" t="str">
        <f t="shared" si="390"/>
        <v/>
      </c>
      <c r="G4183" s="28" t="str">
        <f t="shared" si="391"/>
        <v/>
      </c>
      <c r="M4183" s="34" t="str">
        <f t="shared" si="392"/>
        <v/>
      </c>
      <c r="S4183" s="34" t="str">
        <f t="shared" si="393"/>
        <v/>
      </c>
      <c r="Y4183" s="34" t="str">
        <f t="shared" si="394"/>
        <v/>
      </c>
      <c r="AE4183" s="34" t="str">
        <f t="shared" si="395"/>
        <v/>
      </c>
    </row>
    <row r="4184" spans="1:31" x14ac:dyDescent="0.2">
      <c r="A4184" s="34" t="str">
        <f t="shared" si="390"/>
        <v/>
      </c>
      <c r="G4184" s="28" t="str">
        <f t="shared" si="391"/>
        <v/>
      </c>
      <c r="M4184" s="34" t="str">
        <f t="shared" si="392"/>
        <v/>
      </c>
      <c r="S4184" s="34" t="str">
        <f t="shared" si="393"/>
        <v/>
      </c>
      <c r="Y4184" s="34" t="str">
        <f t="shared" si="394"/>
        <v/>
      </c>
      <c r="AE4184" s="34" t="str">
        <f t="shared" si="395"/>
        <v/>
      </c>
    </row>
    <row r="4185" spans="1:31" x14ac:dyDescent="0.2">
      <c r="A4185" s="34" t="str">
        <f t="shared" si="390"/>
        <v/>
      </c>
      <c r="G4185" s="28" t="str">
        <f t="shared" si="391"/>
        <v/>
      </c>
      <c r="M4185" s="34" t="str">
        <f t="shared" si="392"/>
        <v/>
      </c>
      <c r="S4185" s="34" t="str">
        <f t="shared" si="393"/>
        <v/>
      </c>
      <c r="Y4185" s="34" t="str">
        <f t="shared" si="394"/>
        <v/>
      </c>
      <c r="AE4185" s="34" t="str">
        <f t="shared" si="395"/>
        <v/>
      </c>
    </row>
    <row r="4186" spans="1:31" x14ac:dyDescent="0.2">
      <c r="A4186" s="34" t="str">
        <f t="shared" si="390"/>
        <v/>
      </c>
      <c r="G4186" s="28" t="str">
        <f t="shared" si="391"/>
        <v/>
      </c>
      <c r="M4186" s="34" t="str">
        <f t="shared" si="392"/>
        <v/>
      </c>
      <c r="S4186" s="34" t="str">
        <f t="shared" si="393"/>
        <v/>
      </c>
      <c r="Y4186" s="34" t="str">
        <f t="shared" si="394"/>
        <v/>
      </c>
      <c r="AE4186" s="34" t="str">
        <f t="shared" si="395"/>
        <v/>
      </c>
    </row>
    <row r="4187" spans="1:31" x14ac:dyDescent="0.2">
      <c r="A4187" s="34" t="str">
        <f t="shared" si="390"/>
        <v/>
      </c>
      <c r="G4187" s="28" t="str">
        <f t="shared" si="391"/>
        <v/>
      </c>
      <c r="M4187" s="34" t="str">
        <f t="shared" si="392"/>
        <v/>
      </c>
      <c r="S4187" s="34" t="str">
        <f t="shared" si="393"/>
        <v/>
      </c>
      <c r="Y4187" s="34" t="str">
        <f t="shared" si="394"/>
        <v/>
      </c>
      <c r="AE4187" s="34" t="str">
        <f t="shared" si="395"/>
        <v/>
      </c>
    </row>
    <row r="4188" spans="1:31" x14ac:dyDescent="0.2">
      <c r="A4188" s="34" t="str">
        <f t="shared" si="390"/>
        <v/>
      </c>
      <c r="G4188" s="28" t="str">
        <f t="shared" si="391"/>
        <v/>
      </c>
      <c r="M4188" s="34" t="str">
        <f t="shared" si="392"/>
        <v/>
      </c>
      <c r="S4188" s="34" t="str">
        <f t="shared" si="393"/>
        <v/>
      </c>
      <c r="Y4188" s="34" t="str">
        <f t="shared" si="394"/>
        <v/>
      </c>
      <c r="AE4188" s="34" t="str">
        <f t="shared" si="395"/>
        <v/>
      </c>
    </row>
    <row r="4189" spans="1:31" x14ac:dyDescent="0.2">
      <c r="A4189" s="34" t="str">
        <f t="shared" si="390"/>
        <v/>
      </c>
      <c r="G4189" s="28" t="str">
        <f t="shared" si="391"/>
        <v/>
      </c>
      <c r="M4189" s="34" t="str">
        <f t="shared" si="392"/>
        <v/>
      </c>
      <c r="S4189" s="34" t="str">
        <f t="shared" si="393"/>
        <v/>
      </c>
      <c r="Y4189" s="34" t="str">
        <f t="shared" si="394"/>
        <v/>
      </c>
      <c r="AE4189" s="34" t="str">
        <f t="shared" si="395"/>
        <v/>
      </c>
    </row>
    <row r="4190" spans="1:31" x14ac:dyDescent="0.2">
      <c r="A4190" s="34" t="str">
        <f t="shared" si="390"/>
        <v/>
      </c>
      <c r="G4190" s="28" t="str">
        <f t="shared" si="391"/>
        <v/>
      </c>
      <c r="M4190" s="34" t="str">
        <f t="shared" si="392"/>
        <v/>
      </c>
      <c r="S4190" s="34" t="str">
        <f t="shared" si="393"/>
        <v/>
      </c>
      <c r="Y4190" s="34" t="str">
        <f t="shared" si="394"/>
        <v/>
      </c>
      <c r="AE4190" s="34" t="str">
        <f t="shared" si="395"/>
        <v/>
      </c>
    </row>
    <row r="4191" spans="1:31" x14ac:dyDescent="0.2">
      <c r="A4191" s="34" t="str">
        <f t="shared" si="390"/>
        <v/>
      </c>
      <c r="G4191" s="28" t="str">
        <f t="shared" si="391"/>
        <v/>
      </c>
      <c r="M4191" s="34" t="str">
        <f t="shared" si="392"/>
        <v/>
      </c>
      <c r="S4191" s="34" t="str">
        <f t="shared" si="393"/>
        <v/>
      </c>
      <c r="Y4191" s="34" t="str">
        <f t="shared" si="394"/>
        <v/>
      </c>
      <c r="AE4191" s="34" t="str">
        <f t="shared" si="395"/>
        <v/>
      </c>
    </row>
    <row r="4192" spans="1:31" x14ac:dyDescent="0.2">
      <c r="A4192" s="34" t="str">
        <f t="shared" si="390"/>
        <v/>
      </c>
      <c r="G4192" s="28" t="str">
        <f t="shared" si="391"/>
        <v/>
      </c>
      <c r="M4192" s="34" t="str">
        <f t="shared" si="392"/>
        <v/>
      </c>
      <c r="S4192" s="34" t="str">
        <f t="shared" si="393"/>
        <v/>
      </c>
      <c r="Y4192" s="34" t="str">
        <f t="shared" si="394"/>
        <v/>
      </c>
      <c r="AE4192" s="34" t="str">
        <f t="shared" si="395"/>
        <v/>
      </c>
    </row>
    <row r="4193" spans="1:31" x14ac:dyDescent="0.2">
      <c r="A4193" s="34" t="str">
        <f t="shared" si="390"/>
        <v/>
      </c>
      <c r="G4193" s="28" t="str">
        <f t="shared" si="391"/>
        <v/>
      </c>
      <c r="M4193" s="34" t="str">
        <f t="shared" si="392"/>
        <v/>
      </c>
      <c r="S4193" s="34" t="str">
        <f t="shared" si="393"/>
        <v/>
      </c>
      <c r="Y4193" s="34" t="str">
        <f t="shared" si="394"/>
        <v/>
      </c>
      <c r="AE4193" s="34" t="str">
        <f t="shared" si="395"/>
        <v/>
      </c>
    </row>
    <row r="4194" spans="1:31" x14ac:dyDescent="0.2">
      <c r="A4194" s="34" t="str">
        <f t="shared" si="390"/>
        <v/>
      </c>
      <c r="G4194" s="28" t="str">
        <f t="shared" si="391"/>
        <v/>
      </c>
      <c r="M4194" s="34" t="str">
        <f t="shared" si="392"/>
        <v/>
      </c>
      <c r="S4194" s="34" t="str">
        <f t="shared" si="393"/>
        <v/>
      </c>
      <c r="Y4194" s="34" t="str">
        <f t="shared" si="394"/>
        <v/>
      </c>
      <c r="AE4194" s="34" t="str">
        <f t="shared" si="395"/>
        <v/>
      </c>
    </row>
    <row r="4195" spans="1:31" x14ac:dyDescent="0.2">
      <c r="A4195" s="34" t="str">
        <f t="shared" si="390"/>
        <v/>
      </c>
      <c r="G4195" s="28" t="str">
        <f t="shared" si="391"/>
        <v/>
      </c>
      <c r="M4195" s="34" t="str">
        <f t="shared" si="392"/>
        <v/>
      </c>
      <c r="S4195" s="34" t="str">
        <f t="shared" si="393"/>
        <v/>
      </c>
      <c r="Y4195" s="34" t="str">
        <f t="shared" si="394"/>
        <v/>
      </c>
      <c r="AE4195" s="34" t="str">
        <f t="shared" si="395"/>
        <v/>
      </c>
    </row>
    <row r="4196" spans="1:31" x14ac:dyDescent="0.2">
      <c r="A4196" s="34" t="str">
        <f t="shared" si="390"/>
        <v/>
      </c>
      <c r="G4196" s="28" t="str">
        <f t="shared" si="391"/>
        <v/>
      </c>
      <c r="M4196" s="34" t="str">
        <f t="shared" si="392"/>
        <v/>
      </c>
      <c r="S4196" s="34" t="str">
        <f t="shared" si="393"/>
        <v/>
      </c>
      <c r="Y4196" s="34" t="str">
        <f t="shared" si="394"/>
        <v/>
      </c>
      <c r="AE4196" s="34" t="str">
        <f t="shared" si="395"/>
        <v/>
      </c>
    </row>
    <row r="4197" spans="1:31" x14ac:dyDescent="0.2">
      <c r="A4197" s="34" t="str">
        <f t="shared" si="390"/>
        <v/>
      </c>
      <c r="G4197" s="28" t="str">
        <f t="shared" si="391"/>
        <v/>
      </c>
      <c r="M4197" s="34" t="str">
        <f t="shared" si="392"/>
        <v/>
      </c>
      <c r="S4197" s="34" t="str">
        <f t="shared" si="393"/>
        <v/>
      </c>
      <c r="Y4197" s="34" t="str">
        <f t="shared" si="394"/>
        <v/>
      </c>
      <c r="AE4197" s="34" t="str">
        <f t="shared" si="395"/>
        <v/>
      </c>
    </row>
    <row r="4198" spans="1:31" x14ac:dyDescent="0.2">
      <c r="A4198" s="34" t="str">
        <f t="shared" si="390"/>
        <v/>
      </c>
      <c r="G4198" s="28" t="str">
        <f t="shared" si="391"/>
        <v/>
      </c>
      <c r="M4198" s="34" t="str">
        <f t="shared" si="392"/>
        <v/>
      </c>
      <c r="S4198" s="34" t="str">
        <f t="shared" si="393"/>
        <v/>
      </c>
      <c r="Y4198" s="34" t="str">
        <f t="shared" si="394"/>
        <v/>
      </c>
      <c r="AE4198" s="34" t="str">
        <f t="shared" si="395"/>
        <v/>
      </c>
    </row>
    <row r="4199" spans="1:31" x14ac:dyDescent="0.2">
      <c r="A4199" s="34" t="str">
        <f t="shared" si="390"/>
        <v/>
      </c>
      <c r="G4199" s="28" t="str">
        <f t="shared" si="391"/>
        <v/>
      </c>
      <c r="M4199" s="34" t="str">
        <f t="shared" si="392"/>
        <v/>
      </c>
      <c r="S4199" s="34" t="str">
        <f t="shared" si="393"/>
        <v/>
      </c>
      <c r="Y4199" s="34" t="str">
        <f t="shared" si="394"/>
        <v/>
      </c>
      <c r="AE4199" s="34" t="str">
        <f t="shared" si="395"/>
        <v/>
      </c>
    </row>
    <row r="4200" spans="1:31" x14ac:dyDescent="0.2">
      <c r="A4200" s="34" t="str">
        <f t="shared" si="390"/>
        <v/>
      </c>
      <c r="G4200" s="28" t="str">
        <f t="shared" si="391"/>
        <v/>
      </c>
      <c r="M4200" s="34" t="str">
        <f t="shared" si="392"/>
        <v/>
      </c>
      <c r="S4200" s="34" t="str">
        <f t="shared" si="393"/>
        <v/>
      </c>
      <c r="Y4200" s="34" t="str">
        <f t="shared" si="394"/>
        <v/>
      </c>
      <c r="AE4200" s="34" t="str">
        <f t="shared" si="395"/>
        <v/>
      </c>
    </row>
    <row r="4201" spans="1:31" x14ac:dyDescent="0.2">
      <c r="A4201" s="34" t="str">
        <f t="shared" si="390"/>
        <v/>
      </c>
      <c r="G4201" s="28" t="str">
        <f t="shared" si="391"/>
        <v/>
      </c>
      <c r="M4201" s="34" t="str">
        <f t="shared" si="392"/>
        <v/>
      </c>
      <c r="S4201" s="34" t="str">
        <f t="shared" si="393"/>
        <v/>
      </c>
      <c r="Y4201" s="34" t="str">
        <f t="shared" si="394"/>
        <v/>
      </c>
      <c r="AE4201" s="34" t="str">
        <f t="shared" si="395"/>
        <v/>
      </c>
    </row>
    <row r="4202" spans="1:31" x14ac:dyDescent="0.2">
      <c r="A4202" s="34" t="str">
        <f t="shared" si="390"/>
        <v/>
      </c>
      <c r="G4202" s="28" t="str">
        <f t="shared" si="391"/>
        <v/>
      </c>
      <c r="M4202" s="34" t="str">
        <f t="shared" si="392"/>
        <v/>
      </c>
      <c r="S4202" s="34" t="str">
        <f t="shared" si="393"/>
        <v/>
      </c>
      <c r="Y4202" s="34" t="str">
        <f t="shared" si="394"/>
        <v/>
      </c>
      <c r="AE4202" s="34" t="str">
        <f t="shared" si="395"/>
        <v/>
      </c>
    </row>
    <row r="4203" spans="1:31" x14ac:dyDescent="0.2">
      <c r="A4203" s="34" t="str">
        <f t="shared" si="390"/>
        <v/>
      </c>
      <c r="G4203" s="28" t="str">
        <f t="shared" si="391"/>
        <v/>
      </c>
      <c r="M4203" s="34" t="str">
        <f t="shared" si="392"/>
        <v/>
      </c>
      <c r="S4203" s="34" t="str">
        <f t="shared" si="393"/>
        <v/>
      </c>
      <c r="Y4203" s="34" t="str">
        <f t="shared" si="394"/>
        <v/>
      </c>
      <c r="AE4203" s="34" t="str">
        <f t="shared" si="395"/>
        <v/>
      </c>
    </row>
    <row r="4204" spans="1:31" x14ac:dyDescent="0.2">
      <c r="A4204" s="34" t="str">
        <f t="shared" si="390"/>
        <v/>
      </c>
      <c r="G4204" s="28" t="str">
        <f t="shared" si="391"/>
        <v/>
      </c>
      <c r="M4204" s="34" t="str">
        <f t="shared" si="392"/>
        <v/>
      </c>
      <c r="S4204" s="34" t="str">
        <f t="shared" si="393"/>
        <v/>
      </c>
      <c r="Y4204" s="34" t="str">
        <f t="shared" si="394"/>
        <v/>
      </c>
      <c r="AE4204" s="34" t="str">
        <f t="shared" si="395"/>
        <v/>
      </c>
    </row>
    <row r="4205" spans="1:31" x14ac:dyDescent="0.2">
      <c r="A4205" s="34" t="str">
        <f t="shared" si="390"/>
        <v/>
      </c>
      <c r="G4205" s="28" t="str">
        <f t="shared" si="391"/>
        <v/>
      </c>
      <c r="M4205" s="34" t="str">
        <f t="shared" si="392"/>
        <v/>
      </c>
      <c r="S4205" s="34" t="str">
        <f t="shared" si="393"/>
        <v/>
      </c>
      <c r="Y4205" s="34" t="str">
        <f t="shared" si="394"/>
        <v/>
      </c>
      <c r="AE4205" s="34" t="str">
        <f t="shared" si="395"/>
        <v/>
      </c>
    </row>
    <row r="4206" spans="1:31" x14ac:dyDescent="0.2">
      <c r="A4206" s="34" t="str">
        <f t="shared" si="390"/>
        <v/>
      </c>
      <c r="G4206" s="28" t="str">
        <f t="shared" si="391"/>
        <v/>
      </c>
      <c r="M4206" s="34" t="str">
        <f t="shared" si="392"/>
        <v/>
      </c>
      <c r="S4206" s="34" t="str">
        <f t="shared" si="393"/>
        <v/>
      </c>
      <c r="Y4206" s="34" t="str">
        <f t="shared" si="394"/>
        <v/>
      </c>
      <c r="AE4206" s="34" t="str">
        <f t="shared" si="395"/>
        <v/>
      </c>
    </row>
    <row r="4207" spans="1:31" x14ac:dyDescent="0.2">
      <c r="A4207" s="34" t="str">
        <f t="shared" si="390"/>
        <v/>
      </c>
      <c r="G4207" s="28" t="str">
        <f t="shared" si="391"/>
        <v/>
      </c>
      <c r="M4207" s="34" t="str">
        <f t="shared" si="392"/>
        <v/>
      </c>
      <c r="S4207" s="34" t="str">
        <f t="shared" si="393"/>
        <v/>
      </c>
      <c r="Y4207" s="34" t="str">
        <f t="shared" si="394"/>
        <v/>
      </c>
      <c r="AE4207" s="34" t="str">
        <f t="shared" si="395"/>
        <v/>
      </c>
    </row>
    <row r="4208" spans="1:31" x14ac:dyDescent="0.2">
      <c r="A4208" s="34" t="str">
        <f t="shared" si="390"/>
        <v/>
      </c>
      <c r="G4208" s="28" t="str">
        <f t="shared" si="391"/>
        <v/>
      </c>
      <c r="M4208" s="34" t="str">
        <f t="shared" si="392"/>
        <v/>
      </c>
      <c r="S4208" s="34" t="str">
        <f t="shared" si="393"/>
        <v/>
      </c>
      <c r="Y4208" s="34" t="str">
        <f t="shared" si="394"/>
        <v/>
      </c>
      <c r="AE4208" s="34" t="str">
        <f t="shared" si="395"/>
        <v/>
      </c>
    </row>
    <row r="4209" spans="1:31" x14ac:dyDescent="0.2">
      <c r="A4209" s="34" t="str">
        <f t="shared" si="390"/>
        <v/>
      </c>
      <c r="G4209" s="28" t="str">
        <f t="shared" si="391"/>
        <v/>
      </c>
      <c r="M4209" s="34" t="str">
        <f t="shared" si="392"/>
        <v/>
      </c>
      <c r="S4209" s="34" t="str">
        <f t="shared" si="393"/>
        <v/>
      </c>
      <c r="Y4209" s="34" t="str">
        <f t="shared" si="394"/>
        <v/>
      </c>
      <c r="AE4209" s="34" t="str">
        <f t="shared" si="395"/>
        <v/>
      </c>
    </row>
    <row r="4210" spans="1:31" x14ac:dyDescent="0.2">
      <c r="A4210" s="34" t="str">
        <f t="shared" si="390"/>
        <v/>
      </c>
      <c r="G4210" s="28" t="str">
        <f t="shared" si="391"/>
        <v/>
      </c>
      <c r="M4210" s="34" t="str">
        <f t="shared" si="392"/>
        <v/>
      </c>
      <c r="S4210" s="34" t="str">
        <f t="shared" si="393"/>
        <v/>
      </c>
      <c r="Y4210" s="34" t="str">
        <f t="shared" si="394"/>
        <v/>
      </c>
      <c r="AE4210" s="34" t="str">
        <f t="shared" si="395"/>
        <v/>
      </c>
    </row>
    <row r="4211" spans="1:31" x14ac:dyDescent="0.2">
      <c r="A4211" s="34" t="str">
        <f t="shared" si="390"/>
        <v/>
      </c>
      <c r="G4211" s="28" t="str">
        <f t="shared" si="391"/>
        <v/>
      </c>
      <c r="M4211" s="34" t="str">
        <f t="shared" si="392"/>
        <v/>
      </c>
      <c r="S4211" s="34" t="str">
        <f t="shared" si="393"/>
        <v/>
      </c>
      <c r="Y4211" s="34" t="str">
        <f t="shared" si="394"/>
        <v/>
      </c>
      <c r="AE4211" s="34" t="str">
        <f t="shared" si="395"/>
        <v/>
      </c>
    </row>
    <row r="4212" spans="1:31" x14ac:dyDescent="0.2">
      <c r="A4212" s="34" t="str">
        <f t="shared" si="390"/>
        <v/>
      </c>
      <c r="G4212" s="28" t="str">
        <f t="shared" si="391"/>
        <v/>
      </c>
      <c r="M4212" s="34" t="str">
        <f t="shared" si="392"/>
        <v/>
      </c>
      <c r="S4212" s="34" t="str">
        <f t="shared" si="393"/>
        <v/>
      </c>
      <c r="Y4212" s="34" t="str">
        <f t="shared" si="394"/>
        <v/>
      </c>
      <c r="AE4212" s="34" t="str">
        <f t="shared" si="395"/>
        <v/>
      </c>
    </row>
    <row r="4213" spans="1:31" x14ac:dyDescent="0.2">
      <c r="A4213" s="34" t="str">
        <f t="shared" si="390"/>
        <v/>
      </c>
      <c r="G4213" s="28" t="str">
        <f t="shared" si="391"/>
        <v/>
      </c>
      <c r="M4213" s="34" t="str">
        <f t="shared" si="392"/>
        <v/>
      </c>
      <c r="S4213" s="34" t="str">
        <f t="shared" si="393"/>
        <v/>
      </c>
      <c r="Y4213" s="34" t="str">
        <f t="shared" si="394"/>
        <v/>
      </c>
      <c r="AE4213" s="34" t="str">
        <f t="shared" si="395"/>
        <v/>
      </c>
    </row>
    <row r="4214" spans="1:31" x14ac:dyDescent="0.2">
      <c r="A4214" s="34" t="str">
        <f t="shared" si="390"/>
        <v/>
      </c>
      <c r="G4214" s="28" t="str">
        <f t="shared" si="391"/>
        <v/>
      </c>
      <c r="M4214" s="34" t="str">
        <f t="shared" si="392"/>
        <v/>
      </c>
      <c r="S4214" s="34" t="str">
        <f t="shared" si="393"/>
        <v/>
      </c>
      <c r="Y4214" s="34" t="str">
        <f t="shared" si="394"/>
        <v/>
      </c>
      <c r="AE4214" s="34" t="str">
        <f t="shared" si="395"/>
        <v/>
      </c>
    </row>
    <row r="4215" spans="1:31" x14ac:dyDescent="0.2">
      <c r="A4215" s="34" t="str">
        <f t="shared" si="390"/>
        <v/>
      </c>
      <c r="G4215" s="28" t="str">
        <f t="shared" si="391"/>
        <v/>
      </c>
      <c r="M4215" s="34" t="str">
        <f t="shared" si="392"/>
        <v/>
      </c>
      <c r="S4215" s="34" t="str">
        <f t="shared" si="393"/>
        <v/>
      </c>
      <c r="Y4215" s="34" t="str">
        <f t="shared" si="394"/>
        <v/>
      </c>
      <c r="AE4215" s="34" t="str">
        <f t="shared" si="395"/>
        <v/>
      </c>
    </row>
    <row r="4216" spans="1:31" x14ac:dyDescent="0.2">
      <c r="A4216" s="34" t="str">
        <f t="shared" si="390"/>
        <v/>
      </c>
      <c r="G4216" s="28" t="str">
        <f t="shared" si="391"/>
        <v/>
      </c>
      <c r="M4216" s="34" t="str">
        <f t="shared" si="392"/>
        <v/>
      </c>
      <c r="S4216" s="34" t="str">
        <f t="shared" si="393"/>
        <v/>
      </c>
      <c r="Y4216" s="34" t="str">
        <f t="shared" si="394"/>
        <v/>
      </c>
      <c r="AE4216" s="34" t="str">
        <f t="shared" si="395"/>
        <v/>
      </c>
    </row>
    <row r="4217" spans="1:31" x14ac:dyDescent="0.2">
      <c r="A4217" s="34" t="str">
        <f t="shared" si="390"/>
        <v/>
      </c>
      <c r="G4217" s="28" t="str">
        <f t="shared" si="391"/>
        <v/>
      </c>
      <c r="M4217" s="34" t="str">
        <f t="shared" si="392"/>
        <v/>
      </c>
      <c r="S4217" s="34" t="str">
        <f t="shared" si="393"/>
        <v/>
      </c>
      <c r="Y4217" s="34" t="str">
        <f t="shared" si="394"/>
        <v/>
      </c>
      <c r="AE4217" s="34" t="str">
        <f t="shared" si="395"/>
        <v/>
      </c>
    </row>
    <row r="4218" spans="1:31" x14ac:dyDescent="0.2">
      <c r="A4218" s="34" t="str">
        <f t="shared" si="390"/>
        <v/>
      </c>
      <c r="G4218" s="28" t="str">
        <f t="shared" si="391"/>
        <v/>
      </c>
      <c r="M4218" s="34" t="str">
        <f t="shared" si="392"/>
        <v/>
      </c>
      <c r="S4218" s="34" t="str">
        <f t="shared" si="393"/>
        <v/>
      </c>
      <c r="Y4218" s="34" t="str">
        <f t="shared" si="394"/>
        <v/>
      </c>
      <c r="AE4218" s="34" t="str">
        <f t="shared" si="395"/>
        <v/>
      </c>
    </row>
    <row r="4219" spans="1:31" x14ac:dyDescent="0.2">
      <c r="A4219" s="34" t="str">
        <f t="shared" si="390"/>
        <v/>
      </c>
      <c r="G4219" s="28" t="str">
        <f t="shared" si="391"/>
        <v/>
      </c>
      <c r="M4219" s="34" t="str">
        <f t="shared" si="392"/>
        <v/>
      </c>
      <c r="S4219" s="34" t="str">
        <f t="shared" si="393"/>
        <v/>
      </c>
      <c r="Y4219" s="34" t="str">
        <f t="shared" si="394"/>
        <v/>
      </c>
      <c r="AE4219" s="34" t="str">
        <f t="shared" si="395"/>
        <v/>
      </c>
    </row>
    <row r="4220" spans="1:31" x14ac:dyDescent="0.2">
      <c r="A4220" s="34" t="str">
        <f t="shared" si="390"/>
        <v/>
      </c>
      <c r="G4220" s="28" t="str">
        <f t="shared" si="391"/>
        <v/>
      </c>
      <c r="M4220" s="34" t="str">
        <f t="shared" si="392"/>
        <v/>
      </c>
      <c r="S4220" s="34" t="str">
        <f t="shared" si="393"/>
        <v/>
      </c>
      <c r="Y4220" s="34" t="str">
        <f t="shared" si="394"/>
        <v/>
      </c>
      <c r="AE4220" s="34" t="str">
        <f t="shared" si="395"/>
        <v/>
      </c>
    </row>
    <row r="4221" spans="1:31" x14ac:dyDescent="0.2">
      <c r="A4221" s="34" t="str">
        <f t="shared" si="390"/>
        <v/>
      </c>
      <c r="G4221" s="28" t="str">
        <f t="shared" si="391"/>
        <v/>
      </c>
      <c r="M4221" s="34" t="str">
        <f t="shared" si="392"/>
        <v/>
      </c>
      <c r="S4221" s="34" t="str">
        <f t="shared" si="393"/>
        <v/>
      </c>
      <c r="Y4221" s="34" t="str">
        <f t="shared" si="394"/>
        <v/>
      </c>
      <c r="AE4221" s="34" t="str">
        <f t="shared" si="395"/>
        <v/>
      </c>
    </row>
    <row r="4222" spans="1:31" x14ac:dyDescent="0.2">
      <c r="A4222" s="34" t="str">
        <f t="shared" si="390"/>
        <v/>
      </c>
      <c r="G4222" s="28" t="str">
        <f t="shared" si="391"/>
        <v/>
      </c>
      <c r="M4222" s="34" t="str">
        <f t="shared" si="392"/>
        <v/>
      </c>
      <c r="S4222" s="34" t="str">
        <f t="shared" si="393"/>
        <v/>
      </c>
      <c r="Y4222" s="34" t="str">
        <f t="shared" si="394"/>
        <v/>
      </c>
      <c r="AE4222" s="34" t="str">
        <f t="shared" si="395"/>
        <v/>
      </c>
    </row>
    <row r="4223" spans="1:31" x14ac:dyDescent="0.2">
      <c r="A4223" s="34" t="str">
        <f t="shared" si="390"/>
        <v/>
      </c>
      <c r="G4223" s="28" t="str">
        <f t="shared" si="391"/>
        <v/>
      </c>
      <c r="M4223" s="34" t="str">
        <f t="shared" si="392"/>
        <v/>
      </c>
      <c r="S4223" s="34" t="str">
        <f t="shared" si="393"/>
        <v/>
      </c>
      <c r="Y4223" s="34" t="str">
        <f t="shared" si="394"/>
        <v/>
      </c>
      <c r="AE4223" s="34" t="str">
        <f t="shared" si="395"/>
        <v/>
      </c>
    </row>
    <row r="4224" spans="1:31" x14ac:dyDescent="0.2">
      <c r="A4224" s="34" t="str">
        <f t="shared" si="390"/>
        <v/>
      </c>
      <c r="G4224" s="28" t="str">
        <f t="shared" si="391"/>
        <v/>
      </c>
      <c r="M4224" s="34" t="str">
        <f t="shared" si="392"/>
        <v/>
      </c>
      <c r="S4224" s="34" t="str">
        <f t="shared" si="393"/>
        <v/>
      </c>
      <c r="Y4224" s="34" t="str">
        <f t="shared" si="394"/>
        <v/>
      </c>
      <c r="AE4224" s="34" t="str">
        <f t="shared" si="395"/>
        <v/>
      </c>
    </row>
    <row r="4225" spans="1:31" x14ac:dyDescent="0.2">
      <c r="A4225" s="34" t="str">
        <f t="shared" si="390"/>
        <v/>
      </c>
      <c r="G4225" s="28" t="str">
        <f t="shared" si="391"/>
        <v/>
      </c>
      <c r="M4225" s="34" t="str">
        <f t="shared" si="392"/>
        <v/>
      </c>
      <c r="S4225" s="34" t="str">
        <f t="shared" si="393"/>
        <v/>
      </c>
      <c r="Y4225" s="34" t="str">
        <f t="shared" si="394"/>
        <v/>
      </c>
      <c r="AE4225" s="34" t="str">
        <f t="shared" si="395"/>
        <v/>
      </c>
    </row>
    <row r="4226" spans="1:31" x14ac:dyDescent="0.2">
      <c r="A4226" s="34" t="str">
        <f t="shared" si="390"/>
        <v/>
      </c>
      <c r="G4226" s="28" t="str">
        <f t="shared" si="391"/>
        <v/>
      </c>
      <c r="M4226" s="34" t="str">
        <f t="shared" si="392"/>
        <v/>
      </c>
      <c r="S4226" s="34" t="str">
        <f t="shared" si="393"/>
        <v/>
      </c>
      <c r="Y4226" s="34" t="str">
        <f t="shared" si="394"/>
        <v/>
      </c>
      <c r="AE4226" s="34" t="str">
        <f t="shared" si="395"/>
        <v/>
      </c>
    </row>
    <row r="4227" spans="1:31" x14ac:dyDescent="0.2">
      <c r="A4227" s="34" t="str">
        <f t="shared" si="390"/>
        <v/>
      </c>
      <c r="G4227" s="28" t="str">
        <f t="shared" si="391"/>
        <v/>
      </c>
      <c r="M4227" s="34" t="str">
        <f t="shared" si="392"/>
        <v/>
      </c>
      <c r="S4227" s="34" t="str">
        <f t="shared" si="393"/>
        <v/>
      </c>
      <c r="Y4227" s="34" t="str">
        <f t="shared" si="394"/>
        <v/>
      </c>
      <c r="AE4227" s="34" t="str">
        <f t="shared" si="395"/>
        <v/>
      </c>
    </row>
    <row r="4228" spans="1:31" x14ac:dyDescent="0.2">
      <c r="A4228" s="34" t="str">
        <f t="shared" si="390"/>
        <v/>
      </c>
      <c r="G4228" s="28" t="str">
        <f t="shared" si="391"/>
        <v/>
      </c>
      <c r="M4228" s="34" t="str">
        <f t="shared" si="392"/>
        <v/>
      </c>
      <c r="S4228" s="34" t="str">
        <f t="shared" si="393"/>
        <v/>
      </c>
      <c r="Y4228" s="34" t="str">
        <f t="shared" si="394"/>
        <v/>
      </c>
      <c r="AE4228" s="34" t="str">
        <f t="shared" si="395"/>
        <v/>
      </c>
    </row>
    <row r="4229" spans="1:31" x14ac:dyDescent="0.2">
      <c r="A4229" s="34" t="str">
        <f t="shared" ref="A4229:A4292" si="396">(B4229&amp;C4229)</f>
        <v/>
      </c>
      <c r="G4229" s="28" t="str">
        <f t="shared" ref="G4229:G4292" si="397">(H4229&amp;I4229)</f>
        <v/>
      </c>
      <c r="M4229" s="34" t="str">
        <f t="shared" ref="M4229:M4292" si="398">(N4229&amp;O4229)</f>
        <v/>
      </c>
      <c r="S4229" s="34" t="str">
        <f t="shared" ref="S4229:S4292" si="399">(T4229&amp;U4229)</f>
        <v/>
      </c>
      <c r="Y4229" s="34" t="str">
        <f t="shared" ref="Y4229:Y4292" si="400">(Z4229&amp;AA4229)</f>
        <v/>
      </c>
      <c r="AE4229" s="34" t="str">
        <f t="shared" ref="AE4229:AE4292" si="401">(AF4229&amp;AG4229)</f>
        <v/>
      </c>
    </row>
    <row r="4230" spans="1:31" x14ac:dyDescent="0.2">
      <c r="A4230" s="34" t="str">
        <f t="shared" si="396"/>
        <v/>
      </c>
      <c r="G4230" s="28" t="str">
        <f t="shared" si="397"/>
        <v/>
      </c>
      <c r="M4230" s="34" t="str">
        <f t="shared" si="398"/>
        <v/>
      </c>
      <c r="S4230" s="34" t="str">
        <f t="shared" si="399"/>
        <v/>
      </c>
      <c r="Y4230" s="34" t="str">
        <f t="shared" si="400"/>
        <v/>
      </c>
      <c r="AE4230" s="34" t="str">
        <f t="shared" si="401"/>
        <v/>
      </c>
    </row>
    <row r="4231" spans="1:31" x14ac:dyDescent="0.2">
      <c r="A4231" s="34" t="str">
        <f t="shared" si="396"/>
        <v/>
      </c>
      <c r="G4231" s="28" t="str">
        <f t="shared" si="397"/>
        <v/>
      </c>
      <c r="M4231" s="34" t="str">
        <f t="shared" si="398"/>
        <v/>
      </c>
      <c r="S4231" s="34" t="str">
        <f t="shared" si="399"/>
        <v/>
      </c>
      <c r="Y4231" s="34" t="str">
        <f t="shared" si="400"/>
        <v/>
      </c>
      <c r="AE4231" s="34" t="str">
        <f t="shared" si="401"/>
        <v/>
      </c>
    </row>
    <row r="4232" spans="1:31" x14ac:dyDescent="0.2">
      <c r="A4232" s="34" t="str">
        <f t="shared" si="396"/>
        <v/>
      </c>
      <c r="G4232" s="28" t="str">
        <f t="shared" si="397"/>
        <v/>
      </c>
      <c r="M4232" s="34" t="str">
        <f t="shared" si="398"/>
        <v/>
      </c>
      <c r="S4232" s="34" t="str">
        <f t="shared" si="399"/>
        <v/>
      </c>
      <c r="Y4232" s="34" t="str">
        <f t="shared" si="400"/>
        <v/>
      </c>
      <c r="AE4232" s="34" t="str">
        <f t="shared" si="401"/>
        <v/>
      </c>
    </row>
    <row r="4233" spans="1:31" x14ac:dyDescent="0.2">
      <c r="A4233" s="34" t="str">
        <f t="shared" si="396"/>
        <v/>
      </c>
      <c r="G4233" s="28" t="str">
        <f t="shared" si="397"/>
        <v/>
      </c>
      <c r="M4233" s="34" t="str">
        <f t="shared" si="398"/>
        <v/>
      </c>
      <c r="S4233" s="34" t="str">
        <f t="shared" si="399"/>
        <v/>
      </c>
      <c r="Y4233" s="34" t="str">
        <f t="shared" si="400"/>
        <v/>
      </c>
      <c r="AE4233" s="34" t="str">
        <f t="shared" si="401"/>
        <v/>
      </c>
    </row>
    <row r="4234" spans="1:31" x14ac:dyDescent="0.2">
      <c r="A4234" s="34" t="str">
        <f t="shared" si="396"/>
        <v/>
      </c>
      <c r="G4234" s="28" t="str">
        <f t="shared" si="397"/>
        <v/>
      </c>
      <c r="M4234" s="34" t="str">
        <f t="shared" si="398"/>
        <v/>
      </c>
      <c r="S4234" s="34" t="str">
        <f t="shared" si="399"/>
        <v/>
      </c>
      <c r="Y4234" s="34" t="str">
        <f t="shared" si="400"/>
        <v/>
      </c>
      <c r="AE4234" s="34" t="str">
        <f t="shared" si="401"/>
        <v/>
      </c>
    </row>
    <row r="4235" spans="1:31" x14ac:dyDescent="0.2">
      <c r="A4235" s="34" t="str">
        <f t="shared" si="396"/>
        <v/>
      </c>
      <c r="G4235" s="28" t="str">
        <f t="shared" si="397"/>
        <v/>
      </c>
      <c r="M4235" s="34" t="str">
        <f t="shared" si="398"/>
        <v/>
      </c>
      <c r="S4235" s="34" t="str">
        <f t="shared" si="399"/>
        <v/>
      </c>
      <c r="Y4235" s="34" t="str">
        <f t="shared" si="400"/>
        <v/>
      </c>
      <c r="AE4235" s="34" t="str">
        <f t="shared" si="401"/>
        <v/>
      </c>
    </row>
    <row r="4236" spans="1:31" x14ac:dyDescent="0.2">
      <c r="A4236" s="34" t="str">
        <f t="shared" si="396"/>
        <v/>
      </c>
      <c r="G4236" s="28" t="str">
        <f t="shared" si="397"/>
        <v/>
      </c>
      <c r="M4236" s="34" t="str">
        <f t="shared" si="398"/>
        <v/>
      </c>
      <c r="S4236" s="34" t="str">
        <f t="shared" si="399"/>
        <v/>
      </c>
      <c r="Y4236" s="34" t="str">
        <f t="shared" si="400"/>
        <v/>
      </c>
      <c r="AE4236" s="34" t="str">
        <f t="shared" si="401"/>
        <v/>
      </c>
    </row>
    <row r="4237" spans="1:31" x14ac:dyDescent="0.2">
      <c r="A4237" s="34" t="str">
        <f t="shared" si="396"/>
        <v/>
      </c>
      <c r="G4237" s="28" t="str">
        <f t="shared" si="397"/>
        <v/>
      </c>
      <c r="M4237" s="34" t="str">
        <f t="shared" si="398"/>
        <v/>
      </c>
      <c r="S4237" s="34" t="str">
        <f t="shared" si="399"/>
        <v/>
      </c>
      <c r="Y4237" s="34" t="str">
        <f t="shared" si="400"/>
        <v/>
      </c>
      <c r="AE4237" s="34" t="str">
        <f t="shared" si="401"/>
        <v/>
      </c>
    </row>
    <row r="4238" spans="1:31" x14ac:dyDescent="0.2">
      <c r="A4238" s="34" t="str">
        <f t="shared" si="396"/>
        <v/>
      </c>
      <c r="G4238" s="28" t="str">
        <f t="shared" si="397"/>
        <v/>
      </c>
      <c r="M4238" s="34" t="str">
        <f t="shared" si="398"/>
        <v/>
      </c>
      <c r="S4238" s="34" t="str">
        <f t="shared" si="399"/>
        <v/>
      </c>
      <c r="Y4238" s="34" t="str">
        <f t="shared" si="400"/>
        <v/>
      </c>
      <c r="AE4238" s="34" t="str">
        <f t="shared" si="401"/>
        <v/>
      </c>
    </row>
    <row r="4239" spans="1:31" x14ac:dyDescent="0.2">
      <c r="A4239" s="34" t="str">
        <f t="shared" si="396"/>
        <v/>
      </c>
      <c r="G4239" s="28" t="str">
        <f t="shared" si="397"/>
        <v/>
      </c>
      <c r="M4239" s="34" t="str">
        <f t="shared" si="398"/>
        <v/>
      </c>
      <c r="S4239" s="34" t="str">
        <f t="shared" si="399"/>
        <v/>
      </c>
      <c r="Y4239" s="34" t="str">
        <f t="shared" si="400"/>
        <v/>
      </c>
      <c r="AE4239" s="34" t="str">
        <f t="shared" si="401"/>
        <v/>
      </c>
    </row>
    <row r="4240" spans="1:31" x14ac:dyDescent="0.2">
      <c r="A4240" s="34" t="str">
        <f t="shared" si="396"/>
        <v/>
      </c>
      <c r="G4240" s="28" t="str">
        <f t="shared" si="397"/>
        <v/>
      </c>
      <c r="M4240" s="34" t="str">
        <f t="shared" si="398"/>
        <v/>
      </c>
      <c r="S4240" s="34" t="str">
        <f t="shared" si="399"/>
        <v/>
      </c>
      <c r="Y4240" s="34" t="str">
        <f t="shared" si="400"/>
        <v/>
      </c>
      <c r="AE4240" s="34" t="str">
        <f t="shared" si="401"/>
        <v/>
      </c>
    </row>
    <row r="4241" spans="1:31" x14ac:dyDescent="0.2">
      <c r="A4241" s="34" t="str">
        <f t="shared" si="396"/>
        <v/>
      </c>
      <c r="G4241" s="28" t="str">
        <f t="shared" si="397"/>
        <v/>
      </c>
      <c r="M4241" s="34" t="str">
        <f t="shared" si="398"/>
        <v/>
      </c>
      <c r="S4241" s="34" t="str">
        <f t="shared" si="399"/>
        <v/>
      </c>
      <c r="Y4241" s="34" t="str">
        <f t="shared" si="400"/>
        <v/>
      </c>
      <c r="AE4241" s="34" t="str">
        <f t="shared" si="401"/>
        <v/>
      </c>
    </row>
    <row r="4242" spans="1:31" x14ac:dyDescent="0.2">
      <c r="A4242" s="34" t="str">
        <f t="shared" si="396"/>
        <v/>
      </c>
      <c r="G4242" s="28" t="str">
        <f t="shared" si="397"/>
        <v/>
      </c>
      <c r="M4242" s="34" t="str">
        <f t="shared" si="398"/>
        <v/>
      </c>
      <c r="S4242" s="34" t="str">
        <f t="shared" si="399"/>
        <v/>
      </c>
      <c r="Y4242" s="34" t="str">
        <f t="shared" si="400"/>
        <v/>
      </c>
      <c r="AE4242" s="34" t="str">
        <f t="shared" si="401"/>
        <v/>
      </c>
    </row>
    <row r="4243" spans="1:31" x14ac:dyDescent="0.2">
      <c r="A4243" s="34" t="str">
        <f t="shared" si="396"/>
        <v/>
      </c>
      <c r="G4243" s="28" t="str">
        <f t="shared" si="397"/>
        <v/>
      </c>
      <c r="M4243" s="34" t="str">
        <f t="shared" si="398"/>
        <v/>
      </c>
      <c r="S4243" s="34" t="str">
        <f t="shared" si="399"/>
        <v/>
      </c>
      <c r="Y4243" s="34" t="str">
        <f t="shared" si="400"/>
        <v/>
      </c>
      <c r="AE4243" s="34" t="str">
        <f t="shared" si="401"/>
        <v/>
      </c>
    </row>
    <row r="4244" spans="1:31" x14ac:dyDescent="0.2">
      <c r="A4244" s="34" t="str">
        <f t="shared" si="396"/>
        <v/>
      </c>
      <c r="G4244" s="28" t="str">
        <f t="shared" si="397"/>
        <v/>
      </c>
      <c r="M4244" s="34" t="str">
        <f t="shared" si="398"/>
        <v/>
      </c>
      <c r="S4244" s="34" t="str">
        <f t="shared" si="399"/>
        <v/>
      </c>
      <c r="Y4244" s="34" t="str">
        <f t="shared" si="400"/>
        <v/>
      </c>
      <c r="AE4244" s="34" t="str">
        <f t="shared" si="401"/>
        <v/>
      </c>
    </row>
    <row r="4245" spans="1:31" x14ac:dyDescent="0.2">
      <c r="A4245" s="34" t="str">
        <f t="shared" si="396"/>
        <v/>
      </c>
      <c r="G4245" s="28" t="str">
        <f t="shared" si="397"/>
        <v/>
      </c>
      <c r="M4245" s="34" t="str">
        <f t="shared" si="398"/>
        <v/>
      </c>
      <c r="S4245" s="34" t="str">
        <f t="shared" si="399"/>
        <v/>
      </c>
      <c r="Y4245" s="34" t="str">
        <f t="shared" si="400"/>
        <v/>
      </c>
      <c r="AE4245" s="34" t="str">
        <f t="shared" si="401"/>
        <v/>
      </c>
    </row>
    <row r="4246" spans="1:31" x14ac:dyDescent="0.2">
      <c r="A4246" s="34" t="str">
        <f t="shared" si="396"/>
        <v/>
      </c>
      <c r="G4246" s="28" t="str">
        <f t="shared" si="397"/>
        <v/>
      </c>
      <c r="M4246" s="34" t="str">
        <f t="shared" si="398"/>
        <v/>
      </c>
      <c r="S4246" s="34" t="str">
        <f t="shared" si="399"/>
        <v/>
      </c>
      <c r="Y4246" s="34" t="str">
        <f t="shared" si="400"/>
        <v/>
      </c>
      <c r="AE4246" s="34" t="str">
        <f t="shared" si="401"/>
        <v/>
      </c>
    </row>
    <row r="4247" spans="1:31" x14ac:dyDescent="0.2">
      <c r="A4247" s="34" t="str">
        <f t="shared" si="396"/>
        <v/>
      </c>
      <c r="G4247" s="28" t="str">
        <f t="shared" si="397"/>
        <v/>
      </c>
      <c r="M4247" s="34" t="str">
        <f t="shared" si="398"/>
        <v/>
      </c>
      <c r="S4247" s="34" t="str">
        <f t="shared" si="399"/>
        <v/>
      </c>
      <c r="Y4247" s="34" t="str">
        <f t="shared" si="400"/>
        <v/>
      </c>
      <c r="AE4247" s="34" t="str">
        <f t="shared" si="401"/>
        <v/>
      </c>
    </row>
    <row r="4248" spans="1:31" x14ac:dyDescent="0.2">
      <c r="A4248" s="34" t="str">
        <f t="shared" si="396"/>
        <v/>
      </c>
      <c r="G4248" s="28" t="str">
        <f t="shared" si="397"/>
        <v/>
      </c>
      <c r="M4248" s="34" t="str">
        <f t="shared" si="398"/>
        <v/>
      </c>
      <c r="S4248" s="34" t="str">
        <f t="shared" si="399"/>
        <v/>
      </c>
      <c r="Y4248" s="34" t="str">
        <f t="shared" si="400"/>
        <v/>
      </c>
      <c r="AE4248" s="34" t="str">
        <f t="shared" si="401"/>
        <v/>
      </c>
    </row>
    <row r="4249" spans="1:31" x14ac:dyDescent="0.2">
      <c r="A4249" s="34" t="str">
        <f t="shared" si="396"/>
        <v/>
      </c>
      <c r="G4249" s="28" t="str">
        <f t="shared" si="397"/>
        <v/>
      </c>
      <c r="M4249" s="34" t="str">
        <f t="shared" si="398"/>
        <v/>
      </c>
      <c r="S4249" s="34" t="str">
        <f t="shared" si="399"/>
        <v/>
      </c>
      <c r="Y4249" s="34" t="str">
        <f t="shared" si="400"/>
        <v/>
      </c>
      <c r="AE4249" s="34" t="str">
        <f t="shared" si="401"/>
        <v/>
      </c>
    </row>
    <row r="4250" spans="1:31" x14ac:dyDescent="0.2">
      <c r="A4250" s="34" t="str">
        <f t="shared" si="396"/>
        <v/>
      </c>
      <c r="G4250" s="28" t="str">
        <f t="shared" si="397"/>
        <v/>
      </c>
      <c r="M4250" s="34" t="str">
        <f t="shared" si="398"/>
        <v/>
      </c>
      <c r="S4250" s="34" t="str">
        <f t="shared" si="399"/>
        <v/>
      </c>
      <c r="Y4250" s="34" t="str">
        <f t="shared" si="400"/>
        <v/>
      </c>
      <c r="AE4250" s="34" t="str">
        <f t="shared" si="401"/>
        <v/>
      </c>
    </row>
    <row r="4251" spans="1:31" x14ac:dyDescent="0.2">
      <c r="A4251" s="34" t="str">
        <f t="shared" si="396"/>
        <v/>
      </c>
      <c r="G4251" s="28" t="str">
        <f t="shared" si="397"/>
        <v/>
      </c>
      <c r="M4251" s="34" t="str">
        <f t="shared" si="398"/>
        <v/>
      </c>
      <c r="S4251" s="34" t="str">
        <f t="shared" si="399"/>
        <v/>
      </c>
      <c r="Y4251" s="34" t="str">
        <f t="shared" si="400"/>
        <v/>
      </c>
      <c r="AE4251" s="34" t="str">
        <f t="shared" si="401"/>
        <v/>
      </c>
    </row>
    <row r="4252" spans="1:31" x14ac:dyDescent="0.2">
      <c r="A4252" s="34" t="str">
        <f t="shared" si="396"/>
        <v/>
      </c>
      <c r="G4252" s="28" t="str">
        <f t="shared" si="397"/>
        <v/>
      </c>
      <c r="M4252" s="34" t="str">
        <f t="shared" si="398"/>
        <v/>
      </c>
      <c r="S4252" s="34" t="str">
        <f t="shared" si="399"/>
        <v/>
      </c>
      <c r="Y4252" s="34" t="str">
        <f t="shared" si="400"/>
        <v/>
      </c>
      <c r="AE4252" s="34" t="str">
        <f t="shared" si="401"/>
        <v/>
      </c>
    </row>
    <row r="4253" spans="1:31" x14ac:dyDescent="0.2">
      <c r="A4253" s="34" t="str">
        <f t="shared" si="396"/>
        <v/>
      </c>
      <c r="G4253" s="28" t="str">
        <f t="shared" si="397"/>
        <v/>
      </c>
      <c r="M4253" s="34" t="str">
        <f t="shared" si="398"/>
        <v/>
      </c>
      <c r="S4253" s="34" t="str">
        <f t="shared" si="399"/>
        <v/>
      </c>
      <c r="Y4253" s="34" t="str">
        <f t="shared" si="400"/>
        <v/>
      </c>
      <c r="AE4253" s="34" t="str">
        <f t="shared" si="401"/>
        <v/>
      </c>
    </row>
    <row r="4254" spans="1:31" x14ac:dyDescent="0.2">
      <c r="A4254" s="34" t="str">
        <f t="shared" si="396"/>
        <v/>
      </c>
      <c r="G4254" s="28" t="str">
        <f t="shared" si="397"/>
        <v/>
      </c>
      <c r="M4254" s="34" t="str">
        <f t="shared" si="398"/>
        <v/>
      </c>
      <c r="S4254" s="34" t="str">
        <f t="shared" si="399"/>
        <v/>
      </c>
      <c r="Y4254" s="34" t="str">
        <f t="shared" si="400"/>
        <v/>
      </c>
      <c r="AE4254" s="34" t="str">
        <f t="shared" si="401"/>
        <v/>
      </c>
    </row>
    <row r="4255" spans="1:31" x14ac:dyDescent="0.2">
      <c r="A4255" s="34" t="str">
        <f t="shared" si="396"/>
        <v/>
      </c>
      <c r="G4255" s="28" t="str">
        <f t="shared" si="397"/>
        <v/>
      </c>
      <c r="M4255" s="34" t="str">
        <f t="shared" si="398"/>
        <v/>
      </c>
      <c r="S4255" s="34" t="str">
        <f t="shared" si="399"/>
        <v/>
      </c>
      <c r="Y4255" s="34" t="str">
        <f t="shared" si="400"/>
        <v/>
      </c>
      <c r="AE4255" s="34" t="str">
        <f t="shared" si="401"/>
        <v/>
      </c>
    </row>
    <row r="4256" spans="1:31" x14ac:dyDescent="0.2">
      <c r="A4256" s="34" t="str">
        <f t="shared" si="396"/>
        <v/>
      </c>
      <c r="G4256" s="28" t="str">
        <f t="shared" si="397"/>
        <v/>
      </c>
      <c r="M4256" s="34" t="str">
        <f t="shared" si="398"/>
        <v/>
      </c>
      <c r="S4256" s="34" t="str">
        <f t="shared" si="399"/>
        <v/>
      </c>
      <c r="Y4256" s="34" t="str">
        <f t="shared" si="400"/>
        <v/>
      </c>
      <c r="AE4256" s="34" t="str">
        <f t="shared" si="401"/>
        <v/>
      </c>
    </row>
    <row r="4257" spans="1:31" x14ac:dyDescent="0.2">
      <c r="A4257" s="34" t="str">
        <f t="shared" si="396"/>
        <v/>
      </c>
      <c r="G4257" s="28" t="str">
        <f t="shared" si="397"/>
        <v/>
      </c>
      <c r="M4257" s="34" t="str">
        <f t="shared" si="398"/>
        <v/>
      </c>
      <c r="S4257" s="34" t="str">
        <f t="shared" si="399"/>
        <v/>
      </c>
      <c r="Y4257" s="34" t="str">
        <f t="shared" si="400"/>
        <v/>
      </c>
      <c r="AE4257" s="34" t="str">
        <f t="shared" si="401"/>
        <v/>
      </c>
    </row>
    <row r="4258" spans="1:31" x14ac:dyDescent="0.2">
      <c r="A4258" s="34" t="str">
        <f t="shared" si="396"/>
        <v/>
      </c>
      <c r="G4258" s="28" t="str">
        <f t="shared" si="397"/>
        <v/>
      </c>
      <c r="M4258" s="34" t="str">
        <f t="shared" si="398"/>
        <v/>
      </c>
      <c r="S4258" s="34" t="str">
        <f t="shared" si="399"/>
        <v/>
      </c>
      <c r="Y4258" s="34" t="str">
        <f t="shared" si="400"/>
        <v/>
      </c>
      <c r="AE4258" s="34" t="str">
        <f t="shared" si="401"/>
        <v/>
      </c>
    </row>
    <row r="4259" spans="1:31" x14ac:dyDescent="0.2">
      <c r="A4259" s="34" t="str">
        <f t="shared" si="396"/>
        <v/>
      </c>
      <c r="G4259" s="28" t="str">
        <f t="shared" si="397"/>
        <v/>
      </c>
      <c r="M4259" s="34" t="str">
        <f t="shared" si="398"/>
        <v/>
      </c>
      <c r="S4259" s="34" t="str">
        <f t="shared" si="399"/>
        <v/>
      </c>
      <c r="Y4259" s="34" t="str">
        <f t="shared" si="400"/>
        <v/>
      </c>
      <c r="AE4259" s="34" t="str">
        <f t="shared" si="401"/>
        <v/>
      </c>
    </row>
    <row r="4260" spans="1:31" x14ac:dyDescent="0.2">
      <c r="A4260" s="34" t="str">
        <f t="shared" si="396"/>
        <v/>
      </c>
      <c r="G4260" s="28" t="str">
        <f t="shared" si="397"/>
        <v/>
      </c>
      <c r="M4260" s="34" t="str">
        <f t="shared" si="398"/>
        <v/>
      </c>
      <c r="S4260" s="34" t="str">
        <f t="shared" si="399"/>
        <v/>
      </c>
      <c r="Y4260" s="34" t="str">
        <f t="shared" si="400"/>
        <v/>
      </c>
      <c r="AE4260" s="34" t="str">
        <f t="shared" si="401"/>
        <v/>
      </c>
    </row>
    <row r="4261" spans="1:31" x14ac:dyDescent="0.2">
      <c r="A4261" s="34" t="str">
        <f t="shared" si="396"/>
        <v/>
      </c>
      <c r="G4261" s="28" t="str">
        <f t="shared" si="397"/>
        <v/>
      </c>
      <c r="M4261" s="34" t="str">
        <f t="shared" si="398"/>
        <v/>
      </c>
      <c r="S4261" s="34" t="str">
        <f t="shared" si="399"/>
        <v/>
      </c>
      <c r="Y4261" s="34" t="str">
        <f t="shared" si="400"/>
        <v/>
      </c>
      <c r="AE4261" s="34" t="str">
        <f t="shared" si="401"/>
        <v/>
      </c>
    </row>
    <row r="4262" spans="1:31" x14ac:dyDescent="0.2">
      <c r="A4262" s="34" t="str">
        <f t="shared" si="396"/>
        <v/>
      </c>
      <c r="G4262" s="28" t="str">
        <f t="shared" si="397"/>
        <v/>
      </c>
      <c r="M4262" s="34" t="str">
        <f t="shared" si="398"/>
        <v/>
      </c>
      <c r="S4262" s="34" t="str">
        <f t="shared" si="399"/>
        <v/>
      </c>
      <c r="Y4262" s="34" t="str">
        <f t="shared" si="400"/>
        <v/>
      </c>
      <c r="AE4262" s="34" t="str">
        <f t="shared" si="401"/>
        <v/>
      </c>
    </row>
    <row r="4263" spans="1:31" x14ac:dyDescent="0.2">
      <c r="A4263" s="34" t="str">
        <f t="shared" si="396"/>
        <v/>
      </c>
      <c r="G4263" s="28" t="str">
        <f t="shared" si="397"/>
        <v/>
      </c>
      <c r="M4263" s="34" t="str">
        <f t="shared" si="398"/>
        <v/>
      </c>
      <c r="S4263" s="34" t="str">
        <f t="shared" si="399"/>
        <v/>
      </c>
      <c r="Y4263" s="34" t="str">
        <f t="shared" si="400"/>
        <v/>
      </c>
      <c r="AE4263" s="34" t="str">
        <f t="shared" si="401"/>
        <v/>
      </c>
    </row>
    <row r="4264" spans="1:31" x14ac:dyDescent="0.2">
      <c r="A4264" s="34" t="str">
        <f t="shared" si="396"/>
        <v/>
      </c>
      <c r="G4264" s="28" t="str">
        <f t="shared" si="397"/>
        <v/>
      </c>
      <c r="M4264" s="34" t="str">
        <f t="shared" si="398"/>
        <v/>
      </c>
      <c r="S4264" s="34" t="str">
        <f t="shared" si="399"/>
        <v/>
      </c>
      <c r="Y4264" s="34" t="str">
        <f t="shared" si="400"/>
        <v/>
      </c>
      <c r="AE4264" s="34" t="str">
        <f t="shared" si="401"/>
        <v/>
      </c>
    </row>
    <row r="4265" spans="1:31" x14ac:dyDescent="0.2">
      <c r="A4265" s="34" t="str">
        <f t="shared" si="396"/>
        <v/>
      </c>
      <c r="G4265" s="28" t="str">
        <f t="shared" si="397"/>
        <v/>
      </c>
      <c r="M4265" s="34" t="str">
        <f t="shared" si="398"/>
        <v/>
      </c>
      <c r="S4265" s="34" t="str">
        <f t="shared" si="399"/>
        <v/>
      </c>
      <c r="Y4265" s="34" t="str">
        <f t="shared" si="400"/>
        <v/>
      </c>
      <c r="AE4265" s="34" t="str">
        <f t="shared" si="401"/>
        <v/>
      </c>
    </row>
    <row r="4266" spans="1:31" x14ac:dyDescent="0.2">
      <c r="A4266" s="34" t="str">
        <f t="shared" si="396"/>
        <v/>
      </c>
      <c r="G4266" s="28" t="str">
        <f t="shared" si="397"/>
        <v/>
      </c>
      <c r="M4266" s="34" t="str">
        <f t="shared" si="398"/>
        <v/>
      </c>
      <c r="S4266" s="34" t="str">
        <f t="shared" si="399"/>
        <v/>
      </c>
      <c r="Y4266" s="34" t="str">
        <f t="shared" si="400"/>
        <v/>
      </c>
      <c r="AE4266" s="34" t="str">
        <f t="shared" si="401"/>
        <v/>
      </c>
    </row>
    <row r="4267" spans="1:31" x14ac:dyDescent="0.2">
      <c r="A4267" s="34" t="str">
        <f t="shared" si="396"/>
        <v/>
      </c>
      <c r="G4267" s="28" t="str">
        <f t="shared" si="397"/>
        <v/>
      </c>
      <c r="M4267" s="34" t="str">
        <f t="shared" si="398"/>
        <v/>
      </c>
      <c r="S4267" s="34" t="str">
        <f t="shared" si="399"/>
        <v/>
      </c>
      <c r="Y4267" s="34" t="str">
        <f t="shared" si="400"/>
        <v/>
      </c>
      <c r="AE4267" s="34" t="str">
        <f t="shared" si="401"/>
        <v/>
      </c>
    </row>
    <row r="4268" spans="1:31" x14ac:dyDescent="0.2">
      <c r="A4268" s="34" t="str">
        <f t="shared" si="396"/>
        <v/>
      </c>
      <c r="G4268" s="28" t="str">
        <f t="shared" si="397"/>
        <v/>
      </c>
      <c r="M4268" s="34" t="str">
        <f t="shared" si="398"/>
        <v/>
      </c>
      <c r="S4268" s="34" t="str">
        <f t="shared" si="399"/>
        <v/>
      </c>
      <c r="Y4268" s="34" t="str">
        <f t="shared" si="400"/>
        <v/>
      </c>
      <c r="AE4268" s="34" t="str">
        <f t="shared" si="401"/>
        <v/>
      </c>
    </row>
    <row r="4269" spans="1:31" x14ac:dyDescent="0.2">
      <c r="A4269" s="34" t="str">
        <f t="shared" si="396"/>
        <v/>
      </c>
      <c r="G4269" s="28" t="str">
        <f t="shared" si="397"/>
        <v/>
      </c>
      <c r="M4269" s="34" t="str">
        <f t="shared" si="398"/>
        <v/>
      </c>
      <c r="S4269" s="34" t="str">
        <f t="shared" si="399"/>
        <v/>
      </c>
      <c r="Y4269" s="34" t="str">
        <f t="shared" si="400"/>
        <v/>
      </c>
      <c r="AE4269" s="34" t="str">
        <f t="shared" si="401"/>
        <v/>
      </c>
    </row>
    <row r="4270" spans="1:31" x14ac:dyDescent="0.2">
      <c r="A4270" s="34" t="str">
        <f t="shared" si="396"/>
        <v/>
      </c>
      <c r="G4270" s="28" t="str">
        <f t="shared" si="397"/>
        <v/>
      </c>
      <c r="M4270" s="34" t="str">
        <f t="shared" si="398"/>
        <v/>
      </c>
      <c r="S4270" s="34" t="str">
        <f t="shared" si="399"/>
        <v/>
      </c>
      <c r="Y4270" s="34" t="str">
        <f t="shared" si="400"/>
        <v/>
      </c>
      <c r="AE4270" s="34" t="str">
        <f t="shared" si="401"/>
        <v/>
      </c>
    </row>
    <row r="4271" spans="1:31" x14ac:dyDescent="0.2">
      <c r="A4271" s="34" t="str">
        <f t="shared" si="396"/>
        <v/>
      </c>
      <c r="G4271" s="28" t="str">
        <f t="shared" si="397"/>
        <v/>
      </c>
      <c r="M4271" s="34" t="str">
        <f t="shared" si="398"/>
        <v/>
      </c>
      <c r="S4271" s="34" t="str">
        <f t="shared" si="399"/>
        <v/>
      </c>
      <c r="Y4271" s="34" t="str">
        <f t="shared" si="400"/>
        <v/>
      </c>
      <c r="AE4271" s="34" t="str">
        <f t="shared" si="401"/>
        <v/>
      </c>
    </row>
    <row r="4272" spans="1:31" x14ac:dyDescent="0.2">
      <c r="A4272" s="34" t="str">
        <f t="shared" si="396"/>
        <v/>
      </c>
      <c r="G4272" s="28" t="str">
        <f t="shared" si="397"/>
        <v/>
      </c>
      <c r="M4272" s="34" t="str">
        <f t="shared" si="398"/>
        <v/>
      </c>
      <c r="S4272" s="34" t="str">
        <f t="shared" si="399"/>
        <v/>
      </c>
      <c r="Y4272" s="34" t="str">
        <f t="shared" si="400"/>
        <v/>
      </c>
      <c r="AE4272" s="34" t="str">
        <f t="shared" si="401"/>
        <v/>
      </c>
    </row>
    <row r="4273" spans="1:31" x14ac:dyDescent="0.2">
      <c r="A4273" s="34" t="str">
        <f t="shared" si="396"/>
        <v/>
      </c>
      <c r="G4273" s="28" t="str">
        <f t="shared" si="397"/>
        <v/>
      </c>
      <c r="M4273" s="34" t="str">
        <f t="shared" si="398"/>
        <v/>
      </c>
      <c r="S4273" s="34" t="str">
        <f t="shared" si="399"/>
        <v/>
      </c>
      <c r="Y4273" s="34" t="str">
        <f t="shared" si="400"/>
        <v/>
      </c>
      <c r="AE4273" s="34" t="str">
        <f t="shared" si="401"/>
        <v/>
      </c>
    </row>
    <row r="4274" spans="1:31" x14ac:dyDescent="0.2">
      <c r="A4274" s="34" t="str">
        <f t="shared" si="396"/>
        <v/>
      </c>
      <c r="G4274" s="28" t="str">
        <f t="shared" si="397"/>
        <v/>
      </c>
      <c r="M4274" s="34" t="str">
        <f t="shared" si="398"/>
        <v/>
      </c>
      <c r="S4274" s="34" t="str">
        <f t="shared" si="399"/>
        <v/>
      </c>
      <c r="Y4274" s="34" t="str">
        <f t="shared" si="400"/>
        <v/>
      </c>
      <c r="AE4274" s="34" t="str">
        <f t="shared" si="401"/>
        <v/>
      </c>
    </row>
    <row r="4275" spans="1:31" x14ac:dyDescent="0.2">
      <c r="A4275" s="34" t="str">
        <f t="shared" si="396"/>
        <v/>
      </c>
      <c r="G4275" s="28" t="str">
        <f t="shared" si="397"/>
        <v/>
      </c>
      <c r="M4275" s="34" t="str">
        <f t="shared" si="398"/>
        <v/>
      </c>
      <c r="S4275" s="34" t="str">
        <f t="shared" si="399"/>
        <v/>
      </c>
      <c r="Y4275" s="34" t="str">
        <f t="shared" si="400"/>
        <v/>
      </c>
      <c r="AE4275" s="34" t="str">
        <f t="shared" si="401"/>
        <v/>
      </c>
    </row>
    <row r="4276" spans="1:31" x14ac:dyDescent="0.2">
      <c r="A4276" s="34" t="str">
        <f t="shared" si="396"/>
        <v/>
      </c>
      <c r="G4276" s="28" t="str">
        <f t="shared" si="397"/>
        <v/>
      </c>
      <c r="M4276" s="34" t="str">
        <f t="shared" si="398"/>
        <v/>
      </c>
      <c r="S4276" s="34" t="str">
        <f t="shared" si="399"/>
        <v/>
      </c>
      <c r="Y4276" s="34" t="str">
        <f t="shared" si="400"/>
        <v/>
      </c>
      <c r="AE4276" s="34" t="str">
        <f t="shared" si="401"/>
        <v/>
      </c>
    </row>
    <row r="4277" spans="1:31" x14ac:dyDescent="0.2">
      <c r="A4277" s="34" t="str">
        <f t="shared" si="396"/>
        <v/>
      </c>
      <c r="G4277" s="28" t="str">
        <f t="shared" si="397"/>
        <v/>
      </c>
      <c r="M4277" s="34" t="str">
        <f t="shared" si="398"/>
        <v/>
      </c>
      <c r="S4277" s="34" t="str">
        <f t="shared" si="399"/>
        <v/>
      </c>
      <c r="Y4277" s="34" t="str">
        <f t="shared" si="400"/>
        <v/>
      </c>
      <c r="AE4277" s="34" t="str">
        <f t="shared" si="401"/>
        <v/>
      </c>
    </row>
    <row r="4278" spans="1:31" x14ac:dyDescent="0.2">
      <c r="A4278" s="34" t="str">
        <f t="shared" si="396"/>
        <v/>
      </c>
      <c r="G4278" s="28" t="str">
        <f t="shared" si="397"/>
        <v/>
      </c>
      <c r="M4278" s="34" t="str">
        <f t="shared" si="398"/>
        <v/>
      </c>
      <c r="S4278" s="34" t="str">
        <f t="shared" si="399"/>
        <v/>
      </c>
      <c r="Y4278" s="34" t="str">
        <f t="shared" si="400"/>
        <v/>
      </c>
      <c r="AE4278" s="34" t="str">
        <f t="shared" si="401"/>
        <v/>
      </c>
    </row>
    <row r="4279" spans="1:31" x14ac:dyDescent="0.2">
      <c r="A4279" s="34" t="str">
        <f t="shared" si="396"/>
        <v/>
      </c>
      <c r="G4279" s="28" t="str">
        <f t="shared" si="397"/>
        <v/>
      </c>
      <c r="M4279" s="34" t="str">
        <f t="shared" si="398"/>
        <v/>
      </c>
      <c r="S4279" s="34" t="str">
        <f t="shared" si="399"/>
        <v/>
      </c>
      <c r="Y4279" s="34" t="str">
        <f t="shared" si="400"/>
        <v/>
      </c>
      <c r="AE4279" s="34" t="str">
        <f t="shared" si="401"/>
        <v/>
      </c>
    </row>
    <row r="4280" spans="1:31" x14ac:dyDescent="0.2">
      <c r="A4280" s="34" t="str">
        <f t="shared" si="396"/>
        <v/>
      </c>
      <c r="G4280" s="28" t="str">
        <f t="shared" si="397"/>
        <v/>
      </c>
      <c r="M4280" s="34" t="str">
        <f t="shared" si="398"/>
        <v/>
      </c>
      <c r="S4280" s="34" t="str">
        <f t="shared" si="399"/>
        <v/>
      </c>
      <c r="Y4280" s="34" t="str">
        <f t="shared" si="400"/>
        <v/>
      </c>
      <c r="AE4280" s="34" t="str">
        <f t="shared" si="401"/>
        <v/>
      </c>
    </row>
    <row r="4281" spans="1:31" x14ac:dyDescent="0.2">
      <c r="A4281" s="34" t="str">
        <f t="shared" si="396"/>
        <v/>
      </c>
      <c r="G4281" s="28" t="str">
        <f t="shared" si="397"/>
        <v/>
      </c>
      <c r="M4281" s="34" t="str">
        <f t="shared" si="398"/>
        <v/>
      </c>
      <c r="S4281" s="34" t="str">
        <f t="shared" si="399"/>
        <v/>
      </c>
      <c r="Y4281" s="34" t="str">
        <f t="shared" si="400"/>
        <v/>
      </c>
      <c r="AE4281" s="34" t="str">
        <f t="shared" si="401"/>
        <v/>
      </c>
    </row>
    <row r="4282" spans="1:31" x14ac:dyDescent="0.2">
      <c r="A4282" s="34" t="str">
        <f t="shared" si="396"/>
        <v/>
      </c>
      <c r="G4282" s="28" t="str">
        <f t="shared" si="397"/>
        <v/>
      </c>
      <c r="M4282" s="34" t="str">
        <f t="shared" si="398"/>
        <v/>
      </c>
      <c r="S4282" s="34" t="str">
        <f t="shared" si="399"/>
        <v/>
      </c>
      <c r="Y4282" s="34" t="str">
        <f t="shared" si="400"/>
        <v/>
      </c>
      <c r="AE4282" s="34" t="str">
        <f t="shared" si="401"/>
        <v/>
      </c>
    </row>
    <row r="4283" spans="1:31" x14ac:dyDescent="0.2">
      <c r="A4283" s="34" t="str">
        <f t="shared" si="396"/>
        <v/>
      </c>
      <c r="G4283" s="28" t="str">
        <f t="shared" si="397"/>
        <v/>
      </c>
      <c r="M4283" s="34" t="str">
        <f t="shared" si="398"/>
        <v/>
      </c>
      <c r="S4283" s="34" t="str">
        <f t="shared" si="399"/>
        <v/>
      </c>
      <c r="Y4283" s="34" t="str">
        <f t="shared" si="400"/>
        <v/>
      </c>
      <c r="AE4283" s="34" t="str">
        <f t="shared" si="401"/>
        <v/>
      </c>
    </row>
    <row r="4284" spans="1:31" x14ac:dyDescent="0.2">
      <c r="A4284" s="34" t="str">
        <f t="shared" si="396"/>
        <v/>
      </c>
      <c r="G4284" s="28" t="str">
        <f t="shared" si="397"/>
        <v/>
      </c>
      <c r="M4284" s="34" t="str">
        <f t="shared" si="398"/>
        <v/>
      </c>
      <c r="S4284" s="34" t="str">
        <f t="shared" si="399"/>
        <v/>
      </c>
      <c r="Y4284" s="34" t="str">
        <f t="shared" si="400"/>
        <v/>
      </c>
      <c r="AE4284" s="34" t="str">
        <f t="shared" si="401"/>
        <v/>
      </c>
    </row>
    <row r="4285" spans="1:31" x14ac:dyDescent="0.2">
      <c r="A4285" s="34" t="str">
        <f t="shared" si="396"/>
        <v/>
      </c>
      <c r="G4285" s="28" t="str">
        <f t="shared" si="397"/>
        <v/>
      </c>
      <c r="M4285" s="34" t="str">
        <f t="shared" si="398"/>
        <v/>
      </c>
      <c r="S4285" s="34" t="str">
        <f t="shared" si="399"/>
        <v/>
      </c>
      <c r="Y4285" s="34" t="str">
        <f t="shared" si="400"/>
        <v/>
      </c>
      <c r="AE4285" s="34" t="str">
        <f t="shared" si="401"/>
        <v/>
      </c>
    </row>
    <row r="4286" spans="1:31" x14ac:dyDescent="0.2">
      <c r="A4286" s="34" t="str">
        <f t="shared" si="396"/>
        <v/>
      </c>
      <c r="G4286" s="28" t="str">
        <f t="shared" si="397"/>
        <v/>
      </c>
      <c r="M4286" s="34" t="str">
        <f t="shared" si="398"/>
        <v/>
      </c>
      <c r="S4286" s="34" t="str">
        <f t="shared" si="399"/>
        <v/>
      </c>
      <c r="Y4286" s="34" t="str">
        <f t="shared" si="400"/>
        <v/>
      </c>
      <c r="AE4286" s="34" t="str">
        <f t="shared" si="401"/>
        <v/>
      </c>
    </row>
    <row r="4287" spans="1:31" x14ac:dyDescent="0.2">
      <c r="A4287" s="34" t="str">
        <f t="shared" si="396"/>
        <v/>
      </c>
      <c r="G4287" s="28" t="str">
        <f t="shared" si="397"/>
        <v/>
      </c>
      <c r="M4287" s="34" t="str">
        <f t="shared" si="398"/>
        <v/>
      </c>
      <c r="S4287" s="34" t="str">
        <f t="shared" si="399"/>
        <v/>
      </c>
      <c r="Y4287" s="34" t="str">
        <f t="shared" si="400"/>
        <v/>
      </c>
      <c r="AE4287" s="34" t="str">
        <f t="shared" si="401"/>
        <v/>
      </c>
    </row>
    <row r="4288" spans="1:31" x14ac:dyDescent="0.2">
      <c r="A4288" s="34" t="str">
        <f t="shared" si="396"/>
        <v/>
      </c>
      <c r="G4288" s="28" t="str">
        <f t="shared" si="397"/>
        <v/>
      </c>
      <c r="M4288" s="34" t="str">
        <f t="shared" si="398"/>
        <v/>
      </c>
      <c r="S4288" s="34" t="str">
        <f t="shared" si="399"/>
        <v/>
      </c>
      <c r="Y4288" s="34" t="str">
        <f t="shared" si="400"/>
        <v/>
      </c>
      <c r="AE4288" s="34" t="str">
        <f t="shared" si="401"/>
        <v/>
      </c>
    </row>
    <row r="4289" spans="1:31" x14ac:dyDescent="0.2">
      <c r="A4289" s="34" t="str">
        <f t="shared" si="396"/>
        <v/>
      </c>
      <c r="G4289" s="28" t="str">
        <f t="shared" si="397"/>
        <v/>
      </c>
      <c r="M4289" s="34" t="str">
        <f t="shared" si="398"/>
        <v/>
      </c>
      <c r="S4289" s="34" t="str">
        <f t="shared" si="399"/>
        <v/>
      </c>
      <c r="Y4289" s="34" t="str">
        <f t="shared" si="400"/>
        <v/>
      </c>
      <c r="AE4289" s="34" t="str">
        <f t="shared" si="401"/>
        <v/>
      </c>
    </row>
    <row r="4290" spans="1:31" x14ac:dyDescent="0.2">
      <c r="A4290" s="34" t="str">
        <f t="shared" si="396"/>
        <v/>
      </c>
      <c r="G4290" s="28" t="str">
        <f t="shared" si="397"/>
        <v/>
      </c>
      <c r="M4290" s="34" t="str">
        <f t="shared" si="398"/>
        <v/>
      </c>
      <c r="S4290" s="34" t="str">
        <f t="shared" si="399"/>
        <v/>
      </c>
      <c r="Y4290" s="34" t="str">
        <f t="shared" si="400"/>
        <v/>
      </c>
      <c r="AE4290" s="34" t="str">
        <f t="shared" si="401"/>
        <v/>
      </c>
    </row>
    <row r="4291" spans="1:31" x14ac:dyDescent="0.2">
      <c r="A4291" s="34" t="str">
        <f t="shared" si="396"/>
        <v/>
      </c>
      <c r="G4291" s="28" t="str">
        <f t="shared" si="397"/>
        <v/>
      </c>
      <c r="M4291" s="34" t="str">
        <f t="shared" si="398"/>
        <v/>
      </c>
      <c r="S4291" s="34" t="str">
        <f t="shared" si="399"/>
        <v/>
      </c>
      <c r="Y4291" s="34" t="str">
        <f t="shared" si="400"/>
        <v/>
      </c>
      <c r="AE4291" s="34" t="str">
        <f t="shared" si="401"/>
        <v/>
      </c>
    </row>
    <row r="4292" spans="1:31" x14ac:dyDescent="0.2">
      <c r="A4292" s="34" t="str">
        <f t="shared" si="396"/>
        <v/>
      </c>
      <c r="G4292" s="28" t="str">
        <f t="shared" si="397"/>
        <v/>
      </c>
      <c r="M4292" s="34" t="str">
        <f t="shared" si="398"/>
        <v/>
      </c>
      <c r="S4292" s="34" t="str">
        <f t="shared" si="399"/>
        <v/>
      </c>
      <c r="Y4292" s="34" t="str">
        <f t="shared" si="400"/>
        <v/>
      </c>
      <c r="AE4292" s="34" t="str">
        <f t="shared" si="401"/>
        <v/>
      </c>
    </row>
    <row r="4293" spans="1:31" x14ac:dyDescent="0.2">
      <c r="A4293" s="34" t="str">
        <f t="shared" ref="A4293:A4356" si="402">(B4293&amp;C4293)</f>
        <v/>
      </c>
      <c r="G4293" s="28" t="str">
        <f t="shared" ref="G4293:G4356" si="403">(H4293&amp;I4293)</f>
        <v/>
      </c>
      <c r="M4293" s="34" t="str">
        <f t="shared" ref="M4293:M4356" si="404">(N4293&amp;O4293)</f>
        <v/>
      </c>
      <c r="S4293" s="34" t="str">
        <f t="shared" ref="S4293:S4356" si="405">(T4293&amp;U4293)</f>
        <v/>
      </c>
      <c r="Y4293" s="34" t="str">
        <f t="shared" ref="Y4293:Y4356" si="406">(Z4293&amp;AA4293)</f>
        <v/>
      </c>
      <c r="AE4293" s="34" t="str">
        <f t="shared" ref="AE4293:AE4356" si="407">(AF4293&amp;AG4293)</f>
        <v/>
      </c>
    </row>
    <row r="4294" spans="1:31" x14ac:dyDescent="0.2">
      <c r="A4294" s="34" t="str">
        <f t="shared" si="402"/>
        <v/>
      </c>
      <c r="G4294" s="28" t="str">
        <f t="shared" si="403"/>
        <v/>
      </c>
      <c r="M4294" s="34" t="str">
        <f t="shared" si="404"/>
        <v/>
      </c>
      <c r="S4294" s="34" t="str">
        <f t="shared" si="405"/>
        <v/>
      </c>
      <c r="Y4294" s="34" t="str">
        <f t="shared" si="406"/>
        <v/>
      </c>
      <c r="AE4294" s="34" t="str">
        <f t="shared" si="407"/>
        <v/>
      </c>
    </row>
    <row r="4295" spans="1:31" x14ac:dyDescent="0.2">
      <c r="A4295" s="34" t="str">
        <f t="shared" si="402"/>
        <v/>
      </c>
      <c r="G4295" s="28" t="str">
        <f t="shared" si="403"/>
        <v/>
      </c>
      <c r="M4295" s="34" t="str">
        <f t="shared" si="404"/>
        <v/>
      </c>
      <c r="S4295" s="34" t="str">
        <f t="shared" si="405"/>
        <v/>
      </c>
      <c r="Y4295" s="34" t="str">
        <f t="shared" si="406"/>
        <v/>
      </c>
      <c r="AE4295" s="34" t="str">
        <f t="shared" si="407"/>
        <v/>
      </c>
    </row>
    <row r="4296" spans="1:31" x14ac:dyDescent="0.2">
      <c r="A4296" s="34" t="str">
        <f t="shared" si="402"/>
        <v/>
      </c>
      <c r="G4296" s="28" t="str">
        <f t="shared" si="403"/>
        <v/>
      </c>
      <c r="M4296" s="34" t="str">
        <f t="shared" si="404"/>
        <v/>
      </c>
      <c r="S4296" s="34" t="str">
        <f t="shared" si="405"/>
        <v/>
      </c>
      <c r="Y4296" s="34" t="str">
        <f t="shared" si="406"/>
        <v/>
      </c>
      <c r="AE4296" s="34" t="str">
        <f t="shared" si="407"/>
        <v/>
      </c>
    </row>
    <row r="4297" spans="1:31" x14ac:dyDescent="0.2">
      <c r="A4297" s="34" t="str">
        <f t="shared" si="402"/>
        <v/>
      </c>
      <c r="G4297" s="28" t="str">
        <f t="shared" si="403"/>
        <v/>
      </c>
      <c r="M4297" s="34" t="str">
        <f t="shared" si="404"/>
        <v/>
      </c>
      <c r="S4297" s="34" t="str">
        <f t="shared" si="405"/>
        <v/>
      </c>
      <c r="Y4297" s="34" t="str">
        <f t="shared" si="406"/>
        <v/>
      </c>
      <c r="AE4297" s="34" t="str">
        <f t="shared" si="407"/>
        <v/>
      </c>
    </row>
    <row r="4298" spans="1:31" x14ac:dyDescent="0.2">
      <c r="A4298" s="34" t="str">
        <f t="shared" si="402"/>
        <v/>
      </c>
      <c r="G4298" s="28" t="str">
        <f t="shared" si="403"/>
        <v/>
      </c>
      <c r="M4298" s="34" t="str">
        <f t="shared" si="404"/>
        <v/>
      </c>
      <c r="S4298" s="34" t="str">
        <f t="shared" si="405"/>
        <v/>
      </c>
      <c r="Y4298" s="34" t="str">
        <f t="shared" si="406"/>
        <v/>
      </c>
      <c r="AE4298" s="34" t="str">
        <f t="shared" si="407"/>
        <v/>
      </c>
    </row>
    <row r="4299" spans="1:31" x14ac:dyDescent="0.2">
      <c r="A4299" s="34" t="str">
        <f t="shared" si="402"/>
        <v/>
      </c>
      <c r="G4299" s="28" t="str">
        <f t="shared" si="403"/>
        <v/>
      </c>
      <c r="M4299" s="34" t="str">
        <f t="shared" si="404"/>
        <v/>
      </c>
      <c r="S4299" s="34" t="str">
        <f t="shared" si="405"/>
        <v/>
      </c>
      <c r="Y4299" s="34" t="str">
        <f t="shared" si="406"/>
        <v/>
      </c>
      <c r="AE4299" s="34" t="str">
        <f t="shared" si="407"/>
        <v/>
      </c>
    </row>
    <row r="4300" spans="1:31" x14ac:dyDescent="0.2">
      <c r="A4300" s="34" t="str">
        <f t="shared" si="402"/>
        <v/>
      </c>
      <c r="G4300" s="28" t="str">
        <f t="shared" si="403"/>
        <v/>
      </c>
      <c r="M4300" s="34" t="str">
        <f t="shared" si="404"/>
        <v/>
      </c>
      <c r="S4300" s="34" t="str">
        <f t="shared" si="405"/>
        <v/>
      </c>
      <c r="Y4300" s="34" t="str">
        <f t="shared" si="406"/>
        <v/>
      </c>
      <c r="AE4300" s="34" t="str">
        <f t="shared" si="407"/>
        <v/>
      </c>
    </row>
    <row r="4301" spans="1:31" x14ac:dyDescent="0.2">
      <c r="A4301" s="34" t="str">
        <f t="shared" si="402"/>
        <v/>
      </c>
      <c r="G4301" s="28" t="str">
        <f t="shared" si="403"/>
        <v/>
      </c>
      <c r="M4301" s="34" t="str">
        <f t="shared" si="404"/>
        <v/>
      </c>
      <c r="S4301" s="34" t="str">
        <f t="shared" si="405"/>
        <v/>
      </c>
      <c r="Y4301" s="34" t="str">
        <f t="shared" si="406"/>
        <v/>
      </c>
      <c r="AE4301" s="34" t="str">
        <f t="shared" si="407"/>
        <v/>
      </c>
    </row>
    <row r="4302" spans="1:31" x14ac:dyDescent="0.2">
      <c r="A4302" s="34" t="str">
        <f t="shared" si="402"/>
        <v/>
      </c>
      <c r="G4302" s="28" t="str">
        <f t="shared" si="403"/>
        <v/>
      </c>
      <c r="M4302" s="34" t="str">
        <f t="shared" si="404"/>
        <v/>
      </c>
      <c r="S4302" s="34" t="str">
        <f t="shared" si="405"/>
        <v/>
      </c>
      <c r="Y4302" s="34" t="str">
        <f t="shared" si="406"/>
        <v/>
      </c>
      <c r="AE4302" s="34" t="str">
        <f t="shared" si="407"/>
        <v/>
      </c>
    </row>
    <row r="4303" spans="1:31" x14ac:dyDescent="0.2">
      <c r="A4303" s="34" t="str">
        <f t="shared" si="402"/>
        <v/>
      </c>
      <c r="G4303" s="28" t="str">
        <f t="shared" si="403"/>
        <v/>
      </c>
      <c r="M4303" s="34" t="str">
        <f t="shared" si="404"/>
        <v/>
      </c>
      <c r="S4303" s="34" t="str">
        <f t="shared" si="405"/>
        <v/>
      </c>
      <c r="Y4303" s="34" t="str">
        <f t="shared" si="406"/>
        <v/>
      </c>
      <c r="AE4303" s="34" t="str">
        <f t="shared" si="407"/>
        <v/>
      </c>
    </row>
    <row r="4304" spans="1:31" x14ac:dyDescent="0.2">
      <c r="A4304" s="34" t="str">
        <f t="shared" si="402"/>
        <v/>
      </c>
      <c r="G4304" s="28" t="str">
        <f t="shared" si="403"/>
        <v/>
      </c>
      <c r="M4304" s="34" t="str">
        <f t="shared" si="404"/>
        <v/>
      </c>
      <c r="S4304" s="34" t="str">
        <f t="shared" si="405"/>
        <v/>
      </c>
      <c r="Y4304" s="34" t="str">
        <f t="shared" si="406"/>
        <v/>
      </c>
      <c r="AE4304" s="34" t="str">
        <f t="shared" si="407"/>
        <v/>
      </c>
    </row>
    <row r="4305" spans="1:31" x14ac:dyDescent="0.2">
      <c r="A4305" s="34" t="str">
        <f t="shared" si="402"/>
        <v/>
      </c>
      <c r="G4305" s="28" t="str">
        <f t="shared" si="403"/>
        <v/>
      </c>
      <c r="M4305" s="34" t="str">
        <f t="shared" si="404"/>
        <v/>
      </c>
      <c r="S4305" s="34" t="str">
        <f t="shared" si="405"/>
        <v/>
      </c>
      <c r="Y4305" s="34" t="str">
        <f t="shared" si="406"/>
        <v/>
      </c>
      <c r="AE4305" s="34" t="str">
        <f t="shared" si="407"/>
        <v/>
      </c>
    </row>
    <row r="4306" spans="1:31" x14ac:dyDescent="0.2">
      <c r="A4306" s="34" t="str">
        <f t="shared" si="402"/>
        <v/>
      </c>
      <c r="G4306" s="28" t="str">
        <f t="shared" si="403"/>
        <v/>
      </c>
      <c r="M4306" s="34" t="str">
        <f t="shared" si="404"/>
        <v/>
      </c>
      <c r="S4306" s="34" t="str">
        <f t="shared" si="405"/>
        <v/>
      </c>
      <c r="Y4306" s="34" t="str">
        <f t="shared" si="406"/>
        <v/>
      </c>
      <c r="AE4306" s="34" t="str">
        <f t="shared" si="407"/>
        <v/>
      </c>
    </row>
    <row r="4307" spans="1:31" x14ac:dyDescent="0.2">
      <c r="A4307" s="34" t="str">
        <f t="shared" si="402"/>
        <v/>
      </c>
      <c r="G4307" s="28" t="str">
        <f t="shared" si="403"/>
        <v/>
      </c>
      <c r="M4307" s="34" t="str">
        <f t="shared" si="404"/>
        <v/>
      </c>
      <c r="S4307" s="34" t="str">
        <f t="shared" si="405"/>
        <v/>
      </c>
      <c r="Y4307" s="34" t="str">
        <f t="shared" si="406"/>
        <v/>
      </c>
      <c r="AE4307" s="34" t="str">
        <f t="shared" si="407"/>
        <v/>
      </c>
    </row>
    <row r="4308" spans="1:31" x14ac:dyDescent="0.2">
      <c r="A4308" s="34" t="str">
        <f t="shared" si="402"/>
        <v/>
      </c>
      <c r="G4308" s="28" t="str">
        <f t="shared" si="403"/>
        <v/>
      </c>
      <c r="M4308" s="34" t="str">
        <f t="shared" si="404"/>
        <v/>
      </c>
      <c r="S4308" s="34" t="str">
        <f t="shared" si="405"/>
        <v/>
      </c>
      <c r="Y4308" s="34" t="str">
        <f t="shared" si="406"/>
        <v/>
      </c>
      <c r="AE4308" s="34" t="str">
        <f t="shared" si="407"/>
        <v/>
      </c>
    </row>
    <row r="4309" spans="1:31" x14ac:dyDescent="0.2">
      <c r="A4309" s="34" t="str">
        <f t="shared" si="402"/>
        <v/>
      </c>
      <c r="G4309" s="28" t="str">
        <f t="shared" si="403"/>
        <v/>
      </c>
      <c r="M4309" s="34" t="str">
        <f t="shared" si="404"/>
        <v/>
      </c>
      <c r="S4309" s="34" t="str">
        <f t="shared" si="405"/>
        <v/>
      </c>
      <c r="Y4309" s="34" t="str">
        <f t="shared" si="406"/>
        <v/>
      </c>
      <c r="AE4309" s="34" t="str">
        <f t="shared" si="407"/>
        <v/>
      </c>
    </row>
    <row r="4310" spans="1:31" x14ac:dyDescent="0.2">
      <c r="A4310" s="34" t="str">
        <f t="shared" si="402"/>
        <v/>
      </c>
      <c r="G4310" s="28" t="str">
        <f t="shared" si="403"/>
        <v/>
      </c>
      <c r="M4310" s="34" t="str">
        <f t="shared" si="404"/>
        <v/>
      </c>
      <c r="S4310" s="34" t="str">
        <f t="shared" si="405"/>
        <v/>
      </c>
      <c r="Y4310" s="34" t="str">
        <f t="shared" si="406"/>
        <v/>
      </c>
      <c r="AE4310" s="34" t="str">
        <f t="shared" si="407"/>
        <v/>
      </c>
    </row>
    <row r="4311" spans="1:31" x14ac:dyDescent="0.2">
      <c r="A4311" s="34" t="str">
        <f t="shared" si="402"/>
        <v/>
      </c>
      <c r="G4311" s="28" t="str">
        <f t="shared" si="403"/>
        <v/>
      </c>
      <c r="M4311" s="34" t="str">
        <f t="shared" si="404"/>
        <v/>
      </c>
      <c r="S4311" s="34" t="str">
        <f t="shared" si="405"/>
        <v/>
      </c>
      <c r="Y4311" s="34" t="str">
        <f t="shared" si="406"/>
        <v/>
      </c>
      <c r="AE4311" s="34" t="str">
        <f t="shared" si="407"/>
        <v/>
      </c>
    </row>
    <row r="4312" spans="1:31" x14ac:dyDescent="0.2">
      <c r="A4312" s="34" t="str">
        <f t="shared" si="402"/>
        <v/>
      </c>
      <c r="G4312" s="28" t="str">
        <f t="shared" si="403"/>
        <v/>
      </c>
      <c r="M4312" s="34" t="str">
        <f t="shared" si="404"/>
        <v/>
      </c>
      <c r="S4312" s="34" t="str">
        <f t="shared" si="405"/>
        <v/>
      </c>
      <c r="Y4312" s="34" t="str">
        <f t="shared" si="406"/>
        <v/>
      </c>
      <c r="AE4312" s="34" t="str">
        <f t="shared" si="407"/>
        <v/>
      </c>
    </row>
    <row r="4313" spans="1:31" x14ac:dyDescent="0.2">
      <c r="A4313" s="34" t="str">
        <f t="shared" si="402"/>
        <v/>
      </c>
      <c r="G4313" s="28" t="str">
        <f t="shared" si="403"/>
        <v/>
      </c>
      <c r="M4313" s="34" t="str">
        <f t="shared" si="404"/>
        <v/>
      </c>
      <c r="S4313" s="34" t="str">
        <f t="shared" si="405"/>
        <v/>
      </c>
      <c r="Y4313" s="34" t="str">
        <f t="shared" si="406"/>
        <v/>
      </c>
      <c r="AE4313" s="34" t="str">
        <f t="shared" si="407"/>
        <v/>
      </c>
    </row>
    <row r="4314" spans="1:31" x14ac:dyDescent="0.2">
      <c r="A4314" s="34" t="str">
        <f t="shared" si="402"/>
        <v/>
      </c>
      <c r="G4314" s="28" t="str">
        <f t="shared" si="403"/>
        <v/>
      </c>
      <c r="M4314" s="34" t="str">
        <f t="shared" si="404"/>
        <v/>
      </c>
      <c r="S4314" s="34" t="str">
        <f t="shared" si="405"/>
        <v/>
      </c>
      <c r="Y4314" s="34" t="str">
        <f t="shared" si="406"/>
        <v/>
      </c>
      <c r="AE4314" s="34" t="str">
        <f t="shared" si="407"/>
        <v/>
      </c>
    </row>
    <row r="4315" spans="1:31" x14ac:dyDescent="0.2">
      <c r="A4315" s="34" t="str">
        <f t="shared" si="402"/>
        <v/>
      </c>
      <c r="G4315" s="28" t="str">
        <f t="shared" si="403"/>
        <v/>
      </c>
      <c r="M4315" s="34" t="str">
        <f t="shared" si="404"/>
        <v/>
      </c>
      <c r="S4315" s="34" t="str">
        <f t="shared" si="405"/>
        <v/>
      </c>
      <c r="Y4315" s="34" t="str">
        <f t="shared" si="406"/>
        <v/>
      </c>
      <c r="AE4315" s="34" t="str">
        <f t="shared" si="407"/>
        <v/>
      </c>
    </row>
    <row r="4316" spans="1:31" x14ac:dyDescent="0.2">
      <c r="A4316" s="34" t="str">
        <f t="shared" si="402"/>
        <v/>
      </c>
      <c r="G4316" s="28" t="str">
        <f t="shared" si="403"/>
        <v/>
      </c>
      <c r="M4316" s="34" t="str">
        <f t="shared" si="404"/>
        <v/>
      </c>
      <c r="S4316" s="34" t="str">
        <f t="shared" si="405"/>
        <v/>
      </c>
      <c r="Y4316" s="34" t="str">
        <f t="shared" si="406"/>
        <v/>
      </c>
      <c r="AE4316" s="34" t="str">
        <f t="shared" si="407"/>
        <v/>
      </c>
    </row>
    <row r="4317" spans="1:31" x14ac:dyDescent="0.2">
      <c r="A4317" s="34" t="str">
        <f t="shared" si="402"/>
        <v/>
      </c>
      <c r="G4317" s="28" t="str">
        <f t="shared" si="403"/>
        <v/>
      </c>
      <c r="M4317" s="34" t="str">
        <f t="shared" si="404"/>
        <v/>
      </c>
      <c r="S4317" s="34" t="str">
        <f t="shared" si="405"/>
        <v/>
      </c>
      <c r="Y4317" s="34" t="str">
        <f t="shared" si="406"/>
        <v/>
      </c>
      <c r="AE4317" s="34" t="str">
        <f t="shared" si="407"/>
        <v/>
      </c>
    </row>
    <row r="4318" spans="1:31" x14ac:dyDescent="0.2">
      <c r="A4318" s="34" t="str">
        <f t="shared" si="402"/>
        <v/>
      </c>
      <c r="G4318" s="28" t="str">
        <f t="shared" si="403"/>
        <v/>
      </c>
      <c r="M4318" s="34" t="str">
        <f t="shared" si="404"/>
        <v/>
      </c>
      <c r="S4318" s="34" t="str">
        <f t="shared" si="405"/>
        <v/>
      </c>
      <c r="Y4318" s="34" t="str">
        <f t="shared" si="406"/>
        <v/>
      </c>
      <c r="AE4318" s="34" t="str">
        <f t="shared" si="407"/>
        <v/>
      </c>
    </row>
    <row r="4319" spans="1:31" x14ac:dyDescent="0.2">
      <c r="A4319" s="34" t="str">
        <f t="shared" si="402"/>
        <v/>
      </c>
      <c r="G4319" s="28" t="str">
        <f t="shared" si="403"/>
        <v/>
      </c>
      <c r="M4319" s="34" t="str">
        <f t="shared" si="404"/>
        <v/>
      </c>
      <c r="S4319" s="34" t="str">
        <f t="shared" si="405"/>
        <v/>
      </c>
      <c r="Y4319" s="34" t="str">
        <f t="shared" si="406"/>
        <v/>
      </c>
      <c r="AE4319" s="34" t="str">
        <f t="shared" si="407"/>
        <v/>
      </c>
    </row>
    <row r="4320" spans="1:31" x14ac:dyDescent="0.2">
      <c r="A4320" s="34" t="str">
        <f t="shared" si="402"/>
        <v/>
      </c>
      <c r="G4320" s="28" t="str">
        <f t="shared" si="403"/>
        <v/>
      </c>
      <c r="M4320" s="34" t="str">
        <f t="shared" si="404"/>
        <v/>
      </c>
      <c r="S4320" s="34" t="str">
        <f t="shared" si="405"/>
        <v/>
      </c>
      <c r="Y4320" s="34" t="str">
        <f t="shared" si="406"/>
        <v/>
      </c>
      <c r="AE4320" s="34" t="str">
        <f t="shared" si="407"/>
        <v/>
      </c>
    </row>
    <row r="4321" spans="1:31" x14ac:dyDescent="0.2">
      <c r="A4321" s="34" t="str">
        <f t="shared" si="402"/>
        <v/>
      </c>
      <c r="G4321" s="28" t="str">
        <f t="shared" si="403"/>
        <v/>
      </c>
      <c r="M4321" s="34" t="str">
        <f t="shared" si="404"/>
        <v/>
      </c>
      <c r="S4321" s="34" t="str">
        <f t="shared" si="405"/>
        <v/>
      </c>
      <c r="Y4321" s="34" t="str">
        <f t="shared" si="406"/>
        <v/>
      </c>
      <c r="AE4321" s="34" t="str">
        <f t="shared" si="407"/>
        <v/>
      </c>
    </row>
    <row r="4322" spans="1:31" x14ac:dyDescent="0.2">
      <c r="A4322" s="34" t="str">
        <f t="shared" si="402"/>
        <v/>
      </c>
      <c r="G4322" s="28" t="str">
        <f t="shared" si="403"/>
        <v/>
      </c>
      <c r="M4322" s="34" t="str">
        <f t="shared" si="404"/>
        <v/>
      </c>
      <c r="S4322" s="34" t="str">
        <f t="shared" si="405"/>
        <v/>
      </c>
      <c r="Y4322" s="34" t="str">
        <f t="shared" si="406"/>
        <v/>
      </c>
      <c r="AE4322" s="34" t="str">
        <f t="shared" si="407"/>
        <v/>
      </c>
    </row>
    <row r="4323" spans="1:31" x14ac:dyDescent="0.2">
      <c r="A4323" s="34" t="str">
        <f t="shared" si="402"/>
        <v/>
      </c>
      <c r="G4323" s="28" t="str">
        <f t="shared" si="403"/>
        <v/>
      </c>
      <c r="M4323" s="34" t="str">
        <f t="shared" si="404"/>
        <v/>
      </c>
      <c r="S4323" s="34" t="str">
        <f t="shared" si="405"/>
        <v/>
      </c>
      <c r="Y4323" s="34" t="str">
        <f t="shared" si="406"/>
        <v/>
      </c>
      <c r="AE4323" s="34" t="str">
        <f t="shared" si="407"/>
        <v/>
      </c>
    </row>
    <row r="4324" spans="1:31" x14ac:dyDescent="0.2">
      <c r="A4324" s="34" t="str">
        <f t="shared" si="402"/>
        <v/>
      </c>
      <c r="G4324" s="28" t="str">
        <f t="shared" si="403"/>
        <v/>
      </c>
      <c r="M4324" s="34" t="str">
        <f t="shared" si="404"/>
        <v/>
      </c>
      <c r="S4324" s="34" t="str">
        <f t="shared" si="405"/>
        <v/>
      </c>
      <c r="Y4324" s="34" t="str">
        <f t="shared" si="406"/>
        <v/>
      </c>
      <c r="AE4324" s="34" t="str">
        <f t="shared" si="407"/>
        <v/>
      </c>
    </row>
    <row r="4325" spans="1:31" x14ac:dyDescent="0.2">
      <c r="A4325" s="34" t="str">
        <f t="shared" si="402"/>
        <v/>
      </c>
      <c r="G4325" s="28" t="str">
        <f t="shared" si="403"/>
        <v/>
      </c>
      <c r="M4325" s="34" t="str">
        <f t="shared" si="404"/>
        <v/>
      </c>
      <c r="S4325" s="34" t="str">
        <f t="shared" si="405"/>
        <v/>
      </c>
      <c r="Y4325" s="34" t="str">
        <f t="shared" si="406"/>
        <v/>
      </c>
      <c r="AE4325" s="34" t="str">
        <f t="shared" si="407"/>
        <v/>
      </c>
    </row>
    <row r="4326" spans="1:31" x14ac:dyDescent="0.2">
      <c r="A4326" s="34" t="str">
        <f t="shared" si="402"/>
        <v/>
      </c>
      <c r="G4326" s="28" t="str">
        <f t="shared" si="403"/>
        <v/>
      </c>
      <c r="M4326" s="34" t="str">
        <f t="shared" si="404"/>
        <v/>
      </c>
      <c r="S4326" s="34" t="str">
        <f t="shared" si="405"/>
        <v/>
      </c>
      <c r="Y4326" s="34" t="str">
        <f t="shared" si="406"/>
        <v/>
      </c>
      <c r="AE4326" s="34" t="str">
        <f t="shared" si="407"/>
        <v/>
      </c>
    </row>
    <row r="4327" spans="1:31" x14ac:dyDescent="0.2">
      <c r="A4327" s="34" t="str">
        <f t="shared" si="402"/>
        <v/>
      </c>
      <c r="G4327" s="28" t="str">
        <f t="shared" si="403"/>
        <v/>
      </c>
      <c r="M4327" s="34" t="str">
        <f t="shared" si="404"/>
        <v/>
      </c>
      <c r="S4327" s="34" t="str">
        <f t="shared" si="405"/>
        <v/>
      </c>
      <c r="Y4327" s="34" t="str">
        <f t="shared" si="406"/>
        <v/>
      </c>
      <c r="AE4327" s="34" t="str">
        <f t="shared" si="407"/>
        <v/>
      </c>
    </row>
    <row r="4328" spans="1:31" x14ac:dyDescent="0.2">
      <c r="A4328" s="34" t="str">
        <f t="shared" si="402"/>
        <v/>
      </c>
      <c r="G4328" s="28" t="str">
        <f t="shared" si="403"/>
        <v/>
      </c>
      <c r="M4328" s="34" t="str">
        <f t="shared" si="404"/>
        <v/>
      </c>
      <c r="S4328" s="34" t="str">
        <f t="shared" si="405"/>
        <v/>
      </c>
      <c r="Y4328" s="34" t="str">
        <f t="shared" si="406"/>
        <v/>
      </c>
      <c r="AE4328" s="34" t="str">
        <f t="shared" si="407"/>
        <v/>
      </c>
    </row>
    <row r="4329" spans="1:31" x14ac:dyDescent="0.2">
      <c r="A4329" s="34" t="str">
        <f t="shared" si="402"/>
        <v/>
      </c>
      <c r="G4329" s="28" t="str">
        <f t="shared" si="403"/>
        <v/>
      </c>
      <c r="M4329" s="34" t="str">
        <f t="shared" si="404"/>
        <v/>
      </c>
      <c r="S4329" s="34" t="str">
        <f t="shared" si="405"/>
        <v/>
      </c>
      <c r="Y4329" s="34" t="str">
        <f t="shared" si="406"/>
        <v/>
      </c>
      <c r="AE4329" s="34" t="str">
        <f t="shared" si="407"/>
        <v/>
      </c>
    </row>
    <row r="4330" spans="1:31" x14ac:dyDescent="0.2">
      <c r="A4330" s="34" t="str">
        <f t="shared" si="402"/>
        <v/>
      </c>
      <c r="G4330" s="28" t="str">
        <f t="shared" si="403"/>
        <v/>
      </c>
      <c r="M4330" s="34" t="str">
        <f t="shared" si="404"/>
        <v/>
      </c>
      <c r="S4330" s="34" t="str">
        <f t="shared" si="405"/>
        <v/>
      </c>
      <c r="Y4330" s="34" t="str">
        <f t="shared" si="406"/>
        <v/>
      </c>
      <c r="AE4330" s="34" t="str">
        <f t="shared" si="407"/>
        <v/>
      </c>
    </row>
    <row r="4331" spans="1:31" x14ac:dyDescent="0.2">
      <c r="A4331" s="34" t="str">
        <f t="shared" si="402"/>
        <v/>
      </c>
      <c r="G4331" s="28" t="str">
        <f t="shared" si="403"/>
        <v/>
      </c>
      <c r="M4331" s="34" t="str">
        <f t="shared" si="404"/>
        <v/>
      </c>
      <c r="S4331" s="34" t="str">
        <f t="shared" si="405"/>
        <v/>
      </c>
      <c r="Y4331" s="34" t="str">
        <f t="shared" si="406"/>
        <v/>
      </c>
      <c r="AE4331" s="34" t="str">
        <f t="shared" si="407"/>
        <v/>
      </c>
    </row>
    <row r="4332" spans="1:31" x14ac:dyDescent="0.2">
      <c r="A4332" s="34" t="str">
        <f t="shared" si="402"/>
        <v/>
      </c>
      <c r="G4332" s="28" t="str">
        <f t="shared" si="403"/>
        <v/>
      </c>
      <c r="M4332" s="34" t="str">
        <f t="shared" si="404"/>
        <v/>
      </c>
      <c r="S4332" s="34" t="str">
        <f t="shared" si="405"/>
        <v/>
      </c>
      <c r="Y4332" s="34" t="str">
        <f t="shared" si="406"/>
        <v/>
      </c>
      <c r="AE4332" s="34" t="str">
        <f t="shared" si="407"/>
        <v/>
      </c>
    </row>
    <row r="4333" spans="1:31" x14ac:dyDescent="0.2">
      <c r="A4333" s="34" t="str">
        <f t="shared" si="402"/>
        <v/>
      </c>
      <c r="G4333" s="28" t="str">
        <f t="shared" si="403"/>
        <v/>
      </c>
      <c r="M4333" s="34" t="str">
        <f t="shared" si="404"/>
        <v/>
      </c>
      <c r="S4333" s="34" t="str">
        <f t="shared" si="405"/>
        <v/>
      </c>
      <c r="Y4333" s="34" t="str">
        <f t="shared" si="406"/>
        <v/>
      </c>
      <c r="AE4333" s="34" t="str">
        <f t="shared" si="407"/>
        <v/>
      </c>
    </row>
    <row r="4334" spans="1:31" x14ac:dyDescent="0.2">
      <c r="A4334" s="34" t="str">
        <f t="shared" si="402"/>
        <v/>
      </c>
      <c r="G4334" s="28" t="str">
        <f t="shared" si="403"/>
        <v/>
      </c>
      <c r="M4334" s="34" t="str">
        <f t="shared" si="404"/>
        <v/>
      </c>
      <c r="S4334" s="34" t="str">
        <f t="shared" si="405"/>
        <v/>
      </c>
      <c r="Y4334" s="34" t="str">
        <f t="shared" si="406"/>
        <v/>
      </c>
      <c r="AE4334" s="34" t="str">
        <f t="shared" si="407"/>
        <v/>
      </c>
    </row>
    <row r="4335" spans="1:31" x14ac:dyDescent="0.2">
      <c r="A4335" s="34" t="str">
        <f t="shared" si="402"/>
        <v/>
      </c>
      <c r="G4335" s="28" t="str">
        <f t="shared" si="403"/>
        <v/>
      </c>
      <c r="M4335" s="34" t="str">
        <f t="shared" si="404"/>
        <v/>
      </c>
      <c r="S4335" s="34" t="str">
        <f t="shared" si="405"/>
        <v/>
      </c>
      <c r="Y4335" s="34" t="str">
        <f t="shared" si="406"/>
        <v/>
      </c>
      <c r="AE4335" s="34" t="str">
        <f t="shared" si="407"/>
        <v/>
      </c>
    </row>
    <row r="4336" spans="1:31" x14ac:dyDescent="0.2">
      <c r="A4336" s="34" t="str">
        <f t="shared" si="402"/>
        <v/>
      </c>
      <c r="G4336" s="28" t="str">
        <f t="shared" si="403"/>
        <v/>
      </c>
      <c r="M4336" s="34" t="str">
        <f t="shared" si="404"/>
        <v/>
      </c>
      <c r="S4336" s="34" t="str">
        <f t="shared" si="405"/>
        <v/>
      </c>
      <c r="Y4336" s="34" t="str">
        <f t="shared" si="406"/>
        <v/>
      </c>
      <c r="AE4336" s="34" t="str">
        <f t="shared" si="407"/>
        <v/>
      </c>
    </row>
    <row r="4337" spans="1:31" x14ac:dyDescent="0.2">
      <c r="A4337" s="34" t="str">
        <f t="shared" si="402"/>
        <v/>
      </c>
      <c r="G4337" s="28" t="str">
        <f t="shared" si="403"/>
        <v/>
      </c>
      <c r="M4337" s="34" t="str">
        <f t="shared" si="404"/>
        <v/>
      </c>
      <c r="S4337" s="34" t="str">
        <f t="shared" si="405"/>
        <v/>
      </c>
      <c r="Y4337" s="34" t="str">
        <f t="shared" si="406"/>
        <v/>
      </c>
      <c r="AE4337" s="34" t="str">
        <f t="shared" si="407"/>
        <v/>
      </c>
    </row>
    <row r="4338" spans="1:31" x14ac:dyDescent="0.2">
      <c r="A4338" s="34" t="str">
        <f t="shared" si="402"/>
        <v/>
      </c>
      <c r="G4338" s="28" t="str">
        <f t="shared" si="403"/>
        <v/>
      </c>
      <c r="M4338" s="34" t="str">
        <f t="shared" si="404"/>
        <v/>
      </c>
      <c r="S4338" s="34" t="str">
        <f t="shared" si="405"/>
        <v/>
      </c>
      <c r="Y4338" s="34" t="str">
        <f t="shared" si="406"/>
        <v/>
      </c>
      <c r="AE4338" s="34" t="str">
        <f t="shared" si="407"/>
        <v/>
      </c>
    </row>
    <row r="4339" spans="1:31" x14ac:dyDescent="0.2">
      <c r="A4339" s="34" t="str">
        <f t="shared" si="402"/>
        <v/>
      </c>
      <c r="G4339" s="28" t="str">
        <f t="shared" si="403"/>
        <v/>
      </c>
      <c r="M4339" s="34" t="str">
        <f t="shared" si="404"/>
        <v/>
      </c>
      <c r="S4339" s="34" t="str">
        <f t="shared" si="405"/>
        <v/>
      </c>
      <c r="Y4339" s="34" t="str">
        <f t="shared" si="406"/>
        <v/>
      </c>
      <c r="AE4339" s="34" t="str">
        <f t="shared" si="407"/>
        <v/>
      </c>
    </row>
    <row r="4340" spans="1:31" x14ac:dyDescent="0.2">
      <c r="A4340" s="34" t="str">
        <f t="shared" si="402"/>
        <v/>
      </c>
      <c r="G4340" s="28" t="str">
        <f t="shared" si="403"/>
        <v/>
      </c>
      <c r="M4340" s="34" t="str">
        <f t="shared" si="404"/>
        <v/>
      </c>
      <c r="S4340" s="34" t="str">
        <f t="shared" si="405"/>
        <v/>
      </c>
      <c r="Y4340" s="34" t="str">
        <f t="shared" si="406"/>
        <v/>
      </c>
      <c r="AE4340" s="34" t="str">
        <f t="shared" si="407"/>
        <v/>
      </c>
    </row>
    <row r="4341" spans="1:31" x14ac:dyDescent="0.2">
      <c r="A4341" s="34" t="str">
        <f t="shared" si="402"/>
        <v/>
      </c>
      <c r="G4341" s="28" t="str">
        <f t="shared" si="403"/>
        <v/>
      </c>
      <c r="M4341" s="34" t="str">
        <f t="shared" si="404"/>
        <v/>
      </c>
      <c r="S4341" s="34" t="str">
        <f t="shared" si="405"/>
        <v/>
      </c>
      <c r="Y4341" s="34" t="str">
        <f t="shared" si="406"/>
        <v/>
      </c>
      <c r="AE4341" s="34" t="str">
        <f t="shared" si="407"/>
        <v/>
      </c>
    </row>
    <row r="4342" spans="1:31" x14ac:dyDescent="0.2">
      <c r="A4342" s="34" t="str">
        <f t="shared" si="402"/>
        <v/>
      </c>
      <c r="G4342" s="28" t="str">
        <f t="shared" si="403"/>
        <v/>
      </c>
      <c r="M4342" s="34" t="str">
        <f t="shared" si="404"/>
        <v/>
      </c>
      <c r="S4342" s="34" t="str">
        <f t="shared" si="405"/>
        <v/>
      </c>
      <c r="Y4342" s="34" t="str">
        <f t="shared" si="406"/>
        <v/>
      </c>
      <c r="AE4342" s="34" t="str">
        <f t="shared" si="407"/>
        <v/>
      </c>
    </row>
    <row r="4343" spans="1:31" x14ac:dyDescent="0.2">
      <c r="A4343" s="34" t="str">
        <f t="shared" si="402"/>
        <v/>
      </c>
      <c r="G4343" s="28" t="str">
        <f t="shared" si="403"/>
        <v/>
      </c>
      <c r="M4343" s="34" t="str">
        <f t="shared" si="404"/>
        <v/>
      </c>
      <c r="S4343" s="34" t="str">
        <f t="shared" si="405"/>
        <v/>
      </c>
      <c r="Y4343" s="34" t="str">
        <f t="shared" si="406"/>
        <v/>
      </c>
      <c r="AE4343" s="34" t="str">
        <f t="shared" si="407"/>
        <v/>
      </c>
    </row>
    <row r="4344" spans="1:31" x14ac:dyDescent="0.2">
      <c r="A4344" s="34" t="str">
        <f t="shared" si="402"/>
        <v/>
      </c>
      <c r="G4344" s="28" t="str">
        <f t="shared" si="403"/>
        <v/>
      </c>
      <c r="M4344" s="34" t="str">
        <f t="shared" si="404"/>
        <v/>
      </c>
      <c r="S4344" s="34" t="str">
        <f t="shared" si="405"/>
        <v/>
      </c>
      <c r="Y4344" s="34" t="str">
        <f t="shared" si="406"/>
        <v/>
      </c>
      <c r="AE4344" s="34" t="str">
        <f t="shared" si="407"/>
        <v/>
      </c>
    </row>
    <row r="4345" spans="1:31" x14ac:dyDescent="0.2">
      <c r="A4345" s="34" t="str">
        <f t="shared" si="402"/>
        <v/>
      </c>
      <c r="G4345" s="28" t="str">
        <f t="shared" si="403"/>
        <v/>
      </c>
      <c r="M4345" s="34" t="str">
        <f t="shared" si="404"/>
        <v/>
      </c>
      <c r="S4345" s="34" t="str">
        <f t="shared" si="405"/>
        <v/>
      </c>
      <c r="Y4345" s="34" t="str">
        <f t="shared" si="406"/>
        <v/>
      </c>
      <c r="AE4345" s="34" t="str">
        <f t="shared" si="407"/>
        <v/>
      </c>
    </row>
    <row r="4346" spans="1:31" x14ac:dyDescent="0.2">
      <c r="A4346" s="34" t="str">
        <f t="shared" si="402"/>
        <v/>
      </c>
      <c r="G4346" s="28" t="str">
        <f t="shared" si="403"/>
        <v/>
      </c>
      <c r="M4346" s="34" t="str">
        <f t="shared" si="404"/>
        <v/>
      </c>
      <c r="S4346" s="34" t="str">
        <f t="shared" si="405"/>
        <v/>
      </c>
      <c r="Y4346" s="34" t="str">
        <f t="shared" si="406"/>
        <v/>
      </c>
      <c r="AE4346" s="34" t="str">
        <f t="shared" si="407"/>
        <v/>
      </c>
    </row>
    <row r="4347" spans="1:31" x14ac:dyDescent="0.2">
      <c r="A4347" s="34" t="str">
        <f t="shared" si="402"/>
        <v/>
      </c>
      <c r="G4347" s="28" t="str">
        <f t="shared" si="403"/>
        <v/>
      </c>
      <c r="M4347" s="34" t="str">
        <f t="shared" si="404"/>
        <v/>
      </c>
      <c r="S4347" s="34" t="str">
        <f t="shared" si="405"/>
        <v/>
      </c>
      <c r="Y4347" s="34" t="str">
        <f t="shared" si="406"/>
        <v/>
      </c>
      <c r="AE4347" s="34" t="str">
        <f t="shared" si="407"/>
        <v/>
      </c>
    </row>
    <row r="4348" spans="1:31" x14ac:dyDescent="0.2">
      <c r="A4348" s="34" t="str">
        <f t="shared" si="402"/>
        <v/>
      </c>
      <c r="G4348" s="28" t="str">
        <f t="shared" si="403"/>
        <v/>
      </c>
      <c r="M4348" s="34" t="str">
        <f t="shared" si="404"/>
        <v/>
      </c>
      <c r="S4348" s="34" t="str">
        <f t="shared" si="405"/>
        <v/>
      </c>
      <c r="Y4348" s="34" t="str">
        <f t="shared" si="406"/>
        <v/>
      </c>
      <c r="AE4348" s="34" t="str">
        <f t="shared" si="407"/>
        <v/>
      </c>
    </row>
    <row r="4349" spans="1:31" x14ac:dyDescent="0.2">
      <c r="A4349" s="34" t="str">
        <f t="shared" si="402"/>
        <v/>
      </c>
      <c r="G4349" s="28" t="str">
        <f t="shared" si="403"/>
        <v/>
      </c>
      <c r="M4349" s="34" t="str">
        <f t="shared" si="404"/>
        <v/>
      </c>
      <c r="S4349" s="34" t="str">
        <f t="shared" si="405"/>
        <v/>
      </c>
      <c r="Y4349" s="34" t="str">
        <f t="shared" si="406"/>
        <v/>
      </c>
      <c r="AE4349" s="34" t="str">
        <f t="shared" si="407"/>
        <v/>
      </c>
    </row>
    <row r="4350" spans="1:31" x14ac:dyDescent="0.2">
      <c r="A4350" s="34" t="str">
        <f t="shared" si="402"/>
        <v/>
      </c>
      <c r="G4350" s="28" t="str">
        <f t="shared" si="403"/>
        <v/>
      </c>
      <c r="M4350" s="34" t="str">
        <f t="shared" si="404"/>
        <v/>
      </c>
      <c r="S4350" s="34" t="str">
        <f t="shared" si="405"/>
        <v/>
      </c>
      <c r="Y4350" s="34" t="str">
        <f t="shared" si="406"/>
        <v/>
      </c>
      <c r="AE4350" s="34" t="str">
        <f t="shared" si="407"/>
        <v/>
      </c>
    </row>
    <row r="4351" spans="1:31" x14ac:dyDescent="0.2">
      <c r="A4351" s="34" t="str">
        <f t="shared" si="402"/>
        <v/>
      </c>
      <c r="G4351" s="28" t="str">
        <f t="shared" si="403"/>
        <v/>
      </c>
      <c r="M4351" s="34" t="str">
        <f t="shared" si="404"/>
        <v/>
      </c>
      <c r="S4351" s="34" t="str">
        <f t="shared" si="405"/>
        <v/>
      </c>
      <c r="Y4351" s="34" t="str">
        <f t="shared" si="406"/>
        <v/>
      </c>
      <c r="AE4351" s="34" t="str">
        <f t="shared" si="407"/>
        <v/>
      </c>
    </row>
    <row r="4352" spans="1:31" x14ac:dyDescent="0.2">
      <c r="A4352" s="34" t="str">
        <f t="shared" si="402"/>
        <v/>
      </c>
      <c r="G4352" s="28" t="str">
        <f t="shared" si="403"/>
        <v/>
      </c>
      <c r="M4352" s="34" t="str">
        <f t="shared" si="404"/>
        <v/>
      </c>
      <c r="S4352" s="34" t="str">
        <f t="shared" si="405"/>
        <v/>
      </c>
      <c r="Y4352" s="34" t="str">
        <f t="shared" si="406"/>
        <v/>
      </c>
      <c r="AE4352" s="34" t="str">
        <f t="shared" si="407"/>
        <v/>
      </c>
    </row>
    <row r="4353" spans="1:31" x14ac:dyDescent="0.2">
      <c r="A4353" s="34" t="str">
        <f t="shared" si="402"/>
        <v/>
      </c>
      <c r="G4353" s="28" t="str">
        <f t="shared" si="403"/>
        <v/>
      </c>
      <c r="M4353" s="34" t="str">
        <f t="shared" si="404"/>
        <v/>
      </c>
      <c r="S4353" s="34" t="str">
        <f t="shared" si="405"/>
        <v/>
      </c>
      <c r="Y4353" s="34" t="str">
        <f t="shared" si="406"/>
        <v/>
      </c>
      <c r="AE4353" s="34" t="str">
        <f t="shared" si="407"/>
        <v/>
      </c>
    </row>
    <row r="4354" spans="1:31" x14ac:dyDescent="0.2">
      <c r="A4354" s="34" t="str">
        <f t="shared" si="402"/>
        <v/>
      </c>
      <c r="G4354" s="28" t="str">
        <f t="shared" si="403"/>
        <v/>
      </c>
      <c r="M4354" s="34" t="str">
        <f t="shared" si="404"/>
        <v/>
      </c>
      <c r="S4354" s="34" t="str">
        <f t="shared" si="405"/>
        <v/>
      </c>
      <c r="Y4354" s="34" t="str">
        <f t="shared" si="406"/>
        <v/>
      </c>
      <c r="AE4354" s="34" t="str">
        <f t="shared" si="407"/>
        <v/>
      </c>
    </row>
    <row r="4355" spans="1:31" x14ac:dyDescent="0.2">
      <c r="A4355" s="34" t="str">
        <f t="shared" si="402"/>
        <v/>
      </c>
      <c r="G4355" s="28" t="str">
        <f t="shared" si="403"/>
        <v/>
      </c>
      <c r="M4355" s="34" t="str">
        <f t="shared" si="404"/>
        <v/>
      </c>
      <c r="S4355" s="34" t="str">
        <f t="shared" si="405"/>
        <v/>
      </c>
      <c r="Y4355" s="34" t="str">
        <f t="shared" si="406"/>
        <v/>
      </c>
      <c r="AE4355" s="34" t="str">
        <f t="shared" si="407"/>
        <v/>
      </c>
    </row>
    <row r="4356" spans="1:31" x14ac:dyDescent="0.2">
      <c r="A4356" s="34" t="str">
        <f t="shared" si="402"/>
        <v/>
      </c>
      <c r="G4356" s="28" t="str">
        <f t="shared" si="403"/>
        <v/>
      </c>
      <c r="M4356" s="34" t="str">
        <f t="shared" si="404"/>
        <v/>
      </c>
      <c r="S4356" s="34" t="str">
        <f t="shared" si="405"/>
        <v/>
      </c>
      <c r="Y4356" s="34" t="str">
        <f t="shared" si="406"/>
        <v/>
      </c>
      <c r="AE4356" s="34" t="str">
        <f t="shared" si="407"/>
        <v/>
      </c>
    </row>
    <row r="4357" spans="1:31" x14ac:dyDescent="0.2">
      <c r="A4357" s="34" t="str">
        <f t="shared" ref="A4357:A4420" si="408">(B4357&amp;C4357)</f>
        <v/>
      </c>
      <c r="G4357" s="28" t="str">
        <f t="shared" ref="G4357:G4420" si="409">(H4357&amp;I4357)</f>
        <v/>
      </c>
      <c r="M4357" s="34" t="str">
        <f t="shared" ref="M4357:M4420" si="410">(N4357&amp;O4357)</f>
        <v/>
      </c>
      <c r="S4357" s="34" t="str">
        <f t="shared" ref="S4357:S4420" si="411">(T4357&amp;U4357)</f>
        <v/>
      </c>
      <c r="Y4357" s="34" t="str">
        <f t="shared" ref="Y4357:Y4420" si="412">(Z4357&amp;AA4357)</f>
        <v/>
      </c>
      <c r="AE4357" s="34" t="str">
        <f t="shared" ref="AE4357:AE4420" si="413">(AF4357&amp;AG4357)</f>
        <v/>
      </c>
    </row>
    <row r="4358" spans="1:31" x14ac:dyDescent="0.2">
      <c r="A4358" s="34" t="str">
        <f t="shared" si="408"/>
        <v/>
      </c>
      <c r="G4358" s="28" t="str">
        <f t="shared" si="409"/>
        <v/>
      </c>
      <c r="M4358" s="34" t="str">
        <f t="shared" si="410"/>
        <v/>
      </c>
      <c r="S4358" s="34" t="str">
        <f t="shared" si="411"/>
        <v/>
      </c>
      <c r="Y4358" s="34" t="str">
        <f t="shared" si="412"/>
        <v/>
      </c>
      <c r="AE4358" s="34" t="str">
        <f t="shared" si="413"/>
        <v/>
      </c>
    </row>
    <row r="4359" spans="1:31" x14ac:dyDescent="0.2">
      <c r="A4359" s="34" t="str">
        <f t="shared" si="408"/>
        <v/>
      </c>
      <c r="G4359" s="28" t="str">
        <f t="shared" si="409"/>
        <v/>
      </c>
      <c r="M4359" s="34" t="str">
        <f t="shared" si="410"/>
        <v/>
      </c>
      <c r="S4359" s="34" t="str">
        <f t="shared" si="411"/>
        <v/>
      </c>
      <c r="Y4359" s="34" t="str">
        <f t="shared" si="412"/>
        <v/>
      </c>
      <c r="AE4359" s="34" t="str">
        <f t="shared" si="413"/>
        <v/>
      </c>
    </row>
    <row r="4360" spans="1:31" x14ac:dyDescent="0.2">
      <c r="A4360" s="34" t="str">
        <f t="shared" si="408"/>
        <v/>
      </c>
      <c r="G4360" s="28" t="str">
        <f t="shared" si="409"/>
        <v/>
      </c>
      <c r="M4360" s="34" t="str">
        <f t="shared" si="410"/>
        <v/>
      </c>
      <c r="S4360" s="34" t="str">
        <f t="shared" si="411"/>
        <v/>
      </c>
      <c r="Y4360" s="34" t="str">
        <f t="shared" si="412"/>
        <v/>
      </c>
      <c r="AE4360" s="34" t="str">
        <f t="shared" si="413"/>
        <v/>
      </c>
    </row>
    <row r="4361" spans="1:31" x14ac:dyDescent="0.2">
      <c r="A4361" s="34" t="str">
        <f t="shared" si="408"/>
        <v/>
      </c>
      <c r="G4361" s="28" t="str">
        <f t="shared" si="409"/>
        <v/>
      </c>
      <c r="M4361" s="34" t="str">
        <f t="shared" si="410"/>
        <v/>
      </c>
      <c r="S4361" s="34" t="str">
        <f t="shared" si="411"/>
        <v/>
      </c>
      <c r="Y4361" s="34" t="str">
        <f t="shared" si="412"/>
        <v/>
      </c>
      <c r="AE4361" s="34" t="str">
        <f t="shared" si="413"/>
        <v/>
      </c>
    </row>
    <row r="4362" spans="1:31" x14ac:dyDescent="0.2">
      <c r="A4362" s="34" t="str">
        <f t="shared" si="408"/>
        <v/>
      </c>
      <c r="G4362" s="28" t="str">
        <f t="shared" si="409"/>
        <v/>
      </c>
      <c r="M4362" s="34" t="str">
        <f t="shared" si="410"/>
        <v/>
      </c>
      <c r="S4362" s="34" t="str">
        <f t="shared" si="411"/>
        <v/>
      </c>
      <c r="Y4362" s="34" t="str">
        <f t="shared" si="412"/>
        <v/>
      </c>
      <c r="AE4362" s="34" t="str">
        <f t="shared" si="413"/>
        <v/>
      </c>
    </row>
    <row r="4363" spans="1:31" x14ac:dyDescent="0.2">
      <c r="A4363" s="34" t="str">
        <f t="shared" si="408"/>
        <v/>
      </c>
      <c r="G4363" s="28" t="str">
        <f t="shared" si="409"/>
        <v/>
      </c>
      <c r="M4363" s="34" t="str">
        <f t="shared" si="410"/>
        <v/>
      </c>
      <c r="S4363" s="34" t="str">
        <f t="shared" si="411"/>
        <v/>
      </c>
      <c r="Y4363" s="34" t="str">
        <f t="shared" si="412"/>
        <v/>
      </c>
      <c r="AE4363" s="34" t="str">
        <f t="shared" si="413"/>
        <v/>
      </c>
    </row>
    <row r="4364" spans="1:31" x14ac:dyDescent="0.2">
      <c r="A4364" s="34" t="str">
        <f t="shared" si="408"/>
        <v/>
      </c>
      <c r="G4364" s="28" t="str">
        <f t="shared" si="409"/>
        <v/>
      </c>
      <c r="M4364" s="34" t="str">
        <f t="shared" si="410"/>
        <v/>
      </c>
      <c r="S4364" s="34" t="str">
        <f t="shared" si="411"/>
        <v/>
      </c>
      <c r="Y4364" s="34" t="str">
        <f t="shared" si="412"/>
        <v/>
      </c>
      <c r="AE4364" s="34" t="str">
        <f t="shared" si="413"/>
        <v/>
      </c>
    </row>
    <row r="4365" spans="1:31" x14ac:dyDescent="0.2">
      <c r="A4365" s="34" t="str">
        <f t="shared" si="408"/>
        <v/>
      </c>
      <c r="G4365" s="28" t="str">
        <f t="shared" si="409"/>
        <v/>
      </c>
      <c r="M4365" s="34" t="str">
        <f t="shared" si="410"/>
        <v/>
      </c>
      <c r="S4365" s="34" t="str">
        <f t="shared" si="411"/>
        <v/>
      </c>
      <c r="Y4365" s="34" t="str">
        <f t="shared" si="412"/>
        <v/>
      </c>
      <c r="AE4365" s="34" t="str">
        <f t="shared" si="413"/>
        <v/>
      </c>
    </row>
    <row r="4366" spans="1:31" x14ac:dyDescent="0.2">
      <c r="A4366" s="34" t="str">
        <f t="shared" si="408"/>
        <v/>
      </c>
      <c r="G4366" s="28" t="str">
        <f t="shared" si="409"/>
        <v/>
      </c>
      <c r="M4366" s="34" t="str">
        <f t="shared" si="410"/>
        <v/>
      </c>
      <c r="S4366" s="34" t="str">
        <f t="shared" si="411"/>
        <v/>
      </c>
      <c r="Y4366" s="34" t="str">
        <f t="shared" si="412"/>
        <v/>
      </c>
      <c r="AE4366" s="34" t="str">
        <f t="shared" si="413"/>
        <v/>
      </c>
    </row>
    <row r="4367" spans="1:31" x14ac:dyDescent="0.2">
      <c r="A4367" s="34" t="str">
        <f t="shared" si="408"/>
        <v/>
      </c>
      <c r="G4367" s="28" t="str">
        <f t="shared" si="409"/>
        <v/>
      </c>
      <c r="M4367" s="34" t="str">
        <f t="shared" si="410"/>
        <v/>
      </c>
      <c r="S4367" s="34" t="str">
        <f t="shared" si="411"/>
        <v/>
      </c>
      <c r="Y4367" s="34" t="str">
        <f t="shared" si="412"/>
        <v/>
      </c>
      <c r="AE4367" s="34" t="str">
        <f t="shared" si="413"/>
        <v/>
      </c>
    </row>
    <row r="4368" spans="1:31" x14ac:dyDescent="0.2">
      <c r="A4368" s="34" t="str">
        <f t="shared" si="408"/>
        <v/>
      </c>
      <c r="G4368" s="28" t="str">
        <f t="shared" si="409"/>
        <v/>
      </c>
      <c r="M4368" s="34" t="str">
        <f t="shared" si="410"/>
        <v/>
      </c>
      <c r="S4368" s="34" t="str">
        <f t="shared" si="411"/>
        <v/>
      </c>
      <c r="Y4368" s="34" t="str">
        <f t="shared" si="412"/>
        <v/>
      </c>
      <c r="AE4368" s="34" t="str">
        <f t="shared" si="413"/>
        <v/>
      </c>
    </row>
    <row r="4369" spans="1:31" x14ac:dyDescent="0.2">
      <c r="A4369" s="34" t="str">
        <f t="shared" si="408"/>
        <v/>
      </c>
      <c r="G4369" s="28" t="str">
        <f t="shared" si="409"/>
        <v/>
      </c>
      <c r="M4369" s="34" t="str">
        <f t="shared" si="410"/>
        <v/>
      </c>
      <c r="S4369" s="34" t="str">
        <f t="shared" si="411"/>
        <v/>
      </c>
      <c r="Y4369" s="34" t="str">
        <f t="shared" si="412"/>
        <v/>
      </c>
      <c r="AE4369" s="34" t="str">
        <f t="shared" si="413"/>
        <v/>
      </c>
    </row>
    <row r="4370" spans="1:31" x14ac:dyDescent="0.2">
      <c r="A4370" s="34" t="str">
        <f t="shared" si="408"/>
        <v/>
      </c>
      <c r="G4370" s="28" t="str">
        <f t="shared" si="409"/>
        <v/>
      </c>
      <c r="M4370" s="34" t="str">
        <f t="shared" si="410"/>
        <v/>
      </c>
      <c r="S4370" s="34" t="str">
        <f t="shared" si="411"/>
        <v/>
      </c>
      <c r="Y4370" s="34" t="str">
        <f t="shared" si="412"/>
        <v/>
      </c>
      <c r="AE4370" s="34" t="str">
        <f t="shared" si="413"/>
        <v/>
      </c>
    </row>
    <row r="4371" spans="1:31" x14ac:dyDescent="0.2">
      <c r="A4371" s="34" t="str">
        <f t="shared" si="408"/>
        <v/>
      </c>
      <c r="G4371" s="28" t="str">
        <f t="shared" si="409"/>
        <v/>
      </c>
      <c r="M4371" s="34" t="str">
        <f t="shared" si="410"/>
        <v/>
      </c>
      <c r="S4371" s="34" t="str">
        <f t="shared" si="411"/>
        <v/>
      </c>
      <c r="Y4371" s="34" t="str">
        <f t="shared" si="412"/>
        <v/>
      </c>
      <c r="AE4371" s="34" t="str">
        <f t="shared" si="413"/>
        <v/>
      </c>
    </row>
    <row r="4372" spans="1:31" x14ac:dyDescent="0.2">
      <c r="A4372" s="34" t="str">
        <f t="shared" si="408"/>
        <v/>
      </c>
      <c r="G4372" s="28" t="str">
        <f t="shared" si="409"/>
        <v/>
      </c>
      <c r="M4372" s="34" t="str">
        <f t="shared" si="410"/>
        <v/>
      </c>
      <c r="S4372" s="34" t="str">
        <f t="shared" si="411"/>
        <v/>
      </c>
      <c r="Y4372" s="34" t="str">
        <f t="shared" si="412"/>
        <v/>
      </c>
      <c r="AE4372" s="34" t="str">
        <f t="shared" si="413"/>
        <v/>
      </c>
    </row>
    <row r="4373" spans="1:31" x14ac:dyDescent="0.2">
      <c r="A4373" s="34" t="str">
        <f t="shared" si="408"/>
        <v/>
      </c>
      <c r="G4373" s="28" t="str">
        <f t="shared" si="409"/>
        <v/>
      </c>
      <c r="M4373" s="34" t="str">
        <f t="shared" si="410"/>
        <v/>
      </c>
      <c r="S4373" s="34" t="str">
        <f t="shared" si="411"/>
        <v/>
      </c>
      <c r="Y4373" s="34" t="str">
        <f t="shared" si="412"/>
        <v/>
      </c>
      <c r="AE4373" s="34" t="str">
        <f t="shared" si="413"/>
        <v/>
      </c>
    </row>
    <row r="4374" spans="1:31" x14ac:dyDescent="0.2">
      <c r="A4374" s="34" t="str">
        <f t="shared" si="408"/>
        <v/>
      </c>
      <c r="G4374" s="28" t="str">
        <f t="shared" si="409"/>
        <v/>
      </c>
      <c r="M4374" s="34" t="str">
        <f t="shared" si="410"/>
        <v/>
      </c>
      <c r="S4374" s="34" t="str">
        <f t="shared" si="411"/>
        <v/>
      </c>
      <c r="Y4374" s="34" t="str">
        <f t="shared" si="412"/>
        <v/>
      </c>
      <c r="AE4374" s="34" t="str">
        <f t="shared" si="413"/>
        <v/>
      </c>
    </row>
    <row r="4375" spans="1:31" x14ac:dyDescent="0.2">
      <c r="A4375" s="34" t="str">
        <f t="shared" si="408"/>
        <v/>
      </c>
      <c r="G4375" s="28" t="str">
        <f t="shared" si="409"/>
        <v/>
      </c>
      <c r="M4375" s="34" t="str">
        <f t="shared" si="410"/>
        <v/>
      </c>
      <c r="S4375" s="34" t="str">
        <f t="shared" si="411"/>
        <v/>
      </c>
      <c r="Y4375" s="34" t="str">
        <f t="shared" si="412"/>
        <v/>
      </c>
      <c r="AE4375" s="34" t="str">
        <f t="shared" si="413"/>
        <v/>
      </c>
    </row>
    <row r="4376" spans="1:31" x14ac:dyDescent="0.2">
      <c r="A4376" s="34" t="str">
        <f t="shared" si="408"/>
        <v/>
      </c>
      <c r="G4376" s="28" t="str">
        <f t="shared" si="409"/>
        <v/>
      </c>
      <c r="M4376" s="34" t="str">
        <f t="shared" si="410"/>
        <v/>
      </c>
      <c r="S4376" s="34" t="str">
        <f t="shared" si="411"/>
        <v/>
      </c>
      <c r="Y4376" s="34" t="str">
        <f t="shared" si="412"/>
        <v/>
      </c>
      <c r="AE4376" s="34" t="str">
        <f t="shared" si="413"/>
        <v/>
      </c>
    </row>
    <row r="4377" spans="1:31" x14ac:dyDescent="0.2">
      <c r="A4377" s="34" t="str">
        <f t="shared" si="408"/>
        <v/>
      </c>
      <c r="G4377" s="28" t="str">
        <f t="shared" si="409"/>
        <v/>
      </c>
      <c r="M4377" s="34" t="str">
        <f t="shared" si="410"/>
        <v/>
      </c>
      <c r="S4377" s="34" t="str">
        <f t="shared" si="411"/>
        <v/>
      </c>
      <c r="Y4377" s="34" t="str">
        <f t="shared" si="412"/>
        <v/>
      </c>
      <c r="AE4377" s="34" t="str">
        <f t="shared" si="413"/>
        <v/>
      </c>
    </row>
    <row r="4378" spans="1:31" x14ac:dyDescent="0.2">
      <c r="A4378" s="34" t="str">
        <f t="shared" si="408"/>
        <v/>
      </c>
      <c r="G4378" s="28" t="str">
        <f t="shared" si="409"/>
        <v/>
      </c>
      <c r="M4378" s="34" t="str">
        <f t="shared" si="410"/>
        <v/>
      </c>
      <c r="S4378" s="34" t="str">
        <f t="shared" si="411"/>
        <v/>
      </c>
      <c r="Y4378" s="34" t="str">
        <f t="shared" si="412"/>
        <v/>
      </c>
      <c r="AE4378" s="34" t="str">
        <f t="shared" si="413"/>
        <v/>
      </c>
    </row>
    <row r="4379" spans="1:31" x14ac:dyDescent="0.2">
      <c r="A4379" s="34" t="str">
        <f t="shared" si="408"/>
        <v/>
      </c>
      <c r="G4379" s="28" t="str">
        <f t="shared" si="409"/>
        <v/>
      </c>
      <c r="M4379" s="34" t="str">
        <f t="shared" si="410"/>
        <v/>
      </c>
      <c r="S4379" s="34" t="str">
        <f t="shared" si="411"/>
        <v/>
      </c>
      <c r="Y4379" s="34" t="str">
        <f t="shared" si="412"/>
        <v/>
      </c>
      <c r="AE4379" s="34" t="str">
        <f t="shared" si="413"/>
        <v/>
      </c>
    </row>
    <row r="4380" spans="1:31" x14ac:dyDescent="0.2">
      <c r="A4380" s="34" t="str">
        <f t="shared" si="408"/>
        <v/>
      </c>
      <c r="G4380" s="28" t="str">
        <f t="shared" si="409"/>
        <v/>
      </c>
      <c r="M4380" s="34" t="str">
        <f t="shared" si="410"/>
        <v/>
      </c>
      <c r="S4380" s="34" t="str">
        <f t="shared" si="411"/>
        <v/>
      </c>
      <c r="Y4380" s="34" t="str">
        <f t="shared" si="412"/>
        <v/>
      </c>
      <c r="AE4380" s="34" t="str">
        <f t="shared" si="413"/>
        <v/>
      </c>
    </row>
    <row r="4381" spans="1:31" x14ac:dyDescent="0.2">
      <c r="A4381" s="34" t="str">
        <f t="shared" si="408"/>
        <v/>
      </c>
      <c r="G4381" s="28" t="str">
        <f t="shared" si="409"/>
        <v/>
      </c>
      <c r="M4381" s="34" t="str">
        <f t="shared" si="410"/>
        <v/>
      </c>
      <c r="S4381" s="34" t="str">
        <f t="shared" si="411"/>
        <v/>
      </c>
      <c r="Y4381" s="34" t="str">
        <f t="shared" si="412"/>
        <v/>
      </c>
      <c r="AE4381" s="34" t="str">
        <f t="shared" si="413"/>
        <v/>
      </c>
    </row>
    <row r="4382" spans="1:31" x14ac:dyDescent="0.2">
      <c r="A4382" s="34" t="str">
        <f t="shared" si="408"/>
        <v/>
      </c>
      <c r="G4382" s="28" t="str">
        <f t="shared" si="409"/>
        <v/>
      </c>
      <c r="M4382" s="34" t="str">
        <f t="shared" si="410"/>
        <v/>
      </c>
      <c r="S4382" s="34" t="str">
        <f t="shared" si="411"/>
        <v/>
      </c>
      <c r="Y4382" s="34" t="str">
        <f t="shared" si="412"/>
        <v/>
      </c>
      <c r="AE4382" s="34" t="str">
        <f t="shared" si="413"/>
        <v/>
      </c>
    </row>
    <row r="4383" spans="1:31" x14ac:dyDescent="0.2">
      <c r="A4383" s="34" t="str">
        <f t="shared" si="408"/>
        <v/>
      </c>
      <c r="G4383" s="28" t="str">
        <f t="shared" si="409"/>
        <v/>
      </c>
      <c r="M4383" s="34" t="str">
        <f t="shared" si="410"/>
        <v/>
      </c>
      <c r="S4383" s="34" t="str">
        <f t="shared" si="411"/>
        <v/>
      </c>
      <c r="Y4383" s="34" t="str">
        <f t="shared" si="412"/>
        <v/>
      </c>
      <c r="AE4383" s="34" t="str">
        <f t="shared" si="413"/>
        <v/>
      </c>
    </row>
    <row r="4384" spans="1:31" x14ac:dyDescent="0.2">
      <c r="A4384" s="34" t="str">
        <f t="shared" si="408"/>
        <v/>
      </c>
      <c r="G4384" s="28" t="str">
        <f t="shared" si="409"/>
        <v/>
      </c>
      <c r="M4384" s="34" t="str">
        <f t="shared" si="410"/>
        <v/>
      </c>
      <c r="S4384" s="34" t="str">
        <f t="shared" si="411"/>
        <v/>
      </c>
      <c r="Y4384" s="34" t="str">
        <f t="shared" si="412"/>
        <v/>
      </c>
      <c r="AE4384" s="34" t="str">
        <f t="shared" si="413"/>
        <v/>
      </c>
    </row>
    <row r="4385" spans="1:31" x14ac:dyDescent="0.2">
      <c r="A4385" s="34" t="str">
        <f t="shared" si="408"/>
        <v/>
      </c>
      <c r="G4385" s="28" t="str">
        <f t="shared" si="409"/>
        <v/>
      </c>
      <c r="M4385" s="34" t="str">
        <f t="shared" si="410"/>
        <v/>
      </c>
      <c r="S4385" s="34" t="str">
        <f t="shared" si="411"/>
        <v/>
      </c>
      <c r="Y4385" s="34" t="str">
        <f t="shared" si="412"/>
        <v/>
      </c>
      <c r="AE4385" s="34" t="str">
        <f t="shared" si="413"/>
        <v/>
      </c>
    </row>
    <row r="4386" spans="1:31" x14ac:dyDescent="0.2">
      <c r="A4386" s="34" t="str">
        <f t="shared" si="408"/>
        <v/>
      </c>
      <c r="G4386" s="28" t="str">
        <f t="shared" si="409"/>
        <v/>
      </c>
      <c r="M4386" s="34" t="str">
        <f t="shared" si="410"/>
        <v/>
      </c>
      <c r="S4386" s="34" t="str">
        <f t="shared" si="411"/>
        <v/>
      </c>
      <c r="Y4386" s="34" t="str">
        <f t="shared" si="412"/>
        <v/>
      </c>
      <c r="AE4386" s="34" t="str">
        <f t="shared" si="413"/>
        <v/>
      </c>
    </row>
    <row r="4387" spans="1:31" x14ac:dyDescent="0.2">
      <c r="A4387" s="34" t="str">
        <f t="shared" si="408"/>
        <v/>
      </c>
      <c r="G4387" s="28" t="str">
        <f t="shared" si="409"/>
        <v/>
      </c>
      <c r="M4387" s="34" t="str">
        <f t="shared" si="410"/>
        <v/>
      </c>
      <c r="S4387" s="34" t="str">
        <f t="shared" si="411"/>
        <v/>
      </c>
      <c r="Y4387" s="34" t="str">
        <f t="shared" si="412"/>
        <v/>
      </c>
      <c r="AE4387" s="34" t="str">
        <f t="shared" si="413"/>
        <v/>
      </c>
    </row>
    <row r="4388" spans="1:31" x14ac:dyDescent="0.2">
      <c r="A4388" s="34" t="str">
        <f t="shared" si="408"/>
        <v/>
      </c>
      <c r="G4388" s="28" t="str">
        <f t="shared" si="409"/>
        <v/>
      </c>
      <c r="M4388" s="34" t="str">
        <f t="shared" si="410"/>
        <v/>
      </c>
      <c r="S4388" s="34" t="str">
        <f t="shared" si="411"/>
        <v/>
      </c>
      <c r="Y4388" s="34" t="str">
        <f t="shared" si="412"/>
        <v/>
      </c>
      <c r="AE4388" s="34" t="str">
        <f t="shared" si="413"/>
        <v/>
      </c>
    </row>
    <row r="4389" spans="1:31" x14ac:dyDescent="0.2">
      <c r="A4389" s="34" t="str">
        <f t="shared" si="408"/>
        <v/>
      </c>
      <c r="G4389" s="28" t="str">
        <f t="shared" si="409"/>
        <v/>
      </c>
      <c r="M4389" s="34" t="str">
        <f t="shared" si="410"/>
        <v/>
      </c>
      <c r="S4389" s="34" t="str">
        <f t="shared" si="411"/>
        <v/>
      </c>
      <c r="Y4389" s="34" t="str">
        <f t="shared" si="412"/>
        <v/>
      </c>
      <c r="AE4389" s="34" t="str">
        <f t="shared" si="413"/>
        <v/>
      </c>
    </row>
    <row r="4390" spans="1:31" x14ac:dyDescent="0.2">
      <c r="A4390" s="34" t="str">
        <f t="shared" si="408"/>
        <v/>
      </c>
      <c r="G4390" s="28" t="str">
        <f t="shared" si="409"/>
        <v/>
      </c>
      <c r="M4390" s="34" t="str">
        <f t="shared" si="410"/>
        <v/>
      </c>
      <c r="S4390" s="34" t="str">
        <f t="shared" si="411"/>
        <v/>
      </c>
      <c r="Y4390" s="34" t="str">
        <f t="shared" si="412"/>
        <v/>
      </c>
      <c r="AE4390" s="34" t="str">
        <f t="shared" si="413"/>
        <v/>
      </c>
    </row>
    <row r="4391" spans="1:31" x14ac:dyDescent="0.2">
      <c r="A4391" s="34" t="str">
        <f t="shared" si="408"/>
        <v/>
      </c>
      <c r="G4391" s="28" t="str">
        <f t="shared" si="409"/>
        <v/>
      </c>
      <c r="M4391" s="34" t="str">
        <f t="shared" si="410"/>
        <v/>
      </c>
      <c r="S4391" s="34" t="str">
        <f t="shared" si="411"/>
        <v/>
      </c>
      <c r="Y4391" s="34" t="str">
        <f t="shared" si="412"/>
        <v/>
      </c>
      <c r="AE4391" s="34" t="str">
        <f t="shared" si="413"/>
        <v/>
      </c>
    </row>
    <row r="4392" spans="1:31" x14ac:dyDescent="0.2">
      <c r="A4392" s="34" t="str">
        <f t="shared" si="408"/>
        <v/>
      </c>
      <c r="G4392" s="28" t="str">
        <f t="shared" si="409"/>
        <v/>
      </c>
      <c r="M4392" s="34" t="str">
        <f t="shared" si="410"/>
        <v/>
      </c>
      <c r="S4392" s="34" t="str">
        <f t="shared" si="411"/>
        <v/>
      </c>
      <c r="Y4392" s="34" t="str">
        <f t="shared" si="412"/>
        <v/>
      </c>
      <c r="AE4392" s="34" t="str">
        <f t="shared" si="413"/>
        <v/>
      </c>
    </row>
    <row r="4393" spans="1:31" x14ac:dyDescent="0.2">
      <c r="A4393" s="34" t="str">
        <f t="shared" si="408"/>
        <v/>
      </c>
      <c r="G4393" s="28" t="str">
        <f t="shared" si="409"/>
        <v/>
      </c>
      <c r="M4393" s="34" t="str">
        <f t="shared" si="410"/>
        <v/>
      </c>
      <c r="S4393" s="34" t="str">
        <f t="shared" si="411"/>
        <v/>
      </c>
      <c r="Y4393" s="34" t="str">
        <f t="shared" si="412"/>
        <v/>
      </c>
      <c r="AE4393" s="34" t="str">
        <f t="shared" si="413"/>
        <v/>
      </c>
    </row>
    <row r="4394" spans="1:31" x14ac:dyDescent="0.2">
      <c r="A4394" s="34" t="str">
        <f t="shared" si="408"/>
        <v/>
      </c>
      <c r="G4394" s="28" t="str">
        <f t="shared" si="409"/>
        <v/>
      </c>
      <c r="M4394" s="34" t="str">
        <f t="shared" si="410"/>
        <v/>
      </c>
      <c r="S4394" s="34" t="str">
        <f t="shared" si="411"/>
        <v/>
      </c>
      <c r="Y4394" s="34" t="str">
        <f t="shared" si="412"/>
        <v/>
      </c>
      <c r="AE4394" s="34" t="str">
        <f t="shared" si="413"/>
        <v/>
      </c>
    </row>
    <row r="4395" spans="1:31" x14ac:dyDescent="0.2">
      <c r="A4395" s="34" t="str">
        <f t="shared" si="408"/>
        <v/>
      </c>
      <c r="G4395" s="28" t="str">
        <f t="shared" si="409"/>
        <v/>
      </c>
      <c r="M4395" s="34" t="str">
        <f t="shared" si="410"/>
        <v/>
      </c>
      <c r="S4395" s="34" t="str">
        <f t="shared" si="411"/>
        <v/>
      </c>
      <c r="Y4395" s="34" t="str">
        <f t="shared" si="412"/>
        <v/>
      </c>
      <c r="AE4395" s="34" t="str">
        <f t="shared" si="413"/>
        <v/>
      </c>
    </row>
    <row r="4396" spans="1:31" x14ac:dyDescent="0.2">
      <c r="A4396" s="34" t="str">
        <f t="shared" si="408"/>
        <v/>
      </c>
      <c r="G4396" s="28" t="str">
        <f t="shared" si="409"/>
        <v/>
      </c>
      <c r="M4396" s="34" t="str">
        <f t="shared" si="410"/>
        <v/>
      </c>
      <c r="S4396" s="34" t="str">
        <f t="shared" si="411"/>
        <v/>
      </c>
      <c r="Y4396" s="34" t="str">
        <f t="shared" si="412"/>
        <v/>
      </c>
      <c r="AE4396" s="34" t="str">
        <f t="shared" si="413"/>
        <v/>
      </c>
    </row>
    <row r="4397" spans="1:31" x14ac:dyDescent="0.2">
      <c r="A4397" s="34" t="str">
        <f t="shared" si="408"/>
        <v/>
      </c>
      <c r="G4397" s="28" t="str">
        <f t="shared" si="409"/>
        <v/>
      </c>
      <c r="M4397" s="34" t="str">
        <f t="shared" si="410"/>
        <v/>
      </c>
      <c r="S4397" s="34" t="str">
        <f t="shared" si="411"/>
        <v/>
      </c>
      <c r="Y4397" s="34" t="str">
        <f t="shared" si="412"/>
        <v/>
      </c>
      <c r="AE4397" s="34" t="str">
        <f t="shared" si="413"/>
        <v/>
      </c>
    </row>
    <row r="4398" spans="1:31" x14ac:dyDescent="0.2">
      <c r="A4398" s="34" t="str">
        <f t="shared" si="408"/>
        <v/>
      </c>
      <c r="G4398" s="28" t="str">
        <f t="shared" si="409"/>
        <v/>
      </c>
      <c r="M4398" s="34" t="str">
        <f t="shared" si="410"/>
        <v/>
      </c>
      <c r="S4398" s="34" t="str">
        <f t="shared" si="411"/>
        <v/>
      </c>
      <c r="Y4398" s="34" t="str">
        <f t="shared" si="412"/>
        <v/>
      </c>
      <c r="AE4398" s="34" t="str">
        <f t="shared" si="413"/>
        <v/>
      </c>
    </row>
    <row r="4399" spans="1:31" x14ac:dyDescent="0.2">
      <c r="A4399" s="34" t="str">
        <f t="shared" si="408"/>
        <v/>
      </c>
      <c r="G4399" s="28" t="str">
        <f t="shared" si="409"/>
        <v/>
      </c>
      <c r="M4399" s="34" t="str">
        <f t="shared" si="410"/>
        <v/>
      </c>
      <c r="S4399" s="34" t="str">
        <f t="shared" si="411"/>
        <v/>
      </c>
      <c r="Y4399" s="34" t="str">
        <f t="shared" si="412"/>
        <v/>
      </c>
      <c r="AE4399" s="34" t="str">
        <f t="shared" si="413"/>
        <v/>
      </c>
    </row>
    <row r="4400" spans="1:31" x14ac:dyDescent="0.2">
      <c r="A4400" s="34" t="str">
        <f t="shared" si="408"/>
        <v/>
      </c>
      <c r="G4400" s="28" t="str">
        <f t="shared" si="409"/>
        <v/>
      </c>
      <c r="M4400" s="34" t="str">
        <f t="shared" si="410"/>
        <v/>
      </c>
      <c r="S4400" s="34" t="str">
        <f t="shared" si="411"/>
        <v/>
      </c>
      <c r="Y4400" s="34" t="str">
        <f t="shared" si="412"/>
        <v/>
      </c>
      <c r="AE4400" s="34" t="str">
        <f t="shared" si="413"/>
        <v/>
      </c>
    </row>
    <row r="4401" spans="1:31" x14ac:dyDescent="0.2">
      <c r="A4401" s="34" t="str">
        <f t="shared" si="408"/>
        <v/>
      </c>
      <c r="G4401" s="28" t="str">
        <f t="shared" si="409"/>
        <v/>
      </c>
      <c r="M4401" s="34" t="str">
        <f t="shared" si="410"/>
        <v/>
      </c>
      <c r="S4401" s="34" t="str">
        <f t="shared" si="411"/>
        <v/>
      </c>
      <c r="Y4401" s="34" t="str">
        <f t="shared" si="412"/>
        <v/>
      </c>
      <c r="AE4401" s="34" t="str">
        <f t="shared" si="413"/>
        <v/>
      </c>
    </row>
    <row r="4402" spans="1:31" x14ac:dyDescent="0.2">
      <c r="A4402" s="34" t="str">
        <f t="shared" si="408"/>
        <v/>
      </c>
      <c r="G4402" s="28" t="str">
        <f t="shared" si="409"/>
        <v/>
      </c>
      <c r="M4402" s="34" t="str">
        <f t="shared" si="410"/>
        <v/>
      </c>
      <c r="S4402" s="34" t="str">
        <f t="shared" si="411"/>
        <v/>
      </c>
      <c r="Y4402" s="34" t="str">
        <f t="shared" si="412"/>
        <v/>
      </c>
      <c r="AE4402" s="34" t="str">
        <f t="shared" si="413"/>
        <v/>
      </c>
    </row>
    <row r="4403" spans="1:31" x14ac:dyDescent="0.2">
      <c r="A4403" s="34" t="str">
        <f t="shared" si="408"/>
        <v/>
      </c>
      <c r="G4403" s="28" t="str">
        <f t="shared" si="409"/>
        <v/>
      </c>
      <c r="M4403" s="34" t="str">
        <f t="shared" si="410"/>
        <v/>
      </c>
      <c r="S4403" s="34" t="str">
        <f t="shared" si="411"/>
        <v/>
      </c>
      <c r="Y4403" s="34" t="str">
        <f t="shared" si="412"/>
        <v/>
      </c>
      <c r="AE4403" s="34" t="str">
        <f t="shared" si="413"/>
        <v/>
      </c>
    </row>
    <row r="4404" spans="1:31" x14ac:dyDescent="0.2">
      <c r="A4404" s="34" t="str">
        <f t="shared" si="408"/>
        <v/>
      </c>
      <c r="G4404" s="28" t="str">
        <f t="shared" si="409"/>
        <v/>
      </c>
      <c r="M4404" s="34" t="str">
        <f t="shared" si="410"/>
        <v/>
      </c>
      <c r="S4404" s="34" t="str">
        <f t="shared" si="411"/>
        <v/>
      </c>
      <c r="Y4404" s="34" t="str">
        <f t="shared" si="412"/>
        <v/>
      </c>
      <c r="AE4404" s="34" t="str">
        <f t="shared" si="413"/>
        <v/>
      </c>
    </row>
    <row r="4405" spans="1:31" x14ac:dyDescent="0.2">
      <c r="A4405" s="34" t="str">
        <f t="shared" si="408"/>
        <v/>
      </c>
      <c r="G4405" s="28" t="str">
        <f t="shared" si="409"/>
        <v/>
      </c>
      <c r="M4405" s="34" t="str">
        <f t="shared" si="410"/>
        <v/>
      </c>
      <c r="S4405" s="34" t="str">
        <f t="shared" si="411"/>
        <v/>
      </c>
      <c r="Y4405" s="34" t="str">
        <f t="shared" si="412"/>
        <v/>
      </c>
      <c r="AE4405" s="34" t="str">
        <f t="shared" si="413"/>
        <v/>
      </c>
    </row>
    <row r="4406" spans="1:31" x14ac:dyDescent="0.2">
      <c r="A4406" s="34" t="str">
        <f t="shared" si="408"/>
        <v/>
      </c>
      <c r="G4406" s="28" t="str">
        <f t="shared" si="409"/>
        <v/>
      </c>
      <c r="M4406" s="34" t="str">
        <f t="shared" si="410"/>
        <v/>
      </c>
      <c r="S4406" s="34" t="str">
        <f t="shared" si="411"/>
        <v/>
      </c>
      <c r="Y4406" s="34" t="str">
        <f t="shared" si="412"/>
        <v/>
      </c>
      <c r="AE4406" s="34" t="str">
        <f t="shared" si="413"/>
        <v/>
      </c>
    </row>
    <row r="4407" spans="1:31" x14ac:dyDescent="0.2">
      <c r="A4407" s="34" t="str">
        <f t="shared" si="408"/>
        <v/>
      </c>
      <c r="G4407" s="28" t="str">
        <f t="shared" si="409"/>
        <v/>
      </c>
      <c r="M4407" s="34" t="str">
        <f t="shared" si="410"/>
        <v/>
      </c>
      <c r="S4407" s="34" t="str">
        <f t="shared" si="411"/>
        <v/>
      </c>
      <c r="Y4407" s="34" t="str">
        <f t="shared" si="412"/>
        <v/>
      </c>
      <c r="AE4407" s="34" t="str">
        <f t="shared" si="413"/>
        <v/>
      </c>
    </row>
    <row r="4408" spans="1:31" x14ac:dyDescent="0.2">
      <c r="A4408" s="34" t="str">
        <f t="shared" si="408"/>
        <v/>
      </c>
      <c r="G4408" s="28" t="str">
        <f t="shared" si="409"/>
        <v/>
      </c>
      <c r="M4408" s="34" t="str">
        <f t="shared" si="410"/>
        <v/>
      </c>
      <c r="S4408" s="34" t="str">
        <f t="shared" si="411"/>
        <v/>
      </c>
      <c r="Y4408" s="34" t="str">
        <f t="shared" si="412"/>
        <v/>
      </c>
      <c r="AE4408" s="34" t="str">
        <f t="shared" si="413"/>
        <v/>
      </c>
    </row>
    <row r="4409" spans="1:31" x14ac:dyDescent="0.2">
      <c r="A4409" s="34" t="str">
        <f t="shared" si="408"/>
        <v/>
      </c>
      <c r="G4409" s="28" t="str">
        <f t="shared" si="409"/>
        <v/>
      </c>
      <c r="M4409" s="34" t="str">
        <f t="shared" si="410"/>
        <v/>
      </c>
      <c r="S4409" s="34" t="str">
        <f t="shared" si="411"/>
        <v/>
      </c>
      <c r="Y4409" s="34" t="str">
        <f t="shared" si="412"/>
        <v/>
      </c>
      <c r="AE4409" s="34" t="str">
        <f t="shared" si="413"/>
        <v/>
      </c>
    </row>
    <row r="4410" spans="1:31" x14ac:dyDescent="0.2">
      <c r="A4410" s="34" t="str">
        <f t="shared" si="408"/>
        <v/>
      </c>
      <c r="G4410" s="28" t="str">
        <f t="shared" si="409"/>
        <v/>
      </c>
      <c r="M4410" s="34" t="str">
        <f t="shared" si="410"/>
        <v/>
      </c>
      <c r="S4410" s="34" t="str">
        <f t="shared" si="411"/>
        <v/>
      </c>
      <c r="Y4410" s="34" t="str">
        <f t="shared" si="412"/>
        <v/>
      </c>
      <c r="AE4410" s="34" t="str">
        <f t="shared" si="413"/>
        <v/>
      </c>
    </row>
    <row r="4411" spans="1:31" x14ac:dyDescent="0.2">
      <c r="A4411" s="34" t="str">
        <f t="shared" si="408"/>
        <v/>
      </c>
      <c r="G4411" s="28" t="str">
        <f t="shared" si="409"/>
        <v/>
      </c>
      <c r="M4411" s="34" t="str">
        <f t="shared" si="410"/>
        <v/>
      </c>
      <c r="S4411" s="34" t="str">
        <f t="shared" si="411"/>
        <v/>
      </c>
      <c r="Y4411" s="34" t="str">
        <f t="shared" si="412"/>
        <v/>
      </c>
      <c r="AE4411" s="34" t="str">
        <f t="shared" si="413"/>
        <v/>
      </c>
    </row>
    <row r="4412" spans="1:31" x14ac:dyDescent="0.2">
      <c r="A4412" s="34" t="str">
        <f t="shared" si="408"/>
        <v/>
      </c>
      <c r="G4412" s="28" t="str">
        <f t="shared" si="409"/>
        <v/>
      </c>
      <c r="M4412" s="34" t="str">
        <f t="shared" si="410"/>
        <v/>
      </c>
      <c r="S4412" s="34" t="str">
        <f t="shared" si="411"/>
        <v/>
      </c>
      <c r="Y4412" s="34" t="str">
        <f t="shared" si="412"/>
        <v/>
      </c>
      <c r="AE4412" s="34" t="str">
        <f t="shared" si="413"/>
        <v/>
      </c>
    </row>
    <row r="4413" spans="1:31" x14ac:dyDescent="0.2">
      <c r="A4413" s="34" t="str">
        <f t="shared" si="408"/>
        <v/>
      </c>
      <c r="G4413" s="28" t="str">
        <f t="shared" si="409"/>
        <v/>
      </c>
      <c r="M4413" s="34" t="str">
        <f t="shared" si="410"/>
        <v/>
      </c>
      <c r="S4413" s="34" t="str">
        <f t="shared" si="411"/>
        <v/>
      </c>
      <c r="Y4413" s="34" t="str">
        <f t="shared" si="412"/>
        <v/>
      </c>
      <c r="AE4413" s="34" t="str">
        <f t="shared" si="413"/>
        <v/>
      </c>
    </row>
    <row r="4414" spans="1:31" x14ac:dyDescent="0.2">
      <c r="A4414" s="34" t="str">
        <f t="shared" si="408"/>
        <v/>
      </c>
      <c r="G4414" s="28" t="str">
        <f t="shared" si="409"/>
        <v/>
      </c>
      <c r="M4414" s="34" t="str">
        <f t="shared" si="410"/>
        <v/>
      </c>
      <c r="S4414" s="34" t="str">
        <f t="shared" si="411"/>
        <v/>
      </c>
      <c r="Y4414" s="34" t="str">
        <f t="shared" si="412"/>
        <v/>
      </c>
      <c r="AE4414" s="34" t="str">
        <f t="shared" si="413"/>
        <v/>
      </c>
    </row>
    <row r="4415" spans="1:31" x14ac:dyDescent="0.2">
      <c r="A4415" s="34" t="str">
        <f t="shared" si="408"/>
        <v/>
      </c>
      <c r="G4415" s="28" t="str">
        <f t="shared" si="409"/>
        <v/>
      </c>
      <c r="M4415" s="34" t="str">
        <f t="shared" si="410"/>
        <v/>
      </c>
      <c r="S4415" s="34" t="str">
        <f t="shared" si="411"/>
        <v/>
      </c>
      <c r="Y4415" s="34" t="str">
        <f t="shared" si="412"/>
        <v/>
      </c>
      <c r="AE4415" s="34" t="str">
        <f t="shared" si="413"/>
        <v/>
      </c>
    </row>
    <row r="4416" spans="1:31" x14ac:dyDescent="0.2">
      <c r="A4416" s="34" t="str">
        <f t="shared" si="408"/>
        <v/>
      </c>
      <c r="G4416" s="28" t="str">
        <f t="shared" si="409"/>
        <v/>
      </c>
      <c r="M4416" s="34" t="str">
        <f t="shared" si="410"/>
        <v/>
      </c>
      <c r="S4416" s="34" t="str">
        <f t="shared" si="411"/>
        <v/>
      </c>
      <c r="Y4416" s="34" t="str">
        <f t="shared" si="412"/>
        <v/>
      </c>
      <c r="AE4416" s="34" t="str">
        <f t="shared" si="413"/>
        <v/>
      </c>
    </row>
    <row r="4417" spans="1:31" x14ac:dyDescent="0.2">
      <c r="A4417" s="34" t="str">
        <f t="shared" si="408"/>
        <v/>
      </c>
      <c r="G4417" s="28" t="str">
        <f t="shared" si="409"/>
        <v/>
      </c>
      <c r="M4417" s="34" t="str">
        <f t="shared" si="410"/>
        <v/>
      </c>
      <c r="S4417" s="34" t="str">
        <f t="shared" si="411"/>
        <v/>
      </c>
      <c r="Y4417" s="34" t="str">
        <f t="shared" si="412"/>
        <v/>
      </c>
      <c r="AE4417" s="34" t="str">
        <f t="shared" si="413"/>
        <v/>
      </c>
    </row>
    <row r="4418" spans="1:31" x14ac:dyDescent="0.2">
      <c r="A4418" s="34" t="str">
        <f t="shared" si="408"/>
        <v/>
      </c>
      <c r="G4418" s="28" t="str">
        <f t="shared" si="409"/>
        <v/>
      </c>
      <c r="M4418" s="34" t="str">
        <f t="shared" si="410"/>
        <v/>
      </c>
      <c r="S4418" s="34" t="str">
        <f t="shared" si="411"/>
        <v/>
      </c>
      <c r="Y4418" s="34" t="str">
        <f t="shared" si="412"/>
        <v/>
      </c>
      <c r="AE4418" s="34" t="str">
        <f t="shared" si="413"/>
        <v/>
      </c>
    </row>
    <row r="4419" spans="1:31" x14ac:dyDescent="0.2">
      <c r="A4419" s="34" t="str">
        <f t="shared" si="408"/>
        <v/>
      </c>
      <c r="G4419" s="28" t="str">
        <f t="shared" si="409"/>
        <v/>
      </c>
      <c r="M4419" s="34" t="str">
        <f t="shared" si="410"/>
        <v/>
      </c>
      <c r="S4419" s="34" t="str">
        <f t="shared" si="411"/>
        <v/>
      </c>
      <c r="Y4419" s="34" t="str">
        <f t="shared" si="412"/>
        <v/>
      </c>
      <c r="AE4419" s="34" t="str">
        <f t="shared" si="413"/>
        <v/>
      </c>
    </row>
    <row r="4420" spans="1:31" x14ac:dyDescent="0.2">
      <c r="A4420" s="34" t="str">
        <f t="shared" si="408"/>
        <v/>
      </c>
      <c r="G4420" s="28" t="str">
        <f t="shared" si="409"/>
        <v/>
      </c>
      <c r="M4420" s="34" t="str">
        <f t="shared" si="410"/>
        <v/>
      </c>
      <c r="S4420" s="34" t="str">
        <f t="shared" si="411"/>
        <v/>
      </c>
      <c r="Y4420" s="34" t="str">
        <f t="shared" si="412"/>
        <v/>
      </c>
      <c r="AE4420" s="34" t="str">
        <f t="shared" si="413"/>
        <v/>
      </c>
    </row>
    <row r="4421" spans="1:31" x14ac:dyDescent="0.2">
      <c r="A4421" s="34" t="str">
        <f t="shared" ref="A4421:A4484" si="414">(B4421&amp;C4421)</f>
        <v/>
      </c>
      <c r="G4421" s="28" t="str">
        <f t="shared" ref="G4421:G4484" si="415">(H4421&amp;I4421)</f>
        <v/>
      </c>
      <c r="M4421" s="34" t="str">
        <f t="shared" ref="M4421:M4484" si="416">(N4421&amp;O4421)</f>
        <v/>
      </c>
      <c r="S4421" s="34" t="str">
        <f t="shared" ref="S4421:S4484" si="417">(T4421&amp;U4421)</f>
        <v/>
      </c>
      <c r="Y4421" s="34" t="str">
        <f t="shared" ref="Y4421:Y4484" si="418">(Z4421&amp;AA4421)</f>
        <v/>
      </c>
      <c r="AE4421" s="34" t="str">
        <f t="shared" ref="AE4421:AE4484" si="419">(AF4421&amp;AG4421)</f>
        <v/>
      </c>
    </row>
    <row r="4422" spans="1:31" x14ac:dyDescent="0.2">
      <c r="A4422" s="34" t="str">
        <f t="shared" si="414"/>
        <v/>
      </c>
      <c r="G4422" s="28" t="str">
        <f t="shared" si="415"/>
        <v/>
      </c>
      <c r="M4422" s="34" t="str">
        <f t="shared" si="416"/>
        <v/>
      </c>
      <c r="S4422" s="34" t="str">
        <f t="shared" si="417"/>
        <v/>
      </c>
      <c r="Y4422" s="34" t="str">
        <f t="shared" si="418"/>
        <v/>
      </c>
      <c r="AE4422" s="34" t="str">
        <f t="shared" si="419"/>
        <v/>
      </c>
    </row>
    <row r="4423" spans="1:31" x14ac:dyDescent="0.2">
      <c r="A4423" s="34" t="str">
        <f t="shared" si="414"/>
        <v/>
      </c>
      <c r="G4423" s="28" t="str">
        <f t="shared" si="415"/>
        <v/>
      </c>
      <c r="M4423" s="34" t="str">
        <f t="shared" si="416"/>
        <v/>
      </c>
      <c r="S4423" s="34" t="str">
        <f t="shared" si="417"/>
        <v/>
      </c>
      <c r="Y4423" s="34" t="str">
        <f t="shared" si="418"/>
        <v/>
      </c>
      <c r="AE4423" s="34" t="str">
        <f t="shared" si="419"/>
        <v/>
      </c>
    </row>
    <row r="4424" spans="1:31" x14ac:dyDescent="0.2">
      <c r="A4424" s="34" t="str">
        <f t="shared" si="414"/>
        <v/>
      </c>
      <c r="G4424" s="28" t="str">
        <f t="shared" si="415"/>
        <v/>
      </c>
      <c r="M4424" s="34" t="str">
        <f t="shared" si="416"/>
        <v/>
      </c>
      <c r="S4424" s="34" t="str">
        <f t="shared" si="417"/>
        <v/>
      </c>
      <c r="Y4424" s="34" t="str">
        <f t="shared" si="418"/>
        <v/>
      </c>
      <c r="AE4424" s="34" t="str">
        <f t="shared" si="419"/>
        <v/>
      </c>
    </row>
    <row r="4425" spans="1:31" x14ac:dyDescent="0.2">
      <c r="A4425" s="34" t="str">
        <f t="shared" si="414"/>
        <v/>
      </c>
      <c r="G4425" s="28" t="str">
        <f t="shared" si="415"/>
        <v/>
      </c>
      <c r="M4425" s="34" t="str">
        <f t="shared" si="416"/>
        <v/>
      </c>
      <c r="S4425" s="34" t="str">
        <f t="shared" si="417"/>
        <v/>
      </c>
      <c r="Y4425" s="34" t="str">
        <f t="shared" si="418"/>
        <v/>
      </c>
      <c r="AE4425" s="34" t="str">
        <f t="shared" si="419"/>
        <v/>
      </c>
    </row>
    <row r="4426" spans="1:31" x14ac:dyDescent="0.2">
      <c r="A4426" s="34" t="str">
        <f t="shared" si="414"/>
        <v/>
      </c>
      <c r="G4426" s="28" t="str">
        <f t="shared" si="415"/>
        <v/>
      </c>
      <c r="M4426" s="34" t="str">
        <f t="shared" si="416"/>
        <v/>
      </c>
      <c r="S4426" s="34" t="str">
        <f t="shared" si="417"/>
        <v/>
      </c>
      <c r="Y4426" s="34" t="str">
        <f t="shared" si="418"/>
        <v/>
      </c>
      <c r="AE4426" s="34" t="str">
        <f t="shared" si="419"/>
        <v/>
      </c>
    </row>
    <row r="4427" spans="1:31" x14ac:dyDescent="0.2">
      <c r="A4427" s="34" t="str">
        <f t="shared" si="414"/>
        <v/>
      </c>
      <c r="G4427" s="28" t="str">
        <f t="shared" si="415"/>
        <v/>
      </c>
      <c r="M4427" s="34" t="str">
        <f t="shared" si="416"/>
        <v/>
      </c>
      <c r="S4427" s="34" t="str">
        <f t="shared" si="417"/>
        <v/>
      </c>
      <c r="Y4427" s="34" t="str">
        <f t="shared" si="418"/>
        <v/>
      </c>
      <c r="AE4427" s="34" t="str">
        <f t="shared" si="419"/>
        <v/>
      </c>
    </row>
    <row r="4428" spans="1:31" x14ac:dyDescent="0.2">
      <c r="A4428" s="34" t="str">
        <f t="shared" si="414"/>
        <v/>
      </c>
      <c r="G4428" s="28" t="str">
        <f t="shared" si="415"/>
        <v/>
      </c>
      <c r="M4428" s="34" t="str">
        <f t="shared" si="416"/>
        <v/>
      </c>
      <c r="S4428" s="34" t="str">
        <f t="shared" si="417"/>
        <v/>
      </c>
      <c r="Y4428" s="34" t="str">
        <f t="shared" si="418"/>
        <v/>
      </c>
      <c r="AE4428" s="34" t="str">
        <f t="shared" si="419"/>
        <v/>
      </c>
    </row>
    <row r="4429" spans="1:31" x14ac:dyDescent="0.2">
      <c r="A4429" s="34" t="str">
        <f t="shared" si="414"/>
        <v/>
      </c>
      <c r="G4429" s="28" t="str">
        <f t="shared" si="415"/>
        <v/>
      </c>
      <c r="M4429" s="34" t="str">
        <f t="shared" si="416"/>
        <v/>
      </c>
      <c r="S4429" s="34" t="str">
        <f t="shared" si="417"/>
        <v/>
      </c>
      <c r="Y4429" s="34" t="str">
        <f t="shared" si="418"/>
        <v/>
      </c>
      <c r="AE4429" s="34" t="str">
        <f t="shared" si="419"/>
        <v/>
      </c>
    </row>
    <row r="4430" spans="1:31" x14ac:dyDescent="0.2">
      <c r="A4430" s="34" t="str">
        <f t="shared" si="414"/>
        <v/>
      </c>
      <c r="G4430" s="28" t="str">
        <f t="shared" si="415"/>
        <v/>
      </c>
      <c r="M4430" s="34" t="str">
        <f t="shared" si="416"/>
        <v/>
      </c>
      <c r="S4430" s="34" t="str">
        <f t="shared" si="417"/>
        <v/>
      </c>
      <c r="Y4430" s="34" t="str">
        <f t="shared" si="418"/>
        <v/>
      </c>
      <c r="AE4430" s="34" t="str">
        <f t="shared" si="419"/>
        <v/>
      </c>
    </row>
    <row r="4431" spans="1:31" x14ac:dyDescent="0.2">
      <c r="A4431" s="34" t="str">
        <f t="shared" si="414"/>
        <v/>
      </c>
      <c r="G4431" s="28" t="str">
        <f t="shared" si="415"/>
        <v/>
      </c>
      <c r="M4431" s="34" t="str">
        <f t="shared" si="416"/>
        <v/>
      </c>
      <c r="S4431" s="34" t="str">
        <f t="shared" si="417"/>
        <v/>
      </c>
      <c r="Y4431" s="34" t="str">
        <f t="shared" si="418"/>
        <v/>
      </c>
      <c r="AE4431" s="34" t="str">
        <f t="shared" si="419"/>
        <v/>
      </c>
    </row>
    <row r="4432" spans="1:31" x14ac:dyDescent="0.2">
      <c r="A4432" s="34" t="str">
        <f t="shared" si="414"/>
        <v/>
      </c>
      <c r="G4432" s="28" t="str">
        <f t="shared" si="415"/>
        <v/>
      </c>
      <c r="M4432" s="34" t="str">
        <f t="shared" si="416"/>
        <v/>
      </c>
      <c r="S4432" s="34" t="str">
        <f t="shared" si="417"/>
        <v/>
      </c>
      <c r="Y4432" s="34" t="str">
        <f t="shared" si="418"/>
        <v/>
      </c>
      <c r="AE4432" s="34" t="str">
        <f t="shared" si="419"/>
        <v/>
      </c>
    </row>
    <row r="4433" spans="1:31" x14ac:dyDescent="0.2">
      <c r="A4433" s="34" t="str">
        <f t="shared" si="414"/>
        <v/>
      </c>
      <c r="G4433" s="28" t="str">
        <f t="shared" si="415"/>
        <v/>
      </c>
      <c r="M4433" s="34" t="str">
        <f t="shared" si="416"/>
        <v/>
      </c>
      <c r="S4433" s="34" t="str">
        <f t="shared" si="417"/>
        <v/>
      </c>
      <c r="Y4433" s="34" t="str">
        <f t="shared" si="418"/>
        <v/>
      </c>
      <c r="AE4433" s="34" t="str">
        <f t="shared" si="419"/>
        <v/>
      </c>
    </row>
    <row r="4434" spans="1:31" x14ac:dyDescent="0.2">
      <c r="A4434" s="34" t="str">
        <f t="shared" si="414"/>
        <v/>
      </c>
      <c r="G4434" s="28" t="str">
        <f t="shared" si="415"/>
        <v/>
      </c>
      <c r="M4434" s="34" t="str">
        <f t="shared" si="416"/>
        <v/>
      </c>
      <c r="S4434" s="34" t="str">
        <f t="shared" si="417"/>
        <v/>
      </c>
      <c r="Y4434" s="34" t="str">
        <f t="shared" si="418"/>
        <v/>
      </c>
      <c r="AE4434" s="34" t="str">
        <f t="shared" si="419"/>
        <v/>
      </c>
    </row>
    <row r="4435" spans="1:31" x14ac:dyDescent="0.2">
      <c r="A4435" s="34" t="str">
        <f t="shared" si="414"/>
        <v/>
      </c>
      <c r="G4435" s="28" t="str">
        <f t="shared" si="415"/>
        <v/>
      </c>
      <c r="M4435" s="34" t="str">
        <f t="shared" si="416"/>
        <v/>
      </c>
      <c r="S4435" s="34" t="str">
        <f t="shared" si="417"/>
        <v/>
      </c>
      <c r="Y4435" s="34" t="str">
        <f t="shared" si="418"/>
        <v/>
      </c>
      <c r="AE4435" s="34" t="str">
        <f t="shared" si="419"/>
        <v/>
      </c>
    </row>
    <row r="4436" spans="1:31" x14ac:dyDescent="0.2">
      <c r="A4436" s="34" t="str">
        <f t="shared" si="414"/>
        <v/>
      </c>
      <c r="G4436" s="28" t="str">
        <f t="shared" si="415"/>
        <v/>
      </c>
      <c r="M4436" s="34" t="str">
        <f t="shared" si="416"/>
        <v/>
      </c>
      <c r="S4436" s="34" t="str">
        <f t="shared" si="417"/>
        <v/>
      </c>
      <c r="Y4436" s="34" t="str">
        <f t="shared" si="418"/>
        <v/>
      </c>
      <c r="AE4436" s="34" t="str">
        <f t="shared" si="419"/>
        <v/>
      </c>
    </row>
    <row r="4437" spans="1:31" x14ac:dyDescent="0.2">
      <c r="A4437" s="34" t="str">
        <f t="shared" si="414"/>
        <v/>
      </c>
      <c r="G4437" s="28" t="str">
        <f t="shared" si="415"/>
        <v/>
      </c>
      <c r="M4437" s="34" t="str">
        <f t="shared" si="416"/>
        <v/>
      </c>
      <c r="S4437" s="34" t="str">
        <f t="shared" si="417"/>
        <v/>
      </c>
      <c r="Y4437" s="34" t="str">
        <f t="shared" si="418"/>
        <v/>
      </c>
      <c r="AE4437" s="34" t="str">
        <f t="shared" si="419"/>
        <v/>
      </c>
    </row>
    <row r="4438" spans="1:31" x14ac:dyDescent="0.2">
      <c r="A4438" s="34" t="str">
        <f t="shared" si="414"/>
        <v/>
      </c>
      <c r="G4438" s="28" t="str">
        <f t="shared" si="415"/>
        <v/>
      </c>
      <c r="M4438" s="34" t="str">
        <f t="shared" si="416"/>
        <v/>
      </c>
      <c r="S4438" s="34" t="str">
        <f t="shared" si="417"/>
        <v/>
      </c>
      <c r="Y4438" s="34" t="str">
        <f t="shared" si="418"/>
        <v/>
      </c>
      <c r="AE4438" s="34" t="str">
        <f t="shared" si="419"/>
        <v/>
      </c>
    </row>
    <row r="4439" spans="1:31" x14ac:dyDescent="0.2">
      <c r="A4439" s="34" t="str">
        <f t="shared" si="414"/>
        <v/>
      </c>
      <c r="G4439" s="28" t="str">
        <f t="shared" si="415"/>
        <v/>
      </c>
      <c r="M4439" s="34" t="str">
        <f t="shared" si="416"/>
        <v/>
      </c>
      <c r="S4439" s="34" t="str">
        <f t="shared" si="417"/>
        <v/>
      </c>
      <c r="Y4439" s="34" t="str">
        <f t="shared" si="418"/>
        <v/>
      </c>
      <c r="AE4439" s="34" t="str">
        <f t="shared" si="419"/>
        <v/>
      </c>
    </row>
    <row r="4440" spans="1:31" x14ac:dyDescent="0.2">
      <c r="A4440" s="34" t="str">
        <f t="shared" si="414"/>
        <v/>
      </c>
      <c r="G4440" s="28" t="str">
        <f t="shared" si="415"/>
        <v/>
      </c>
      <c r="M4440" s="34" t="str">
        <f t="shared" si="416"/>
        <v/>
      </c>
      <c r="S4440" s="34" t="str">
        <f t="shared" si="417"/>
        <v/>
      </c>
      <c r="Y4440" s="34" t="str">
        <f t="shared" si="418"/>
        <v/>
      </c>
      <c r="AE4440" s="34" t="str">
        <f t="shared" si="419"/>
        <v/>
      </c>
    </row>
    <row r="4441" spans="1:31" x14ac:dyDescent="0.2">
      <c r="A4441" s="34" t="str">
        <f t="shared" si="414"/>
        <v/>
      </c>
      <c r="G4441" s="28" t="str">
        <f t="shared" si="415"/>
        <v/>
      </c>
      <c r="M4441" s="34" t="str">
        <f t="shared" si="416"/>
        <v/>
      </c>
      <c r="S4441" s="34" t="str">
        <f t="shared" si="417"/>
        <v/>
      </c>
      <c r="Y4441" s="34" t="str">
        <f t="shared" si="418"/>
        <v/>
      </c>
      <c r="AE4441" s="34" t="str">
        <f t="shared" si="419"/>
        <v/>
      </c>
    </row>
    <row r="4442" spans="1:31" x14ac:dyDescent="0.2">
      <c r="A4442" s="34" t="str">
        <f t="shared" si="414"/>
        <v/>
      </c>
      <c r="G4442" s="28" t="str">
        <f t="shared" si="415"/>
        <v/>
      </c>
      <c r="M4442" s="34" t="str">
        <f t="shared" si="416"/>
        <v/>
      </c>
      <c r="S4442" s="34" t="str">
        <f t="shared" si="417"/>
        <v/>
      </c>
      <c r="Y4442" s="34" t="str">
        <f t="shared" si="418"/>
        <v/>
      </c>
      <c r="AE4442" s="34" t="str">
        <f t="shared" si="419"/>
        <v/>
      </c>
    </row>
    <row r="4443" spans="1:31" x14ac:dyDescent="0.2">
      <c r="A4443" s="34" t="str">
        <f t="shared" si="414"/>
        <v/>
      </c>
      <c r="G4443" s="28" t="str">
        <f t="shared" si="415"/>
        <v/>
      </c>
      <c r="M4443" s="34" t="str">
        <f t="shared" si="416"/>
        <v/>
      </c>
      <c r="S4443" s="34" t="str">
        <f t="shared" si="417"/>
        <v/>
      </c>
      <c r="Y4443" s="34" t="str">
        <f t="shared" si="418"/>
        <v/>
      </c>
      <c r="AE4443" s="34" t="str">
        <f t="shared" si="419"/>
        <v/>
      </c>
    </row>
    <row r="4444" spans="1:31" x14ac:dyDescent="0.2">
      <c r="A4444" s="34" t="str">
        <f t="shared" si="414"/>
        <v/>
      </c>
      <c r="G4444" s="28" t="str">
        <f t="shared" si="415"/>
        <v/>
      </c>
      <c r="M4444" s="34" t="str">
        <f t="shared" si="416"/>
        <v/>
      </c>
      <c r="S4444" s="34" t="str">
        <f t="shared" si="417"/>
        <v/>
      </c>
      <c r="Y4444" s="34" t="str">
        <f t="shared" si="418"/>
        <v/>
      </c>
      <c r="AE4444" s="34" t="str">
        <f t="shared" si="419"/>
        <v/>
      </c>
    </row>
    <row r="4445" spans="1:31" x14ac:dyDescent="0.2">
      <c r="A4445" s="34" t="str">
        <f t="shared" si="414"/>
        <v/>
      </c>
      <c r="G4445" s="28" t="str">
        <f t="shared" si="415"/>
        <v/>
      </c>
      <c r="M4445" s="34" t="str">
        <f t="shared" si="416"/>
        <v/>
      </c>
      <c r="S4445" s="34" t="str">
        <f t="shared" si="417"/>
        <v/>
      </c>
      <c r="Y4445" s="34" t="str">
        <f t="shared" si="418"/>
        <v/>
      </c>
      <c r="AE4445" s="34" t="str">
        <f t="shared" si="419"/>
        <v/>
      </c>
    </row>
    <row r="4446" spans="1:31" x14ac:dyDescent="0.2">
      <c r="A4446" s="34" t="str">
        <f t="shared" si="414"/>
        <v/>
      </c>
      <c r="G4446" s="28" t="str">
        <f t="shared" si="415"/>
        <v/>
      </c>
      <c r="M4446" s="34" t="str">
        <f t="shared" si="416"/>
        <v/>
      </c>
      <c r="S4446" s="34" t="str">
        <f t="shared" si="417"/>
        <v/>
      </c>
      <c r="Y4446" s="34" t="str">
        <f t="shared" si="418"/>
        <v/>
      </c>
      <c r="AE4446" s="34" t="str">
        <f t="shared" si="419"/>
        <v/>
      </c>
    </row>
    <row r="4447" spans="1:31" x14ac:dyDescent="0.2">
      <c r="A4447" s="34" t="str">
        <f t="shared" si="414"/>
        <v/>
      </c>
      <c r="G4447" s="28" t="str">
        <f t="shared" si="415"/>
        <v/>
      </c>
      <c r="M4447" s="34" t="str">
        <f t="shared" si="416"/>
        <v/>
      </c>
      <c r="S4447" s="34" t="str">
        <f t="shared" si="417"/>
        <v/>
      </c>
      <c r="Y4447" s="34" t="str">
        <f t="shared" si="418"/>
        <v/>
      </c>
      <c r="AE4447" s="34" t="str">
        <f t="shared" si="419"/>
        <v/>
      </c>
    </row>
    <row r="4448" spans="1:31" x14ac:dyDescent="0.2">
      <c r="A4448" s="34" t="str">
        <f t="shared" si="414"/>
        <v/>
      </c>
      <c r="G4448" s="28" t="str">
        <f t="shared" si="415"/>
        <v/>
      </c>
      <c r="M4448" s="34" t="str">
        <f t="shared" si="416"/>
        <v/>
      </c>
      <c r="S4448" s="34" t="str">
        <f t="shared" si="417"/>
        <v/>
      </c>
      <c r="Y4448" s="34" t="str">
        <f t="shared" si="418"/>
        <v/>
      </c>
      <c r="AE4448" s="34" t="str">
        <f t="shared" si="419"/>
        <v/>
      </c>
    </row>
    <row r="4449" spans="1:31" x14ac:dyDescent="0.2">
      <c r="A4449" s="34" t="str">
        <f t="shared" si="414"/>
        <v/>
      </c>
      <c r="G4449" s="28" t="str">
        <f t="shared" si="415"/>
        <v/>
      </c>
      <c r="M4449" s="34" t="str">
        <f t="shared" si="416"/>
        <v/>
      </c>
      <c r="S4449" s="34" t="str">
        <f t="shared" si="417"/>
        <v/>
      </c>
      <c r="Y4449" s="34" t="str">
        <f t="shared" si="418"/>
        <v/>
      </c>
      <c r="AE4449" s="34" t="str">
        <f t="shared" si="419"/>
        <v/>
      </c>
    </row>
    <row r="4450" spans="1:31" x14ac:dyDescent="0.2">
      <c r="A4450" s="34" t="str">
        <f t="shared" si="414"/>
        <v/>
      </c>
      <c r="G4450" s="28" t="str">
        <f t="shared" si="415"/>
        <v/>
      </c>
      <c r="M4450" s="34" t="str">
        <f t="shared" si="416"/>
        <v/>
      </c>
      <c r="S4450" s="34" t="str">
        <f t="shared" si="417"/>
        <v/>
      </c>
      <c r="Y4450" s="34" t="str">
        <f t="shared" si="418"/>
        <v/>
      </c>
      <c r="AE4450" s="34" t="str">
        <f t="shared" si="419"/>
        <v/>
      </c>
    </row>
    <row r="4451" spans="1:31" x14ac:dyDescent="0.2">
      <c r="A4451" s="34" t="str">
        <f t="shared" si="414"/>
        <v/>
      </c>
      <c r="G4451" s="28" t="str">
        <f t="shared" si="415"/>
        <v/>
      </c>
      <c r="M4451" s="34" t="str">
        <f t="shared" si="416"/>
        <v/>
      </c>
      <c r="S4451" s="34" t="str">
        <f t="shared" si="417"/>
        <v/>
      </c>
      <c r="Y4451" s="34" t="str">
        <f t="shared" si="418"/>
        <v/>
      </c>
      <c r="AE4451" s="34" t="str">
        <f t="shared" si="419"/>
        <v/>
      </c>
    </row>
    <row r="4452" spans="1:31" x14ac:dyDescent="0.2">
      <c r="A4452" s="34" t="str">
        <f t="shared" si="414"/>
        <v/>
      </c>
      <c r="G4452" s="28" t="str">
        <f t="shared" si="415"/>
        <v/>
      </c>
      <c r="M4452" s="34" t="str">
        <f t="shared" si="416"/>
        <v/>
      </c>
      <c r="S4452" s="34" t="str">
        <f t="shared" si="417"/>
        <v/>
      </c>
      <c r="Y4452" s="34" t="str">
        <f t="shared" si="418"/>
        <v/>
      </c>
      <c r="AE4452" s="34" t="str">
        <f t="shared" si="419"/>
        <v/>
      </c>
    </row>
    <row r="4453" spans="1:31" x14ac:dyDescent="0.2">
      <c r="A4453" s="34" t="str">
        <f t="shared" si="414"/>
        <v/>
      </c>
      <c r="G4453" s="28" t="str">
        <f t="shared" si="415"/>
        <v/>
      </c>
      <c r="M4453" s="34" t="str">
        <f t="shared" si="416"/>
        <v/>
      </c>
      <c r="S4453" s="34" t="str">
        <f t="shared" si="417"/>
        <v/>
      </c>
      <c r="Y4453" s="34" t="str">
        <f t="shared" si="418"/>
        <v/>
      </c>
      <c r="AE4453" s="34" t="str">
        <f t="shared" si="419"/>
        <v/>
      </c>
    </row>
    <row r="4454" spans="1:31" x14ac:dyDescent="0.2">
      <c r="A4454" s="34" t="str">
        <f t="shared" si="414"/>
        <v/>
      </c>
      <c r="G4454" s="28" t="str">
        <f t="shared" si="415"/>
        <v/>
      </c>
      <c r="M4454" s="34" t="str">
        <f t="shared" si="416"/>
        <v/>
      </c>
      <c r="S4454" s="34" t="str">
        <f t="shared" si="417"/>
        <v/>
      </c>
      <c r="Y4454" s="34" t="str">
        <f t="shared" si="418"/>
        <v/>
      </c>
      <c r="AE4454" s="34" t="str">
        <f t="shared" si="419"/>
        <v/>
      </c>
    </row>
    <row r="4455" spans="1:31" x14ac:dyDescent="0.2">
      <c r="A4455" s="34" t="str">
        <f t="shared" si="414"/>
        <v/>
      </c>
      <c r="G4455" s="28" t="str">
        <f t="shared" si="415"/>
        <v/>
      </c>
      <c r="M4455" s="34" t="str">
        <f t="shared" si="416"/>
        <v/>
      </c>
      <c r="S4455" s="34" t="str">
        <f t="shared" si="417"/>
        <v/>
      </c>
      <c r="Y4455" s="34" t="str">
        <f t="shared" si="418"/>
        <v/>
      </c>
      <c r="AE4455" s="34" t="str">
        <f t="shared" si="419"/>
        <v/>
      </c>
    </row>
    <row r="4456" spans="1:31" x14ac:dyDescent="0.2">
      <c r="A4456" s="34" t="str">
        <f t="shared" si="414"/>
        <v/>
      </c>
      <c r="G4456" s="28" t="str">
        <f t="shared" si="415"/>
        <v/>
      </c>
      <c r="M4456" s="34" t="str">
        <f t="shared" si="416"/>
        <v/>
      </c>
      <c r="S4456" s="34" t="str">
        <f t="shared" si="417"/>
        <v/>
      </c>
      <c r="Y4456" s="34" t="str">
        <f t="shared" si="418"/>
        <v/>
      </c>
      <c r="AE4456" s="34" t="str">
        <f t="shared" si="419"/>
        <v/>
      </c>
    </row>
    <row r="4457" spans="1:31" x14ac:dyDescent="0.2">
      <c r="A4457" s="34" t="str">
        <f t="shared" si="414"/>
        <v/>
      </c>
      <c r="G4457" s="28" t="str">
        <f t="shared" si="415"/>
        <v/>
      </c>
      <c r="M4457" s="34" t="str">
        <f t="shared" si="416"/>
        <v/>
      </c>
      <c r="S4457" s="34" t="str">
        <f t="shared" si="417"/>
        <v/>
      </c>
      <c r="Y4457" s="34" t="str">
        <f t="shared" si="418"/>
        <v/>
      </c>
      <c r="AE4457" s="34" t="str">
        <f t="shared" si="419"/>
        <v/>
      </c>
    </row>
    <row r="4458" spans="1:31" x14ac:dyDescent="0.2">
      <c r="A4458" s="34" t="str">
        <f t="shared" si="414"/>
        <v/>
      </c>
      <c r="G4458" s="28" t="str">
        <f t="shared" si="415"/>
        <v/>
      </c>
      <c r="M4458" s="34" t="str">
        <f t="shared" si="416"/>
        <v/>
      </c>
      <c r="S4458" s="34" t="str">
        <f t="shared" si="417"/>
        <v/>
      </c>
      <c r="Y4458" s="34" t="str">
        <f t="shared" si="418"/>
        <v/>
      </c>
      <c r="AE4458" s="34" t="str">
        <f t="shared" si="419"/>
        <v/>
      </c>
    </row>
    <row r="4459" spans="1:31" x14ac:dyDescent="0.2">
      <c r="A4459" s="34" t="str">
        <f t="shared" si="414"/>
        <v/>
      </c>
      <c r="G4459" s="28" t="str">
        <f t="shared" si="415"/>
        <v/>
      </c>
      <c r="M4459" s="34" t="str">
        <f t="shared" si="416"/>
        <v/>
      </c>
      <c r="S4459" s="34" t="str">
        <f t="shared" si="417"/>
        <v/>
      </c>
      <c r="Y4459" s="34" t="str">
        <f t="shared" si="418"/>
        <v/>
      </c>
      <c r="AE4459" s="34" t="str">
        <f t="shared" si="419"/>
        <v/>
      </c>
    </row>
    <row r="4460" spans="1:31" x14ac:dyDescent="0.2">
      <c r="A4460" s="34" t="str">
        <f t="shared" si="414"/>
        <v/>
      </c>
      <c r="G4460" s="28" t="str">
        <f t="shared" si="415"/>
        <v/>
      </c>
      <c r="M4460" s="34" t="str">
        <f t="shared" si="416"/>
        <v/>
      </c>
      <c r="S4460" s="34" t="str">
        <f t="shared" si="417"/>
        <v/>
      </c>
      <c r="Y4460" s="34" t="str">
        <f t="shared" si="418"/>
        <v/>
      </c>
      <c r="AE4460" s="34" t="str">
        <f t="shared" si="419"/>
        <v/>
      </c>
    </row>
    <row r="4461" spans="1:31" x14ac:dyDescent="0.2">
      <c r="A4461" s="34" t="str">
        <f t="shared" si="414"/>
        <v/>
      </c>
      <c r="G4461" s="28" t="str">
        <f t="shared" si="415"/>
        <v/>
      </c>
      <c r="M4461" s="34" t="str">
        <f t="shared" si="416"/>
        <v/>
      </c>
      <c r="S4461" s="34" t="str">
        <f t="shared" si="417"/>
        <v/>
      </c>
      <c r="Y4461" s="34" t="str">
        <f t="shared" si="418"/>
        <v/>
      </c>
      <c r="AE4461" s="34" t="str">
        <f t="shared" si="419"/>
        <v/>
      </c>
    </row>
    <row r="4462" spans="1:31" x14ac:dyDescent="0.2">
      <c r="A4462" s="34" t="str">
        <f t="shared" si="414"/>
        <v/>
      </c>
      <c r="G4462" s="28" t="str">
        <f t="shared" si="415"/>
        <v/>
      </c>
      <c r="M4462" s="34" t="str">
        <f t="shared" si="416"/>
        <v/>
      </c>
      <c r="S4462" s="34" t="str">
        <f t="shared" si="417"/>
        <v/>
      </c>
      <c r="Y4462" s="34" t="str">
        <f t="shared" si="418"/>
        <v/>
      </c>
      <c r="AE4462" s="34" t="str">
        <f t="shared" si="419"/>
        <v/>
      </c>
    </row>
    <row r="4463" spans="1:31" x14ac:dyDescent="0.2">
      <c r="A4463" s="34" t="str">
        <f t="shared" si="414"/>
        <v/>
      </c>
      <c r="G4463" s="28" t="str">
        <f t="shared" si="415"/>
        <v/>
      </c>
      <c r="M4463" s="34" t="str">
        <f t="shared" si="416"/>
        <v/>
      </c>
      <c r="S4463" s="34" t="str">
        <f t="shared" si="417"/>
        <v/>
      </c>
      <c r="Y4463" s="34" t="str">
        <f t="shared" si="418"/>
        <v/>
      </c>
      <c r="AE4463" s="34" t="str">
        <f t="shared" si="419"/>
        <v/>
      </c>
    </row>
    <row r="4464" spans="1:31" x14ac:dyDescent="0.2">
      <c r="A4464" s="34" t="str">
        <f t="shared" si="414"/>
        <v/>
      </c>
      <c r="G4464" s="28" t="str">
        <f t="shared" si="415"/>
        <v/>
      </c>
      <c r="M4464" s="34" t="str">
        <f t="shared" si="416"/>
        <v/>
      </c>
      <c r="S4464" s="34" t="str">
        <f t="shared" si="417"/>
        <v/>
      </c>
      <c r="Y4464" s="34" t="str">
        <f t="shared" si="418"/>
        <v/>
      </c>
      <c r="AE4464" s="34" t="str">
        <f t="shared" si="419"/>
        <v/>
      </c>
    </row>
    <row r="4465" spans="1:31" x14ac:dyDescent="0.2">
      <c r="A4465" s="34" t="str">
        <f t="shared" si="414"/>
        <v/>
      </c>
      <c r="G4465" s="28" t="str">
        <f t="shared" si="415"/>
        <v/>
      </c>
      <c r="M4465" s="34" t="str">
        <f t="shared" si="416"/>
        <v/>
      </c>
      <c r="S4465" s="34" t="str">
        <f t="shared" si="417"/>
        <v/>
      </c>
      <c r="Y4465" s="34" t="str">
        <f t="shared" si="418"/>
        <v/>
      </c>
      <c r="AE4465" s="34" t="str">
        <f t="shared" si="419"/>
        <v/>
      </c>
    </row>
    <row r="4466" spans="1:31" x14ac:dyDescent="0.2">
      <c r="A4466" s="34" t="str">
        <f t="shared" si="414"/>
        <v/>
      </c>
      <c r="G4466" s="28" t="str">
        <f t="shared" si="415"/>
        <v/>
      </c>
      <c r="M4466" s="34" t="str">
        <f t="shared" si="416"/>
        <v/>
      </c>
      <c r="S4466" s="34" t="str">
        <f t="shared" si="417"/>
        <v/>
      </c>
      <c r="Y4466" s="34" t="str">
        <f t="shared" si="418"/>
        <v/>
      </c>
      <c r="AE4466" s="34" t="str">
        <f t="shared" si="419"/>
        <v/>
      </c>
    </row>
    <row r="4467" spans="1:31" x14ac:dyDescent="0.2">
      <c r="A4467" s="34" t="str">
        <f t="shared" si="414"/>
        <v/>
      </c>
      <c r="G4467" s="28" t="str">
        <f t="shared" si="415"/>
        <v/>
      </c>
      <c r="M4467" s="34" t="str">
        <f t="shared" si="416"/>
        <v/>
      </c>
      <c r="S4467" s="34" t="str">
        <f t="shared" si="417"/>
        <v/>
      </c>
      <c r="Y4467" s="34" t="str">
        <f t="shared" si="418"/>
        <v/>
      </c>
      <c r="AE4467" s="34" t="str">
        <f t="shared" si="419"/>
        <v/>
      </c>
    </row>
    <row r="4468" spans="1:31" x14ac:dyDescent="0.2">
      <c r="A4468" s="34" t="str">
        <f t="shared" si="414"/>
        <v/>
      </c>
      <c r="G4468" s="28" t="str">
        <f t="shared" si="415"/>
        <v/>
      </c>
      <c r="M4468" s="34" t="str">
        <f t="shared" si="416"/>
        <v/>
      </c>
      <c r="S4468" s="34" t="str">
        <f t="shared" si="417"/>
        <v/>
      </c>
      <c r="Y4468" s="34" t="str">
        <f t="shared" si="418"/>
        <v/>
      </c>
      <c r="AE4468" s="34" t="str">
        <f t="shared" si="419"/>
        <v/>
      </c>
    </row>
    <row r="4469" spans="1:31" x14ac:dyDescent="0.2">
      <c r="A4469" s="34" t="str">
        <f t="shared" si="414"/>
        <v/>
      </c>
      <c r="G4469" s="28" t="str">
        <f t="shared" si="415"/>
        <v/>
      </c>
      <c r="M4469" s="34" t="str">
        <f t="shared" si="416"/>
        <v/>
      </c>
      <c r="S4469" s="34" t="str">
        <f t="shared" si="417"/>
        <v/>
      </c>
      <c r="Y4469" s="34" t="str">
        <f t="shared" si="418"/>
        <v/>
      </c>
      <c r="AE4469" s="34" t="str">
        <f t="shared" si="419"/>
        <v/>
      </c>
    </row>
    <row r="4470" spans="1:31" x14ac:dyDescent="0.2">
      <c r="A4470" s="34" t="str">
        <f t="shared" si="414"/>
        <v/>
      </c>
      <c r="G4470" s="28" t="str">
        <f t="shared" si="415"/>
        <v/>
      </c>
      <c r="M4470" s="34" t="str">
        <f t="shared" si="416"/>
        <v/>
      </c>
      <c r="S4470" s="34" t="str">
        <f t="shared" si="417"/>
        <v/>
      </c>
      <c r="Y4470" s="34" t="str">
        <f t="shared" si="418"/>
        <v/>
      </c>
      <c r="AE4470" s="34" t="str">
        <f t="shared" si="419"/>
        <v/>
      </c>
    </row>
    <row r="4471" spans="1:31" x14ac:dyDescent="0.2">
      <c r="A4471" s="34" t="str">
        <f t="shared" si="414"/>
        <v/>
      </c>
      <c r="G4471" s="28" t="str">
        <f t="shared" si="415"/>
        <v/>
      </c>
      <c r="M4471" s="34" t="str">
        <f t="shared" si="416"/>
        <v/>
      </c>
      <c r="S4471" s="34" t="str">
        <f t="shared" si="417"/>
        <v/>
      </c>
      <c r="Y4471" s="34" t="str">
        <f t="shared" si="418"/>
        <v/>
      </c>
      <c r="AE4471" s="34" t="str">
        <f t="shared" si="419"/>
        <v/>
      </c>
    </row>
    <row r="4472" spans="1:31" x14ac:dyDescent="0.2">
      <c r="A4472" s="34" t="str">
        <f t="shared" si="414"/>
        <v/>
      </c>
      <c r="G4472" s="28" t="str">
        <f t="shared" si="415"/>
        <v/>
      </c>
      <c r="M4472" s="34" t="str">
        <f t="shared" si="416"/>
        <v/>
      </c>
      <c r="S4472" s="34" t="str">
        <f t="shared" si="417"/>
        <v/>
      </c>
      <c r="Y4472" s="34" t="str">
        <f t="shared" si="418"/>
        <v/>
      </c>
      <c r="AE4472" s="34" t="str">
        <f t="shared" si="419"/>
        <v/>
      </c>
    </row>
    <row r="4473" spans="1:31" x14ac:dyDescent="0.2">
      <c r="A4473" s="34" t="str">
        <f t="shared" si="414"/>
        <v/>
      </c>
      <c r="G4473" s="28" t="str">
        <f t="shared" si="415"/>
        <v/>
      </c>
      <c r="M4473" s="34" t="str">
        <f t="shared" si="416"/>
        <v/>
      </c>
      <c r="S4473" s="34" t="str">
        <f t="shared" si="417"/>
        <v/>
      </c>
      <c r="Y4473" s="34" t="str">
        <f t="shared" si="418"/>
        <v/>
      </c>
      <c r="AE4473" s="34" t="str">
        <f t="shared" si="419"/>
        <v/>
      </c>
    </row>
    <row r="4474" spans="1:31" x14ac:dyDescent="0.2">
      <c r="A4474" s="34" t="str">
        <f t="shared" si="414"/>
        <v/>
      </c>
      <c r="G4474" s="28" t="str">
        <f t="shared" si="415"/>
        <v/>
      </c>
      <c r="M4474" s="34" t="str">
        <f t="shared" si="416"/>
        <v/>
      </c>
      <c r="S4474" s="34" t="str">
        <f t="shared" si="417"/>
        <v/>
      </c>
      <c r="Y4474" s="34" t="str">
        <f t="shared" si="418"/>
        <v/>
      </c>
      <c r="AE4474" s="34" t="str">
        <f t="shared" si="419"/>
        <v/>
      </c>
    </row>
    <row r="4475" spans="1:31" x14ac:dyDescent="0.2">
      <c r="A4475" s="34" t="str">
        <f t="shared" si="414"/>
        <v/>
      </c>
      <c r="G4475" s="28" t="str">
        <f t="shared" si="415"/>
        <v/>
      </c>
      <c r="M4475" s="34" t="str">
        <f t="shared" si="416"/>
        <v/>
      </c>
      <c r="S4475" s="34" t="str">
        <f t="shared" si="417"/>
        <v/>
      </c>
      <c r="Y4475" s="34" t="str">
        <f t="shared" si="418"/>
        <v/>
      </c>
      <c r="AE4475" s="34" t="str">
        <f t="shared" si="419"/>
        <v/>
      </c>
    </row>
    <row r="4476" spans="1:31" x14ac:dyDescent="0.2">
      <c r="A4476" s="34" t="str">
        <f t="shared" si="414"/>
        <v/>
      </c>
      <c r="G4476" s="28" t="str">
        <f t="shared" si="415"/>
        <v/>
      </c>
      <c r="M4476" s="34" t="str">
        <f t="shared" si="416"/>
        <v/>
      </c>
      <c r="S4476" s="34" t="str">
        <f t="shared" si="417"/>
        <v/>
      </c>
      <c r="Y4476" s="34" t="str">
        <f t="shared" si="418"/>
        <v/>
      </c>
      <c r="AE4476" s="34" t="str">
        <f t="shared" si="419"/>
        <v/>
      </c>
    </row>
    <row r="4477" spans="1:31" x14ac:dyDescent="0.2">
      <c r="A4477" s="34" t="str">
        <f t="shared" si="414"/>
        <v/>
      </c>
      <c r="G4477" s="28" t="str">
        <f t="shared" si="415"/>
        <v/>
      </c>
      <c r="M4477" s="34" t="str">
        <f t="shared" si="416"/>
        <v/>
      </c>
      <c r="S4477" s="34" t="str">
        <f t="shared" si="417"/>
        <v/>
      </c>
      <c r="Y4477" s="34" t="str">
        <f t="shared" si="418"/>
        <v/>
      </c>
      <c r="AE4477" s="34" t="str">
        <f t="shared" si="419"/>
        <v/>
      </c>
    </row>
    <row r="4478" spans="1:31" x14ac:dyDescent="0.2">
      <c r="A4478" s="34" t="str">
        <f t="shared" si="414"/>
        <v/>
      </c>
      <c r="G4478" s="28" t="str">
        <f t="shared" si="415"/>
        <v/>
      </c>
      <c r="M4478" s="34" t="str">
        <f t="shared" si="416"/>
        <v/>
      </c>
      <c r="S4478" s="34" t="str">
        <f t="shared" si="417"/>
        <v/>
      </c>
      <c r="Y4478" s="34" t="str">
        <f t="shared" si="418"/>
        <v/>
      </c>
      <c r="AE4478" s="34" t="str">
        <f t="shared" si="419"/>
        <v/>
      </c>
    </row>
    <row r="4479" spans="1:31" x14ac:dyDescent="0.2">
      <c r="A4479" s="34" t="str">
        <f t="shared" si="414"/>
        <v/>
      </c>
      <c r="G4479" s="28" t="str">
        <f t="shared" si="415"/>
        <v/>
      </c>
      <c r="M4479" s="34" t="str">
        <f t="shared" si="416"/>
        <v/>
      </c>
      <c r="S4479" s="34" t="str">
        <f t="shared" si="417"/>
        <v/>
      </c>
      <c r="Y4479" s="34" t="str">
        <f t="shared" si="418"/>
        <v/>
      </c>
      <c r="AE4479" s="34" t="str">
        <f t="shared" si="419"/>
        <v/>
      </c>
    </row>
    <row r="4480" spans="1:31" x14ac:dyDescent="0.2">
      <c r="A4480" s="34" t="str">
        <f t="shared" si="414"/>
        <v/>
      </c>
      <c r="G4480" s="28" t="str">
        <f t="shared" si="415"/>
        <v/>
      </c>
      <c r="M4480" s="34" t="str">
        <f t="shared" si="416"/>
        <v/>
      </c>
      <c r="S4480" s="34" t="str">
        <f t="shared" si="417"/>
        <v/>
      </c>
      <c r="Y4480" s="34" t="str">
        <f t="shared" si="418"/>
        <v/>
      </c>
      <c r="AE4480" s="34" t="str">
        <f t="shared" si="419"/>
        <v/>
      </c>
    </row>
    <row r="4481" spans="1:31" x14ac:dyDescent="0.2">
      <c r="A4481" s="34" t="str">
        <f t="shared" si="414"/>
        <v/>
      </c>
      <c r="G4481" s="28" t="str">
        <f t="shared" si="415"/>
        <v/>
      </c>
      <c r="M4481" s="34" t="str">
        <f t="shared" si="416"/>
        <v/>
      </c>
      <c r="S4481" s="34" t="str">
        <f t="shared" si="417"/>
        <v/>
      </c>
      <c r="Y4481" s="34" t="str">
        <f t="shared" si="418"/>
        <v/>
      </c>
      <c r="AE4481" s="34" t="str">
        <f t="shared" si="419"/>
        <v/>
      </c>
    </row>
    <row r="4482" spans="1:31" x14ac:dyDescent="0.2">
      <c r="A4482" s="34" t="str">
        <f t="shared" si="414"/>
        <v/>
      </c>
      <c r="G4482" s="28" t="str">
        <f t="shared" si="415"/>
        <v/>
      </c>
      <c r="M4482" s="34" t="str">
        <f t="shared" si="416"/>
        <v/>
      </c>
      <c r="S4482" s="34" t="str">
        <f t="shared" si="417"/>
        <v/>
      </c>
      <c r="Y4482" s="34" t="str">
        <f t="shared" si="418"/>
        <v/>
      </c>
      <c r="AE4482" s="34" t="str">
        <f t="shared" si="419"/>
        <v/>
      </c>
    </row>
    <row r="4483" spans="1:31" x14ac:dyDescent="0.2">
      <c r="A4483" s="34" t="str">
        <f t="shared" si="414"/>
        <v/>
      </c>
      <c r="G4483" s="28" t="str">
        <f t="shared" si="415"/>
        <v/>
      </c>
      <c r="M4483" s="34" t="str">
        <f t="shared" si="416"/>
        <v/>
      </c>
      <c r="S4483" s="34" t="str">
        <f t="shared" si="417"/>
        <v/>
      </c>
      <c r="Y4483" s="34" t="str">
        <f t="shared" si="418"/>
        <v/>
      </c>
      <c r="AE4483" s="34" t="str">
        <f t="shared" si="419"/>
        <v/>
      </c>
    </row>
    <row r="4484" spans="1:31" x14ac:dyDescent="0.2">
      <c r="A4484" s="34" t="str">
        <f t="shared" si="414"/>
        <v/>
      </c>
      <c r="G4484" s="28" t="str">
        <f t="shared" si="415"/>
        <v/>
      </c>
      <c r="M4484" s="34" t="str">
        <f t="shared" si="416"/>
        <v/>
      </c>
      <c r="S4484" s="34" t="str">
        <f t="shared" si="417"/>
        <v/>
      </c>
      <c r="Y4484" s="34" t="str">
        <f t="shared" si="418"/>
        <v/>
      </c>
      <c r="AE4484" s="34" t="str">
        <f t="shared" si="419"/>
        <v/>
      </c>
    </row>
    <row r="4485" spans="1:31" x14ac:dyDescent="0.2">
      <c r="A4485" s="34" t="str">
        <f t="shared" ref="A4485:A4548" si="420">(B4485&amp;C4485)</f>
        <v/>
      </c>
      <c r="G4485" s="28" t="str">
        <f t="shared" ref="G4485:G4548" si="421">(H4485&amp;I4485)</f>
        <v/>
      </c>
      <c r="M4485" s="34" t="str">
        <f t="shared" ref="M4485:M4548" si="422">(N4485&amp;O4485)</f>
        <v/>
      </c>
      <c r="S4485" s="34" t="str">
        <f t="shared" ref="S4485:S4548" si="423">(T4485&amp;U4485)</f>
        <v/>
      </c>
      <c r="Y4485" s="34" t="str">
        <f t="shared" ref="Y4485:Y4548" si="424">(Z4485&amp;AA4485)</f>
        <v/>
      </c>
      <c r="AE4485" s="34" t="str">
        <f t="shared" ref="AE4485:AE4548" si="425">(AF4485&amp;AG4485)</f>
        <v/>
      </c>
    </row>
    <row r="4486" spans="1:31" x14ac:dyDescent="0.2">
      <c r="A4486" s="34" t="str">
        <f t="shared" si="420"/>
        <v/>
      </c>
      <c r="G4486" s="28" t="str">
        <f t="shared" si="421"/>
        <v/>
      </c>
      <c r="M4486" s="34" t="str">
        <f t="shared" si="422"/>
        <v/>
      </c>
      <c r="S4486" s="34" t="str">
        <f t="shared" si="423"/>
        <v/>
      </c>
      <c r="Y4486" s="34" t="str">
        <f t="shared" si="424"/>
        <v/>
      </c>
      <c r="AE4486" s="34" t="str">
        <f t="shared" si="425"/>
        <v/>
      </c>
    </row>
    <row r="4487" spans="1:31" x14ac:dyDescent="0.2">
      <c r="A4487" s="34" t="str">
        <f t="shared" si="420"/>
        <v/>
      </c>
      <c r="G4487" s="28" t="str">
        <f t="shared" si="421"/>
        <v/>
      </c>
      <c r="M4487" s="34" t="str">
        <f t="shared" si="422"/>
        <v/>
      </c>
      <c r="S4487" s="34" t="str">
        <f t="shared" si="423"/>
        <v/>
      </c>
      <c r="Y4487" s="34" t="str">
        <f t="shared" si="424"/>
        <v/>
      </c>
      <c r="AE4487" s="34" t="str">
        <f t="shared" si="425"/>
        <v/>
      </c>
    </row>
    <row r="4488" spans="1:31" x14ac:dyDescent="0.2">
      <c r="A4488" s="34" t="str">
        <f t="shared" si="420"/>
        <v/>
      </c>
      <c r="G4488" s="28" t="str">
        <f t="shared" si="421"/>
        <v/>
      </c>
      <c r="M4488" s="34" t="str">
        <f t="shared" si="422"/>
        <v/>
      </c>
      <c r="S4488" s="34" t="str">
        <f t="shared" si="423"/>
        <v/>
      </c>
      <c r="Y4488" s="34" t="str">
        <f t="shared" si="424"/>
        <v/>
      </c>
      <c r="AE4488" s="34" t="str">
        <f t="shared" si="425"/>
        <v/>
      </c>
    </row>
    <row r="4489" spans="1:31" x14ac:dyDescent="0.2">
      <c r="A4489" s="34" t="str">
        <f t="shared" si="420"/>
        <v/>
      </c>
      <c r="G4489" s="28" t="str">
        <f t="shared" si="421"/>
        <v/>
      </c>
      <c r="M4489" s="34" t="str">
        <f t="shared" si="422"/>
        <v/>
      </c>
      <c r="S4489" s="34" t="str">
        <f t="shared" si="423"/>
        <v/>
      </c>
      <c r="Y4489" s="34" t="str">
        <f t="shared" si="424"/>
        <v/>
      </c>
      <c r="AE4489" s="34" t="str">
        <f t="shared" si="425"/>
        <v/>
      </c>
    </row>
    <row r="4490" spans="1:31" x14ac:dyDescent="0.2">
      <c r="A4490" s="34" t="str">
        <f t="shared" si="420"/>
        <v/>
      </c>
      <c r="G4490" s="28" t="str">
        <f t="shared" si="421"/>
        <v/>
      </c>
      <c r="M4490" s="34" t="str">
        <f t="shared" si="422"/>
        <v/>
      </c>
      <c r="S4490" s="34" t="str">
        <f t="shared" si="423"/>
        <v/>
      </c>
      <c r="Y4490" s="34" t="str">
        <f t="shared" si="424"/>
        <v/>
      </c>
      <c r="AE4490" s="34" t="str">
        <f t="shared" si="425"/>
        <v/>
      </c>
    </row>
    <row r="4491" spans="1:31" x14ac:dyDescent="0.2">
      <c r="A4491" s="34" t="str">
        <f t="shared" si="420"/>
        <v/>
      </c>
      <c r="G4491" s="28" t="str">
        <f t="shared" si="421"/>
        <v/>
      </c>
      <c r="M4491" s="34" t="str">
        <f t="shared" si="422"/>
        <v/>
      </c>
      <c r="S4491" s="34" t="str">
        <f t="shared" si="423"/>
        <v/>
      </c>
      <c r="Y4491" s="34" t="str">
        <f t="shared" si="424"/>
        <v/>
      </c>
      <c r="AE4491" s="34" t="str">
        <f t="shared" si="425"/>
        <v/>
      </c>
    </row>
    <row r="4492" spans="1:31" x14ac:dyDescent="0.2">
      <c r="A4492" s="34" t="str">
        <f t="shared" si="420"/>
        <v/>
      </c>
      <c r="G4492" s="28" t="str">
        <f t="shared" si="421"/>
        <v/>
      </c>
      <c r="M4492" s="34" t="str">
        <f t="shared" si="422"/>
        <v/>
      </c>
      <c r="S4492" s="34" t="str">
        <f t="shared" si="423"/>
        <v/>
      </c>
      <c r="Y4492" s="34" t="str">
        <f t="shared" si="424"/>
        <v/>
      </c>
      <c r="AE4492" s="34" t="str">
        <f t="shared" si="425"/>
        <v/>
      </c>
    </row>
    <row r="4493" spans="1:31" x14ac:dyDescent="0.2">
      <c r="A4493" s="34" t="str">
        <f t="shared" si="420"/>
        <v/>
      </c>
      <c r="G4493" s="28" t="str">
        <f t="shared" si="421"/>
        <v/>
      </c>
      <c r="M4493" s="34" t="str">
        <f t="shared" si="422"/>
        <v/>
      </c>
      <c r="S4493" s="34" t="str">
        <f t="shared" si="423"/>
        <v/>
      </c>
      <c r="Y4493" s="34" t="str">
        <f t="shared" si="424"/>
        <v/>
      </c>
      <c r="AE4493" s="34" t="str">
        <f t="shared" si="425"/>
        <v/>
      </c>
    </row>
    <row r="4494" spans="1:31" x14ac:dyDescent="0.2">
      <c r="A4494" s="34" t="str">
        <f t="shared" si="420"/>
        <v/>
      </c>
      <c r="G4494" s="28" t="str">
        <f t="shared" si="421"/>
        <v/>
      </c>
      <c r="M4494" s="34" t="str">
        <f t="shared" si="422"/>
        <v/>
      </c>
      <c r="S4494" s="34" t="str">
        <f t="shared" si="423"/>
        <v/>
      </c>
      <c r="Y4494" s="34" t="str">
        <f t="shared" si="424"/>
        <v/>
      </c>
      <c r="AE4494" s="34" t="str">
        <f t="shared" si="425"/>
        <v/>
      </c>
    </row>
    <row r="4495" spans="1:31" x14ac:dyDescent="0.2">
      <c r="A4495" s="34" t="str">
        <f t="shared" si="420"/>
        <v/>
      </c>
      <c r="G4495" s="28" t="str">
        <f t="shared" si="421"/>
        <v/>
      </c>
      <c r="M4495" s="34" t="str">
        <f t="shared" si="422"/>
        <v/>
      </c>
      <c r="S4495" s="34" t="str">
        <f t="shared" si="423"/>
        <v/>
      </c>
      <c r="Y4495" s="34" t="str">
        <f t="shared" si="424"/>
        <v/>
      </c>
      <c r="AE4495" s="34" t="str">
        <f t="shared" si="425"/>
        <v/>
      </c>
    </row>
    <row r="4496" spans="1:31" x14ac:dyDescent="0.2">
      <c r="A4496" s="34" t="str">
        <f t="shared" si="420"/>
        <v/>
      </c>
      <c r="G4496" s="28" t="str">
        <f t="shared" si="421"/>
        <v/>
      </c>
      <c r="M4496" s="34" t="str">
        <f t="shared" si="422"/>
        <v/>
      </c>
      <c r="S4496" s="34" t="str">
        <f t="shared" si="423"/>
        <v/>
      </c>
      <c r="Y4496" s="34" t="str">
        <f t="shared" si="424"/>
        <v/>
      </c>
      <c r="AE4496" s="34" t="str">
        <f t="shared" si="425"/>
        <v/>
      </c>
    </row>
    <row r="4497" spans="1:31" x14ac:dyDescent="0.2">
      <c r="A4497" s="34" t="str">
        <f t="shared" si="420"/>
        <v/>
      </c>
      <c r="G4497" s="28" t="str">
        <f t="shared" si="421"/>
        <v/>
      </c>
      <c r="M4497" s="34" t="str">
        <f t="shared" si="422"/>
        <v/>
      </c>
      <c r="S4497" s="34" t="str">
        <f t="shared" si="423"/>
        <v/>
      </c>
      <c r="Y4497" s="34" t="str">
        <f t="shared" si="424"/>
        <v/>
      </c>
      <c r="AE4497" s="34" t="str">
        <f t="shared" si="425"/>
        <v/>
      </c>
    </row>
    <row r="4498" spans="1:31" x14ac:dyDescent="0.2">
      <c r="A4498" s="34" t="str">
        <f t="shared" si="420"/>
        <v/>
      </c>
      <c r="G4498" s="28" t="str">
        <f t="shared" si="421"/>
        <v/>
      </c>
      <c r="M4498" s="34" t="str">
        <f t="shared" si="422"/>
        <v/>
      </c>
      <c r="S4498" s="34" t="str">
        <f t="shared" si="423"/>
        <v/>
      </c>
      <c r="Y4498" s="34" t="str">
        <f t="shared" si="424"/>
        <v/>
      </c>
      <c r="AE4498" s="34" t="str">
        <f t="shared" si="425"/>
        <v/>
      </c>
    </row>
    <row r="4499" spans="1:31" x14ac:dyDescent="0.2">
      <c r="A4499" s="34" t="str">
        <f t="shared" si="420"/>
        <v/>
      </c>
      <c r="G4499" s="28" t="str">
        <f t="shared" si="421"/>
        <v/>
      </c>
      <c r="M4499" s="34" t="str">
        <f t="shared" si="422"/>
        <v/>
      </c>
      <c r="S4499" s="34" t="str">
        <f t="shared" si="423"/>
        <v/>
      </c>
      <c r="Y4499" s="34" t="str">
        <f t="shared" si="424"/>
        <v/>
      </c>
      <c r="AE4499" s="34" t="str">
        <f t="shared" si="425"/>
        <v/>
      </c>
    </row>
    <row r="4500" spans="1:31" x14ac:dyDescent="0.2">
      <c r="A4500" s="34" t="str">
        <f t="shared" si="420"/>
        <v/>
      </c>
      <c r="G4500" s="28" t="str">
        <f t="shared" si="421"/>
        <v/>
      </c>
      <c r="M4500" s="34" t="str">
        <f t="shared" si="422"/>
        <v/>
      </c>
      <c r="S4500" s="34" t="str">
        <f t="shared" si="423"/>
        <v/>
      </c>
      <c r="Y4500" s="34" t="str">
        <f t="shared" si="424"/>
        <v/>
      </c>
      <c r="AE4500" s="34" t="str">
        <f t="shared" si="425"/>
        <v/>
      </c>
    </row>
    <row r="4501" spans="1:31" x14ac:dyDescent="0.2">
      <c r="A4501" s="34" t="str">
        <f t="shared" si="420"/>
        <v/>
      </c>
      <c r="G4501" s="28" t="str">
        <f t="shared" si="421"/>
        <v/>
      </c>
      <c r="M4501" s="34" t="str">
        <f t="shared" si="422"/>
        <v/>
      </c>
      <c r="S4501" s="34" t="str">
        <f t="shared" si="423"/>
        <v/>
      </c>
      <c r="Y4501" s="34" t="str">
        <f t="shared" si="424"/>
        <v/>
      </c>
      <c r="AE4501" s="34" t="str">
        <f t="shared" si="425"/>
        <v/>
      </c>
    </row>
    <row r="4502" spans="1:31" x14ac:dyDescent="0.2">
      <c r="A4502" s="34" t="str">
        <f t="shared" si="420"/>
        <v/>
      </c>
      <c r="G4502" s="28" t="str">
        <f t="shared" si="421"/>
        <v/>
      </c>
      <c r="M4502" s="34" t="str">
        <f t="shared" si="422"/>
        <v/>
      </c>
      <c r="S4502" s="34" t="str">
        <f t="shared" si="423"/>
        <v/>
      </c>
      <c r="Y4502" s="34" t="str">
        <f t="shared" si="424"/>
        <v/>
      </c>
      <c r="AE4502" s="34" t="str">
        <f t="shared" si="425"/>
        <v/>
      </c>
    </row>
    <row r="4503" spans="1:31" x14ac:dyDescent="0.2">
      <c r="A4503" s="34" t="str">
        <f t="shared" si="420"/>
        <v/>
      </c>
      <c r="G4503" s="28" t="str">
        <f t="shared" si="421"/>
        <v/>
      </c>
      <c r="M4503" s="34" t="str">
        <f t="shared" si="422"/>
        <v/>
      </c>
      <c r="S4503" s="34" t="str">
        <f t="shared" si="423"/>
        <v/>
      </c>
      <c r="Y4503" s="34" t="str">
        <f t="shared" si="424"/>
        <v/>
      </c>
      <c r="AE4503" s="34" t="str">
        <f t="shared" si="425"/>
        <v/>
      </c>
    </row>
    <row r="4504" spans="1:31" x14ac:dyDescent="0.2">
      <c r="A4504" s="34" t="str">
        <f t="shared" si="420"/>
        <v/>
      </c>
      <c r="G4504" s="28" t="str">
        <f t="shared" si="421"/>
        <v/>
      </c>
      <c r="M4504" s="34" t="str">
        <f t="shared" si="422"/>
        <v/>
      </c>
      <c r="S4504" s="34" t="str">
        <f t="shared" si="423"/>
        <v/>
      </c>
      <c r="Y4504" s="34" t="str">
        <f t="shared" si="424"/>
        <v/>
      </c>
      <c r="AE4504" s="34" t="str">
        <f t="shared" si="425"/>
        <v/>
      </c>
    </row>
    <row r="4505" spans="1:31" x14ac:dyDescent="0.2">
      <c r="A4505" s="34" t="str">
        <f t="shared" si="420"/>
        <v/>
      </c>
      <c r="G4505" s="28" t="str">
        <f t="shared" si="421"/>
        <v/>
      </c>
      <c r="M4505" s="34" t="str">
        <f t="shared" si="422"/>
        <v/>
      </c>
      <c r="S4505" s="34" t="str">
        <f t="shared" si="423"/>
        <v/>
      </c>
      <c r="Y4505" s="34" t="str">
        <f t="shared" si="424"/>
        <v/>
      </c>
      <c r="AE4505" s="34" t="str">
        <f t="shared" si="425"/>
        <v/>
      </c>
    </row>
    <row r="4506" spans="1:31" x14ac:dyDescent="0.2">
      <c r="A4506" s="34" t="str">
        <f t="shared" si="420"/>
        <v/>
      </c>
      <c r="G4506" s="28" t="str">
        <f t="shared" si="421"/>
        <v/>
      </c>
      <c r="M4506" s="34" t="str">
        <f t="shared" si="422"/>
        <v/>
      </c>
      <c r="S4506" s="34" t="str">
        <f t="shared" si="423"/>
        <v/>
      </c>
      <c r="Y4506" s="34" t="str">
        <f t="shared" si="424"/>
        <v/>
      </c>
      <c r="AE4506" s="34" t="str">
        <f t="shared" si="425"/>
        <v/>
      </c>
    </row>
    <row r="4507" spans="1:31" x14ac:dyDescent="0.2">
      <c r="A4507" s="34" t="str">
        <f t="shared" si="420"/>
        <v/>
      </c>
      <c r="G4507" s="28" t="str">
        <f t="shared" si="421"/>
        <v/>
      </c>
      <c r="M4507" s="34" t="str">
        <f t="shared" si="422"/>
        <v/>
      </c>
      <c r="S4507" s="34" t="str">
        <f t="shared" si="423"/>
        <v/>
      </c>
      <c r="Y4507" s="34" t="str">
        <f t="shared" si="424"/>
        <v/>
      </c>
      <c r="AE4507" s="34" t="str">
        <f t="shared" si="425"/>
        <v/>
      </c>
    </row>
    <row r="4508" spans="1:31" x14ac:dyDescent="0.2">
      <c r="A4508" s="34" t="str">
        <f t="shared" si="420"/>
        <v/>
      </c>
      <c r="G4508" s="28" t="str">
        <f t="shared" si="421"/>
        <v/>
      </c>
      <c r="M4508" s="34" t="str">
        <f t="shared" si="422"/>
        <v/>
      </c>
      <c r="S4508" s="34" t="str">
        <f t="shared" si="423"/>
        <v/>
      </c>
      <c r="Y4508" s="34" t="str">
        <f t="shared" si="424"/>
        <v/>
      </c>
      <c r="AE4508" s="34" t="str">
        <f t="shared" si="425"/>
        <v/>
      </c>
    </row>
    <row r="4509" spans="1:31" x14ac:dyDescent="0.2">
      <c r="A4509" s="34" t="str">
        <f t="shared" si="420"/>
        <v/>
      </c>
      <c r="G4509" s="28" t="str">
        <f t="shared" si="421"/>
        <v/>
      </c>
      <c r="M4509" s="34" t="str">
        <f t="shared" si="422"/>
        <v/>
      </c>
      <c r="S4509" s="34" t="str">
        <f t="shared" si="423"/>
        <v/>
      </c>
      <c r="Y4509" s="34" t="str">
        <f t="shared" si="424"/>
        <v/>
      </c>
      <c r="AE4509" s="34" t="str">
        <f t="shared" si="425"/>
        <v/>
      </c>
    </row>
    <row r="4510" spans="1:31" x14ac:dyDescent="0.2">
      <c r="A4510" s="34" t="str">
        <f t="shared" si="420"/>
        <v/>
      </c>
      <c r="G4510" s="28" t="str">
        <f t="shared" si="421"/>
        <v/>
      </c>
      <c r="M4510" s="34" t="str">
        <f t="shared" si="422"/>
        <v/>
      </c>
      <c r="S4510" s="34" t="str">
        <f t="shared" si="423"/>
        <v/>
      </c>
      <c r="Y4510" s="34" t="str">
        <f t="shared" si="424"/>
        <v/>
      </c>
      <c r="AE4510" s="34" t="str">
        <f t="shared" si="425"/>
        <v/>
      </c>
    </row>
    <row r="4511" spans="1:31" x14ac:dyDescent="0.2">
      <c r="A4511" s="34" t="str">
        <f t="shared" si="420"/>
        <v/>
      </c>
      <c r="G4511" s="28" t="str">
        <f t="shared" si="421"/>
        <v/>
      </c>
      <c r="M4511" s="34" t="str">
        <f t="shared" si="422"/>
        <v/>
      </c>
      <c r="S4511" s="34" t="str">
        <f t="shared" si="423"/>
        <v/>
      </c>
      <c r="Y4511" s="34" t="str">
        <f t="shared" si="424"/>
        <v/>
      </c>
      <c r="AE4511" s="34" t="str">
        <f t="shared" si="425"/>
        <v/>
      </c>
    </row>
    <row r="4512" spans="1:31" x14ac:dyDescent="0.2">
      <c r="A4512" s="34" t="str">
        <f t="shared" si="420"/>
        <v/>
      </c>
      <c r="G4512" s="28" t="str">
        <f t="shared" si="421"/>
        <v/>
      </c>
      <c r="M4512" s="34" t="str">
        <f t="shared" si="422"/>
        <v/>
      </c>
      <c r="S4512" s="34" t="str">
        <f t="shared" si="423"/>
        <v/>
      </c>
      <c r="Y4512" s="34" t="str">
        <f t="shared" si="424"/>
        <v/>
      </c>
      <c r="AE4512" s="34" t="str">
        <f t="shared" si="425"/>
        <v/>
      </c>
    </row>
    <row r="4513" spans="1:31" x14ac:dyDescent="0.2">
      <c r="A4513" s="34" t="str">
        <f t="shared" si="420"/>
        <v/>
      </c>
      <c r="G4513" s="28" t="str">
        <f t="shared" si="421"/>
        <v/>
      </c>
      <c r="M4513" s="34" t="str">
        <f t="shared" si="422"/>
        <v/>
      </c>
      <c r="S4513" s="34" t="str">
        <f t="shared" si="423"/>
        <v/>
      </c>
      <c r="Y4513" s="34" t="str">
        <f t="shared" si="424"/>
        <v/>
      </c>
      <c r="AE4513" s="34" t="str">
        <f t="shared" si="425"/>
        <v/>
      </c>
    </row>
    <row r="4514" spans="1:31" x14ac:dyDescent="0.2">
      <c r="A4514" s="34" t="str">
        <f t="shared" si="420"/>
        <v/>
      </c>
      <c r="G4514" s="28" t="str">
        <f t="shared" si="421"/>
        <v/>
      </c>
      <c r="M4514" s="34" t="str">
        <f t="shared" si="422"/>
        <v/>
      </c>
      <c r="S4514" s="34" t="str">
        <f t="shared" si="423"/>
        <v/>
      </c>
      <c r="Y4514" s="34" t="str">
        <f t="shared" si="424"/>
        <v/>
      </c>
      <c r="AE4514" s="34" t="str">
        <f t="shared" si="425"/>
        <v/>
      </c>
    </row>
    <row r="4515" spans="1:31" x14ac:dyDescent="0.2">
      <c r="A4515" s="34" t="str">
        <f t="shared" si="420"/>
        <v/>
      </c>
      <c r="G4515" s="28" t="str">
        <f t="shared" si="421"/>
        <v/>
      </c>
      <c r="M4515" s="34" t="str">
        <f t="shared" si="422"/>
        <v/>
      </c>
      <c r="S4515" s="34" t="str">
        <f t="shared" si="423"/>
        <v/>
      </c>
      <c r="Y4515" s="34" t="str">
        <f t="shared" si="424"/>
        <v/>
      </c>
      <c r="AE4515" s="34" t="str">
        <f t="shared" si="425"/>
        <v/>
      </c>
    </row>
    <row r="4516" spans="1:31" x14ac:dyDescent="0.2">
      <c r="A4516" s="34" t="str">
        <f t="shared" si="420"/>
        <v/>
      </c>
      <c r="G4516" s="28" t="str">
        <f t="shared" si="421"/>
        <v/>
      </c>
      <c r="M4516" s="34" t="str">
        <f t="shared" si="422"/>
        <v/>
      </c>
      <c r="S4516" s="34" t="str">
        <f t="shared" si="423"/>
        <v/>
      </c>
      <c r="Y4516" s="34" t="str">
        <f t="shared" si="424"/>
        <v/>
      </c>
      <c r="AE4516" s="34" t="str">
        <f t="shared" si="425"/>
        <v/>
      </c>
    </row>
    <row r="4517" spans="1:31" x14ac:dyDescent="0.2">
      <c r="A4517" s="34" t="str">
        <f t="shared" si="420"/>
        <v/>
      </c>
      <c r="G4517" s="28" t="str">
        <f t="shared" si="421"/>
        <v/>
      </c>
      <c r="M4517" s="34" t="str">
        <f t="shared" si="422"/>
        <v/>
      </c>
      <c r="S4517" s="34" t="str">
        <f t="shared" si="423"/>
        <v/>
      </c>
      <c r="Y4517" s="34" t="str">
        <f t="shared" si="424"/>
        <v/>
      </c>
      <c r="AE4517" s="34" t="str">
        <f t="shared" si="425"/>
        <v/>
      </c>
    </row>
    <row r="4518" spans="1:31" x14ac:dyDescent="0.2">
      <c r="A4518" s="34" t="str">
        <f t="shared" si="420"/>
        <v/>
      </c>
      <c r="G4518" s="28" t="str">
        <f t="shared" si="421"/>
        <v/>
      </c>
      <c r="M4518" s="34" t="str">
        <f t="shared" si="422"/>
        <v/>
      </c>
      <c r="S4518" s="34" t="str">
        <f t="shared" si="423"/>
        <v/>
      </c>
      <c r="Y4518" s="34" t="str">
        <f t="shared" si="424"/>
        <v/>
      </c>
      <c r="AE4518" s="34" t="str">
        <f t="shared" si="425"/>
        <v/>
      </c>
    </row>
    <row r="4519" spans="1:31" x14ac:dyDescent="0.2">
      <c r="A4519" s="34" t="str">
        <f t="shared" si="420"/>
        <v/>
      </c>
      <c r="G4519" s="28" t="str">
        <f t="shared" si="421"/>
        <v/>
      </c>
      <c r="M4519" s="34" t="str">
        <f t="shared" si="422"/>
        <v/>
      </c>
      <c r="S4519" s="34" t="str">
        <f t="shared" si="423"/>
        <v/>
      </c>
      <c r="Y4519" s="34" t="str">
        <f t="shared" si="424"/>
        <v/>
      </c>
      <c r="AE4519" s="34" t="str">
        <f t="shared" si="425"/>
        <v/>
      </c>
    </row>
    <row r="4520" spans="1:31" x14ac:dyDescent="0.2">
      <c r="A4520" s="34" t="str">
        <f t="shared" si="420"/>
        <v/>
      </c>
      <c r="G4520" s="28" t="str">
        <f t="shared" si="421"/>
        <v/>
      </c>
      <c r="M4520" s="34" t="str">
        <f t="shared" si="422"/>
        <v/>
      </c>
      <c r="S4520" s="34" t="str">
        <f t="shared" si="423"/>
        <v/>
      </c>
      <c r="Y4520" s="34" t="str">
        <f t="shared" si="424"/>
        <v/>
      </c>
      <c r="AE4520" s="34" t="str">
        <f t="shared" si="425"/>
        <v/>
      </c>
    </row>
    <row r="4521" spans="1:31" x14ac:dyDescent="0.2">
      <c r="A4521" s="34" t="str">
        <f t="shared" si="420"/>
        <v/>
      </c>
      <c r="G4521" s="28" t="str">
        <f t="shared" si="421"/>
        <v/>
      </c>
      <c r="M4521" s="34" t="str">
        <f t="shared" si="422"/>
        <v/>
      </c>
      <c r="S4521" s="34" t="str">
        <f t="shared" si="423"/>
        <v/>
      </c>
      <c r="Y4521" s="34" t="str">
        <f t="shared" si="424"/>
        <v/>
      </c>
      <c r="AE4521" s="34" t="str">
        <f t="shared" si="425"/>
        <v/>
      </c>
    </row>
    <row r="4522" spans="1:31" x14ac:dyDescent="0.2">
      <c r="A4522" s="34" t="str">
        <f t="shared" si="420"/>
        <v/>
      </c>
      <c r="G4522" s="28" t="str">
        <f t="shared" si="421"/>
        <v/>
      </c>
      <c r="M4522" s="34" t="str">
        <f t="shared" si="422"/>
        <v/>
      </c>
      <c r="S4522" s="34" t="str">
        <f t="shared" si="423"/>
        <v/>
      </c>
      <c r="Y4522" s="34" t="str">
        <f t="shared" si="424"/>
        <v/>
      </c>
      <c r="AE4522" s="34" t="str">
        <f t="shared" si="425"/>
        <v/>
      </c>
    </row>
    <row r="4523" spans="1:31" x14ac:dyDescent="0.2">
      <c r="A4523" s="34" t="str">
        <f t="shared" si="420"/>
        <v/>
      </c>
      <c r="G4523" s="28" t="str">
        <f t="shared" si="421"/>
        <v/>
      </c>
      <c r="M4523" s="34" t="str">
        <f t="shared" si="422"/>
        <v/>
      </c>
      <c r="S4523" s="34" t="str">
        <f t="shared" si="423"/>
        <v/>
      </c>
      <c r="Y4523" s="34" t="str">
        <f t="shared" si="424"/>
        <v/>
      </c>
      <c r="AE4523" s="34" t="str">
        <f t="shared" si="425"/>
        <v/>
      </c>
    </row>
    <row r="4524" spans="1:31" x14ac:dyDescent="0.2">
      <c r="A4524" s="34" t="str">
        <f t="shared" si="420"/>
        <v/>
      </c>
      <c r="G4524" s="28" t="str">
        <f t="shared" si="421"/>
        <v/>
      </c>
      <c r="M4524" s="34" t="str">
        <f t="shared" si="422"/>
        <v/>
      </c>
      <c r="S4524" s="34" t="str">
        <f t="shared" si="423"/>
        <v/>
      </c>
      <c r="Y4524" s="34" t="str">
        <f t="shared" si="424"/>
        <v/>
      </c>
      <c r="AE4524" s="34" t="str">
        <f t="shared" si="425"/>
        <v/>
      </c>
    </row>
    <row r="4525" spans="1:31" x14ac:dyDescent="0.2">
      <c r="A4525" s="34" t="str">
        <f t="shared" si="420"/>
        <v/>
      </c>
      <c r="G4525" s="28" t="str">
        <f t="shared" si="421"/>
        <v/>
      </c>
      <c r="M4525" s="34" t="str">
        <f t="shared" si="422"/>
        <v/>
      </c>
      <c r="S4525" s="34" t="str">
        <f t="shared" si="423"/>
        <v/>
      </c>
      <c r="Y4525" s="34" t="str">
        <f t="shared" si="424"/>
        <v/>
      </c>
      <c r="AE4525" s="34" t="str">
        <f t="shared" si="425"/>
        <v/>
      </c>
    </row>
    <row r="4526" spans="1:31" x14ac:dyDescent="0.2">
      <c r="A4526" s="34" t="str">
        <f t="shared" si="420"/>
        <v/>
      </c>
      <c r="G4526" s="28" t="str">
        <f t="shared" si="421"/>
        <v/>
      </c>
      <c r="M4526" s="34" t="str">
        <f t="shared" si="422"/>
        <v/>
      </c>
      <c r="S4526" s="34" t="str">
        <f t="shared" si="423"/>
        <v/>
      </c>
      <c r="Y4526" s="34" t="str">
        <f t="shared" si="424"/>
        <v/>
      </c>
      <c r="AE4526" s="34" t="str">
        <f t="shared" si="425"/>
        <v/>
      </c>
    </row>
    <row r="4527" spans="1:31" x14ac:dyDescent="0.2">
      <c r="A4527" s="34" t="str">
        <f t="shared" si="420"/>
        <v/>
      </c>
      <c r="G4527" s="28" t="str">
        <f t="shared" si="421"/>
        <v/>
      </c>
      <c r="M4527" s="34" t="str">
        <f t="shared" si="422"/>
        <v/>
      </c>
      <c r="S4527" s="34" t="str">
        <f t="shared" si="423"/>
        <v/>
      </c>
      <c r="Y4527" s="34" t="str">
        <f t="shared" si="424"/>
        <v/>
      </c>
      <c r="AE4527" s="34" t="str">
        <f t="shared" si="425"/>
        <v/>
      </c>
    </row>
    <row r="4528" spans="1:31" x14ac:dyDescent="0.2">
      <c r="A4528" s="34" t="str">
        <f t="shared" si="420"/>
        <v/>
      </c>
      <c r="G4528" s="28" t="str">
        <f t="shared" si="421"/>
        <v/>
      </c>
      <c r="M4528" s="34" t="str">
        <f t="shared" si="422"/>
        <v/>
      </c>
      <c r="S4528" s="34" t="str">
        <f t="shared" si="423"/>
        <v/>
      </c>
      <c r="Y4528" s="34" t="str">
        <f t="shared" si="424"/>
        <v/>
      </c>
      <c r="AE4528" s="34" t="str">
        <f t="shared" si="425"/>
        <v/>
      </c>
    </row>
    <row r="4529" spans="1:31" x14ac:dyDescent="0.2">
      <c r="A4529" s="34" t="str">
        <f t="shared" si="420"/>
        <v/>
      </c>
      <c r="G4529" s="28" t="str">
        <f t="shared" si="421"/>
        <v/>
      </c>
      <c r="M4529" s="34" t="str">
        <f t="shared" si="422"/>
        <v/>
      </c>
      <c r="S4529" s="34" t="str">
        <f t="shared" si="423"/>
        <v/>
      </c>
      <c r="Y4529" s="34" t="str">
        <f t="shared" si="424"/>
        <v/>
      </c>
      <c r="AE4529" s="34" t="str">
        <f t="shared" si="425"/>
        <v/>
      </c>
    </row>
    <row r="4530" spans="1:31" x14ac:dyDescent="0.2">
      <c r="A4530" s="34" t="str">
        <f t="shared" si="420"/>
        <v/>
      </c>
      <c r="G4530" s="28" t="str">
        <f t="shared" si="421"/>
        <v/>
      </c>
      <c r="M4530" s="34" t="str">
        <f t="shared" si="422"/>
        <v/>
      </c>
      <c r="S4530" s="34" t="str">
        <f t="shared" si="423"/>
        <v/>
      </c>
      <c r="Y4530" s="34" t="str">
        <f t="shared" si="424"/>
        <v/>
      </c>
      <c r="AE4530" s="34" t="str">
        <f t="shared" si="425"/>
        <v/>
      </c>
    </row>
    <row r="4531" spans="1:31" x14ac:dyDescent="0.2">
      <c r="A4531" s="34" t="str">
        <f t="shared" si="420"/>
        <v/>
      </c>
      <c r="G4531" s="28" t="str">
        <f t="shared" si="421"/>
        <v/>
      </c>
      <c r="M4531" s="34" t="str">
        <f t="shared" si="422"/>
        <v/>
      </c>
      <c r="S4531" s="34" t="str">
        <f t="shared" si="423"/>
        <v/>
      </c>
      <c r="Y4531" s="34" t="str">
        <f t="shared" si="424"/>
        <v/>
      </c>
      <c r="AE4531" s="34" t="str">
        <f t="shared" si="425"/>
        <v/>
      </c>
    </row>
    <row r="4532" spans="1:31" x14ac:dyDescent="0.2">
      <c r="A4532" s="34" t="str">
        <f t="shared" si="420"/>
        <v/>
      </c>
      <c r="G4532" s="28" t="str">
        <f t="shared" si="421"/>
        <v/>
      </c>
      <c r="M4532" s="34" t="str">
        <f t="shared" si="422"/>
        <v/>
      </c>
      <c r="S4532" s="34" t="str">
        <f t="shared" si="423"/>
        <v/>
      </c>
      <c r="Y4532" s="34" t="str">
        <f t="shared" si="424"/>
        <v/>
      </c>
      <c r="AE4532" s="34" t="str">
        <f t="shared" si="425"/>
        <v/>
      </c>
    </row>
    <row r="4533" spans="1:31" x14ac:dyDescent="0.2">
      <c r="A4533" s="34" t="str">
        <f t="shared" si="420"/>
        <v/>
      </c>
      <c r="G4533" s="28" t="str">
        <f t="shared" si="421"/>
        <v/>
      </c>
      <c r="M4533" s="34" t="str">
        <f t="shared" si="422"/>
        <v/>
      </c>
      <c r="S4533" s="34" t="str">
        <f t="shared" si="423"/>
        <v/>
      </c>
      <c r="Y4533" s="34" t="str">
        <f t="shared" si="424"/>
        <v/>
      </c>
      <c r="AE4533" s="34" t="str">
        <f t="shared" si="425"/>
        <v/>
      </c>
    </row>
    <row r="4534" spans="1:31" x14ac:dyDescent="0.2">
      <c r="A4534" s="34" t="str">
        <f t="shared" si="420"/>
        <v/>
      </c>
      <c r="G4534" s="28" t="str">
        <f t="shared" si="421"/>
        <v/>
      </c>
      <c r="M4534" s="34" t="str">
        <f t="shared" si="422"/>
        <v/>
      </c>
      <c r="S4534" s="34" t="str">
        <f t="shared" si="423"/>
        <v/>
      </c>
      <c r="Y4534" s="34" t="str">
        <f t="shared" si="424"/>
        <v/>
      </c>
      <c r="AE4534" s="34" t="str">
        <f t="shared" si="425"/>
        <v/>
      </c>
    </row>
    <row r="4535" spans="1:31" x14ac:dyDescent="0.2">
      <c r="A4535" s="34" t="str">
        <f t="shared" si="420"/>
        <v/>
      </c>
      <c r="G4535" s="28" t="str">
        <f t="shared" si="421"/>
        <v/>
      </c>
      <c r="M4535" s="34" t="str">
        <f t="shared" si="422"/>
        <v/>
      </c>
      <c r="S4535" s="34" t="str">
        <f t="shared" si="423"/>
        <v/>
      </c>
      <c r="Y4535" s="34" t="str">
        <f t="shared" si="424"/>
        <v/>
      </c>
      <c r="AE4535" s="34" t="str">
        <f t="shared" si="425"/>
        <v/>
      </c>
    </row>
    <row r="4536" spans="1:31" x14ac:dyDescent="0.2">
      <c r="A4536" s="34" t="str">
        <f t="shared" si="420"/>
        <v/>
      </c>
      <c r="G4536" s="28" t="str">
        <f t="shared" si="421"/>
        <v/>
      </c>
      <c r="M4536" s="34" t="str">
        <f t="shared" si="422"/>
        <v/>
      </c>
      <c r="S4536" s="34" t="str">
        <f t="shared" si="423"/>
        <v/>
      </c>
      <c r="Y4536" s="34" t="str">
        <f t="shared" si="424"/>
        <v/>
      </c>
      <c r="AE4536" s="34" t="str">
        <f t="shared" si="425"/>
        <v/>
      </c>
    </row>
    <row r="4537" spans="1:31" x14ac:dyDescent="0.2">
      <c r="A4537" s="34" t="str">
        <f t="shared" si="420"/>
        <v/>
      </c>
      <c r="G4537" s="28" t="str">
        <f t="shared" si="421"/>
        <v/>
      </c>
      <c r="M4537" s="34" t="str">
        <f t="shared" si="422"/>
        <v/>
      </c>
      <c r="S4537" s="34" t="str">
        <f t="shared" si="423"/>
        <v/>
      </c>
      <c r="Y4537" s="34" t="str">
        <f t="shared" si="424"/>
        <v/>
      </c>
      <c r="AE4537" s="34" t="str">
        <f t="shared" si="425"/>
        <v/>
      </c>
    </row>
    <row r="4538" spans="1:31" x14ac:dyDescent="0.2">
      <c r="A4538" s="34" t="str">
        <f t="shared" si="420"/>
        <v/>
      </c>
      <c r="G4538" s="28" t="str">
        <f t="shared" si="421"/>
        <v/>
      </c>
      <c r="M4538" s="34" t="str">
        <f t="shared" si="422"/>
        <v/>
      </c>
      <c r="S4538" s="34" t="str">
        <f t="shared" si="423"/>
        <v/>
      </c>
      <c r="Y4538" s="34" t="str">
        <f t="shared" si="424"/>
        <v/>
      </c>
      <c r="AE4538" s="34" t="str">
        <f t="shared" si="425"/>
        <v/>
      </c>
    </row>
    <row r="4539" spans="1:31" x14ac:dyDescent="0.2">
      <c r="A4539" s="34" t="str">
        <f t="shared" si="420"/>
        <v/>
      </c>
      <c r="G4539" s="28" t="str">
        <f t="shared" si="421"/>
        <v/>
      </c>
      <c r="M4539" s="34" t="str">
        <f t="shared" si="422"/>
        <v/>
      </c>
      <c r="S4539" s="34" t="str">
        <f t="shared" si="423"/>
        <v/>
      </c>
      <c r="Y4539" s="34" t="str">
        <f t="shared" si="424"/>
        <v/>
      </c>
      <c r="AE4539" s="34" t="str">
        <f t="shared" si="425"/>
        <v/>
      </c>
    </row>
    <row r="4540" spans="1:31" x14ac:dyDescent="0.2">
      <c r="A4540" s="34" t="str">
        <f t="shared" si="420"/>
        <v/>
      </c>
      <c r="G4540" s="28" t="str">
        <f t="shared" si="421"/>
        <v/>
      </c>
      <c r="M4540" s="34" t="str">
        <f t="shared" si="422"/>
        <v/>
      </c>
      <c r="S4540" s="34" t="str">
        <f t="shared" si="423"/>
        <v/>
      </c>
      <c r="Y4540" s="34" t="str">
        <f t="shared" si="424"/>
        <v/>
      </c>
      <c r="AE4540" s="34" t="str">
        <f t="shared" si="425"/>
        <v/>
      </c>
    </row>
    <row r="4541" spans="1:31" x14ac:dyDescent="0.2">
      <c r="A4541" s="34" t="str">
        <f t="shared" si="420"/>
        <v/>
      </c>
      <c r="G4541" s="28" t="str">
        <f t="shared" si="421"/>
        <v/>
      </c>
      <c r="M4541" s="34" t="str">
        <f t="shared" si="422"/>
        <v/>
      </c>
      <c r="S4541" s="34" t="str">
        <f t="shared" si="423"/>
        <v/>
      </c>
      <c r="Y4541" s="34" t="str">
        <f t="shared" si="424"/>
        <v/>
      </c>
      <c r="AE4541" s="34" t="str">
        <f t="shared" si="425"/>
        <v/>
      </c>
    </row>
    <row r="4542" spans="1:31" x14ac:dyDescent="0.2">
      <c r="A4542" s="34" t="str">
        <f t="shared" si="420"/>
        <v/>
      </c>
      <c r="G4542" s="28" t="str">
        <f t="shared" si="421"/>
        <v/>
      </c>
      <c r="M4542" s="34" t="str">
        <f t="shared" si="422"/>
        <v/>
      </c>
      <c r="S4542" s="34" t="str">
        <f t="shared" si="423"/>
        <v/>
      </c>
      <c r="Y4542" s="34" t="str">
        <f t="shared" si="424"/>
        <v/>
      </c>
      <c r="AE4542" s="34" t="str">
        <f t="shared" si="425"/>
        <v/>
      </c>
    </row>
    <row r="4543" spans="1:31" x14ac:dyDescent="0.2">
      <c r="A4543" s="34" t="str">
        <f t="shared" si="420"/>
        <v/>
      </c>
      <c r="G4543" s="28" t="str">
        <f t="shared" si="421"/>
        <v/>
      </c>
      <c r="M4543" s="34" t="str">
        <f t="shared" si="422"/>
        <v/>
      </c>
      <c r="S4543" s="34" t="str">
        <f t="shared" si="423"/>
        <v/>
      </c>
      <c r="Y4543" s="34" t="str">
        <f t="shared" si="424"/>
        <v/>
      </c>
      <c r="AE4543" s="34" t="str">
        <f t="shared" si="425"/>
        <v/>
      </c>
    </row>
    <row r="4544" spans="1:31" x14ac:dyDescent="0.2">
      <c r="A4544" s="34" t="str">
        <f t="shared" si="420"/>
        <v/>
      </c>
      <c r="G4544" s="28" t="str">
        <f t="shared" si="421"/>
        <v/>
      </c>
      <c r="M4544" s="34" t="str">
        <f t="shared" si="422"/>
        <v/>
      </c>
      <c r="S4544" s="34" t="str">
        <f t="shared" si="423"/>
        <v/>
      </c>
      <c r="Y4544" s="34" t="str">
        <f t="shared" si="424"/>
        <v/>
      </c>
      <c r="AE4544" s="34" t="str">
        <f t="shared" si="425"/>
        <v/>
      </c>
    </row>
    <row r="4545" spans="1:31" x14ac:dyDescent="0.2">
      <c r="A4545" s="34" t="str">
        <f t="shared" si="420"/>
        <v/>
      </c>
      <c r="G4545" s="28" t="str">
        <f t="shared" si="421"/>
        <v/>
      </c>
      <c r="M4545" s="34" t="str">
        <f t="shared" si="422"/>
        <v/>
      </c>
      <c r="S4545" s="34" t="str">
        <f t="shared" si="423"/>
        <v/>
      </c>
      <c r="Y4545" s="34" t="str">
        <f t="shared" si="424"/>
        <v/>
      </c>
      <c r="AE4545" s="34" t="str">
        <f t="shared" si="425"/>
        <v/>
      </c>
    </row>
    <row r="4546" spans="1:31" x14ac:dyDescent="0.2">
      <c r="A4546" s="34" t="str">
        <f t="shared" si="420"/>
        <v/>
      </c>
      <c r="G4546" s="28" t="str">
        <f t="shared" si="421"/>
        <v/>
      </c>
      <c r="M4546" s="34" t="str">
        <f t="shared" si="422"/>
        <v/>
      </c>
      <c r="S4546" s="34" t="str">
        <f t="shared" si="423"/>
        <v/>
      </c>
      <c r="Y4546" s="34" t="str">
        <f t="shared" si="424"/>
        <v/>
      </c>
      <c r="AE4546" s="34" t="str">
        <f t="shared" si="425"/>
        <v/>
      </c>
    </row>
    <row r="4547" spans="1:31" x14ac:dyDescent="0.2">
      <c r="A4547" s="34" t="str">
        <f t="shared" si="420"/>
        <v/>
      </c>
      <c r="G4547" s="28" t="str">
        <f t="shared" si="421"/>
        <v/>
      </c>
      <c r="M4547" s="34" t="str">
        <f t="shared" si="422"/>
        <v/>
      </c>
      <c r="S4547" s="34" t="str">
        <f t="shared" si="423"/>
        <v/>
      </c>
      <c r="Y4547" s="34" t="str">
        <f t="shared" si="424"/>
        <v/>
      </c>
      <c r="AE4547" s="34" t="str">
        <f t="shared" si="425"/>
        <v/>
      </c>
    </row>
    <row r="4548" spans="1:31" x14ac:dyDescent="0.2">
      <c r="A4548" s="34" t="str">
        <f t="shared" si="420"/>
        <v/>
      </c>
      <c r="G4548" s="28" t="str">
        <f t="shared" si="421"/>
        <v/>
      </c>
      <c r="M4548" s="34" t="str">
        <f t="shared" si="422"/>
        <v/>
      </c>
      <c r="S4548" s="34" t="str">
        <f t="shared" si="423"/>
        <v/>
      </c>
      <c r="Y4548" s="34" t="str">
        <f t="shared" si="424"/>
        <v/>
      </c>
      <c r="AE4548" s="34" t="str">
        <f t="shared" si="425"/>
        <v/>
      </c>
    </row>
    <row r="4549" spans="1:31" x14ac:dyDescent="0.2">
      <c r="A4549" s="34" t="str">
        <f t="shared" ref="A4549:A4612" si="426">(B4549&amp;C4549)</f>
        <v/>
      </c>
      <c r="G4549" s="28" t="str">
        <f t="shared" ref="G4549:G4612" si="427">(H4549&amp;I4549)</f>
        <v/>
      </c>
      <c r="M4549" s="34" t="str">
        <f t="shared" ref="M4549:M4612" si="428">(N4549&amp;O4549)</f>
        <v/>
      </c>
      <c r="S4549" s="34" t="str">
        <f t="shared" ref="S4549:S4612" si="429">(T4549&amp;U4549)</f>
        <v/>
      </c>
      <c r="Y4549" s="34" t="str">
        <f t="shared" ref="Y4549:Y4612" si="430">(Z4549&amp;AA4549)</f>
        <v/>
      </c>
      <c r="AE4549" s="34" t="str">
        <f t="shared" ref="AE4549:AE4612" si="431">(AF4549&amp;AG4549)</f>
        <v/>
      </c>
    </row>
    <row r="4550" spans="1:31" x14ac:dyDescent="0.2">
      <c r="A4550" s="34" t="str">
        <f t="shared" si="426"/>
        <v/>
      </c>
      <c r="G4550" s="28" t="str">
        <f t="shared" si="427"/>
        <v/>
      </c>
      <c r="M4550" s="34" t="str">
        <f t="shared" si="428"/>
        <v/>
      </c>
      <c r="S4550" s="34" t="str">
        <f t="shared" si="429"/>
        <v/>
      </c>
      <c r="Y4550" s="34" t="str">
        <f t="shared" si="430"/>
        <v/>
      </c>
      <c r="AE4550" s="34" t="str">
        <f t="shared" si="431"/>
        <v/>
      </c>
    </row>
    <row r="4551" spans="1:31" x14ac:dyDescent="0.2">
      <c r="A4551" s="34" t="str">
        <f t="shared" si="426"/>
        <v/>
      </c>
      <c r="G4551" s="28" t="str">
        <f t="shared" si="427"/>
        <v/>
      </c>
      <c r="M4551" s="34" t="str">
        <f t="shared" si="428"/>
        <v/>
      </c>
      <c r="S4551" s="34" t="str">
        <f t="shared" si="429"/>
        <v/>
      </c>
      <c r="Y4551" s="34" t="str">
        <f t="shared" si="430"/>
        <v/>
      </c>
      <c r="AE4551" s="34" t="str">
        <f t="shared" si="431"/>
        <v/>
      </c>
    </row>
    <row r="4552" spans="1:31" x14ac:dyDescent="0.2">
      <c r="A4552" s="34" t="str">
        <f t="shared" si="426"/>
        <v/>
      </c>
      <c r="G4552" s="28" t="str">
        <f t="shared" si="427"/>
        <v/>
      </c>
      <c r="M4552" s="34" t="str">
        <f t="shared" si="428"/>
        <v/>
      </c>
      <c r="S4552" s="34" t="str">
        <f t="shared" si="429"/>
        <v/>
      </c>
      <c r="Y4552" s="34" t="str">
        <f t="shared" si="430"/>
        <v/>
      </c>
      <c r="AE4552" s="34" t="str">
        <f t="shared" si="431"/>
        <v/>
      </c>
    </row>
    <row r="4553" spans="1:31" x14ac:dyDescent="0.2">
      <c r="A4553" s="34" t="str">
        <f t="shared" si="426"/>
        <v/>
      </c>
      <c r="G4553" s="28" t="str">
        <f t="shared" si="427"/>
        <v/>
      </c>
      <c r="M4553" s="34" t="str">
        <f t="shared" si="428"/>
        <v/>
      </c>
      <c r="S4553" s="34" t="str">
        <f t="shared" si="429"/>
        <v/>
      </c>
      <c r="Y4553" s="34" t="str">
        <f t="shared" si="430"/>
        <v/>
      </c>
      <c r="AE4553" s="34" t="str">
        <f t="shared" si="431"/>
        <v/>
      </c>
    </row>
    <row r="4554" spans="1:31" x14ac:dyDescent="0.2">
      <c r="A4554" s="34" t="str">
        <f t="shared" si="426"/>
        <v/>
      </c>
      <c r="G4554" s="28" t="str">
        <f t="shared" si="427"/>
        <v/>
      </c>
      <c r="M4554" s="34" t="str">
        <f t="shared" si="428"/>
        <v/>
      </c>
      <c r="S4554" s="34" t="str">
        <f t="shared" si="429"/>
        <v/>
      </c>
      <c r="Y4554" s="34" t="str">
        <f t="shared" si="430"/>
        <v/>
      </c>
      <c r="AE4554" s="34" t="str">
        <f t="shared" si="431"/>
        <v/>
      </c>
    </row>
    <row r="4555" spans="1:31" x14ac:dyDescent="0.2">
      <c r="A4555" s="34" t="str">
        <f t="shared" si="426"/>
        <v/>
      </c>
      <c r="G4555" s="28" t="str">
        <f t="shared" si="427"/>
        <v/>
      </c>
      <c r="M4555" s="34" t="str">
        <f t="shared" si="428"/>
        <v/>
      </c>
      <c r="S4555" s="34" t="str">
        <f t="shared" si="429"/>
        <v/>
      </c>
      <c r="Y4555" s="34" t="str">
        <f t="shared" si="430"/>
        <v/>
      </c>
      <c r="AE4555" s="34" t="str">
        <f t="shared" si="431"/>
        <v/>
      </c>
    </row>
    <row r="4556" spans="1:31" x14ac:dyDescent="0.2">
      <c r="A4556" s="34" t="str">
        <f t="shared" si="426"/>
        <v/>
      </c>
      <c r="G4556" s="28" t="str">
        <f t="shared" si="427"/>
        <v/>
      </c>
      <c r="M4556" s="34" t="str">
        <f t="shared" si="428"/>
        <v/>
      </c>
      <c r="S4556" s="34" t="str">
        <f t="shared" si="429"/>
        <v/>
      </c>
      <c r="Y4556" s="34" t="str">
        <f t="shared" si="430"/>
        <v/>
      </c>
      <c r="AE4556" s="34" t="str">
        <f t="shared" si="431"/>
        <v/>
      </c>
    </row>
    <row r="4557" spans="1:31" x14ac:dyDescent="0.2">
      <c r="A4557" s="34" t="str">
        <f t="shared" si="426"/>
        <v/>
      </c>
      <c r="G4557" s="28" t="str">
        <f t="shared" si="427"/>
        <v/>
      </c>
      <c r="M4557" s="34" t="str">
        <f t="shared" si="428"/>
        <v/>
      </c>
      <c r="S4557" s="34" t="str">
        <f t="shared" si="429"/>
        <v/>
      </c>
      <c r="Y4557" s="34" t="str">
        <f t="shared" si="430"/>
        <v/>
      </c>
      <c r="AE4557" s="34" t="str">
        <f t="shared" si="431"/>
        <v/>
      </c>
    </row>
    <row r="4558" spans="1:31" x14ac:dyDescent="0.2">
      <c r="A4558" s="34" t="str">
        <f t="shared" si="426"/>
        <v/>
      </c>
      <c r="G4558" s="28" t="str">
        <f t="shared" si="427"/>
        <v/>
      </c>
      <c r="M4558" s="34" t="str">
        <f t="shared" si="428"/>
        <v/>
      </c>
      <c r="S4558" s="34" t="str">
        <f t="shared" si="429"/>
        <v/>
      </c>
      <c r="Y4558" s="34" t="str">
        <f t="shared" si="430"/>
        <v/>
      </c>
      <c r="AE4558" s="34" t="str">
        <f t="shared" si="431"/>
        <v/>
      </c>
    </row>
    <row r="4559" spans="1:31" x14ac:dyDescent="0.2">
      <c r="A4559" s="34" t="str">
        <f t="shared" si="426"/>
        <v/>
      </c>
      <c r="G4559" s="28" t="str">
        <f t="shared" si="427"/>
        <v/>
      </c>
      <c r="M4559" s="34" t="str">
        <f t="shared" si="428"/>
        <v/>
      </c>
      <c r="S4559" s="34" t="str">
        <f t="shared" si="429"/>
        <v/>
      </c>
      <c r="Y4559" s="34" t="str">
        <f t="shared" si="430"/>
        <v/>
      </c>
      <c r="AE4559" s="34" t="str">
        <f t="shared" si="431"/>
        <v/>
      </c>
    </row>
    <row r="4560" spans="1:31" x14ac:dyDescent="0.2">
      <c r="A4560" s="34" t="str">
        <f t="shared" si="426"/>
        <v/>
      </c>
      <c r="G4560" s="28" t="str">
        <f t="shared" si="427"/>
        <v/>
      </c>
      <c r="M4560" s="34" t="str">
        <f t="shared" si="428"/>
        <v/>
      </c>
      <c r="S4560" s="34" t="str">
        <f t="shared" si="429"/>
        <v/>
      </c>
      <c r="Y4560" s="34" t="str">
        <f t="shared" si="430"/>
        <v/>
      </c>
      <c r="AE4560" s="34" t="str">
        <f t="shared" si="431"/>
        <v/>
      </c>
    </row>
    <row r="4561" spans="1:31" x14ac:dyDescent="0.2">
      <c r="A4561" s="34" t="str">
        <f t="shared" si="426"/>
        <v/>
      </c>
      <c r="G4561" s="28" t="str">
        <f t="shared" si="427"/>
        <v/>
      </c>
      <c r="M4561" s="34" t="str">
        <f t="shared" si="428"/>
        <v/>
      </c>
      <c r="S4561" s="34" t="str">
        <f t="shared" si="429"/>
        <v/>
      </c>
      <c r="Y4561" s="34" t="str">
        <f t="shared" si="430"/>
        <v/>
      </c>
      <c r="AE4561" s="34" t="str">
        <f t="shared" si="431"/>
        <v/>
      </c>
    </row>
    <row r="4562" spans="1:31" x14ac:dyDescent="0.2">
      <c r="A4562" s="34" t="str">
        <f t="shared" si="426"/>
        <v/>
      </c>
      <c r="G4562" s="28" t="str">
        <f t="shared" si="427"/>
        <v/>
      </c>
      <c r="M4562" s="34" t="str">
        <f t="shared" si="428"/>
        <v/>
      </c>
      <c r="S4562" s="34" t="str">
        <f t="shared" si="429"/>
        <v/>
      </c>
      <c r="Y4562" s="34" t="str">
        <f t="shared" si="430"/>
        <v/>
      </c>
      <c r="AE4562" s="34" t="str">
        <f t="shared" si="431"/>
        <v/>
      </c>
    </row>
    <row r="4563" spans="1:31" x14ac:dyDescent="0.2">
      <c r="A4563" s="34" t="str">
        <f t="shared" si="426"/>
        <v/>
      </c>
      <c r="G4563" s="28" t="str">
        <f t="shared" si="427"/>
        <v/>
      </c>
      <c r="M4563" s="34" t="str">
        <f t="shared" si="428"/>
        <v/>
      </c>
      <c r="S4563" s="34" t="str">
        <f t="shared" si="429"/>
        <v/>
      </c>
      <c r="Y4563" s="34" t="str">
        <f t="shared" si="430"/>
        <v/>
      </c>
      <c r="AE4563" s="34" t="str">
        <f t="shared" si="431"/>
        <v/>
      </c>
    </row>
    <row r="4564" spans="1:31" x14ac:dyDescent="0.2">
      <c r="A4564" s="34" t="str">
        <f t="shared" si="426"/>
        <v/>
      </c>
      <c r="G4564" s="28" t="str">
        <f t="shared" si="427"/>
        <v/>
      </c>
      <c r="M4564" s="34" t="str">
        <f t="shared" si="428"/>
        <v/>
      </c>
      <c r="S4564" s="34" t="str">
        <f t="shared" si="429"/>
        <v/>
      </c>
      <c r="Y4564" s="34" t="str">
        <f t="shared" si="430"/>
        <v/>
      </c>
      <c r="AE4564" s="34" t="str">
        <f t="shared" si="431"/>
        <v/>
      </c>
    </row>
    <row r="4565" spans="1:31" x14ac:dyDescent="0.2">
      <c r="A4565" s="34" t="str">
        <f t="shared" si="426"/>
        <v/>
      </c>
      <c r="G4565" s="28" t="str">
        <f t="shared" si="427"/>
        <v/>
      </c>
      <c r="M4565" s="34" t="str">
        <f t="shared" si="428"/>
        <v/>
      </c>
      <c r="S4565" s="34" t="str">
        <f t="shared" si="429"/>
        <v/>
      </c>
      <c r="Y4565" s="34" t="str">
        <f t="shared" si="430"/>
        <v/>
      </c>
      <c r="AE4565" s="34" t="str">
        <f t="shared" si="431"/>
        <v/>
      </c>
    </row>
    <row r="4566" spans="1:31" x14ac:dyDescent="0.2">
      <c r="A4566" s="34" t="str">
        <f t="shared" si="426"/>
        <v/>
      </c>
      <c r="G4566" s="28" t="str">
        <f t="shared" si="427"/>
        <v/>
      </c>
      <c r="M4566" s="34" t="str">
        <f t="shared" si="428"/>
        <v/>
      </c>
      <c r="S4566" s="34" t="str">
        <f t="shared" si="429"/>
        <v/>
      </c>
      <c r="Y4566" s="34" t="str">
        <f t="shared" si="430"/>
        <v/>
      </c>
      <c r="AE4566" s="34" t="str">
        <f t="shared" si="431"/>
        <v/>
      </c>
    </row>
    <row r="4567" spans="1:31" x14ac:dyDescent="0.2">
      <c r="A4567" s="34" t="str">
        <f t="shared" si="426"/>
        <v/>
      </c>
      <c r="G4567" s="28" t="str">
        <f t="shared" si="427"/>
        <v/>
      </c>
      <c r="M4567" s="34" t="str">
        <f t="shared" si="428"/>
        <v/>
      </c>
      <c r="S4567" s="34" t="str">
        <f t="shared" si="429"/>
        <v/>
      </c>
      <c r="Y4567" s="34" t="str">
        <f t="shared" si="430"/>
        <v/>
      </c>
      <c r="AE4567" s="34" t="str">
        <f t="shared" si="431"/>
        <v/>
      </c>
    </row>
    <row r="4568" spans="1:31" x14ac:dyDescent="0.2">
      <c r="A4568" s="34" t="str">
        <f t="shared" si="426"/>
        <v/>
      </c>
      <c r="G4568" s="28" t="str">
        <f t="shared" si="427"/>
        <v/>
      </c>
      <c r="M4568" s="34" t="str">
        <f t="shared" si="428"/>
        <v/>
      </c>
      <c r="S4568" s="34" t="str">
        <f t="shared" si="429"/>
        <v/>
      </c>
      <c r="Y4568" s="34" t="str">
        <f t="shared" si="430"/>
        <v/>
      </c>
      <c r="AE4568" s="34" t="str">
        <f t="shared" si="431"/>
        <v/>
      </c>
    </row>
    <row r="4569" spans="1:31" x14ac:dyDescent="0.2">
      <c r="A4569" s="34" t="str">
        <f t="shared" si="426"/>
        <v/>
      </c>
      <c r="G4569" s="28" t="str">
        <f t="shared" si="427"/>
        <v/>
      </c>
      <c r="M4569" s="34" t="str">
        <f t="shared" si="428"/>
        <v/>
      </c>
      <c r="S4569" s="34" t="str">
        <f t="shared" si="429"/>
        <v/>
      </c>
      <c r="Y4569" s="34" t="str">
        <f t="shared" si="430"/>
        <v/>
      </c>
      <c r="AE4569" s="34" t="str">
        <f t="shared" si="431"/>
        <v/>
      </c>
    </row>
    <row r="4570" spans="1:31" x14ac:dyDescent="0.2">
      <c r="A4570" s="34" t="str">
        <f t="shared" si="426"/>
        <v/>
      </c>
      <c r="G4570" s="28" t="str">
        <f t="shared" si="427"/>
        <v/>
      </c>
      <c r="M4570" s="34" t="str">
        <f t="shared" si="428"/>
        <v/>
      </c>
      <c r="S4570" s="34" t="str">
        <f t="shared" si="429"/>
        <v/>
      </c>
      <c r="Y4570" s="34" t="str">
        <f t="shared" si="430"/>
        <v/>
      </c>
      <c r="AE4570" s="34" t="str">
        <f t="shared" si="431"/>
        <v/>
      </c>
    </row>
    <row r="4571" spans="1:31" x14ac:dyDescent="0.2">
      <c r="A4571" s="34" t="str">
        <f t="shared" si="426"/>
        <v/>
      </c>
      <c r="G4571" s="28" t="str">
        <f t="shared" si="427"/>
        <v/>
      </c>
      <c r="M4571" s="34" t="str">
        <f t="shared" si="428"/>
        <v/>
      </c>
      <c r="S4571" s="34" t="str">
        <f t="shared" si="429"/>
        <v/>
      </c>
      <c r="Y4571" s="34" t="str">
        <f t="shared" si="430"/>
        <v/>
      </c>
      <c r="AE4571" s="34" t="str">
        <f t="shared" si="431"/>
        <v/>
      </c>
    </row>
    <row r="4572" spans="1:31" x14ac:dyDescent="0.2">
      <c r="A4572" s="34" t="str">
        <f t="shared" si="426"/>
        <v/>
      </c>
      <c r="G4572" s="28" t="str">
        <f t="shared" si="427"/>
        <v/>
      </c>
      <c r="M4572" s="34" t="str">
        <f t="shared" si="428"/>
        <v/>
      </c>
      <c r="S4572" s="34" t="str">
        <f t="shared" si="429"/>
        <v/>
      </c>
      <c r="Y4572" s="34" t="str">
        <f t="shared" si="430"/>
        <v/>
      </c>
      <c r="AE4572" s="34" t="str">
        <f t="shared" si="431"/>
        <v/>
      </c>
    </row>
    <row r="4573" spans="1:31" x14ac:dyDescent="0.2">
      <c r="A4573" s="34" t="str">
        <f t="shared" si="426"/>
        <v/>
      </c>
      <c r="G4573" s="28" t="str">
        <f t="shared" si="427"/>
        <v/>
      </c>
      <c r="M4573" s="34" t="str">
        <f t="shared" si="428"/>
        <v/>
      </c>
      <c r="S4573" s="34" t="str">
        <f t="shared" si="429"/>
        <v/>
      </c>
      <c r="Y4573" s="34" t="str">
        <f t="shared" si="430"/>
        <v/>
      </c>
      <c r="AE4573" s="34" t="str">
        <f t="shared" si="431"/>
        <v/>
      </c>
    </row>
    <row r="4574" spans="1:31" x14ac:dyDescent="0.2">
      <c r="A4574" s="34" t="str">
        <f t="shared" si="426"/>
        <v/>
      </c>
      <c r="G4574" s="28" t="str">
        <f t="shared" si="427"/>
        <v/>
      </c>
      <c r="M4574" s="34" t="str">
        <f t="shared" si="428"/>
        <v/>
      </c>
      <c r="S4574" s="34" t="str">
        <f t="shared" si="429"/>
        <v/>
      </c>
      <c r="Y4574" s="34" t="str">
        <f t="shared" si="430"/>
        <v/>
      </c>
      <c r="AE4574" s="34" t="str">
        <f t="shared" si="431"/>
        <v/>
      </c>
    </row>
    <row r="4575" spans="1:31" x14ac:dyDescent="0.2">
      <c r="A4575" s="34" t="str">
        <f t="shared" si="426"/>
        <v/>
      </c>
      <c r="G4575" s="28" t="str">
        <f t="shared" si="427"/>
        <v/>
      </c>
      <c r="M4575" s="34" t="str">
        <f t="shared" si="428"/>
        <v/>
      </c>
      <c r="S4575" s="34" t="str">
        <f t="shared" si="429"/>
        <v/>
      </c>
      <c r="Y4575" s="34" t="str">
        <f t="shared" si="430"/>
        <v/>
      </c>
      <c r="AE4575" s="34" t="str">
        <f t="shared" si="431"/>
        <v/>
      </c>
    </row>
    <row r="4576" spans="1:31" x14ac:dyDescent="0.2">
      <c r="A4576" s="34" t="str">
        <f t="shared" si="426"/>
        <v/>
      </c>
      <c r="G4576" s="28" t="str">
        <f t="shared" si="427"/>
        <v/>
      </c>
      <c r="M4576" s="34" t="str">
        <f t="shared" si="428"/>
        <v/>
      </c>
      <c r="S4576" s="34" t="str">
        <f t="shared" si="429"/>
        <v/>
      </c>
      <c r="Y4576" s="34" t="str">
        <f t="shared" si="430"/>
        <v/>
      </c>
      <c r="AE4576" s="34" t="str">
        <f t="shared" si="431"/>
        <v/>
      </c>
    </row>
    <row r="4577" spans="1:31" x14ac:dyDescent="0.2">
      <c r="A4577" s="34" t="str">
        <f t="shared" si="426"/>
        <v/>
      </c>
      <c r="G4577" s="28" t="str">
        <f t="shared" si="427"/>
        <v/>
      </c>
      <c r="M4577" s="34" t="str">
        <f t="shared" si="428"/>
        <v/>
      </c>
      <c r="S4577" s="34" t="str">
        <f t="shared" si="429"/>
        <v/>
      </c>
      <c r="Y4577" s="34" t="str">
        <f t="shared" si="430"/>
        <v/>
      </c>
      <c r="AE4577" s="34" t="str">
        <f t="shared" si="431"/>
        <v/>
      </c>
    </row>
    <row r="4578" spans="1:31" x14ac:dyDescent="0.2">
      <c r="A4578" s="34" t="str">
        <f t="shared" si="426"/>
        <v/>
      </c>
      <c r="G4578" s="28" t="str">
        <f t="shared" si="427"/>
        <v/>
      </c>
      <c r="M4578" s="34" t="str">
        <f t="shared" si="428"/>
        <v/>
      </c>
      <c r="S4578" s="34" t="str">
        <f t="shared" si="429"/>
        <v/>
      </c>
      <c r="Y4578" s="34" t="str">
        <f t="shared" si="430"/>
        <v/>
      </c>
      <c r="AE4578" s="34" t="str">
        <f t="shared" si="431"/>
        <v/>
      </c>
    </row>
    <row r="4579" spans="1:31" x14ac:dyDescent="0.2">
      <c r="A4579" s="34" t="str">
        <f t="shared" si="426"/>
        <v/>
      </c>
      <c r="G4579" s="28" t="str">
        <f t="shared" si="427"/>
        <v/>
      </c>
      <c r="M4579" s="34" t="str">
        <f t="shared" si="428"/>
        <v/>
      </c>
      <c r="S4579" s="34" t="str">
        <f t="shared" si="429"/>
        <v/>
      </c>
      <c r="Y4579" s="34" t="str">
        <f t="shared" si="430"/>
        <v/>
      </c>
      <c r="AE4579" s="34" t="str">
        <f t="shared" si="431"/>
        <v/>
      </c>
    </row>
    <row r="4580" spans="1:31" x14ac:dyDescent="0.2">
      <c r="A4580" s="34" t="str">
        <f t="shared" si="426"/>
        <v/>
      </c>
      <c r="G4580" s="28" t="str">
        <f t="shared" si="427"/>
        <v/>
      </c>
      <c r="M4580" s="34" t="str">
        <f t="shared" si="428"/>
        <v/>
      </c>
      <c r="S4580" s="34" t="str">
        <f t="shared" si="429"/>
        <v/>
      </c>
      <c r="Y4580" s="34" t="str">
        <f t="shared" si="430"/>
        <v/>
      </c>
      <c r="AE4580" s="34" t="str">
        <f t="shared" si="431"/>
        <v/>
      </c>
    </row>
    <row r="4581" spans="1:31" x14ac:dyDescent="0.2">
      <c r="A4581" s="34" t="str">
        <f t="shared" si="426"/>
        <v/>
      </c>
      <c r="G4581" s="28" t="str">
        <f t="shared" si="427"/>
        <v/>
      </c>
      <c r="M4581" s="34" t="str">
        <f t="shared" si="428"/>
        <v/>
      </c>
      <c r="S4581" s="34" t="str">
        <f t="shared" si="429"/>
        <v/>
      </c>
      <c r="Y4581" s="34" t="str">
        <f t="shared" si="430"/>
        <v/>
      </c>
      <c r="AE4581" s="34" t="str">
        <f t="shared" si="431"/>
        <v/>
      </c>
    </row>
    <row r="4582" spans="1:31" x14ac:dyDescent="0.2">
      <c r="A4582" s="34" t="str">
        <f t="shared" si="426"/>
        <v/>
      </c>
      <c r="G4582" s="28" t="str">
        <f t="shared" si="427"/>
        <v/>
      </c>
      <c r="M4582" s="34" t="str">
        <f t="shared" si="428"/>
        <v/>
      </c>
      <c r="S4582" s="34" t="str">
        <f t="shared" si="429"/>
        <v/>
      </c>
      <c r="Y4582" s="34" t="str">
        <f t="shared" si="430"/>
        <v/>
      </c>
      <c r="AE4582" s="34" t="str">
        <f t="shared" si="431"/>
        <v/>
      </c>
    </row>
    <row r="4583" spans="1:31" x14ac:dyDescent="0.2">
      <c r="A4583" s="34" t="str">
        <f t="shared" si="426"/>
        <v/>
      </c>
      <c r="G4583" s="28" t="str">
        <f t="shared" si="427"/>
        <v/>
      </c>
      <c r="M4583" s="34" t="str">
        <f t="shared" si="428"/>
        <v/>
      </c>
      <c r="S4583" s="34" t="str">
        <f t="shared" si="429"/>
        <v/>
      </c>
      <c r="Y4583" s="34" t="str">
        <f t="shared" si="430"/>
        <v/>
      </c>
      <c r="AE4583" s="34" t="str">
        <f t="shared" si="431"/>
        <v/>
      </c>
    </row>
    <row r="4584" spans="1:31" x14ac:dyDescent="0.2">
      <c r="A4584" s="34" t="str">
        <f t="shared" si="426"/>
        <v/>
      </c>
      <c r="G4584" s="28" t="str">
        <f t="shared" si="427"/>
        <v/>
      </c>
      <c r="M4584" s="34" t="str">
        <f t="shared" si="428"/>
        <v/>
      </c>
      <c r="S4584" s="34" t="str">
        <f t="shared" si="429"/>
        <v/>
      </c>
      <c r="Y4584" s="34" t="str">
        <f t="shared" si="430"/>
        <v/>
      </c>
      <c r="AE4584" s="34" t="str">
        <f t="shared" si="431"/>
        <v/>
      </c>
    </row>
    <row r="4585" spans="1:31" x14ac:dyDescent="0.2">
      <c r="A4585" s="34" t="str">
        <f t="shared" si="426"/>
        <v/>
      </c>
      <c r="G4585" s="28" t="str">
        <f t="shared" si="427"/>
        <v/>
      </c>
      <c r="M4585" s="34" t="str">
        <f t="shared" si="428"/>
        <v/>
      </c>
      <c r="S4585" s="34" t="str">
        <f t="shared" si="429"/>
        <v/>
      </c>
      <c r="Y4585" s="34" t="str">
        <f t="shared" si="430"/>
        <v/>
      </c>
      <c r="AE4585" s="34" t="str">
        <f t="shared" si="431"/>
        <v/>
      </c>
    </row>
    <row r="4586" spans="1:31" x14ac:dyDescent="0.2">
      <c r="A4586" s="34" t="str">
        <f t="shared" si="426"/>
        <v/>
      </c>
      <c r="G4586" s="28" t="str">
        <f t="shared" si="427"/>
        <v/>
      </c>
      <c r="M4586" s="34" t="str">
        <f t="shared" si="428"/>
        <v/>
      </c>
      <c r="S4586" s="34" t="str">
        <f t="shared" si="429"/>
        <v/>
      </c>
      <c r="Y4586" s="34" t="str">
        <f t="shared" si="430"/>
        <v/>
      </c>
      <c r="AE4586" s="34" t="str">
        <f t="shared" si="431"/>
        <v/>
      </c>
    </row>
    <row r="4587" spans="1:31" x14ac:dyDescent="0.2">
      <c r="A4587" s="34" t="str">
        <f t="shared" si="426"/>
        <v/>
      </c>
      <c r="G4587" s="28" t="str">
        <f t="shared" si="427"/>
        <v/>
      </c>
      <c r="M4587" s="34" t="str">
        <f t="shared" si="428"/>
        <v/>
      </c>
      <c r="S4587" s="34" t="str">
        <f t="shared" si="429"/>
        <v/>
      </c>
      <c r="Y4587" s="34" t="str">
        <f t="shared" si="430"/>
        <v/>
      </c>
      <c r="AE4587" s="34" t="str">
        <f t="shared" si="431"/>
        <v/>
      </c>
    </row>
    <row r="4588" spans="1:31" x14ac:dyDescent="0.2">
      <c r="A4588" s="34" t="str">
        <f t="shared" si="426"/>
        <v/>
      </c>
      <c r="G4588" s="28" t="str">
        <f t="shared" si="427"/>
        <v/>
      </c>
      <c r="M4588" s="34" t="str">
        <f t="shared" si="428"/>
        <v/>
      </c>
      <c r="S4588" s="34" t="str">
        <f t="shared" si="429"/>
        <v/>
      </c>
      <c r="Y4588" s="34" t="str">
        <f t="shared" si="430"/>
        <v/>
      </c>
      <c r="AE4588" s="34" t="str">
        <f t="shared" si="431"/>
        <v/>
      </c>
    </row>
    <row r="4589" spans="1:31" x14ac:dyDescent="0.2">
      <c r="A4589" s="34" t="str">
        <f t="shared" si="426"/>
        <v/>
      </c>
      <c r="G4589" s="28" t="str">
        <f t="shared" si="427"/>
        <v/>
      </c>
      <c r="M4589" s="34" t="str">
        <f t="shared" si="428"/>
        <v/>
      </c>
      <c r="S4589" s="34" t="str">
        <f t="shared" si="429"/>
        <v/>
      </c>
      <c r="Y4589" s="34" t="str">
        <f t="shared" si="430"/>
        <v/>
      </c>
      <c r="AE4589" s="34" t="str">
        <f t="shared" si="431"/>
        <v/>
      </c>
    </row>
    <row r="4590" spans="1:31" x14ac:dyDescent="0.2">
      <c r="A4590" s="34" t="str">
        <f t="shared" si="426"/>
        <v/>
      </c>
      <c r="G4590" s="28" t="str">
        <f t="shared" si="427"/>
        <v/>
      </c>
      <c r="M4590" s="34" t="str">
        <f t="shared" si="428"/>
        <v/>
      </c>
      <c r="S4590" s="34" t="str">
        <f t="shared" si="429"/>
        <v/>
      </c>
      <c r="Y4590" s="34" t="str">
        <f t="shared" si="430"/>
        <v/>
      </c>
      <c r="AE4590" s="34" t="str">
        <f t="shared" si="431"/>
        <v/>
      </c>
    </row>
    <row r="4591" spans="1:31" x14ac:dyDescent="0.2">
      <c r="A4591" s="34" t="str">
        <f t="shared" si="426"/>
        <v/>
      </c>
      <c r="G4591" s="28" t="str">
        <f t="shared" si="427"/>
        <v/>
      </c>
      <c r="M4591" s="34" t="str">
        <f t="shared" si="428"/>
        <v/>
      </c>
      <c r="S4591" s="34" t="str">
        <f t="shared" si="429"/>
        <v/>
      </c>
      <c r="Y4591" s="34" t="str">
        <f t="shared" si="430"/>
        <v/>
      </c>
      <c r="AE4591" s="34" t="str">
        <f t="shared" si="431"/>
        <v/>
      </c>
    </row>
    <row r="4592" spans="1:31" x14ac:dyDescent="0.2">
      <c r="A4592" s="34" t="str">
        <f t="shared" si="426"/>
        <v/>
      </c>
      <c r="G4592" s="28" t="str">
        <f t="shared" si="427"/>
        <v/>
      </c>
      <c r="M4592" s="34" t="str">
        <f t="shared" si="428"/>
        <v/>
      </c>
      <c r="S4592" s="34" t="str">
        <f t="shared" si="429"/>
        <v/>
      </c>
      <c r="Y4592" s="34" t="str">
        <f t="shared" si="430"/>
        <v/>
      </c>
      <c r="AE4592" s="34" t="str">
        <f t="shared" si="431"/>
        <v/>
      </c>
    </row>
    <row r="4593" spans="1:31" x14ac:dyDescent="0.2">
      <c r="A4593" s="34" t="str">
        <f t="shared" si="426"/>
        <v/>
      </c>
      <c r="G4593" s="28" t="str">
        <f t="shared" si="427"/>
        <v/>
      </c>
      <c r="M4593" s="34" t="str">
        <f t="shared" si="428"/>
        <v/>
      </c>
      <c r="S4593" s="34" t="str">
        <f t="shared" si="429"/>
        <v/>
      </c>
      <c r="Y4593" s="34" t="str">
        <f t="shared" si="430"/>
        <v/>
      </c>
      <c r="AE4593" s="34" t="str">
        <f t="shared" si="431"/>
        <v/>
      </c>
    </row>
    <row r="4594" spans="1:31" x14ac:dyDescent="0.2">
      <c r="A4594" s="34" t="str">
        <f t="shared" si="426"/>
        <v/>
      </c>
      <c r="G4594" s="28" t="str">
        <f t="shared" si="427"/>
        <v/>
      </c>
      <c r="M4594" s="34" t="str">
        <f t="shared" si="428"/>
        <v/>
      </c>
      <c r="S4594" s="34" t="str">
        <f t="shared" si="429"/>
        <v/>
      </c>
      <c r="Y4594" s="34" t="str">
        <f t="shared" si="430"/>
        <v/>
      </c>
      <c r="AE4594" s="34" t="str">
        <f t="shared" si="431"/>
        <v/>
      </c>
    </row>
    <row r="4595" spans="1:31" x14ac:dyDescent="0.2">
      <c r="A4595" s="34" t="str">
        <f t="shared" si="426"/>
        <v/>
      </c>
      <c r="G4595" s="28" t="str">
        <f t="shared" si="427"/>
        <v/>
      </c>
      <c r="M4595" s="34" t="str">
        <f t="shared" si="428"/>
        <v/>
      </c>
      <c r="S4595" s="34" t="str">
        <f t="shared" si="429"/>
        <v/>
      </c>
      <c r="Y4595" s="34" t="str">
        <f t="shared" si="430"/>
        <v/>
      </c>
      <c r="AE4595" s="34" t="str">
        <f t="shared" si="431"/>
        <v/>
      </c>
    </row>
    <row r="4596" spans="1:31" x14ac:dyDescent="0.2">
      <c r="A4596" s="34" t="str">
        <f t="shared" si="426"/>
        <v/>
      </c>
      <c r="G4596" s="28" t="str">
        <f t="shared" si="427"/>
        <v/>
      </c>
      <c r="M4596" s="34" t="str">
        <f t="shared" si="428"/>
        <v/>
      </c>
      <c r="S4596" s="34" t="str">
        <f t="shared" si="429"/>
        <v/>
      </c>
      <c r="Y4596" s="34" t="str">
        <f t="shared" si="430"/>
        <v/>
      </c>
      <c r="AE4596" s="34" t="str">
        <f t="shared" si="431"/>
        <v/>
      </c>
    </row>
    <row r="4597" spans="1:31" x14ac:dyDescent="0.2">
      <c r="A4597" s="34" t="str">
        <f t="shared" si="426"/>
        <v/>
      </c>
      <c r="G4597" s="28" t="str">
        <f t="shared" si="427"/>
        <v/>
      </c>
      <c r="M4597" s="34" t="str">
        <f t="shared" si="428"/>
        <v/>
      </c>
      <c r="S4597" s="34" t="str">
        <f t="shared" si="429"/>
        <v/>
      </c>
      <c r="Y4597" s="34" t="str">
        <f t="shared" si="430"/>
        <v/>
      </c>
      <c r="AE4597" s="34" t="str">
        <f t="shared" si="431"/>
        <v/>
      </c>
    </row>
    <row r="4598" spans="1:31" x14ac:dyDescent="0.2">
      <c r="A4598" s="34" t="str">
        <f t="shared" si="426"/>
        <v/>
      </c>
      <c r="G4598" s="28" t="str">
        <f t="shared" si="427"/>
        <v/>
      </c>
      <c r="M4598" s="34" t="str">
        <f t="shared" si="428"/>
        <v/>
      </c>
      <c r="S4598" s="34" t="str">
        <f t="shared" si="429"/>
        <v/>
      </c>
      <c r="Y4598" s="34" t="str">
        <f t="shared" si="430"/>
        <v/>
      </c>
      <c r="AE4598" s="34" t="str">
        <f t="shared" si="431"/>
        <v/>
      </c>
    </row>
    <row r="4599" spans="1:31" x14ac:dyDescent="0.2">
      <c r="A4599" s="34" t="str">
        <f t="shared" si="426"/>
        <v/>
      </c>
      <c r="G4599" s="28" t="str">
        <f t="shared" si="427"/>
        <v/>
      </c>
      <c r="M4599" s="34" t="str">
        <f t="shared" si="428"/>
        <v/>
      </c>
      <c r="S4599" s="34" t="str">
        <f t="shared" si="429"/>
        <v/>
      </c>
      <c r="Y4599" s="34" t="str">
        <f t="shared" si="430"/>
        <v/>
      </c>
      <c r="AE4599" s="34" t="str">
        <f t="shared" si="431"/>
        <v/>
      </c>
    </row>
    <row r="4600" spans="1:31" x14ac:dyDescent="0.2">
      <c r="A4600" s="34" t="str">
        <f t="shared" si="426"/>
        <v/>
      </c>
      <c r="G4600" s="28" t="str">
        <f t="shared" si="427"/>
        <v/>
      </c>
      <c r="M4600" s="34" t="str">
        <f t="shared" si="428"/>
        <v/>
      </c>
      <c r="S4600" s="34" t="str">
        <f t="shared" si="429"/>
        <v/>
      </c>
      <c r="Y4600" s="34" t="str">
        <f t="shared" si="430"/>
        <v/>
      </c>
      <c r="AE4600" s="34" t="str">
        <f t="shared" si="431"/>
        <v/>
      </c>
    </row>
    <row r="4601" spans="1:31" x14ac:dyDescent="0.2">
      <c r="A4601" s="34" t="str">
        <f t="shared" si="426"/>
        <v/>
      </c>
      <c r="G4601" s="28" t="str">
        <f t="shared" si="427"/>
        <v/>
      </c>
      <c r="M4601" s="34" t="str">
        <f t="shared" si="428"/>
        <v/>
      </c>
      <c r="S4601" s="34" t="str">
        <f t="shared" si="429"/>
        <v/>
      </c>
      <c r="Y4601" s="34" t="str">
        <f t="shared" si="430"/>
        <v/>
      </c>
      <c r="AE4601" s="34" t="str">
        <f t="shared" si="431"/>
        <v/>
      </c>
    </row>
    <row r="4602" spans="1:31" x14ac:dyDescent="0.2">
      <c r="A4602" s="34" t="str">
        <f t="shared" si="426"/>
        <v/>
      </c>
      <c r="G4602" s="28" t="str">
        <f t="shared" si="427"/>
        <v/>
      </c>
      <c r="M4602" s="34" t="str">
        <f t="shared" si="428"/>
        <v/>
      </c>
      <c r="S4602" s="34" t="str">
        <f t="shared" si="429"/>
        <v/>
      </c>
      <c r="Y4602" s="34" t="str">
        <f t="shared" si="430"/>
        <v/>
      </c>
      <c r="AE4602" s="34" t="str">
        <f t="shared" si="431"/>
        <v/>
      </c>
    </row>
    <row r="4603" spans="1:31" x14ac:dyDescent="0.2">
      <c r="A4603" s="34" t="str">
        <f t="shared" si="426"/>
        <v/>
      </c>
      <c r="G4603" s="28" t="str">
        <f t="shared" si="427"/>
        <v/>
      </c>
      <c r="M4603" s="34" t="str">
        <f t="shared" si="428"/>
        <v/>
      </c>
      <c r="S4603" s="34" t="str">
        <f t="shared" si="429"/>
        <v/>
      </c>
      <c r="Y4603" s="34" t="str">
        <f t="shared" si="430"/>
        <v/>
      </c>
      <c r="AE4603" s="34" t="str">
        <f t="shared" si="431"/>
        <v/>
      </c>
    </row>
    <row r="4604" spans="1:31" x14ac:dyDescent="0.2">
      <c r="A4604" s="34" t="str">
        <f t="shared" si="426"/>
        <v/>
      </c>
      <c r="G4604" s="28" t="str">
        <f t="shared" si="427"/>
        <v/>
      </c>
      <c r="M4604" s="34" t="str">
        <f t="shared" si="428"/>
        <v/>
      </c>
      <c r="S4604" s="34" t="str">
        <f t="shared" si="429"/>
        <v/>
      </c>
      <c r="Y4604" s="34" t="str">
        <f t="shared" si="430"/>
        <v/>
      </c>
      <c r="AE4604" s="34" t="str">
        <f t="shared" si="431"/>
        <v/>
      </c>
    </row>
    <row r="4605" spans="1:31" x14ac:dyDescent="0.2">
      <c r="A4605" s="34" t="str">
        <f t="shared" si="426"/>
        <v/>
      </c>
      <c r="G4605" s="28" t="str">
        <f t="shared" si="427"/>
        <v/>
      </c>
      <c r="M4605" s="34" t="str">
        <f t="shared" si="428"/>
        <v/>
      </c>
      <c r="S4605" s="34" t="str">
        <f t="shared" si="429"/>
        <v/>
      </c>
      <c r="Y4605" s="34" t="str">
        <f t="shared" si="430"/>
        <v/>
      </c>
      <c r="AE4605" s="34" t="str">
        <f t="shared" si="431"/>
        <v/>
      </c>
    </row>
    <row r="4606" spans="1:31" x14ac:dyDescent="0.2">
      <c r="A4606" s="34" t="str">
        <f t="shared" si="426"/>
        <v/>
      </c>
      <c r="G4606" s="28" t="str">
        <f t="shared" si="427"/>
        <v/>
      </c>
      <c r="M4606" s="34" t="str">
        <f t="shared" si="428"/>
        <v/>
      </c>
      <c r="S4606" s="34" t="str">
        <f t="shared" si="429"/>
        <v/>
      </c>
      <c r="Y4606" s="34" t="str">
        <f t="shared" si="430"/>
        <v/>
      </c>
      <c r="AE4606" s="34" t="str">
        <f t="shared" si="431"/>
        <v/>
      </c>
    </row>
    <row r="4607" spans="1:31" x14ac:dyDescent="0.2">
      <c r="A4607" s="34" t="str">
        <f t="shared" si="426"/>
        <v/>
      </c>
      <c r="G4607" s="28" t="str">
        <f t="shared" si="427"/>
        <v/>
      </c>
      <c r="M4607" s="34" t="str">
        <f t="shared" si="428"/>
        <v/>
      </c>
      <c r="S4607" s="34" t="str">
        <f t="shared" si="429"/>
        <v/>
      </c>
      <c r="Y4607" s="34" t="str">
        <f t="shared" si="430"/>
        <v/>
      </c>
      <c r="AE4607" s="34" t="str">
        <f t="shared" si="431"/>
        <v/>
      </c>
    </row>
    <row r="4608" spans="1:31" x14ac:dyDescent="0.2">
      <c r="A4608" s="34" t="str">
        <f t="shared" si="426"/>
        <v/>
      </c>
      <c r="G4608" s="28" t="str">
        <f t="shared" si="427"/>
        <v/>
      </c>
      <c r="M4608" s="34" t="str">
        <f t="shared" si="428"/>
        <v/>
      </c>
      <c r="S4608" s="34" t="str">
        <f t="shared" si="429"/>
        <v/>
      </c>
      <c r="Y4608" s="34" t="str">
        <f t="shared" si="430"/>
        <v/>
      </c>
      <c r="AE4608" s="34" t="str">
        <f t="shared" si="431"/>
        <v/>
      </c>
    </row>
    <row r="4609" spans="1:31" x14ac:dyDescent="0.2">
      <c r="A4609" s="34" t="str">
        <f t="shared" si="426"/>
        <v/>
      </c>
      <c r="G4609" s="28" t="str">
        <f t="shared" si="427"/>
        <v/>
      </c>
      <c r="M4609" s="34" t="str">
        <f t="shared" si="428"/>
        <v/>
      </c>
      <c r="S4609" s="34" t="str">
        <f t="shared" si="429"/>
        <v/>
      </c>
      <c r="Y4609" s="34" t="str">
        <f t="shared" si="430"/>
        <v/>
      </c>
      <c r="AE4609" s="34" t="str">
        <f t="shared" si="431"/>
        <v/>
      </c>
    </row>
    <row r="4610" spans="1:31" x14ac:dyDescent="0.2">
      <c r="A4610" s="34" t="str">
        <f t="shared" si="426"/>
        <v/>
      </c>
      <c r="G4610" s="28" t="str">
        <f t="shared" si="427"/>
        <v/>
      </c>
      <c r="M4610" s="34" t="str">
        <f t="shared" si="428"/>
        <v/>
      </c>
      <c r="S4610" s="34" t="str">
        <f t="shared" si="429"/>
        <v/>
      </c>
      <c r="Y4610" s="34" t="str">
        <f t="shared" si="430"/>
        <v/>
      </c>
      <c r="AE4610" s="34" t="str">
        <f t="shared" si="431"/>
        <v/>
      </c>
    </row>
    <row r="4611" spans="1:31" x14ac:dyDescent="0.2">
      <c r="A4611" s="34" t="str">
        <f t="shared" si="426"/>
        <v/>
      </c>
      <c r="G4611" s="28" t="str">
        <f t="shared" si="427"/>
        <v/>
      </c>
      <c r="M4611" s="34" t="str">
        <f t="shared" si="428"/>
        <v/>
      </c>
      <c r="S4611" s="34" t="str">
        <f t="shared" si="429"/>
        <v/>
      </c>
      <c r="Y4611" s="34" t="str">
        <f t="shared" si="430"/>
        <v/>
      </c>
      <c r="AE4611" s="34" t="str">
        <f t="shared" si="431"/>
        <v/>
      </c>
    </row>
    <row r="4612" spans="1:31" x14ac:dyDescent="0.2">
      <c r="A4612" s="34" t="str">
        <f t="shared" si="426"/>
        <v/>
      </c>
      <c r="G4612" s="28" t="str">
        <f t="shared" si="427"/>
        <v/>
      </c>
      <c r="M4612" s="34" t="str">
        <f t="shared" si="428"/>
        <v/>
      </c>
      <c r="S4612" s="34" t="str">
        <f t="shared" si="429"/>
        <v/>
      </c>
      <c r="Y4612" s="34" t="str">
        <f t="shared" si="430"/>
        <v/>
      </c>
      <c r="AE4612" s="34" t="str">
        <f t="shared" si="431"/>
        <v/>
      </c>
    </row>
    <row r="4613" spans="1:31" x14ac:dyDescent="0.2">
      <c r="A4613" s="34" t="str">
        <f t="shared" ref="A4613:A4676" si="432">(B4613&amp;C4613)</f>
        <v/>
      </c>
      <c r="G4613" s="28" t="str">
        <f t="shared" ref="G4613:G4676" si="433">(H4613&amp;I4613)</f>
        <v/>
      </c>
      <c r="M4613" s="34" t="str">
        <f t="shared" ref="M4613:M4676" si="434">(N4613&amp;O4613)</f>
        <v/>
      </c>
      <c r="S4613" s="34" t="str">
        <f t="shared" ref="S4613:S4676" si="435">(T4613&amp;U4613)</f>
        <v/>
      </c>
      <c r="Y4613" s="34" t="str">
        <f t="shared" ref="Y4613:Y4676" si="436">(Z4613&amp;AA4613)</f>
        <v/>
      </c>
      <c r="AE4613" s="34" t="str">
        <f t="shared" ref="AE4613:AE4676" si="437">(AF4613&amp;AG4613)</f>
        <v/>
      </c>
    </row>
    <row r="4614" spans="1:31" x14ac:dyDescent="0.2">
      <c r="A4614" s="34" t="str">
        <f t="shared" si="432"/>
        <v/>
      </c>
      <c r="G4614" s="28" t="str">
        <f t="shared" si="433"/>
        <v/>
      </c>
      <c r="M4614" s="34" t="str">
        <f t="shared" si="434"/>
        <v/>
      </c>
      <c r="S4614" s="34" t="str">
        <f t="shared" si="435"/>
        <v/>
      </c>
      <c r="Y4614" s="34" t="str">
        <f t="shared" si="436"/>
        <v/>
      </c>
      <c r="AE4614" s="34" t="str">
        <f t="shared" si="437"/>
        <v/>
      </c>
    </row>
    <row r="4615" spans="1:31" x14ac:dyDescent="0.2">
      <c r="A4615" s="34" t="str">
        <f t="shared" si="432"/>
        <v/>
      </c>
      <c r="G4615" s="28" t="str">
        <f t="shared" si="433"/>
        <v/>
      </c>
      <c r="M4615" s="34" t="str">
        <f t="shared" si="434"/>
        <v/>
      </c>
      <c r="S4615" s="34" t="str">
        <f t="shared" si="435"/>
        <v/>
      </c>
      <c r="Y4615" s="34" t="str">
        <f t="shared" si="436"/>
        <v/>
      </c>
      <c r="AE4615" s="34" t="str">
        <f t="shared" si="437"/>
        <v/>
      </c>
    </row>
    <row r="4616" spans="1:31" x14ac:dyDescent="0.2">
      <c r="A4616" s="34" t="str">
        <f t="shared" si="432"/>
        <v/>
      </c>
      <c r="G4616" s="28" t="str">
        <f t="shared" si="433"/>
        <v/>
      </c>
      <c r="M4616" s="34" t="str">
        <f t="shared" si="434"/>
        <v/>
      </c>
      <c r="S4616" s="34" t="str">
        <f t="shared" si="435"/>
        <v/>
      </c>
      <c r="Y4616" s="34" t="str">
        <f t="shared" si="436"/>
        <v/>
      </c>
      <c r="AE4616" s="34" t="str">
        <f t="shared" si="437"/>
        <v/>
      </c>
    </row>
    <row r="4617" spans="1:31" x14ac:dyDescent="0.2">
      <c r="A4617" s="34" t="str">
        <f t="shared" si="432"/>
        <v/>
      </c>
      <c r="G4617" s="28" t="str">
        <f t="shared" si="433"/>
        <v/>
      </c>
      <c r="M4617" s="34" t="str">
        <f t="shared" si="434"/>
        <v/>
      </c>
      <c r="S4617" s="34" t="str">
        <f t="shared" si="435"/>
        <v/>
      </c>
      <c r="Y4617" s="34" t="str">
        <f t="shared" si="436"/>
        <v/>
      </c>
      <c r="AE4617" s="34" t="str">
        <f t="shared" si="437"/>
        <v/>
      </c>
    </row>
    <row r="4618" spans="1:31" x14ac:dyDescent="0.2">
      <c r="A4618" s="34" t="str">
        <f t="shared" si="432"/>
        <v/>
      </c>
      <c r="G4618" s="28" t="str">
        <f t="shared" si="433"/>
        <v/>
      </c>
      <c r="M4618" s="34" t="str">
        <f t="shared" si="434"/>
        <v/>
      </c>
      <c r="S4618" s="34" t="str">
        <f t="shared" si="435"/>
        <v/>
      </c>
      <c r="Y4618" s="34" t="str">
        <f t="shared" si="436"/>
        <v/>
      </c>
      <c r="AE4618" s="34" t="str">
        <f t="shared" si="437"/>
        <v/>
      </c>
    </row>
    <row r="4619" spans="1:31" x14ac:dyDescent="0.2">
      <c r="A4619" s="34" t="str">
        <f t="shared" si="432"/>
        <v/>
      </c>
      <c r="G4619" s="28" t="str">
        <f t="shared" si="433"/>
        <v/>
      </c>
      <c r="M4619" s="34" t="str">
        <f t="shared" si="434"/>
        <v/>
      </c>
      <c r="S4619" s="34" t="str">
        <f t="shared" si="435"/>
        <v/>
      </c>
      <c r="Y4619" s="34" t="str">
        <f t="shared" si="436"/>
        <v/>
      </c>
      <c r="AE4619" s="34" t="str">
        <f t="shared" si="437"/>
        <v/>
      </c>
    </row>
    <row r="4620" spans="1:31" x14ac:dyDescent="0.2">
      <c r="A4620" s="34" t="str">
        <f t="shared" si="432"/>
        <v/>
      </c>
      <c r="G4620" s="28" t="str">
        <f t="shared" si="433"/>
        <v/>
      </c>
      <c r="M4620" s="34" t="str">
        <f t="shared" si="434"/>
        <v/>
      </c>
      <c r="S4620" s="34" t="str">
        <f t="shared" si="435"/>
        <v/>
      </c>
      <c r="Y4620" s="34" t="str">
        <f t="shared" si="436"/>
        <v/>
      </c>
      <c r="AE4620" s="34" t="str">
        <f t="shared" si="437"/>
        <v/>
      </c>
    </row>
    <row r="4621" spans="1:31" x14ac:dyDescent="0.2">
      <c r="A4621" s="34" t="str">
        <f t="shared" si="432"/>
        <v/>
      </c>
      <c r="G4621" s="28" t="str">
        <f t="shared" si="433"/>
        <v/>
      </c>
      <c r="M4621" s="34" t="str">
        <f t="shared" si="434"/>
        <v/>
      </c>
      <c r="S4621" s="34" t="str">
        <f t="shared" si="435"/>
        <v/>
      </c>
      <c r="Y4621" s="34" t="str">
        <f t="shared" si="436"/>
        <v/>
      </c>
      <c r="AE4621" s="34" t="str">
        <f t="shared" si="437"/>
        <v/>
      </c>
    </row>
    <row r="4622" spans="1:31" x14ac:dyDescent="0.2">
      <c r="A4622" s="34" t="str">
        <f t="shared" si="432"/>
        <v/>
      </c>
      <c r="G4622" s="28" t="str">
        <f t="shared" si="433"/>
        <v/>
      </c>
      <c r="M4622" s="34" t="str">
        <f t="shared" si="434"/>
        <v/>
      </c>
      <c r="S4622" s="34" t="str">
        <f t="shared" si="435"/>
        <v/>
      </c>
      <c r="Y4622" s="34" t="str">
        <f t="shared" si="436"/>
        <v/>
      </c>
      <c r="AE4622" s="34" t="str">
        <f t="shared" si="437"/>
        <v/>
      </c>
    </row>
    <row r="4623" spans="1:31" x14ac:dyDescent="0.2">
      <c r="A4623" s="34" t="str">
        <f t="shared" si="432"/>
        <v/>
      </c>
      <c r="G4623" s="28" t="str">
        <f t="shared" si="433"/>
        <v/>
      </c>
      <c r="M4623" s="34" t="str">
        <f t="shared" si="434"/>
        <v/>
      </c>
      <c r="S4623" s="34" t="str">
        <f t="shared" si="435"/>
        <v/>
      </c>
      <c r="Y4623" s="34" t="str">
        <f t="shared" si="436"/>
        <v/>
      </c>
      <c r="AE4623" s="34" t="str">
        <f t="shared" si="437"/>
        <v/>
      </c>
    </row>
    <row r="4624" spans="1:31" x14ac:dyDescent="0.2">
      <c r="A4624" s="34" t="str">
        <f t="shared" si="432"/>
        <v/>
      </c>
      <c r="G4624" s="28" t="str">
        <f t="shared" si="433"/>
        <v/>
      </c>
      <c r="M4624" s="34" t="str">
        <f t="shared" si="434"/>
        <v/>
      </c>
      <c r="S4624" s="34" t="str">
        <f t="shared" si="435"/>
        <v/>
      </c>
      <c r="Y4624" s="34" t="str">
        <f t="shared" si="436"/>
        <v/>
      </c>
      <c r="AE4624" s="34" t="str">
        <f t="shared" si="437"/>
        <v/>
      </c>
    </row>
    <row r="4625" spans="1:31" x14ac:dyDescent="0.2">
      <c r="A4625" s="34" t="str">
        <f t="shared" si="432"/>
        <v/>
      </c>
      <c r="G4625" s="28" t="str">
        <f t="shared" si="433"/>
        <v/>
      </c>
      <c r="M4625" s="34" t="str">
        <f t="shared" si="434"/>
        <v/>
      </c>
      <c r="S4625" s="34" t="str">
        <f t="shared" si="435"/>
        <v/>
      </c>
      <c r="Y4625" s="34" t="str">
        <f t="shared" si="436"/>
        <v/>
      </c>
      <c r="AE4625" s="34" t="str">
        <f t="shared" si="437"/>
        <v/>
      </c>
    </row>
    <row r="4626" spans="1:31" x14ac:dyDescent="0.2">
      <c r="A4626" s="34" t="str">
        <f t="shared" si="432"/>
        <v/>
      </c>
      <c r="G4626" s="28" t="str">
        <f t="shared" si="433"/>
        <v/>
      </c>
      <c r="M4626" s="34" t="str">
        <f t="shared" si="434"/>
        <v/>
      </c>
      <c r="S4626" s="34" t="str">
        <f t="shared" si="435"/>
        <v/>
      </c>
      <c r="Y4626" s="34" t="str">
        <f t="shared" si="436"/>
        <v/>
      </c>
      <c r="AE4626" s="34" t="str">
        <f t="shared" si="437"/>
        <v/>
      </c>
    </row>
    <row r="4627" spans="1:31" x14ac:dyDescent="0.2">
      <c r="A4627" s="34" t="str">
        <f t="shared" si="432"/>
        <v/>
      </c>
      <c r="G4627" s="28" t="str">
        <f t="shared" si="433"/>
        <v/>
      </c>
      <c r="M4627" s="34" t="str">
        <f t="shared" si="434"/>
        <v/>
      </c>
      <c r="S4627" s="34" t="str">
        <f t="shared" si="435"/>
        <v/>
      </c>
      <c r="Y4627" s="34" t="str">
        <f t="shared" si="436"/>
        <v/>
      </c>
      <c r="AE4627" s="34" t="str">
        <f t="shared" si="437"/>
        <v/>
      </c>
    </row>
    <row r="4628" spans="1:31" x14ac:dyDescent="0.2">
      <c r="A4628" s="34" t="str">
        <f t="shared" si="432"/>
        <v/>
      </c>
      <c r="G4628" s="28" t="str">
        <f t="shared" si="433"/>
        <v/>
      </c>
      <c r="M4628" s="34" t="str">
        <f t="shared" si="434"/>
        <v/>
      </c>
      <c r="S4628" s="34" t="str">
        <f t="shared" si="435"/>
        <v/>
      </c>
      <c r="Y4628" s="34" t="str">
        <f t="shared" si="436"/>
        <v/>
      </c>
      <c r="AE4628" s="34" t="str">
        <f t="shared" si="437"/>
        <v/>
      </c>
    </row>
    <row r="4629" spans="1:31" x14ac:dyDescent="0.2">
      <c r="A4629" s="34" t="str">
        <f t="shared" si="432"/>
        <v/>
      </c>
      <c r="G4629" s="28" t="str">
        <f t="shared" si="433"/>
        <v/>
      </c>
      <c r="M4629" s="34" t="str">
        <f t="shared" si="434"/>
        <v/>
      </c>
      <c r="S4629" s="34" t="str">
        <f t="shared" si="435"/>
        <v/>
      </c>
      <c r="Y4629" s="34" t="str">
        <f t="shared" si="436"/>
        <v/>
      </c>
      <c r="AE4629" s="34" t="str">
        <f t="shared" si="437"/>
        <v/>
      </c>
    </row>
    <row r="4630" spans="1:31" x14ac:dyDescent="0.2">
      <c r="A4630" s="34" t="str">
        <f t="shared" si="432"/>
        <v/>
      </c>
      <c r="G4630" s="28" t="str">
        <f t="shared" si="433"/>
        <v/>
      </c>
      <c r="M4630" s="34" t="str">
        <f t="shared" si="434"/>
        <v/>
      </c>
      <c r="S4630" s="34" t="str">
        <f t="shared" si="435"/>
        <v/>
      </c>
      <c r="Y4630" s="34" t="str">
        <f t="shared" si="436"/>
        <v/>
      </c>
      <c r="AE4630" s="34" t="str">
        <f t="shared" si="437"/>
        <v/>
      </c>
    </row>
    <row r="4631" spans="1:31" x14ac:dyDescent="0.2">
      <c r="A4631" s="34" t="str">
        <f t="shared" si="432"/>
        <v/>
      </c>
      <c r="G4631" s="28" t="str">
        <f t="shared" si="433"/>
        <v/>
      </c>
      <c r="M4631" s="34" t="str">
        <f t="shared" si="434"/>
        <v/>
      </c>
      <c r="S4631" s="34" t="str">
        <f t="shared" si="435"/>
        <v/>
      </c>
      <c r="Y4631" s="34" t="str">
        <f t="shared" si="436"/>
        <v/>
      </c>
      <c r="AE4631" s="34" t="str">
        <f t="shared" si="437"/>
        <v/>
      </c>
    </row>
    <row r="4632" spans="1:31" x14ac:dyDescent="0.2">
      <c r="A4632" s="34" t="str">
        <f t="shared" si="432"/>
        <v/>
      </c>
      <c r="G4632" s="28" t="str">
        <f t="shared" si="433"/>
        <v/>
      </c>
      <c r="M4632" s="34" t="str">
        <f t="shared" si="434"/>
        <v/>
      </c>
      <c r="S4632" s="34" t="str">
        <f t="shared" si="435"/>
        <v/>
      </c>
      <c r="Y4632" s="34" t="str">
        <f t="shared" si="436"/>
        <v/>
      </c>
      <c r="AE4632" s="34" t="str">
        <f t="shared" si="437"/>
        <v/>
      </c>
    </row>
    <row r="4633" spans="1:31" x14ac:dyDescent="0.2">
      <c r="A4633" s="34" t="str">
        <f t="shared" si="432"/>
        <v/>
      </c>
      <c r="G4633" s="28" t="str">
        <f t="shared" si="433"/>
        <v/>
      </c>
      <c r="M4633" s="34" t="str">
        <f t="shared" si="434"/>
        <v/>
      </c>
      <c r="S4633" s="34" t="str">
        <f t="shared" si="435"/>
        <v/>
      </c>
      <c r="Y4633" s="34" t="str">
        <f t="shared" si="436"/>
        <v/>
      </c>
      <c r="AE4633" s="34" t="str">
        <f t="shared" si="437"/>
        <v/>
      </c>
    </row>
    <row r="4634" spans="1:31" x14ac:dyDescent="0.2">
      <c r="A4634" s="34" t="str">
        <f t="shared" si="432"/>
        <v/>
      </c>
      <c r="G4634" s="28" t="str">
        <f t="shared" si="433"/>
        <v/>
      </c>
      <c r="M4634" s="34" t="str">
        <f t="shared" si="434"/>
        <v/>
      </c>
      <c r="S4634" s="34" t="str">
        <f t="shared" si="435"/>
        <v/>
      </c>
      <c r="Y4634" s="34" t="str">
        <f t="shared" si="436"/>
        <v/>
      </c>
      <c r="AE4634" s="34" t="str">
        <f t="shared" si="437"/>
        <v/>
      </c>
    </row>
    <row r="4635" spans="1:31" x14ac:dyDescent="0.2">
      <c r="A4635" s="34" t="str">
        <f t="shared" si="432"/>
        <v/>
      </c>
      <c r="G4635" s="28" t="str">
        <f t="shared" si="433"/>
        <v/>
      </c>
      <c r="M4635" s="34" t="str">
        <f t="shared" si="434"/>
        <v/>
      </c>
      <c r="S4635" s="34" t="str">
        <f t="shared" si="435"/>
        <v/>
      </c>
      <c r="Y4635" s="34" t="str">
        <f t="shared" si="436"/>
        <v/>
      </c>
      <c r="AE4635" s="34" t="str">
        <f t="shared" si="437"/>
        <v/>
      </c>
    </row>
    <row r="4636" spans="1:31" x14ac:dyDescent="0.2">
      <c r="A4636" s="34" t="str">
        <f t="shared" si="432"/>
        <v/>
      </c>
      <c r="G4636" s="28" t="str">
        <f t="shared" si="433"/>
        <v/>
      </c>
      <c r="M4636" s="34" t="str">
        <f t="shared" si="434"/>
        <v/>
      </c>
      <c r="S4636" s="34" t="str">
        <f t="shared" si="435"/>
        <v/>
      </c>
      <c r="Y4636" s="34" t="str">
        <f t="shared" si="436"/>
        <v/>
      </c>
      <c r="AE4636" s="34" t="str">
        <f t="shared" si="437"/>
        <v/>
      </c>
    </row>
    <row r="4637" spans="1:31" x14ac:dyDescent="0.2">
      <c r="A4637" s="34" t="str">
        <f t="shared" si="432"/>
        <v/>
      </c>
      <c r="G4637" s="28" t="str">
        <f t="shared" si="433"/>
        <v/>
      </c>
      <c r="M4637" s="34" t="str">
        <f t="shared" si="434"/>
        <v/>
      </c>
      <c r="S4637" s="34" t="str">
        <f t="shared" si="435"/>
        <v/>
      </c>
      <c r="Y4637" s="34" t="str">
        <f t="shared" si="436"/>
        <v/>
      </c>
      <c r="AE4637" s="34" t="str">
        <f t="shared" si="437"/>
        <v/>
      </c>
    </row>
    <row r="4638" spans="1:31" x14ac:dyDescent="0.2">
      <c r="A4638" s="34" t="str">
        <f t="shared" si="432"/>
        <v/>
      </c>
      <c r="G4638" s="28" t="str">
        <f t="shared" si="433"/>
        <v/>
      </c>
      <c r="M4638" s="34" t="str">
        <f t="shared" si="434"/>
        <v/>
      </c>
      <c r="S4638" s="34" t="str">
        <f t="shared" si="435"/>
        <v/>
      </c>
      <c r="Y4638" s="34" t="str">
        <f t="shared" si="436"/>
        <v/>
      </c>
      <c r="AE4638" s="34" t="str">
        <f t="shared" si="437"/>
        <v/>
      </c>
    </row>
    <row r="4639" spans="1:31" x14ac:dyDescent="0.2">
      <c r="A4639" s="34" t="str">
        <f t="shared" si="432"/>
        <v/>
      </c>
      <c r="G4639" s="28" t="str">
        <f t="shared" si="433"/>
        <v/>
      </c>
      <c r="M4639" s="34" t="str">
        <f t="shared" si="434"/>
        <v/>
      </c>
      <c r="S4639" s="34" t="str">
        <f t="shared" si="435"/>
        <v/>
      </c>
      <c r="Y4639" s="34" t="str">
        <f t="shared" si="436"/>
        <v/>
      </c>
      <c r="AE4639" s="34" t="str">
        <f t="shared" si="437"/>
        <v/>
      </c>
    </row>
    <row r="4640" spans="1:31" x14ac:dyDescent="0.2">
      <c r="A4640" s="34" t="str">
        <f t="shared" si="432"/>
        <v/>
      </c>
      <c r="G4640" s="28" t="str">
        <f t="shared" si="433"/>
        <v/>
      </c>
      <c r="M4640" s="34" t="str">
        <f t="shared" si="434"/>
        <v/>
      </c>
      <c r="S4640" s="34" t="str">
        <f t="shared" si="435"/>
        <v/>
      </c>
      <c r="Y4640" s="34" t="str">
        <f t="shared" si="436"/>
        <v/>
      </c>
      <c r="AE4640" s="34" t="str">
        <f t="shared" si="437"/>
        <v/>
      </c>
    </row>
    <row r="4641" spans="1:31" x14ac:dyDescent="0.2">
      <c r="A4641" s="34" t="str">
        <f t="shared" si="432"/>
        <v/>
      </c>
      <c r="G4641" s="28" t="str">
        <f t="shared" si="433"/>
        <v/>
      </c>
      <c r="M4641" s="34" t="str">
        <f t="shared" si="434"/>
        <v/>
      </c>
      <c r="S4641" s="34" t="str">
        <f t="shared" si="435"/>
        <v/>
      </c>
      <c r="Y4641" s="34" t="str">
        <f t="shared" si="436"/>
        <v/>
      </c>
      <c r="AE4641" s="34" t="str">
        <f t="shared" si="437"/>
        <v/>
      </c>
    </row>
    <row r="4642" spans="1:31" x14ac:dyDescent="0.2">
      <c r="A4642" s="34" t="str">
        <f t="shared" si="432"/>
        <v/>
      </c>
      <c r="G4642" s="28" t="str">
        <f t="shared" si="433"/>
        <v/>
      </c>
      <c r="M4642" s="34" t="str">
        <f t="shared" si="434"/>
        <v/>
      </c>
      <c r="S4642" s="34" t="str">
        <f t="shared" si="435"/>
        <v/>
      </c>
      <c r="Y4642" s="34" t="str">
        <f t="shared" si="436"/>
        <v/>
      </c>
      <c r="AE4642" s="34" t="str">
        <f t="shared" si="437"/>
        <v/>
      </c>
    </row>
    <row r="4643" spans="1:31" x14ac:dyDescent="0.2">
      <c r="A4643" s="34" t="str">
        <f t="shared" si="432"/>
        <v/>
      </c>
      <c r="G4643" s="28" t="str">
        <f t="shared" si="433"/>
        <v/>
      </c>
      <c r="M4643" s="34" t="str">
        <f t="shared" si="434"/>
        <v/>
      </c>
      <c r="S4643" s="34" t="str">
        <f t="shared" si="435"/>
        <v/>
      </c>
      <c r="Y4643" s="34" t="str">
        <f t="shared" si="436"/>
        <v/>
      </c>
      <c r="AE4643" s="34" t="str">
        <f t="shared" si="437"/>
        <v/>
      </c>
    </row>
    <row r="4644" spans="1:31" x14ac:dyDescent="0.2">
      <c r="A4644" s="34" t="str">
        <f t="shared" si="432"/>
        <v/>
      </c>
      <c r="G4644" s="28" t="str">
        <f t="shared" si="433"/>
        <v/>
      </c>
      <c r="M4644" s="34" t="str">
        <f t="shared" si="434"/>
        <v/>
      </c>
      <c r="S4644" s="34" t="str">
        <f t="shared" si="435"/>
        <v/>
      </c>
      <c r="Y4644" s="34" t="str">
        <f t="shared" si="436"/>
        <v/>
      </c>
      <c r="AE4644" s="34" t="str">
        <f t="shared" si="437"/>
        <v/>
      </c>
    </row>
    <row r="4645" spans="1:31" x14ac:dyDescent="0.2">
      <c r="A4645" s="34" t="str">
        <f t="shared" si="432"/>
        <v/>
      </c>
      <c r="G4645" s="28" t="str">
        <f t="shared" si="433"/>
        <v/>
      </c>
      <c r="M4645" s="34" t="str">
        <f t="shared" si="434"/>
        <v/>
      </c>
      <c r="S4645" s="34" t="str">
        <f t="shared" si="435"/>
        <v/>
      </c>
      <c r="Y4645" s="34" t="str">
        <f t="shared" si="436"/>
        <v/>
      </c>
      <c r="AE4645" s="34" t="str">
        <f t="shared" si="437"/>
        <v/>
      </c>
    </row>
    <row r="4646" spans="1:31" x14ac:dyDescent="0.2">
      <c r="A4646" s="34" t="str">
        <f t="shared" si="432"/>
        <v/>
      </c>
      <c r="G4646" s="28" t="str">
        <f t="shared" si="433"/>
        <v/>
      </c>
      <c r="M4646" s="34" t="str">
        <f t="shared" si="434"/>
        <v/>
      </c>
      <c r="S4646" s="34" t="str">
        <f t="shared" si="435"/>
        <v/>
      </c>
      <c r="Y4646" s="34" t="str">
        <f t="shared" si="436"/>
        <v/>
      </c>
      <c r="AE4646" s="34" t="str">
        <f t="shared" si="437"/>
        <v/>
      </c>
    </row>
    <row r="4647" spans="1:31" x14ac:dyDescent="0.2">
      <c r="A4647" s="34" t="str">
        <f t="shared" si="432"/>
        <v/>
      </c>
      <c r="G4647" s="28" t="str">
        <f t="shared" si="433"/>
        <v/>
      </c>
      <c r="M4647" s="34" t="str">
        <f t="shared" si="434"/>
        <v/>
      </c>
      <c r="S4647" s="34" t="str">
        <f t="shared" si="435"/>
        <v/>
      </c>
      <c r="Y4647" s="34" t="str">
        <f t="shared" si="436"/>
        <v/>
      </c>
      <c r="AE4647" s="34" t="str">
        <f t="shared" si="437"/>
        <v/>
      </c>
    </row>
    <row r="4648" spans="1:31" x14ac:dyDescent="0.2">
      <c r="A4648" s="34" t="str">
        <f t="shared" si="432"/>
        <v/>
      </c>
      <c r="G4648" s="28" t="str">
        <f t="shared" si="433"/>
        <v/>
      </c>
      <c r="M4648" s="34" t="str">
        <f t="shared" si="434"/>
        <v/>
      </c>
      <c r="S4648" s="34" t="str">
        <f t="shared" si="435"/>
        <v/>
      </c>
      <c r="Y4648" s="34" t="str">
        <f t="shared" si="436"/>
        <v/>
      </c>
      <c r="AE4648" s="34" t="str">
        <f t="shared" si="437"/>
        <v/>
      </c>
    </row>
    <row r="4649" spans="1:31" x14ac:dyDescent="0.2">
      <c r="A4649" s="34" t="str">
        <f t="shared" si="432"/>
        <v/>
      </c>
      <c r="G4649" s="28" t="str">
        <f t="shared" si="433"/>
        <v/>
      </c>
      <c r="M4649" s="34" t="str">
        <f t="shared" si="434"/>
        <v/>
      </c>
      <c r="S4649" s="34" t="str">
        <f t="shared" si="435"/>
        <v/>
      </c>
      <c r="Y4649" s="34" t="str">
        <f t="shared" si="436"/>
        <v/>
      </c>
      <c r="AE4649" s="34" t="str">
        <f t="shared" si="437"/>
        <v/>
      </c>
    </row>
    <row r="4650" spans="1:31" x14ac:dyDescent="0.2">
      <c r="A4650" s="34" t="str">
        <f t="shared" si="432"/>
        <v/>
      </c>
      <c r="G4650" s="28" t="str">
        <f t="shared" si="433"/>
        <v/>
      </c>
      <c r="M4650" s="34" t="str">
        <f t="shared" si="434"/>
        <v/>
      </c>
      <c r="S4650" s="34" t="str">
        <f t="shared" si="435"/>
        <v/>
      </c>
      <c r="Y4650" s="34" t="str">
        <f t="shared" si="436"/>
        <v/>
      </c>
      <c r="AE4650" s="34" t="str">
        <f t="shared" si="437"/>
        <v/>
      </c>
    </row>
    <row r="4651" spans="1:31" x14ac:dyDescent="0.2">
      <c r="A4651" s="34" t="str">
        <f t="shared" si="432"/>
        <v/>
      </c>
      <c r="G4651" s="28" t="str">
        <f t="shared" si="433"/>
        <v/>
      </c>
      <c r="M4651" s="34" t="str">
        <f t="shared" si="434"/>
        <v/>
      </c>
      <c r="S4651" s="34" t="str">
        <f t="shared" si="435"/>
        <v/>
      </c>
      <c r="Y4651" s="34" t="str">
        <f t="shared" si="436"/>
        <v/>
      </c>
      <c r="AE4651" s="34" t="str">
        <f t="shared" si="437"/>
        <v/>
      </c>
    </row>
    <row r="4652" spans="1:31" x14ac:dyDescent="0.2">
      <c r="A4652" s="34" t="str">
        <f t="shared" si="432"/>
        <v/>
      </c>
      <c r="G4652" s="28" t="str">
        <f t="shared" si="433"/>
        <v/>
      </c>
      <c r="M4652" s="34" t="str">
        <f t="shared" si="434"/>
        <v/>
      </c>
      <c r="S4652" s="34" t="str">
        <f t="shared" si="435"/>
        <v/>
      </c>
      <c r="Y4652" s="34" t="str">
        <f t="shared" si="436"/>
        <v/>
      </c>
      <c r="AE4652" s="34" t="str">
        <f t="shared" si="437"/>
        <v/>
      </c>
    </row>
    <row r="4653" spans="1:31" x14ac:dyDescent="0.2">
      <c r="A4653" s="34" t="str">
        <f t="shared" si="432"/>
        <v/>
      </c>
      <c r="G4653" s="28" t="str">
        <f t="shared" si="433"/>
        <v/>
      </c>
      <c r="M4653" s="34" t="str">
        <f t="shared" si="434"/>
        <v/>
      </c>
      <c r="S4653" s="34" t="str">
        <f t="shared" si="435"/>
        <v/>
      </c>
      <c r="Y4653" s="34" t="str">
        <f t="shared" si="436"/>
        <v/>
      </c>
      <c r="AE4653" s="34" t="str">
        <f t="shared" si="437"/>
        <v/>
      </c>
    </row>
    <row r="4654" spans="1:31" x14ac:dyDescent="0.2">
      <c r="A4654" s="34" t="str">
        <f t="shared" si="432"/>
        <v/>
      </c>
      <c r="G4654" s="28" t="str">
        <f t="shared" si="433"/>
        <v/>
      </c>
      <c r="M4654" s="34" t="str">
        <f t="shared" si="434"/>
        <v/>
      </c>
      <c r="S4654" s="34" t="str">
        <f t="shared" si="435"/>
        <v/>
      </c>
      <c r="Y4654" s="34" t="str">
        <f t="shared" si="436"/>
        <v/>
      </c>
      <c r="AE4654" s="34" t="str">
        <f t="shared" si="437"/>
        <v/>
      </c>
    </row>
    <row r="4655" spans="1:31" x14ac:dyDescent="0.2">
      <c r="A4655" s="34" t="str">
        <f t="shared" si="432"/>
        <v/>
      </c>
      <c r="G4655" s="28" t="str">
        <f t="shared" si="433"/>
        <v/>
      </c>
      <c r="M4655" s="34" t="str">
        <f t="shared" si="434"/>
        <v/>
      </c>
      <c r="S4655" s="34" t="str">
        <f t="shared" si="435"/>
        <v/>
      </c>
      <c r="Y4655" s="34" t="str">
        <f t="shared" si="436"/>
        <v/>
      </c>
      <c r="AE4655" s="34" t="str">
        <f t="shared" si="437"/>
        <v/>
      </c>
    </row>
    <row r="4656" spans="1:31" x14ac:dyDescent="0.2">
      <c r="A4656" s="34" t="str">
        <f t="shared" si="432"/>
        <v/>
      </c>
      <c r="G4656" s="28" t="str">
        <f t="shared" si="433"/>
        <v/>
      </c>
      <c r="M4656" s="34" t="str">
        <f t="shared" si="434"/>
        <v/>
      </c>
      <c r="S4656" s="34" t="str">
        <f t="shared" si="435"/>
        <v/>
      </c>
      <c r="Y4656" s="34" t="str">
        <f t="shared" si="436"/>
        <v/>
      </c>
      <c r="AE4656" s="34" t="str">
        <f t="shared" si="437"/>
        <v/>
      </c>
    </row>
    <row r="4657" spans="1:31" x14ac:dyDescent="0.2">
      <c r="A4657" s="34" t="str">
        <f t="shared" si="432"/>
        <v/>
      </c>
      <c r="G4657" s="28" t="str">
        <f t="shared" si="433"/>
        <v/>
      </c>
      <c r="M4657" s="34" t="str">
        <f t="shared" si="434"/>
        <v/>
      </c>
      <c r="S4657" s="34" t="str">
        <f t="shared" si="435"/>
        <v/>
      </c>
      <c r="Y4657" s="34" t="str">
        <f t="shared" si="436"/>
        <v/>
      </c>
      <c r="AE4657" s="34" t="str">
        <f t="shared" si="437"/>
        <v/>
      </c>
    </row>
    <row r="4658" spans="1:31" x14ac:dyDescent="0.2">
      <c r="A4658" s="34" t="str">
        <f t="shared" si="432"/>
        <v/>
      </c>
      <c r="G4658" s="28" t="str">
        <f t="shared" si="433"/>
        <v/>
      </c>
      <c r="M4658" s="34" t="str">
        <f t="shared" si="434"/>
        <v/>
      </c>
      <c r="S4658" s="34" t="str">
        <f t="shared" si="435"/>
        <v/>
      </c>
      <c r="Y4658" s="34" t="str">
        <f t="shared" si="436"/>
        <v/>
      </c>
      <c r="AE4658" s="34" t="str">
        <f t="shared" si="437"/>
        <v/>
      </c>
    </row>
    <row r="4659" spans="1:31" x14ac:dyDescent="0.2">
      <c r="A4659" s="34" t="str">
        <f t="shared" si="432"/>
        <v/>
      </c>
      <c r="G4659" s="28" t="str">
        <f t="shared" si="433"/>
        <v/>
      </c>
      <c r="M4659" s="34" t="str">
        <f t="shared" si="434"/>
        <v/>
      </c>
      <c r="S4659" s="34" t="str">
        <f t="shared" si="435"/>
        <v/>
      </c>
      <c r="Y4659" s="34" t="str">
        <f t="shared" si="436"/>
        <v/>
      </c>
      <c r="AE4659" s="34" t="str">
        <f t="shared" si="437"/>
        <v/>
      </c>
    </row>
    <row r="4660" spans="1:31" x14ac:dyDescent="0.2">
      <c r="A4660" s="34" t="str">
        <f t="shared" si="432"/>
        <v/>
      </c>
      <c r="G4660" s="28" t="str">
        <f t="shared" si="433"/>
        <v/>
      </c>
      <c r="M4660" s="34" t="str">
        <f t="shared" si="434"/>
        <v/>
      </c>
      <c r="S4660" s="34" t="str">
        <f t="shared" si="435"/>
        <v/>
      </c>
      <c r="Y4660" s="34" t="str">
        <f t="shared" si="436"/>
        <v/>
      </c>
      <c r="AE4660" s="34" t="str">
        <f t="shared" si="437"/>
        <v/>
      </c>
    </row>
    <row r="4661" spans="1:31" x14ac:dyDescent="0.2">
      <c r="A4661" s="34" t="str">
        <f t="shared" si="432"/>
        <v/>
      </c>
      <c r="G4661" s="28" t="str">
        <f t="shared" si="433"/>
        <v/>
      </c>
      <c r="M4661" s="34" t="str">
        <f t="shared" si="434"/>
        <v/>
      </c>
      <c r="S4661" s="34" t="str">
        <f t="shared" si="435"/>
        <v/>
      </c>
      <c r="Y4661" s="34" t="str">
        <f t="shared" si="436"/>
        <v/>
      </c>
      <c r="AE4661" s="34" t="str">
        <f t="shared" si="437"/>
        <v/>
      </c>
    </row>
    <row r="4662" spans="1:31" x14ac:dyDescent="0.2">
      <c r="A4662" s="34" t="str">
        <f t="shared" si="432"/>
        <v/>
      </c>
      <c r="G4662" s="28" t="str">
        <f t="shared" si="433"/>
        <v/>
      </c>
      <c r="M4662" s="34" t="str">
        <f t="shared" si="434"/>
        <v/>
      </c>
      <c r="S4662" s="34" t="str">
        <f t="shared" si="435"/>
        <v/>
      </c>
      <c r="Y4662" s="34" t="str">
        <f t="shared" si="436"/>
        <v/>
      </c>
      <c r="AE4662" s="34" t="str">
        <f t="shared" si="437"/>
        <v/>
      </c>
    </row>
    <row r="4663" spans="1:31" x14ac:dyDescent="0.2">
      <c r="A4663" s="34" t="str">
        <f t="shared" si="432"/>
        <v/>
      </c>
      <c r="G4663" s="28" t="str">
        <f t="shared" si="433"/>
        <v/>
      </c>
      <c r="M4663" s="34" t="str">
        <f t="shared" si="434"/>
        <v/>
      </c>
      <c r="S4663" s="34" t="str">
        <f t="shared" si="435"/>
        <v/>
      </c>
      <c r="Y4663" s="34" t="str">
        <f t="shared" si="436"/>
        <v/>
      </c>
      <c r="AE4663" s="34" t="str">
        <f t="shared" si="437"/>
        <v/>
      </c>
    </row>
    <row r="4664" spans="1:31" x14ac:dyDescent="0.2">
      <c r="A4664" s="34" t="str">
        <f t="shared" si="432"/>
        <v/>
      </c>
      <c r="G4664" s="28" t="str">
        <f t="shared" si="433"/>
        <v/>
      </c>
      <c r="M4664" s="34" t="str">
        <f t="shared" si="434"/>
        <v/>
      </c>
      <c r="S4664" s="34" t="str">
        <f t="shared" si="435"/>
        <v/>
      </c>
      <c r="Y4664" s="34" t="str">
        <f t="shared" si="436"/>
        <v/>
      </c>
      <c r="AE4664" s="34" t="str">
        <f t="shared" si="437"/>
        <v/>
      </c>
    </row>
    <row r="4665" spans="1:31" x14ac:dyDescent="0.2">
      <c r="A4665" s="34" t="str">
        <f t="shared" si="432"/>
        <v/>
      </c>
      <c r="G4665" s="28" t="str">
        <f t="shared" si="433"/>
        <v/>
      </c>
      <c r="M4665" s="34" t="str">
        <f t="shared" si="434"/>
        <v/>
      </c>
      <c r="S4665" s="34" t="str">
        <f t="shared" si="435"/>
        <v/>
      </c>
      <c r="Y4665" s="34" t="str">
        <f t="shared" si="436"/>
        <v/>
      </c>
      <c r="AE4665" s="34" t="str">
        <f t="shared" si="437"/>
        <v/>
      </c>
    </row>
    <row r="4666" spans="1:31" x14ac:dyDescent="0.2">
      <c r="A4666" s="34" t="str">
        <f t="shared" si="432"/>
        <v/>
      </c>
      <c r="G4666" s="28" t="str">
        <f t="shared" si="433"/>
        <v/>
      </c>
      <c r="M4666" s="34" t="str">
        <f t="shared" si="434"/>
        <v/>
      </c>
      <c r="S4666" s="34" t="str">
        <f t="shared" si="435"/>
        <v/>
      </c>
      <c r="Y4666" s="34" t="str">
        <f t="shared" si="436"/>
        <v/>
      </c>
      <c r="AE4666" s="34" t="str">
        <f t="shared" si="437"/>
        <v/>
      </c>
    </row>
    <row r="4667" spans="1:31" x14ac:dyDescent="0.2">
      <c r="A4667" s="34" t="str">
        <f t="shared" si="432"/>
        <v/>
      </c>
      <c r="G4667" s="28" t="str">
        <f t="shared" si="433"/>
        <v/>
      </c>
      <c r="M4667" s="34" t="str">
        <f t="shared" si="434"/>
        <v/>
      </c>
      <c r="S4667" s="34" t="str">
        <f t="shared" si="435"/>
        <v/>
      </c>
      <c r="Y4667" s="34" t="str">
        <f t="shared" si="436"/>
        <v/>
      </c>
      <c r="AE4667" s="34" t="str">
        <f t="shared" si="437"/>
        <v/>
      </c>
    </row>
    <row r="4668" spans="1:31" x14ac:dyDescent="0.2">
      <c r="A4668" s="34" t="str">
        <f t="shared" si="432"/>
        <v/>
      </c>
      <c r="G4668" s="28" t="str">
        <f t="shared" si="433"/>
        <v/>
      </c>
      <c r="M4668" s="34" t="str">
        <f t="shared" si="434"/>
        <v/>
      </c>
      <c r="S4668" s="34" t="str">
        <f t="shared" si="435"/>
        <v/>
      </c>
      <c r="Y4668" s="34" t="str">
        <f t="shared" si="436"/>
        <v/>
      </c>
      <c r="AE4668" s="34" t="str">
        <f t="shared" si="437"/>
        <v/>
      </c>
    </row>
    <row r="4669" spans="1:31" x14ac:dyDescent="0.2">
      <c r="A4669" s="34" t="str">
        <f t="shared" si="432"/>
        <v/>
      </c>
      <c r="G4669" s="28" t="str">
        <f t="shared" si="433"/>
        <v/>
      </c>
      <c r="M4669" s="34" t="str">
        <f t="shared" si="434"/>
        <v/>
      </c>
      <c r="S4669" s="34" t="str">
        <f t="shared" si="435"/>
        <v/>
      </c>
      <c r="Y4669" s="34" t="str">
        <f t="shared" si="436"/>
        <v/>
      </c>
      <c r="AE4669" s="34" t="str">
        <f t="shared" si="437"/>
        <v/>
      </c>
    </row>
    <row r="4670" spans="1:31" x14ac:dyDescent="0.2">
      <c r="A4670" s="34" t="str">
        <f t="shared" si="432"/>
        <v/>
      </c>
      <c r="G4670" s="28" t="str">
        <f t="shared" si="433"/>
        <v/>
      </c>
      <c r="M4670" s="34" t="str">
        <f t="shared" si="434"/>
        <v/>
      </c>
      <c r="S4670" s="34" t="str">
        <f t="shared" si="435"/>
        <v/>
      </c>
      <c r="Y4670" s="34" t="str">
        <f t="shared" si="436"/>
        <v/>
      </c>
      <c r="AE4670" s="34" t="str">
        <f t="shared" si="437"/>
        <v/>
      </c>
    </row>
    <row r="4671" spans="1:31" x14ac:dyDescent="0.2">
      <c r="A4671" s="34" t="str">
        <f t="shared" si="432"/>
        <v/>
      </c>
      <c r="G4671" s="28" t="str">
        <f t="shared" si="433"/>
        <v/>
      </c>
      <c r="M4671" s="34" t="str">
        <f t="shared" si="434"/>
        <v/>
      </c>
      <c r="S4671" s="34" t="str">
        <f t="shared" si="435"/>
        <v/>
      </c>
      <c r="Y4671" s="34" t="str">
        <f t="shared" si="436"/>
        <v/>
      </c>
      <c r="AE4671" s="34" t="str">
        <f t="shared" si="437"/>
        <v/>
      </c>
    </row>
    <row r="4672" spans="1:31" x14ac:dyDescent="0.2">
      <c r="A4672" s="34" t="str">
        <f t="shared" si="432"/>
        <v/>
      </c>
      <c r="G4672" s="28" t="str">
        <f t="shared" si="433"/>
        <v/>
      </c>
      <c r="M4672" s="34" t="str">
        <f t="shared" si="434"/>
        <v/>
      </c>
      <c r="S4672" s="34" t="str">
        <f t="shared" si="435"/>
        <v/>
      </c>
      <c r="Y4672" s="34" t="str">
        <f t="shared" si="436"/>
        <v/>
      </c>
      <c r="AE4672" s="34" t="str">
        <f t="shared" si="437"/>
        <v/>
      </c>
    </row>
    <row r="4673" spans="1:31" x14ac:dyDescent="0.2">
      <c r="A4673" s="34" t="str">
        <f t="shared" si="432"/>
        <v/>
      </c>
      <c r="G4673" s="28" t="str">
        <f t="shared" si="433"/>
        <v/>
      </c>
      <c r="M4673" s="34" t="str">
        <f t="shared" si="434"/>
        <v/>
      </c>
      <c r="S4673" s="34" t="str">
        <f t="shared" si="435"/>
        <v/>
      </c>
      <c r="Y4673" s="34" t="str">
        <f t="shared" si="436"/>
        <v/>
      </c>
      <c r="AE4673" s="34" t="str">
        <f t="shared" si="437"/>
        <v/>
      </c>
    </row>
    <row r="4674" spans="1:31" x14ac:dyDescent="0.2">
      <c r="A4674" s="34" t="str">
        <f t="shared" si="432"/>
        <v/>
      </c>
      <c r="G4674" s="28" t="str">
        <f t="shared" si="433"/>
        <v/>
      </c>
      <c r="M4674" s="34" t="str">
        <f t="shared" si="434"/>
        <v/>
      </c>
      <c r="S4674" s="34" t="str">
        <f t="shared" si="435"/>
        <v/>
      </c>
      <c r="Y4674" s="34" t="str">
        <f t="shared" si="436"/>
        <v/>
      </c>
      <c r="AE4674" s="34" t="str">
        <f t="shared" si="437"/>
        <v/>
      </c>
    </row>
    <row r="4675" spans="1:31" x14ac:dyDescent="0.2">
      <c r="A4675" s="34" t="str">
        <f t="shared" si="432"/>
        <v/>
      </c>
      <c r="G4675" s="28" t="str">
        <f t="shared" si="433"/>
        <v/>
      </c>
      <c r="M4675" s="34" t="str">
        <f t="shared" si="434"/>
        <v/>
      </c>
      <c r="S4675" s="34" t="str">
        <f t="shared" si="435"/>
        <v/>
      </c>
      <c r="Y4675" s="34" t="str">
        <f t="shared" si="436"/>
        <v/>
      </c>
      <c r="AE4675" s="34" t="str">
        <f t="shared" si="437"/>
        <v/>
      </c>
    </row>
    <row r="4676" spans="1:31" x14ac:dyDescent="0.2">
      <c r="A4676" s="34" t="str">
        <f t="shared" si="432"/>
        <v/>
      </c>
      <c r="G4676" s="28" t="str">
        <f t="shared" si="433"/>
        <v/>
      </c>
      <c r="M4676" s="34" t="str">
        <f t="shared" si="434"/>
        <v/>
      </c>
      <c r="S4676" s="34" t="str">
        <f t="shared" si="435"/>
        <v/>
      </c>
      <c r="Y4676" s="34" t="str">
        <f t="shared" si="436"/>
        <v/>
      </c>
      <c r="AE4676" s="34" t="str">
        <f t="shared" si="437"/>
        <v/>
      </c>
    </row>
    <row r="4677" spans="1:31" x14ac:dyDescent="0.2">
      <c r="A4677" s="34" t="str">
        <f t="shared" ref="A4677:A4740" si="438">(B4677&amp;C4677)</f>
        <v/>
      </c>
      <c r="G4677" s="28" t="str">
        <f t="shared" ref="G4677:G4740" si="439">(H4677&amp;I4677)</f>
        <v/>
      </c>
      <c r="M4677" s="34" t="str">
        <f t="shared" ref="M4677:M4740" si="440">(N4677&amp;O4677)</f>
        <v/>
      </c>
      <c r="S4677" s="34" t="str">
        <f t="shared" ref="S4677:S4740" si="441">(T4677&amp;U4677)</f>
        <v/>
      </c>
      <c r="Y4677" s="34" t="str">
        <f t="shared" ref="Y4677:Y4740" si="442">(Z4677&amp;AA4677)</f>
        <v/>
      </c>
      <c r="AE4677" s="34" t="str">
        <f t="shared" ref="AE4677:AE4740" si="443">(AF4677&amp;AG4677)</f>
        <v/>
      </c>
    </row>
    <row r="4678" spans="1:31" x14ac:dyDescent="0.2">
      <c r="A4678" s="34" t="str">
        <f t="shared" si="438"/>
        <v/>
      </c>
      <c r="G4678" s="28" t="str">
        <f t="shared" si="439"/>
        <v/>
      </c>
      <c r="M4678" s="34" t="str">
        <f t="shared" si="440"/>
        <v/>
      </c>
      <c r="S4678" s="34" t="str">
        <f t="shared" si="441"/>
        <v/>
      </c>
      <c r="Y4678" s="34" t="str">
        <f t="shared" si="442"/>
        <v/>
      </c>
      <c r="AE4678" s="34" t="str">
        <f t="shared" si="443"/>
        <v/>
      </c>
    </row>
    <row r="4679" spans="1:31" x14ac:dyDescent="0.2">
      <c r="A4679" s="34" t="str">
        <f t="shared" si="438"/>
        <v/>
      </c>
      <c r="G4679" s="28" t="str">
        <f t="shared" si="439"/>
        <v/>
      </c>
      <c r="M4679" s="34" t="str">
        <f t="shared" si="440"/>
        <v/>
      </c>
      <c r="S4679" s="34" t="str">
        <f t="shared" si="441"/>
        <v/>
      </c>
      <c r="Y4679" s="34" t="str">
        <f t="shared" si="442"/>
        <v/>
      </c>
      <c r="AE4679" s="34" t="str">
        <f t="shared" si="443"/>
        <v/>
      </c>
    </row>
    <row r="4680" spans="1:31" x14ac:dyDescent="0.2">
      <c r="A4680" s="34" t="str">
        <f t="shared" si="438"/>
        <v/>
      </c>
      <c r="G4680" s="28" t="str">
        <f t="shared" si="439"/>
        <v/>
      </c>
      <c r="M4680" s="34" t="str">
        <f t="shared" si="440"/>
        <v/>
      </c>
      <c r="S4680" s="34" t="str">
        <f t="shared" si="441"/>
        <v/>
      </c>
      <c r="Y4680" s="34" t="str">
        <f t="shared" si="442"/>
        <v/>
      </c>
      <c r="AE4680" s="34" t="str">
        <f t="shared" si="443"/>
        <v/>
      </c>
    </row>
    <row r="4681" spans="1:31" x14ac:dyDescent="0.2">
      <c r="A4681" s="34" t="str">
        <f t="shared" si="438"/>
        <v/>
      </c>
      <c r="G4681" s="28" t="str">
        <f t="shared" si="439"/>
        <v/>
      </c>
      <c r="M4681" s="34" t="str">
        <f t="shared" si="440"/>
        <v/>
      </c>
      <c r="S4681" s="34" t="str">
        <f t="shared" si="441"/>
        <v/>
      </c>
      <c r="Y4681" s="34" t="str">
        <f t="shared" si="442"/>
        <v/>
      </c>
      <c r="AE4681" s="34" t="str">
        <f t="shared" si="443"/>
        <v/>
      </c>
    </row>
    <row r="4682" spans="1:31" x14ac:dyDescent="0.2">
      <c r="A4682" s="34" t="str">
        <f t="shared" si="438"/>
        <v/>
      </c>
      <c r="G4682" s="28" t="str">
        <f t="shared" si="439"/>
        <v/>
      </c>
      <c r="M4682" s="34" t="str">
        <f t="shared" si="440"/>
        <v/>
      </c>
      <c r="S4682" s="34" t="str">
        <f t="shared" si="441"/>
        <v/>
      </c>
      <c r="Y4682" s="34" t="str">
        <f t="shared" si="442"/>
        <v/>
      </c>
      <c r="AE4682" s="34" t="str">
        <f t="shared" si="443"/>
        <v/>
      </c>
    </row>
    <row r="4683" spans="1:31" x14ac:dyDescent="0.2">
      <c r="A4683" s="34" t="str">
        <f t="shared" si="438"/>
        <v/>
      </c>
      <c r="G4683" s="28" t="str">
        <f t="shared" si="439"/>
        <v/>
      </c>
      <c r="M4683" s="34" t="str">
        <f t="shared" si="440"/>
        <v/>
      </c>
      <c r="S4683" s="34" t="str">
        <f t="shared" si="441"/>
        <v/>
      </c>
      <c r="Y4683" s="34" t="str">
        <f t="shared" si="442"/>
        <v/>
      </c>
      <c r="AE4683" s="34" t="str">
        <f t="shared" si="443"/>
        <v/>
      </c>
    </row>
    <row r="4684" spans="1:31" x14ac:dyDescent="0.2">
      <c r="A4684" s="34" t="str">
        <f t="shared" si="438"/>
        <v/>
      </c>
      <c r="G4684" s="28" t="str">
        <f t="shared" si="439"/>
        <v/>
      </c>
      <c r="M4684" s="34" t="str">
        <f t="shared" si="440"/>
        <v/>
      </c>
      <c r="S4684" s="34" t="str">
        <f t="shared" si="441"/>
        <v/>
      </c>
      <c r="Y4684" s="34" t="str">
        <f t="shared" si="442"/>
        <v/>
      </c>
      <c r="AE4684" s="34" t="str">
        <f t="shared" si="443"/>
        <v/>
      </c>
    </row>
    <row r="4685" spans="1:31" x14ac:dyDescent="0.2">
      <c r="A4685" s="34" t="str">
        <f t="shared" si="438"/>
        <v/>
      </c>
      <c r="G4685" s="28" t="str">
        <f t="shared" si="439"/>
        <v/>
      </c>
      <c r="M4685" s="34" t="str">
        <f t="shared" si="440"/>
        <v/>
      </c>
      <c r="S4685" s="34" t="str">
        <f t="shared" si="441"/>
        <v/>
      </c>
      <c r="Y4685" s="34" t="str">
        <f t="shared" si="442"/>
        <v/>
      </c>
      <c r="AE4685" s="34" t="str">
        <f t="shared" si="443"/>
        <v/>
      </c>
    </row>
    <row r="4686" spans="1:31" x14ac:dyDescent="0.2">
      <c r="A4686" s="34" t="str">
        <f t="shared" si="438"/>
        <v/>
      </c>
      <c r="G4686" s="28" t="str">
        <f t="shared" si="439"/>
        <v/>
      </c>
      <c r="M4686" s="34" t="str">
        <f t="shared" si="440"/>
        <v/>
      </c>
      <c r="S4686" s="34" t="str">
        <f t="shared" si="441"/>
        <v/>
      </c>
      <c r="Y4686" s="34" t="str">
        <f t="shared" si="442"/>
        <v/>
      </c>
      <c r="AE4686" s="34" t="str">
        <f t="shared" si="443"/>
        <v/>
      </c>
    </row>
    <row r="4687" spans="1:31" x14ac:dyDescent="0.2">
      <c r="A4687" s="34" t="str">
        <f t="shared" si="438"/>
        <v/>
      </c>
      <c r="G4687" s="28" t="str">
        <f t="shared" si="439"/>
        <v/>
      </c>
      <c r="M4687" s="34" t="str">
        <f t="shared" si="440"/>
        <v/>
      </c>
      <c r="S4687" s="34" t="str">
        <f t="shared" si="441"/>
        <v/>
      </c>
      <c r="Y4687" s="34" t="str">
        <f t="shared" si="442"/>
        <v/>
      </c>
      <c r="AE4687" s="34" t="str">
        <f t="shared" si="443"/>
        <v/>
      </c>
    </row>
    <row r="4688" spans="1:31" x14ac:dyDescent="0.2">
      <c r="A4688" s="34" t="str">
        <f t="shared" si="438"/>
        <v/>
      </c>
      <c r="G4688" s="28" t="str">
        <f t="shared" si="439"/>
        <v/>
      </c>
      <c r="M4688" s="34" t="str">
        <f t="shared" si="440"/>
        <v/>
      </c>
      <c r="S4688" s="34" t="str">
        <f t="shared" si="441"/>
        <v/>
      </c>
      <c r="Y4688" s="34" t="str">
        <f t="shared" si="442"/>
        <v/>
      </c>
      <c r="AE4688" s="34" t="str">
        <f t="shared" si="443"/>
        <v/>
      </c>
    </row>
    <row r="4689" spans="1:31" x14ac:dyDescent="0.2">
      <c r="A4689" s="34" t="str">
        <f t="shared" si="438"/>
        <v/>
      </c>
      <c r="G4689" s="28" t="str">
        <f t="shared" si="439"/>
        <v/>
      </c>
      <c r="M4689" s="34" t="str">
        <f t="shared" si="440"/>
        <v/>
      </c>
      <c r="S4689" s="34" t="str">
        <f t="shared" si="441"/>
        <v/>
      </c>
      <c r="Y4689" s="34" t="str">
        <f t="shared" si="442"/>
        <v/>
      </c>
      <c r="AE4689" s="34" t="str">
        <f t="shared" si="443"/>
        <v/>
      </c>
    </row>
    <row r="4690" spans="1:31" x14ac:dyDescent="0.2">
      <c r="A4690" s="34" t="str">
        <f t="shared" si="438"/>
        <v/>
      </c>
      <c r="G4690" s="28" t="str">
        <f t="shared" si="439"/>
        <v/>
      </c>
      <c r="M4690" s="34" t="str">
        <f t="shared" si="440"/>
        <v/>
      </c>
      <c r="S4690" s="34" t="str">
        <f t="shared" si="441"/>
        <v/>
      </c>
      <c r="Y4690" s="34" t="str">
        <f t="shared" si="442"/>
        <v/>
      </c>
      <c r="AE4690" s="34" t="str">
        <f t="shared" si="443"/>
        <v/>
      </c>
    </row>
    <row r="4691" spans="1:31" x14ac:dyDescent="0.2">
      <c r="A4691" s="34" t="str">
        <f t="shared" si="438"/>
        <v/>
      </c>
      <c r="G4691" s="28" t="str">
        <f t="shared" si="439"/>
        <v/>
      </c>
      <c r="M4691" s="34" t="str">
        <f t="shared" si="440"/>
        <v/>
      </c>
      <c r="S4691" s="34" t="str">
        <f t="shared" si="441"/>
        <v/>
      </c>
      <c r="Y4691" s="34" t="str">
        <f t="shared" si="442"/>
        <v/>
      </c>
      <c r="AE4691" s="34" t="str">
        <f t="shared" si="443"/>
        <v/>
      </c>
    </row>
    <row r="4692" spans="1:31" x14ac:dyDescent="0.2">
      <c r="A4692" s="34" t="str">
        <f t="shared" si="438"/>
        <v/>
      </c>
      <c r="G4692" s="28" t="str">
        <f t="shared" si="439"/>
        <v/>
      </c>
      <c r="M4692" s="34" t="str">
        <f t="shared" si="440"/>
        <v/>
      </c>
      <c r="S4692" s="34" t="str">
        <f t="shared" si="441"/>
        <v/>
      </c>
      <c r="Y4692" s="34" t="str">
        <f t="shared" si="442"/>
        <v/>
      </c>
      <c r="AE4692" s="34" t="str">
        <f t="shared" si="443"/>
        <v/>
      </c>
    </row>
    <row r="4693" spans="1:31" x14ac:dyDescent="0.2">
      <c r="A4693" s="34" t="str">
        <f t="shared" si="438"/>
        <v/>
      </c>
      <c r="G4693" s="28" t="str">
        <f t="shared" si="439"/>
        <v/>
      </c>
      <c r="M4693" s="34" t="str">
        <f t="shared" si="440"/>
        <v/>
      </c>
      <c r="S4693" s="34" t="str">
        <f t="shared" si="441"/>
        <v/>
      </c>
      <c r="Y4693" s="34" t="str">
        <f t="shared" si="442"/>
        <v/>
      </c>
      <c r="AE4693" s="34" t="str">
        <f t="shared" si="443"/>
        <v/>
      </c>
    </row>
    <row r="4694" spans="1:31" x14ac:dyDescent="0.2">
      <c r="A4694" s="34" t="str">
        <f t="shared" si="438"/>
        <v/>
      </c>
      <c r="G4694" s="28" t="str">
        <f t="shared" si="439"/>
        <v/>
      </c>
      <c r="M4694" s="34" t="str">
        <f t="shared" si="440"/>
        <v/>
      </c>
      <c r="S4694" s="34" t="str">
        <f t="shared" si="441"/>
        <v/>
      </c>
      <c r="Y4694" s="34" t="str">
        <f t="shared" si="442"/>
        <v/>
      </c>
      <c r="AE4694" s="34" t="str">
        <f t="shared" si="443"/>
        <v/>
      </c>
    </row>
    <row r="4695" spans="1:31" x14ac:dyDescent="0.2">
      <c r="A4695" s="34" t="str">
        <f t="shared" si="438"/>
        <v/>
      </c>
      <c r="G4695" s="28" t="str">
        <f t="shared" si="439"/>
        <v/>
      </c>
      <c r="M4695" s="34" t="str">
        <f t="shared" si="440"/>
        <v/>
      </c>
      <c r="S4695" s="34" t="str">
        <f t="shared" si="441"/>
        <v/>
      </c>
      <c r="Y4695" s="34" t="str">
        <f t="shared" si="442"/>
        <v/>
      </c>
      <c r="AE4695" s="34" t="str">
        <f t="shared" si="443"/>
        <v/>
      </c>
    </row>
    <row r="4696" spans="1:31" x14ac:dyDescent="0.2">
      <c r="A4696" s="34" t="str">
        <f t="shared" si="438"/>
        <v/>
      </c>
      <c r="G4696" s="28" t="str">
        <f t="shared" si="439"/>
        <v/>
      </c>
      <c r="M4696" s="34" t="str">
        <f t="shared" si="440"/>
        <v/>
      </c>
      <c r="S4696" s="34" t="str">
        <f t="shared" si="441"/>
        <v/>
      </c>
      <c r="Y4696" s="34" t="str">
        <f t="shared" si="442"/>
        <v/>
      </c>
      <c r="AE4696" s="34" t="str">
        <f t="shared" si="443"/>
        <v/>
      </c>
    </row>
    <row r="4697" spans="1:31" x14ac:dyDescent="0.2">
      <c r="A4697" s="34" t="str">
        <f t="shared" si="438"/>
        <v/>
      </c>
      <c r="G4697" s="28" t="str">
        <f t="shared" si="439"/>
        <v/>
      </c>
      <c r="M4697" s="34" t="str">
        <f t="shared" si="440"/>
        <v/>
      </c>
      <c r="S4697" s="34" t="str">
        <f t="shared" si="441"/>
        <v/>
      </c>
      <c r="Y4697" s="34" t="str">
        <f t="shared" si="442"/>
        <v/>
      </c>
      <c r="AE4697" s="34" t="str">
        <f t="shared" si="443"/>
        <v/>
      </c>
    </row>
    <row r="4698" spans="1:31" x14ac:dyDescent="0.2">
      <c r="A4698" s="34" t="str">
        <f t="shared" si="438"/>
        <v/>
      </c>
      <c r="G4698" s="28" t="str">
        <f t="shared" si="439"/>
        <v/>
      </c>
      <c r="M4698" s="34" t="str">
        <f t="shared" si="440"/>
        <v/>
      </c>
      <c r="S4698" s="34" t="str">
        <f t="shared" si="441"/>
        <v/>
      </c>
      <c r="Y4698" s="34" t="str">
        <f t="shared" si="442"/>
        <v/>
      </c>
      <c r="AE4698" s="34" t="str">
        <f t="shared" si="443"/>
        <v/>
      </c>
    </row>
    <row r="4699" spans="1:31" x14ac:dyDescent="0.2">
      <c r="A4699" s="34" t="str">
        <f t="shared" si="438"/>
        <v/>
      </c>
      <c r="G4699" s="28" t="str">
        <f t="shared" si="439"/>
        <v/>
      </c>
      <c r="M4699" s="34" t="str">
        <f t="shared" si="440"/>
        <v/>
      </c>
      <c r="S4699" s="34" t="str">
        <f t="shared" si="441"/>
        <v/>
      </c>
      <c r="Y4699" s="34" t="str">
        <f t="shared" si="442"/>
        <v/>
      </c>
      <c r="AE4699" s="34" t="str">
        <f t="shared" si="443"/>
        <v/>
      </c>
    </row>
    <row r="4700" spans="1:31" x14ac:dyDescent="0.2">
      <c r="A4700" s="34" t="str">
        <f t="shared" si="438"/>
        <v/>
      </c>
      <c r="G4700" s="28" t="str">
        <f t="shared" si="439"/>
        <v/>
      </c>
      <c r="M4700" s="34" t="str">
        <f t="shared" si="440"/>
        <v/>
      </c>
      <c r="S4700" s="34" t="str">
        <f t="shared" si="441"/>
        <v/>
      </c>
      <c r="Y4700" s="34" t="str">
        <f t="shared" si="442"/>
        <v/>
      </c>
      <c r="AE4700" s="34" t="str">
        <f t="shared" si="443"/>
        <v/>
      </c>
    </row>
    <row r="4701" spans="1:31" x14ac:dyDescent="0.2">
      <c r="A4701" s="34" t="str">
        <f t="shared" si="438"/>
        <v/>
      </c>
      <c r="G4701" s="28" t="str">
        <f t="shared" si="439"/>
        <v/>
      </c>
      <c r="M4701" s="34" t="str">
        <f t="shared" si="440"/>
        <v/>
      </c>
      <c r="S4701" s="34" t="str">
        <f t="shared" si="441"/>
        <v/>
      </c>
      <c r="Y4701" s="34" t="str">
        <f t="shared" si="442"/>
        <v/>
      </c>
      <c r="AE4701" s="34" t="str">
        <f t="shared" si="443"/>
        <v/>
      </c>
    </row>
    <row r="4702" spans="1:31" x14ac:dyDescent="0.2">
      <c r="A4702" s="34" t="str">
        <f t="shared" si="438"/>
        <v/>
      </c>
      <c r="G4702" s="28" t="str">
        <f t="shared" si="439"/>
        <v/>
      </c>
      <c r="M4702" s="34" t="str">
        <f t="shared" si="440"/>
        <v/>
      </c>
      <c r="S4702" s="34" t="str">
        <f t="shared" si="441"/>
        <v/>
      </c>
      <c r="Y4702" s="34" t="str">
        <f t="shared" si="442"/>
        <v/>
      </c>
      <c r="AE4702" s="34" t="str">
        <f t="shared" si="443"/>
        <v/>
      </c>
    </row>
    <row r="4703" spans="1:31" x14ac:dyDescent="0.2">
      <c r="A4703" s="34" t="str">
        <f t="shared" si="438"/>
        <v/>
      </c>
      <c r="G4703" s="28" t="str">
        <f t="shared" si="439"/>
        <v/>
      </c>
      <c r="M4703" s="34" t="str">
        <f t="shared" si="440"/>
        <v/>
      </c>
      <c r="S4703" s="34" t="str">
        <f t="shared" si="441"/>
        <v/>
      </c>
      <c r="Y4703" s="34" t="str">
        <f t="shared" si="442"/>
        <v/>
      </c>
      <c r="AE4703" s="34" t="str">
        <f t="shared" si="443"/>
        <v/>
      </c>
    </row>
    <row r="4704" spans="1:31" x14ac:dyDescent="0.2">
      <c r="A4704" s="34" t="str">
        <f t="shared" si="438"/>
        <v/>
      </c>
      <c r="G4704" s="28" t="str">
        <f t="shared" si="439"/>
        <v/>
      </c>
      <c r="M4704" s="34" t="str">
        <f t="shared" si="440"/>
        <v/>
      </c>
      <c r="S4704" s="34" t="str">
        <f t="shared" si="441"/>
        <v/>
      </c>
      <c r="Y4704" s="34" t="str">
        <f t="shared" si="442"/>
        <v/>
      </c>
      <c r="AE4704" s="34" t="str">
        <f t="shared" si="443"/>
        <v/>
      </c>
    </row>
    <row r="4705" spans="1:31" x14ac:dyDescent="0.2">
      <c r="A4705" s="34" t="str">
        <f t="shared" si="438"/>
        <v/>
      </c>
      <c r="G4705" s="28" t="str">
        <f t="shared" si="439"/>
        <v/>
      </c>
      <c r="M4705" s="34" t="str">
        <f t="shared" si="440"/>
        <v/>
      </c>
      <c r="S4705" s="34" t="str">
        <f t="shared" si="441"/>
        <v/>
      </c>
      <c r="Y4705" s="34" t="str">
        <f t="shared" si="442"/>
        <v/>
      </c>
      <c r="AE4705" s="34" t="str">
        <f t="shared" si="443"/>
        <v/>
      </c>
    </row>
    <row r="4706" spans="1:31" x14ac:dyDescent="0.2">
      <c r="A4706" s="34" t="str">
        <f t="shared" si="438"/>
        <v/>
      </c>
      <c r="G4706" s="28" t="str">
        <f t="shared" si="439"/>
        <v/>
      </c>
      <c r="M4706" s="34" t="str">
        <f t="shared" si="440"/>
        <v/>
      </c>
      <c r="S4706" s="34" t="str">
        <f t="shared" si="441"/>
        <v/>
      </c>
      <c r="Y4706" s="34" t="str">
        <f t="shared" si="442"/>
        <v/>
      </c>
      <c r="AE4706" s="34" t="str">
        <f t="shared" si="443"/>
        <v/>
      </c>
    </row>
    <row r="4707" spans="1:31" x14ac:dyDescent="0.2">
      <c r="A4707" s="34" t="str">
        <f t="shared" si="438"/>
        <v/>
      </c>
      <c r="G4707" s="28" t="str">
        <f t="shared" si="439"/>
        <v/>
      </c>
      <c r="M4707" s="34" t="str">
        <f t="shared" si="440"/>
        <v/>
      </c>
      <c r="S4707" s="34" t="str">
        <f t="shared" si="441"/>
        <v/>
      </c>
      <c r="Y4707" s="34" t="str">
        <f t="shared" si="442"/>
        <v/>
      </c>
      <c r="AE4707" s="34" t="str">
        <f t="shared" si="443"/>
        <v/>
      </c>
    </row>
    <row r="4708" spans="1:31" x14ac:dyDescent="0.2">
      <c r="A4708" s="34" t="str">
        <f t="shared" si="438"/>
        <v/>
      </c>
      <c r="G4708" s="28" t="str">
        <f t="shared" si="439"/>
        <v/>
      </c>
      <c r="M4708" s="34" t="str">
        <f t="shared" si="440"/>
        <v/>
      </c>
      <c r="S4708" s="34" t="str">
        <f t="shared" si="441"/>
        <v/>
      </c>
      <c r="Y4708" s="34" t="str">
        <f t="shared" si="442"/>
        <v/>
      </c>
      <c r="AE4708" s="34" t="str">
        <f t="shared" si="443"/>
        <v/>
      </c>
    </row>
    <row r="4709" spans="1:31" x14ac:dyDescent="0.2">
      <c r="A4709" s="34" t="str">
        <f t="shared" si="438"/>
        <v/>
      </c>
      <c r="G4709" s="28" t="str">
        <f t="shared" si="439"/>
        <v/>
      </c>
      <c r="M4709" s="34" t="str">
        <f t="shared" si="440"/>
        <v/>
      </c>
      <c r="S4709" s="34" t="str">
        <f t="shared" si="441"/>
        <v/>
      </c>
      <c r="Y4709" s="34" t="str">
        <f t="shared" si="442"/>
        <v/>
      </c>
      <c r="AE4709" s="34" t="str">
        <f t="shared" si="443"/>
        <v/>
      </c>
    </row>
    <row r="4710" spans="1:31" x14ac:dyDescent="0.2">
      <c r="A4710" s="34" t="str">
        <f t="shared" si="438"/>
        <v/>
      </c>
      <c r="G4710" s="28" t="str">
        <f t="shared" si="439"/>
        <v/>
      </c>
      <c r="M4710" s="34" t="str">
        <f t="shared" si="440"/>
        <v/>
      </c>
      <c r="S4710" s="34" t="str">
        <f t="shared" si="441"/>
        <v/>
      </c>
      <c r="Y4710" s="34" t="str">
        <f t="shared" si="442"/>
        <v/>
      </c>
      <c r="AE4710" s="34" t="str">
        <f t="shared" si="443"/>
        <v/>
      </c>
    </row>
    <row r="4711" spans="1:31" x14ac:dyDescent="0.2">
      <c r="A4711" s="34" t="str">
        <f t="shared" si="438"/>
        <v/>
      </c>
      <c r="G4711" s="28" t="str">
        <f t="shared" si="439"/>
        <v/>
      </c>
      <c r="M4711" s="34" t="str">
        <f t="shared" si="440"/>
        <v/>
      </c>
      <c r="S4711" s="34" t="str">
        <f t="shared" si="441"/>
        <v/>
      </c>
      <c r="Y4711" s="34" t="str">
        <f t="shared" si="442"/>
        <v/>
      </c>
      <c r="AE4711" s="34" t="str">
        <f t="shared" si="443"/>
        <v/>
      </c>
    </row>
    <row r="4712" spans="1:31" x14ac:dyDescent="0.2">
      <c r="A4712" s="34" t="str">
        <f t="shared" si="438"/>
        <v/>
      </c>
      <c r="G4712" s="28" t="str">
        <f t="shared" si="439"/>
        <v/>
      </c>
      <c r="M4712" s="34" t="str">
        <f t="shared" si="440"/>
        <v/>
      </c>
      <c r="S4712" s="34" t="str">
        <f t="shared" si="441"/>
        <v/>
      </c>
      <c r="Y4712" s="34" t="str">
        <f t="shared" si="442"/>
        <v/>
      </c>
      <c r="AE4712" s="34" t="str">
        <f t="shared" si="443"/>
        <v/>
      </c>
    </row>
    <row r="4713" spans="1:31" x14ac:dyDescent="0.2">
      <c r="A4713" s="34" t="str">
        <f t="shared" si="438"/>
        <v/>
      </c>
      <c r="G4713" s="28" t="str">
        <f t="shared" si="439"/>
        <v/>
      </c>
      <c r="M4713" s="34" t="str">
        <f t="shared" si="440"/>
        <v/>
      </c>
      <c r="S4713" s="34" t="str">
        <f t="shared" si="441"/>
        <v/>
      </c>
      <c r="Y4713" s="34" t="str">
        <f t="shared" si="442"/>
        <v/>
      </c>
      <c r="AE4713" s="34" t="str">
        <f t="shared" si="443"/>
        <v/>
      </c>
    </row>
    <row r="4714" spans="1:31" x14ac:dyDescent="0.2">
      <c r="A4714" s="34" t="str">
        <f t="shared" si="438"/>
        <v/>
      </c>
      <c r="G4714" s="28" t="str">
        <f t="shared" si="439"/>
        <v/>
      </c>
      <c r="M4714" s="34" t="str">
        <f t="shared" si="440"/>
        <v/>
      </c>
      <c r="S4714" s="34" t="str">
        <f t="shared" si="441"/>
        <v/>
      </c>
      <c r="Y4714" s="34" t="str">
        <f t="shared" si="442"/>
        <v/>
      </c>
      <c r="AE4714" s="34" t="str">
        <f t="shared" si="443"/>
        <v/>
      </c>
    </row>
    <row r="4715" spans="1:31" x14ac:dyDescent="0.2">
      <c r="A4715" s="34" t="str">
        <f t="shared" si="438"/>
        <v/>
      </c>
      <c r="G4715" s="28" t="str">
        <f t="shared" si="439"/>
        <v/>
      </c>
      <c r="M4715" s="34" t="str">
        <f t="shared" si="440"/>
        <v/>
      </c>
      <c r="S4715" s="34" t="str">
        <f t="shared" si="441"/>
        <v/>
      </c>
      <c r="Y4715" s="34" t="str">
        <f t="shared" si="442"/>
        <v/>
      </c>
      <c r="AE4715" s="34" t="str">
        <f t="shared" si="443"/>
        <v/>
      </c>
    </row>
    <row r="4716" spans="1:31" x14ac:dyDescent="0.2">
      <c r="A4716" s="34" t="str">
        <f t="shared" si="438"/>
        <v/>
      </c>
      <c r="G4716" s="28" t="str">
        <f t="shared" si="439"/>
        <v/>
      </c>
      <c r="M4716" s="34" t="str">
        <f t="shared" si="440"/>
        <v/>
      </c>
      <c r="S4716" s="34" t="str">
        <f t="shared" si="441"/>
        <v/>
      </c>
      <c r="Y4716" s="34" t="str">
        <f t="shared" si="442"/>
        <v/>
      </c>
      <c r="AE4716" s="34" t="str">
        <f t="shared" si="443"/>
        <v/>
      </c>
    </row>
    <row r="4717" spans="1:31" x14ac:dyDescent="0.2">
      <c r="A4717" s="34" t="str">
        <f t="shared" si="438"/>
        <v/>
      </c>
      <c r="G4717" s="28" t="str">
        <f t="shared" si="439"/>
        <v/>
      </c>
      <c r="M4717" s="34" t="str">
        <f t="shared" si="440"/>
        <v/>
      </c>
      <c r="S4717" s="34" t="str">
        <f t="shared" si="441"/>
        <v/>
      </c>
      <c r="Y4717" s="34" t="str">
        <f t="shared" si="442"/>
        <v/>
      </c>
      <c r="AE4717" s="34" t="str">
        <f t="shared" si="443"/>
        <v/>
      </c>
    </row>
    <row r="4718" spans="1:31" x14ac:dyDescent="0.2">
      <c r="A4718" s="34" t="str">
        <f t="shared" si="438"/>
        <v/>
      </c>
      <c r="G4718" s="28" t="str">
        <f t="shared" si="439"/>
        <v/>
      </c>
      <c r="M4718" s="34" t="str">
        <f t="shared" si="440"/>
        <v/>
      </c>
      <c r="S4718" s="34" t="str">
        <f t="shared" si="441"/>
        <v/>
      </c>
      <c r="Y4718" s="34" t="str">
        <f t="shared" si="442"/>
        <v/>
      </c>
      <c r="AE4718" s="34" t="str">
        <f t="shared" si="443"/>
        <v/>
      </c>
    </row>
    <row r="4719" spans="1:31" x14ac:dyDescent="0.2">
      <c r="A4719" s="34" t="str">
        <f t="shared" si="438"/>
        <v/>
      </c>
      <c r="G4719" s="28" t="str">
        <f t="shared" si="439"/>
        <v/>
      </c>
      <c r="M4719" s="34" t="str">
        <f t="shared" si="440"/>
        <v/>
      </c>
      <c r="S4719" s="34" t="str">
        <f t="shared" si="441"/>
        <v/>
      </c>
      <c r="Y4719" s="34" t="str">
        <f t="shared" si="442"/>
        <v/>
      </c>
      <c r="AE4719" s="34" t="str">
        <f t="shared" si="443"/>
        <v/>
      </c>
    </row>
    <row r="4720" spans="1:31" x14ac:dyDescent="0.2">
      <c r="A4720" s="34" t="str">
        <f t="shared" si="438"/>
        <v/>
      </c>
      <c r="G4720" s="28" t="str">
        <f t="shared" si="439"/>
        <v/>
      </c>
      <c r="M4720" s="34" t="str">
        <f t="shared" si="440"/>
        <v/>
      </c>
      <c r="S4720" s="34" t="str">
        <f t="shared" si="441"/>
        <v/>
      </c>
      <c r="Y4720" s="34" t="str">
        <f t="shared" si="442"/>
        <v/>
      </c>
      <c r="AE4720" s="34" t="str">
        <f t="shared" si="443"/>
        <v/>
      </c>
    </row>
    <row r="4721" spans="1:31" x14ac:dyDescent="0.2">
      <c r="A4721" s="34" t="str">
        <f t="shared" si="438"/>
        <v/>
      </c>
      <c r="G4721" s="28" t="str">
        <f t="shared" si="439"/>
        <v/>
      </c>
      <c r="M4721" s="34" t="str">
        <f t="shared" si="440"/>
        <v/>
      </c>
      <c r="S4721" s="34" t="str">
        <f t="shared" si="441"/>
        <v/>
      </c>
      <c r="Y4721" s="34" t="str">
        <f t="shared" si="442"/>
        <v/>
      </c>
      <c r="AE4721" s="34" t="str">
        <f t="shared" si="443"/>
        <v/>
      </c>
    </row>
    <row r="4722" spans="1:31" x14ac:dyDescent="0.2">
      <c r="A4722" s="34" t="str">
        <f t="shared" si="438"/>
        <v/>
      </c>
      <c r="G4722" s="28" t="str">
        <f t="shared" si="439"/>
        <v/>
      </c>
      <c r="M4722" s="34" t="str">
        <f t="shared" si="440"/>
        <v/>
      </c>
      <c r="S4722" s="34" t="str">
        <f t="shared" si="441"/>
        <v/>
      </c>
      <c r="Y4722" s="34" t="str">
        <f t="shared" si="442"/>
        <v/>
      </c>
      <c r="AE4722" s="34" t="str">
        <f t="shared" si="443"/>
        <v/>
      </c>
    </row>
    <row r="4723" spans="1:31" x14ac:dyDescent="0.2">
      <c r="A4723" s="34" t="str">
        <f t="shared" si="438"/>
        <v/>
      </c>
      <c r="G4723" s="28" t="str">
        <f t="shared" si="439"/>
        <v/>
      </c>
      <c r="M4723" s="34" t="str">
        <f t="shared" si="440"/>
        <v/>
      </c>
      <c r="S4723" s="34" t="str">
        <f t="shared" si="441"/>
        <v/>
      </c>
      <c r="Y4723" s="34" t="str">
        <f t="shared" si="442"/>
        <v/>
      </c>
      <c r="AE4723" s="34" t="str">
        <f t="shared" si="443"/>
        <v/>
      </c>
    </row>
    <row r="4724" spans="1:31" x14ac:dyDescent="0.2">
      <c r="A4724" s="34" t="str">
        <f t="shared" si="438"/>
        <v/>
      </c>
      <c r="G4724" s="28" t="str">
        <f t="shared" si="439"/>
        <v/>
      </c>
      <c r="M4724" s="34" t="str">
        <f t="shared" si="440"/>
        <v/>
      </c>
      <c r="S4724" s="34" t="str">
        <f t="shared" si="441"/>
        <v/>
      </c>
      <c r="Y4724" s="34" t="str">
        <f t="shared" si="442"/>
        <v/>
      </c>
      <c r="AE4724" s="34" t="str">
        <f t="shared" si="443"/>
        <v/>
      </c>
    </row>
    <row r="4725" spans="1:31" x14ac:dyDescent="0.2">
      <c r="A4725" s="34" t="str">
        <f t="shared" si="438"/>
        <v/>
      </c>
      <c r="G4725" s="28" t="str">
        <f t="shared" si="439"/>
        <v/>
      </c>
      <c r="M4725" s="34" t="str">
        <f t="shared" si="440"/>
        <v/>
      </c>
      <c r="S4725" s="34" t="str">
        <f t="shared" si="441"/>
        <v/>
      </c>
      <c r="Y4725" s="34" t="str">
        <f t="shared" si="442"/>
        <v/>
      </c>
      <c r="AE4725" s="34" t="str">
        <f t="shared" si="443"/>
        <v/>
      </c>
    </row>
    <row r="4726" spans="1:31" x14ac:dyDescent="0.2">
      <c r="A4726" s="34" t="str">
        <f t="shared" si="438"/>
        <v/>
      </c>
      <c r="G4726" s="28" t="str">
        <f t="shared" si="439"/>
        <v/>
      </c>
      <c r="M4726" s="34" t="str">
        <f t="shared" si="440"/>
        <v/>
      </c>
      <c r="S4726" s="34" t="str">
        <f t="shared" si="441"/>
        <v/>
      </c>
      <c r="Y4726" s="34" t="str">
        <f t="shared" si="442"/>
        <v/>
      </c>
      <c r="AE4726" s="34" t="str">
        <f t="shared" si="443"/>
        <v/>
      </c>
    </row>
    <row r="4727" spans="1:31" x14ac:dyDescent="0.2">
      <c r="A4727" s="34" t="str">
        <f t="shared" si="438"/>
        <v/>
      </c>
      <c r="G4727" s="28" t="str">
        <f t="shared" si="439"/>
        <v/>
      </c>
      <c r="M4727" s="34" t="str">
        <f t="shared" si="440"/>
        <v/>
      </c>
      <c r="S4727" s="34" t="str">
        <f t="shared" si="441"/>
        <v/>
      </c>
      <c r="Y4727" s="34" t="str">
        <f t="shared" si="442"/>
        <v/>
      </c>
      <c r="AE4727" s="34" t="str">
        <f t="shared" si="443"/>
        <v/>
      </c>
    </row>
    <row r="4728" spans="1:31" x14ac:dyDescent="0.2">
      <c r="A4728" s="34" t="str">
        <f t="shared" si="438"/>
        <v/>
      </c>
      <c r="G4728" s="28" t="str">
        <f t="shared" si="439"/>
        <v/>
      </c>
      <c r="M4728" s="34" t="str">
        <f t="shared" si="440"/>
        <v/>
      </c>
      <c r="S4728" s="34" t="str">
        <f t="shared" si="441"/>
        <v/>
      </c>
      <c r="Y4728" s="34" t="str">
        <f t="shared" si="442"/>
        <v/>
      </c>
      <c r="AE4728" s="34" t="str">
        <f t="shared" si="443"/>
        <v/>
      </c>
    </row>
    <row r="4729" spans="1:31" x14ac:dyDescent="0.2">
      <c r="A4729" s="34" t="str">
        <f t="shared" si="438"/>
        <v/>
      </c>
      <c r="G4729" s="28" t="str">
        <f t="shared" si="439"/>
        <v/>
      </c>
      <c r="M4729" s="34" t="str">
        <f t="shared" si="440"/>
        <v/>
      </c>
      <c r="S4729" s="34" t="str">
        <f t="shared" si="441"/>
        <v/>
      </c>
      <c r="Y4729" s="34" t="str">
        <f t="shared" si="442"/>
        <v/>
      </c>
      <c r="AE4729" s="34" t="str">
        <f t="shared" si="443"/>
        <v/>
      </c>
    </row>
    <row r="4730" spans="1:31" x14ac:dyDescent="0.2">
      <c r="A4730" s="34" t="str">
        <f t="shared" si="438"/>
        <v/>
      </c>
      <c r="G4730" s="28" t="str">
        <f t="shared" si="439"/>
        <v/>
      </c>
      <c r="M4730" s="34" t="str">
        <f t="shared" si="440"/>
        <v/>
      </c>
      <c r="S4730" s="34" t="str">
        <f t="shared" si="441"/>
        <v/>
      </c>
      <c r="Y4730" s="34" t="str">
        <f t="shared" si="442"/>
        <v/>
      </c>
      <c r="AE4730" s="34" t="str">
        <f t="shared" si="443"/>
        <v/>
      </c>
    </row>
    <row r="4731" spans="1:31" x14ac:dyDescent="0.2">
      <c r="A4731" s="34" t="str">
        <f t="shared" si="438"/>
        <v/>
      </c>
      <c r="G4731" s="28" t="str">
        <f t="shared" si="439"/>
        <v/>
      </c>
      <c r="M4731" s="34" t="str">
        <f t="shared" si="440"/>
        <v/>
      </c>
      <c r="S4731" s="34" t="str">
        <f t="shared" si="441"/>
        <v/>
      </c>
      <c r="Y4731" s="34" t="str">
        <f t="shared" si="442"/>
        <v/>
      </c>
      <c r="AE4731" s="34" t="str">
        <f t="shared" si="443"/>
        <v/>
      </c>
    </row>
    <row r="4732" spans="1:31" x14ac:dyDescent="0.2">
      <c r="A4732" s="34" t="str">
        <f t="shared" si="438"/>
        <v/>
      </c>
      <c r="G4732" s="28" t="str">
        <f t="shared" si="439"/>
        <v/>
      </c>
      <c r="M4732" s="34" t="str">
        <f t="shared" si="440"/>
        <v/>
      </c>
      <c r="S4732" s="34" t="str">
        <f t="shared" si="441"/>
        <v/>
      </c>
      <c r="Y4732" s="34" t="str">
        <f t="shared" si="442"/>
        <v/>
      </c>
      <c r="AE4732" s="34" t="str">
        <f t="shared" si="443"/>
        <v/>
      </c>
    </row>
    <row r="4733" spans="1:31" x14ac:dyDescent="0.2">
      <c r="A4733" s="34" t="str">
        <f t="shared" si="438"/>
        <v/>
      </c>
      <c r="G4733" s="28" t="str">
        <f t="shared" si="439"/>
        <v/>
      </c>
      <c r="M4733" s="34" t="str">
        <f t="shared" si="440"/>
        <v/>
      </c>
      <c r="S4733" s="34" t="str">
        <f t="shared" si="441"/>
        <v/>
      </c>
      <c r="Y4733" s="34" t="str">
        <f t="shared" si="442"/>
        <v/>
      </c>
      <c r="AE4733" s="34" t="str">
        <f t="shared" si="443"/>
        <v/>
      </c>
    </row>
    <row r="4734" spans="1:31" x14ac:dyDescent="0.2">
      <c r="A4734" s="34" t="str">
        <f t="shared" si="438"/>
        <v/>
      </c>
      <c r="G4734" s="28" t="str">
        <f t="shared" si="439"/>
        <v/>
      </c>
      <c r="M4734" s="34" t="str">
        <f t="shared" si="440"/>
        <v/>
      </c>
      <c r="S4734" s="34" t="str">
        <f t="shared" si="441"/>
        <v/>
      </c>
      <c r="Y4734" s="34" t="str">
        <f t="shared" si="442"/>
        <v/>
      </c>
      <c r="AE4734" s="34" t="str">
        <f t="shared" si="443"/>
        <v/>
      </c>
    </row>
    <row r="4735" spans="1:31" x14ac:dyDescent="0.2">
      <c r="A4735" s="34" t="str">
        <f t="shared" si="438"/>
        <v/>
      </c>
      <c r="G4735" s="28" t="str">
        <f t="shared" si="439"/>
        <v/>
      </c>
      <c r="M4735" s="34" t="str">
        <f t="shared" si="440"/>
        <v/>
      </c>
      <c r="S4735" s="34" t="str">
        <f t="shared" si="441"/>
        <v/>
      </c>
      <c r="Y4735" s="34" t="str">
        <f t="shared" si="442"/>
        <v/>
      </c>
      <c r="AE4735" s="34" t="str">
        <f t="shared" si="443"/>
        <v/>
      </c>
    </row>
    <row r="4736" spans="1:31" x14ac:dyDescent="0.2">
      <c r="A4736" s="34" t="str">
        <f t="shared" si="438"/>
        <v/>
      </c>
      <c r="G4736" s="28" t="str">
        <f t="shared" si="439"/>
        <v/>
      </c>
      <c r="M4736" s="34" t="str">
        <f t="shared" si="440"/>
        <v/>
      </c>
      <c r="S4736" s="34" t="str">
        <f t="shared" si="441"/>
        <v/>
      </c>
      <c r="Y4736" s="34" t="str">
        <f t="shared" si="442"/>
        <v/>
      </c>
      <c r="AE4736" s="34" t="str">
        <f t="shared" si="443"/>
        <v/>
      </c>
    </row>
    <row r="4737" spans="1:31" x14ac:dyDescent="0.2">
      <c r="A4737" s="34" t="str">
        <f t="shared" si="438"/>
        <v/>
      </c>
      <c r="G4737" s="28" t="str">
        <f t="shared" si="439"/>
        <v/>
      </c>
      <c r="M4737" s="34" t="str">
        <f t="shared" si="440"/>
        <v/>
      </c>
      <c r="S4737" s="34" t="str">
        <f t="shared" si="441"/>
        <v/>
      </c>
      <c r="Y4737" s="34" t="str">
        <f t="shared" si="442"/>
        <v/>
      </c>
      <c r="AE4737" s="34" t="str">
        <f t="shared" si="443"/>
        <v/>
      </c>
    </row>
    <row r="4738" spans="1:31" x14ac:dyDescent="0.2">
      <c r="A4738" s="34" t="str">
        <f t="shared" si="438"/>
        <v/>
      </c>
      <c r="G4738" s="28" t="str">
        <f t="shared" si="439"/>
        <v/>
      </c>
      <c r="M4738" s="34" t="str">
        <f t="shared" si="440"/>
        <v/>
      </c>
      <c r="S4738" s="34" t="str">
        <f t="shared" si="441"/>
        <v/>
      </c>
      <c r="Y4738" s="34" t="str">
        <f t="shared" si="442"/>
        <v/>
      </c>
      <c r="AE4738" s="34" t="str">
        <f t="shared" si="443"/>
        <v/>
      </c>
    </row>
    <row r="4739" spans="1:31" x14ac:dyDescent="0.2">
      <c r="A4739" s="34" t="str">
        <f t="shared" si="438"/>
        <v/>
      </c>
      <c r="G4739" s="28" t="str">
        <f t="shared" si="439"/>
        <v/>
      </c>
      <c r="M4739" s="34" t="str">
        <f t="shared" si="440"/>
        <v/>
      </c>
      <c r="S4739" s="34" t="str">
        <f t="shared" si="441"/>
        <v/>
      </c>
      <c r="Y4739" s="34" t="str">
        <f t="shared" si="442"/>
        <v/>
      </c>
      <c r="AE4739" s="34" t="str">
        <f t="shared" si="443"/>
        <v/>
      </c>
    </row>
    <row r="4740" spans="1:31" x14ac:dyDescent="0.2">
      <c r="A4740" s="34" t="str">
        <f t="shared" si="438"/>
        <v/>
      </c>
      <c r="G4740" s="28" t="str">
        <f t="shared" si="439"/>
        <v/>
      </c>
      <c r="M4740" s="34" t="str">
        <f t="shared" si="440"/>
        <v/>
      </c>
      <c r="S4740" s="34" t="str">
        <f t="shared" si="441"/>
        <v/>
      </c>
      <c r="Y4740" s="34" t="str">
        <f t="shared" si="442"/>
        <v/>
      </c>
      <c r="AE4740" s="34" t="str">
        <f t="shared" si="443"/>
        <v/>
      </c>
    </row>
    <row r="4741" spans="1:31" x14ac:dyDescent="0.2">
      <c r="A4741" s="34" t="str">
        <f t="shared" ref="A4741:A4804" si="444">(B4741&amp;C4741)</f>
        <v/>
      </c>
      <c r="G4741" s="28" t="str">
        <f t="shared" ref="G4741:G4804" si="445">(H4741&amp;I4741)</f>
        <v/>
      </c>
      <c r="M4741" s="34" t="str">
        <f t="shared" ref="M4741:M4804" si="446">(N4741&amp;O4741)</f>
        <v/>
      </c>
      <c r="S4741" s="34" t="str">
        <f t="shared" ref="S4741:S4804" si="447">(T4741&amp;U4741)</f>
        <v/>
      </c>
      <c r="Y4741" s="34" t="str">
        <f t="shared" ref="Y4741:Y4804" si="448">(Z4741&amp;AA4741)</f>
        <v/>
      </c>
      <c r="AE4741" s="34" t="str">
        <f t="shared" ref="AE4741:AE4804" si="449">(AF4741&amp;AG4741)</f>
        <v/>
      </c>
    </row>
    <row r="4742" spans="1:31" x14ac:dyDescent="0.2">
      <c r="A4742" s="34" t="str">
        <f t="shared" si="444"/>
        <v/>
      </c>
      <c r="G4742" s="28" t="str">
        <f t="shared" si="445"/>
        <v/>
      </c>
      <c r="M4742" s="34" t="str">
        <f t="shared" si="446"/>
        <v/>
      </c>
      <c r="S4742" s="34" t="str">
        <f t="shared" si="447"/>
        <v/>
      </c>
      <c r="Y4742" s="34" t="str">
        <f t="shared" si="448"/>
        <v/>
      </c>
      <c r="AE4742" s="34" t="str">
        <f t="shared" si="449"/>
        <v/>
      </c>
    </row>
    <row r="4743" spans="1:31" x14ac:dyDescent="0.2">
      <c r="A4743" s="34" t="str">
        <f t="shared" si="444"/>
        <v/>
      </c>
      <c r="G4743" s="28" t="str">
        <f t="shared" si="445"/>
        <v/>
      </c>
      <c r="M4743" s="34" t="str">
        <f t="shared" si="446"/>
        <v/>
      </c>
      <c r="S4743" s="34" t="str">
        <f t="shared" si="447"/>
        <v/>
      </c>
      <c r="Y4743" s="34" t="str">
        <f t="shared" si="448"/>
        <v/>
      </c>
      <c r="AE4743" s="34" t="str">
        <f t="shared" si="449"/>
        <v/>
      </c>
    </row>
    <row r="4744" spans="1:31" x14ac:dyDescent="0.2">
      <c r="A4744" s="34" t="str">
        <f t="shared" si="444"/>
        <v/>
      </c>
      <c r="G4744" s="28" t="str">
        <f t="shared" si="445"/>
        <v/>
      </c>
      <c r="M4744" s="34" t="str">
        <f t="shared" si="446"/>
        <v/>
      </c>
      <c r="S4744" s="34" t="str">
        <f t="shared" si="447"/>
        <v/>
      </c>
      <c r="Y4744" s="34" t="str">
        <f t="shared" si="448"/>
        <v/>
      </c>
      <c r="AE4744" s="34" t="str">
        <f t="shared" si="449"/>
        <v/>
      </c>
    </row>
    <row r="4745" spans="1:31" x14ac:dyDescent="0.2">
      <c r="A4745" s="34" t="str">
        <f t="shared" si="444"/>
        <v/>
      </c>
      <c r="G4745" s="28" t="str">
        <f t="shared" si="445"/>
        <v/>
      </c>
      <c r="M4745" s="34" t="str">
        <f t="shared" si="446"/>
        <v/>
      </c>
      <c r="S4745" s="34" t="str">
        <f t="shared" si="447"/>
        <v/>
      </c>
      <c r="Y4745" s="34" t="str">
        <f t="shared" si="448"/>
        <v/>
      </c>
      <c r="AE4745" s="34" t="str">
        <f t="shared" si="449"/>
        <v/>
      </c>
    </row>
    <row r="4746" spans="1:31" x14ac:dyDescent="0.2">
      <c r="A4746" s="34" t="str">
        <f t="shared" si="444"/>
        <v/>
      </c>
      <c r="G4746" s="28" t="str">
        <f t="shared" si="445"/>
        <v/>
      </c>
      <c r="M4746" s="34" t="str">
        <f t="shared" si="446"/>
        <v/>
      </c>
      <c r="S4746" s="34" t="str">
        <f t="shared" si="447"/>
        <v/>
      </c>
      <c r="Y4746" s="34" t="str">
        <f t="shared" si="448"/>
        <v/>
      </c>
      <c r="AE4746" s="34" t="str">
        <f t="shared" si="449"/>
        <v/>
      </c>
    </row>
    <row r="4747" spans="1:31" x14ac:dyDescent="0.2">
      <c r="A4747" s="34" t="str">
        <f t="shared" si="444"/>
        <v/>
      </c>
      <c r="G4747" s="28" t="str">
        <f t="shared" si="445"/>
        <v/>
      </c>
      <c r="M4747" s="34" t="str">
        <f t="shared" si="446"/>
        <v/>
      </c>
      <c r="S4747" s="34" t="str">
        <f t="shared" si="447"/>
        <v/>
      </c>
      <c r="Y4747" s="34" t="str">
        <f t="shared" si="448"/>
        <v/>
      </c>
      <c r="AE4747" s="34" t="str">
        <f t="shared" si="449"/>
        <v/>
      </c>
    </row>
    <row r="4748" spans="1:31" x14ac:dyDescent="0.2">
      <c r="A4748" s="34" t="str">
        <f t="shared" si="444"/>
        <v/>
      </c>
      <c r="G4748" s="28" t="str">
        <f t="shared" si="445"/>
        <v/>
      </c>
      <c r="M4748" s="34" t="str">
        <f t="shared" si="446"/>
        <v/>
      </c>
      <c r="S4748" s="34" t="str">
        <f t="shared" si="447"/>
        <v/>
      </c>
      <c r="Y4748" s="34" t="str">
        <f t="shared" si="448"/>
        <v/>
      </c>
      <c r="AE4748" s="34" t="str">
        <f t="shared" si="449"/>
        <v/>
      </c>
    </row>
    <row r="4749" spans="1:31" x14ac:dyDescent="0.2">
      <c r="A4749" s="34" t="str">
        <f t="shared" si="444"/>
        <v/>
      </c>
      <c r="G4749" s="28" t="str">
        <f t="shared" si="445"/>
        <v/>
      </c>
      <c r="M4749" s="34" t="str">
        <f t="shared" si="446"/>
        <v/>
      </c>
      <c r="S4749" s="34" t="str">
        <f t="shared" si="447"/>
        <v/>
      </c>
      <c r="Y4749" s="34" t="str">
        <f t="shared" si="448"/>
        <v/>
      </c>
      <c r="AE4749" s="34" t="str">
        <f t="shared" si="449"/>
        <v/>
      </c>
    </row>
    <row r="4750" spans="1:31" x14ac:dyDescent="0.2">
      <c r="A4750" s="34" t="str">
        <f t="shared" si="444"/>
        <v/>
      </c>
      <c r="G4750" s="28" t="str">
        <f t="shared" si="445"/>
        <v/>
      </c>
      <c r="M4750" s="34" t="str">
        <f t="shared" si="446"/>
        <v/>
      </c>
      <c r="S4750" s="34" t="str">
        <f t="shared" si="447"/>
        <v/>
      </c>
      <c r="Y4750" s="34" t="str">
        <f t="shared" si="448"/>
        <v/>
      </c>
      <c r="AE4750" s="34" t="str">
        <f t="shared" si="449"/>
        <v/>
      </c>
    </row>
    <row r="4751" spans="1:31" x14ac:dyDescent="0.2">
      <c r="A4751" s="34" t="str">
        <f t="shared" si="444"/>
        <v/>
      </c>
      <c r="G4751" s="28" t="str">
        <f t="shared" si="445"/>
        <v/>
      </c>
      <c r="M4751" s="34" t="str">
        <f t="shared" si="446"/>
        <v/>
      </c>
      <c r="S4751" s="34" t="str">
        <f t="shared" si="447"/>
        <v/>
      </c>
      <c r="Y4751" s="34" t="str">
        <f t="shared" si="448"/>
        <v/>
      </c>
      <c r="AE4751" s="34" t="str">
        <f t="shared" si="449"/>
        <v/>
      </c>
    </row>
    <row r="4752" spans="1:31" x14ac:dyDescent="0.2">
      <c r="A4752" s="34" t="str">
        <f t="shared" si="444"/>
        <v/>
      </c>
      <c r="G4752" s="28" t="str">
        <f t="shared" si="445"/>
        <v/>
      </c>
      <c r="M4752" s="34" t="str">
        <f t="shared" si="446"/>
        <v/>
      </c>
      <c r="S4752" s="34" t="str">
        <f t="shared" si="447"/>
        <v/>
      </c>
      <c r="Y4752" s="34" t="str">
        <f t="shared" si="448"/>
        <v/>
      </c>
      <c r="AE4752" s="34" t="str">
        <f t="shared" si="449"/>
        <v/>
      </c>
    </row>
    <row r="4753" spans="1:31" x14ac:dyDescent="0.2">
      <c r="A4753" s="34" t="str">
        <f t="shared" si="444"/>
        <v/>
      </c>
      <c r="G4753" s="28" t="str">
        <f t="shared" si="445"/>
        <v/>
      </c>
      <c r="M4753" s="34" t="str">
        <f t="shared" si="446"/>
        <v/>
      </c>
      <c r="S4753" s="34" t="str">
        <f t="shared" si="447"/>
        <v/>
      </c>
      <c r="Y4753" s="34" t="str">
        <f t="shared" si="448"/>
        <v/>
      </c>
      <c r="AE4753" s="34" t="str">
        <f t="shared" si="449"/>
        <v/>
      </c>
    </row>
    <row r="4754" spans="1:31" x14ac:dyDescent="0.2">
      <c r="A4754" s="34" t="str">
        <f t="shared" si="444"/>
        <v/>
      </c>
      <c r="G4754" s="28" t="str">
        <f t="shared" si="445"/>
        <v/>
      </c>
      <c r="M4754" s="34" t="str">
        <f t="shared" si="446"/>
        <v/>
      </c>
      <c r="S4754" s="34" t="str">
        <f t="shared" si="447"/>
        <v/>
      </c>
      <c r="Y4754" s="34" t="str">
        <f t="shared" si="448"/>
        <v/>
      </c>
      <c r="AE4754" s="34" t="str">
        <f t="shared" si="449"/>
        <v/>
      </c>
    </row>
    <row r="4755" spans="1:31" x14ac:dyDescent="0.2">
      <c r="A4755" s="34" t="str">
        <f t="shared" si="444"/>
        <v/>
      </c>
      <c r="G4755" s="28" t="str">
        <f t="shared" si="445"/>
        <v/>
      </c>
      <c r="M4755" s="34" t="str">
        <f t="shared" si="446"/>
        <v/>
      </c>
      <c r="S4755" s="34" t="str">
        <f t="shared" si="447"/>
        <v/>
      </c>
      <c r="Y4755" s="34" t="str">
        <f t="shared" si="448"/>
        <v/>
      </c>
      <c r="AE4755" s="34" t="str">
        <f t="shared" si="449"/>
        <v/>
      </c>
    </row>
    <row r="4756" spans="1:31" x14ac:dyDescent="0.2">
      <c r="A4756" s="34" t="str">
        <f t="shared" si="444"/>
        <v/>
      </c>
      <c r="G4756" s="28" t="str">
        <f t="shared" si="445"/>
        <v/>
      </c>
      <c r="M4756" s="34" t="str">
        <f t="shared" si="446"/>
        <v/>
      </c>
      <c r="S4756" s="34" t="str">
        <f t="shared" si="447"/>
        <v/>
      </c>
      <c r="Y4756" s="34" t="str">
        <f t="shared" si="448"/>
        <v/>
      </c>
      <c r="AE4756" s="34" t="str">
        <f t="shared" si="449"/>
        <v/>
      </c>
    </row>
    <row r="4757" spans="1:31" x14ac:dyDescent="0.2">
      <c r="A4757" s="34" t="str">
        <f t="shared" si="444"/>
        <v/>
      </c>
      <c r="G4757" s="28" t="str">
        <f t="shared" si="445"/>
        <v/>
      </c>
      <c r="M4757" s="34" t="str">
        <f t="shared" si="446"/>
        <v/>
      </c>
      <c r="S4757" s="34" t="str">
        <f t="shared" si="447"/>
        <v/>
      </c>
      <c r="Y4757" s="34" t="str">
        <f t="shared" si="448"/>
        <v/>
      </c>
      <c r="AE4757" s="34" t="str">
        <f t="shared" si="449"/>
        <v/>
      </c>
    </row>
    <row r="4758" spans="1:31" x14ac:dyDescent="0.2">
      <c r="A4758" s="34" t="str">
        <f t="shared" si="444"/>
        <v/>
      </c>
      <c r="G4758" s="28" t="str">
        <f t="shared" si="445"/>
        <v/>
      </c>
      <c r="M4758" s="34" t="str">
        <f t="shared" si="446"/>
        <v/>
      </c>
      <c r="S4758" s="34" t="str">
        <f t="shared" si="447"/>
        <v/>
      </c>
      <c r="Y4758" s="34" t="str">
        <f t="shared" si="448"/>
        <v/>
      </c>
      <c r="AE4758" s="34" t="str">
        <f t="shared" si="449"/>
        <v/>
      </c>
    </row>
    <row r="4759" spans="1:31" x14ac:dyDescent="0.2">
      <c r="A4759" s="34" t="str">
        <f t="shared" si="444"/>
        <v/>
      </c>
      <c r="G4759" s="28" t="str">
        <f t="shared" si="445"/>
        <v/>
      </c>
      <c r="M4759" s="34" t="str">
        <f t="shared" si="446"/>
        <v/>
      </c>
      <c r="S4759" s="34" t="str">
        <f t="shared" si="447"/>
        <v/>
      </c>
      <c r="Y4759" s="34" t="str">
        <f t="shared" si="448"/>
        <v/>
      </c>
      <c r="AE4759" s="34" t="str">
        <f t="shared" si="449"/>
        <v/>
      </c>
    </row>
    <row r="4760" spans="1:31" x14ac:dyDescent="0.2">
      <c r="A4760" s="34" t="str">
        <f t="shared" si="444"/>
        <v/>
      </c>
      <c r="G4760" s="28" t="str">
        <f t="shared" si="445"/>
        <v/>
      </c>
      <c r="M4760" s="34" t="str">
        <f t="shared" si="446"/>
        <v/>
      </c>
      <c r="S4760" s="34" t="str">
        <f t="shared" si="447"/>
        <v/>
      </c>
      <c r="Y4760" s="34" t="str">
        <f t="shared" si="448"/>
        <v/>
      </c>
      <c r="AE4760" s="34" t="str">
        <f t="shared" si="449"/>
        <v/>
      </c>
    </row>
    <row r="4761" spans="1:31" x14ac:dyDescent="0.2">
      <c r="A4761" s="34" t="str">
        <f t="shared" si="444"/>
        <v/>
      </c>
      <c r="G4761" s="28" t="str">
        <f t="shared" si="445"/>
        <v/>
      </c>
      <c r="M4761" s="34" t="str">
        <f t="shared" si="446"/>
        <v/>
      </c>
      <c r="S4761" s="34" t="str">
        <f t="shared" si="447"/>
        <v/>
      </c>
      <c r="Y4761" s="34" t="str">
        <f t="shared" si="448"/>
        <v/>
      </c>
      <c r="AE4761" s="34" t="str">
        <f t="shared" si="449"/>
        <v/>
      </c>
    </row>
    <row r="4762" spans="1:31" x14ac:dyDescent="0.2">
      <c r="A4762" s="34" t="str">
        <f t="shared" si="444"/>
        <v/>
      </c>
      <c r="G4762" s="28" t="str">
        <f t="shared" si="445"/>
        <v/>
      </c>
      <c r="M4762" s="34" t="str">
        <f t="shared" si="446"/>
        <v/>
      </c>
      <c r="S4762" s="34" t="str">
        <f t="shared" si="447"/>
        <v/>
      </c>
      <c r="Y4762" s="34" t="str">
        <f t="shared" si="448"/>
        <v/>
      </c>
      <c r="AE4762" s="34" t="str">
        <f t="shared" si="449"/>
        <v/>
      </c>
    </row>
    <row r="4763" spans="1:31" x14ac:dyDescent="0.2">
      <c r="A4763" s="34" t="str">
        <f t="shared" si="444"/>
        <v/>
      </c>
      <c r="G4763" s="28" t="str">
        <f t="shared" si="445"/>
        <v/>
      </c>
      <c r="M4763" s="34" t="str">
        <f t="shared" si="446"/>
        <v/>
      </c>
      <c r="S4763" s="34" t="str">
        <f t="shared" si="447"/>
        <v/>
      </c>
      <c r="Y4763" s="34" t="str">
        <f t="shared" si="448"/>
        <v/>
      </c>
      <c r="AE4763" s="34" t="str">
        <f t="shared" si="449"/>
        <v/>
      </c>
    </row>
    <row r="4764" spans="1:31" x14ac:dyDescent="0.2">
      <c r="A4764" s="34" t="str">
        <f t="shared" si="444"/>
        <v/>
      </c>
      <c r="G4764" s="28" t="str">
        <f t="shared" si="445"/>
        <v/>
      </c>
      <c r="M4764" s="34" t="str">
        <f t="shared" si="446"/>
        <v/>
      </c>
      <c r="S4764" s="34" t="str">
        <f t="shared" si="447"/>
        <v/>
      </c>
      <c r="Y4764" s="34" t="str">
        <f t="shared" si="448"/>
        <v/>
      </c>
      <c r="AE4764" s="34" t="str">
        <f t="shared" si="449"/>
        <v/>
      </c>
    </row>
    <row r="4765" spans="1:31" x14ac:dyDescent="0.2">
      <c r="A4765" s="34" t="str">
        <f t="shared" si="444"/>
        <v/>
      </c>
      <c r="G4765" s="28" t="str">
        <f t="shared" si="445"/>
        <v/>
      </c>
      <c r="M4765" s="34" t="str">
        <f t="shared" si="446"/>
        <v/>
      </c>
      <c r="S4765" s="34" t="str">
        <f t="shared" si="447"/>
        <v/>
      </c>
      <c r="Y4765" s="34" t="str">
        <f t="shared" si="448"/>
        <v/>
      </c>
      <c r="AE4765" s="34" t="str">
        <f t="shared" si="449"/>
        <v/>
      </c>
    </row>
    <row r="4766" spans="1:31" x14ac:dyDescent="0.2">
      <c r="A4766" s="34" t="str">
        <f t="shared" si="444"/>
        <v/>
      </c>
      <c r="G4766" s="28" t="str">
        <f t="shared" si="445"/>
        <v/>
      </c>
      <c r="M4766" s="34" t="str">
        <f t="shared" si="446"/>
        <v/>
      </c>
      <c r="S4766" s="34" t="str">
        <f t="shared" si="447"/>
        <v/>
      </c>
      <c r="Y4766" s="34" t="str">
        <f t="shared" si="448"/>
        <v/>
      </c>
      <c r="AE4766" s="34" t="str">
        <f t="shared" si="449"/>
        <v/>
      </c>
    </row>
    <row r="4767" spans="1:31" x14ac:dyDescent="0.2">
      <c r="A4767" s="34" t="str">
        <f t="shared" si="444"/>
        <v/>
      </c>
      <c r="G4767" s="28" t="str">
        <f t="shared" si="445"/>
        <v/>
      </c>
      <c r="M4767" s="34" t="str">
        <f t="shared" si="446"/>
        <v/>
      </c>
      <c r="S4767" s="34" t="str">
        <f t="shared" si="447"/>
        <v/>
      </c>
      <c r="Y4767" s="34" t="str">
        <f t="shared" si="448"/>
        <v/>
      </c>
      <c r="AE4767" s="34" t="str">
        <f t="shared" si="449"/>
        <v/>
      </c>
    </row>
    <row r="4768" spans="1:31" x14ac:dyDescent="0.2">
      <c r="A4768" s="34" t="str">
        <f t="shared" si="444"/>
        <v/>
      </c>
      <c r="G4768" s="28" t="str">
        <f t="shared" si="445"/>
        <v/>
      </c>
      <c r="M4768" s="34" t="str">
        <f t="shared" si="446"/>
        <v/>
      </c>
      <c r="S4768" s="34" t="str">
        <f t="shared" si="447"/>
        <v/>
      </c>
      <c r="Y4768" s="34" t="str">
        <f t="shared" si="448"/>
        <v/>
      </c>
      <c r="AE4768" s="34" t="str">
        <f t="shared" si="449"/>
        <v/>
      </c>
    </row>
    <row r="4769" spans="1:31" x14ac:dyDescent="0.2">
      <c r="A4769" s="34" t="str">
        <f t="shared" si="444"/>
        <v/>
      </c>
      <c r="G4769" s="28" t="str">
        <f t="shared" si="445"/>
        <v/>
      </c>
      <c r="M4769" s="34" t="str">
        <f t="shared" si="446"/>
        <v/>
      </c>
      <c r="S4769" s="34" t="str">
        <f t="shared" si="447"/>
        <v/>
      </c>
      <c r="Y4769" s="34" t="str">
        <f t="shared" si="448"/>
        <v/>
      </c>
      <c r="AE4769" s="34" t="str">
        <f t="shared" si="449"/>
        <v/>
      </c>
    </row>
    <row r="4770" spans="1:31" x14ac:dyDescent="0.2">
      <c r="A4770" s="34" t="str">
        <f t="shared" si="444"/>
        <v/>
      </c>
      <c r="G4770" s="28" t="str">
        <f t="shared" si="445"/>
        <v/>
      </c>
      <c r="M4770" s="34" t="str">
        <f t="shared" si="446"/>
        <v/>
      </c>
      <c r="S4770" s="34" t="str">
        <f t="shared" si="447"/>
        <v/>
      </c>
      <c r="Y4770" s="34" t="str">
        <f t="shared" si="448"/>
        <v/>
      </c>
      <c r="AE4770" s="34" t="str">
        <f t="shared" si="449"/>
        <v/>
      </c>
    </row>
    <row r="4771" spans="1:31" x14ac:dyDescent="0.2">
      <c r="A4771" s="34" t="str">
        <f t="shared" si="444"/>
        <v/>
      </c>
      <c r="G4771" s="28" t="str">
        <f t="shared" si="445"/>
        <v/>
      </c>
      <c r="M4771" s="34" t="str">
        <f t="shared" si="446"/>
        <v/>
      </c>
      <c r="S4771" s="34" t="str">
        <f t="shared" si="447"/>
        <v/>
      </c>
      <c r="Y4771" s="34" t="str">
        <f t="shared" si="448"/>
        <v/>
      </c>
      <c r="AE4771" s="34" t="str">
        <f t="shared" si="449"/>
        <v/>
      </c>
    </row>
    <row r="4772" spans="1:31" x14ac:dyDescent="0.2">
      <c r="A4772" s="34" t="str">
        <f t="shared" si="444"/>
        <v/>
      </c>
      <c r="G4772" s="28" t="str">
        <f t="shared" si="445"/>
        <v/>
      </c>
      <c r="M4772" s="34" t="str">
        <f t="shared" si="446"/>
        <v/>
      </c>
      <c r="S4772" s="34" t="str">
        <f t="shared" si="447"/>
        <v/>
      </c>
      <c r="Y4772" s="34" t="str">
        <f t="shared" si="448"/>
        <v/>
      </c>
      <c r="AE4772" s="34" t="str">
        <f t="shared" si="449"/>
        <v/>
      </c>
    </row>
    <row r="4773" spans="1:31" x14ac:dyDescent="0.2">
      <c r="A4773" s="34" t="str">
        <f t="shared" si="444"/>
        <v/>
      </c>
      <c r="G4773" s="28" t="str">
        <f t="shared" si="445"/>
        <v/>
      </c>
      <c r="M4773" s="34" t="str">
        <f t="shared" si="446"/>
        <v/>
      </c>
      <c r="S4773" s="34" t="str">
        <f t="shared" si="447"/>
        <v/>
      </c>
      <c r="Y4773" s="34" t="str">
        <f t="shared" si="448"/>
        <v/>
      </c>
      <c r="AE4773" s="34" t="str">
        <f t="shared" si="449"/>
        <v/>
      </c>
    </row>
    <row r="4774" spans="1:31" x14ac:dyDescent="0.2">
      <c r="A4774" s="34" t="str">
        <f t="shared" si="444"/>
        <v/>
      </c>
      <c r="G4774" s="28" t="str">
        <f t="shared" si="445"/>
        <v/>
      </c>
      <c r="M4774" s="34" t="str">
        <f t="shared" si="446"/>
        <v/>
      </c>
      <c r="S4774" s="34" t="str">
        <f t="shared" si="447"/>
        <v/>
      </c>
      <c r="Y4774" s="34" t="str">
        <f t="shared" si="448"/>
        <v/>
      </c>
      <c r="AE4774" s="34" t="str">
        <f t="shared" si="449"/>
        <v/>
      </c>
    </row>
    <row r="4775" spans="1:31" x14ac:dyDescent="0.2">
      <c r="A4775" s="34" t="str">
        <f t="shared" si="444"/>
        <v/>
      </c>
      <c r="G4775" s="28" t="str">
        <f t="shared" si="445"/>
        <v/>
      </c>
      <c r="M4775" s="34" t="str">
        <f t="shared" si="446"/>
        <v/>
      </c>
      <c r="S4775" s="34" t="str">
        <f t="shared" si="447"/>
        <v/>
      </c>
      <c r="Y4775" s="34" t="str">
        <f t="shared" si="448"/>
        <v/>
      </c>
      <c r="AE4775" s="34" t="str">
        <f t="shared" si="449"/>
        <v/>
      </c>
    </row>
    <row r="4776" spans="1:31" x14ac:dyDescent="0.2">
      <c r="A4776" s="34" t="str">
        <f t="shared" si="444"/>
        <v/>
      </c>
      <c r="G4776" s="28" t="str">
        <f t="shared" si="445"/>
        <v/>
      </c>
      <c r="M4776" s="34" t="str">
        <f t="shared" si="446"/>
        <v/>
      </c>
      <c r="S4776" s="34" t="str">
        <f t="shared" si="447"/>
        <v/>
      </c>
      <c r="Y4776" s="34" t="str">
        <f t="shared" si="448"/>
        <v/>
      </c>
      <c r="AE4776" s="34" t="str">
        <f t="shared" si="449"/>
        <v/>
      </c>
    </row>
    <row r="4777" spans="1:31" x14ac:dyDescent="0.2">
      <c r="A4777" s="34" t="str">
        <f t="shared" si="444"/>
        <v/>
      </c>
      <c r="G4777" s="28" t="str">
        <f t="shared" si="445"/>
        <v/>
      </c>
      <c r="M4777" s="34" t="str">
        <f t="shared" si="446"/>
        <v/>
      </c>
      <c r="S4777" s="34" t="str">
        <f t="shared" si="447"/>
        <v/>
      </c>
      <c r="Y4777" s="34" t="str">
        <f t="shared" si="448"/>
        <v/>
      </c>
      <c r="AE4777" s="34" t="str">
        <f t="shared" si="449"/>
        <v/>
      </c>
    </row>
    <row r="4778" spans="1:31" x14ac:dyDescent="0.2">
      <c r="A4778" s="34" t="str">
        <f t="shared" si="444"/>
        <v/>
      </c>
      <c r="G4778" s="28" t="str">
        <f t="shared" si="445"/>
        <v/>
      </c>
      <c r="M4778" s="34" t="str">
        <f t="shared" si="446"/>
        <v/>
      </c>
      <c r="S4778" s="34" t="str">
        <f t="shared" si="447"/>
        <v/>
      </c>
      <c r="Y4778" s="34" t="str">
        <f t="shared" si="448"/>
        <v/>
      </c>
      <c r="AE4778" s="34" t="str">
        <f t="shared" si="449"/>
        <v/>
      </c>
    </row>
    <row r="4779" spans="1:31" x14ac:dyDescent="0.2">
      <c r="A4779" s="34" t="str">
        <f t="shared" si="444"/>
        <v/>
      </c>
      <c r="G4779" s="28" t="str">
        <f t="shared" si="445"/>
        <v/>
      </c>
      <c r="M4779" s="34" t="str">
        <f t="shared" si="446"/>
        <v/>
      </c>
      <c r="S4779" s="34" t="str">
        <f t="shared" si="447"/>
        <v/>
      </c>
      <c r="Y4779" s="34" t="str">
        <f t="shared" si="448"/>
        <v/>
      </c>
      <c r="AE4779" s="34" t="str">
        <f t="shared" si="449"/>
        <v/>
      </c>
    </row>
    <row r="4780" spans="1:31" x14ac:dyDescent="0.2">
      <c r="A4780" s="34" t="str">
        <f t="shared" si="444"/>
        <v/>
      </c>
      <c r="G4780" s="28" t="str">
        <f t="shared" si="445"/>
        <v/>
      </c>
      <c r="M4780" s="34" t="str">
        <f t="shared" si="446"/>
        <v/>
      </c>
      <c r="S4780" s="34" t="str">
        <f t="shared" si="447"/>
        <v/>
      </c>
      <c r="Y4780" s="34" t="str">
        <f t="shared" si="448"/>
        <v/>
      </c>
      <c r="AE4780" s="34" t="str">
        <f t="shared" si="449"/>
        <v/>
      </c>
    </row>
    <row r="4781" spans="1:31" x14ac:dyDescent="0.2">
      <c r="A4781" s="34" t="str">
        <f t="shared" si="444"/>
        <v/>
      </c>
      <c r="G4781" s="28" t="str">
        <f t="shared" si="445"/>
        <v/>
      </c>
      <c r="M4781" s="34" t="str">
        <f t="shared" si="446"/>
        <v/>
      </c>
      <c r="S4781" s="34" t="str">
        <f t="shared" si="447"/>
        <v/>
      </c>
      <c r="Y4781" s="34" t="str">
        <f t="shared" si="448"/>
        <v/>
      </c>
      <c r="AE4781" s="34" t="str">
        <f t="shared" si="449"/>
        <v/>
      </c>
    </row>
    <row r="4782" spans="1:31" x14ac:dyDescent="0.2">
      <c r="A4782" s="34" t="str">
        <f t="shared" si="444"/>
        <v/>
      </c>
      <c r="G4782" s="28" t="str">
        <f t="shared" si="445"/>
        <v/>
      </c>
      <c r="M4782" s="34" t="str">
        <f t="shared" si="446"/>
        <v/>
      </c>
      <c r="S4782" s="34" t="str">
        <f t="shared" si="447"/>
        <v/>
      </c>
      <c r="Y4782" s="34" t="str">
        <f t="shared" si="448"/>
        <v/>
      </c>
      <c r="AE4782" s="34" t="str">
        <f t="shared" si="449"/>
        <v/>
      </c>
    </row>
    <row r="4783" spans="1:31" x14ac:dyDescent="0.2">
      <c r="A4783" s="34" t="str">
        <f t="shared" si="444"/>
        <v/>
      </c>
      <c r="G4783" s="28" t="str">
        <f t="shared" si="445"/>
        <v/>
      </c>
      <c r="M4783" s="34" t="str">
        <f t="shared" si="446"/>
        <v/>
      </c>
      <c r="S4783" s="34" t="str">
        <f t="shared" si="447"/>
        <v/>
      </c>
      <c r="Y4783" s="34" t="str">
        <f t="shared" si="448"/>
        <v/>
      </c>
      <c r="AE4783" s="34" t="str">
        <f t="shared" si="449"/>
        <v/>
      </c>
    </row>
    <row r="4784" spans="1:31" x14ac:dyDescent="0.2">
      <c r="A4784" s="34" t="str">
        <f t="shared" si="444"/>
        <v/>
      </c>
      <c r="G4784" s="28" t="str">
        <f t="shared" si="445"/>
        <v/>
      </c>
      <c r="M4784" s="34" t="str">
        <f t="shared" si="446"/>
        <v/>
      </c>
      <c r="S4784" s="34" t="str">
        <f t="shared" si="447"/>
        <v/>
      </c>
      <c r="Y4784" s="34" t="str">
        <f t="shared" si="448"/>
        <v/>
      </c>
      <c r="AE4784" s="34" t="str">
        <f t="shared" si="449"/>
        <v/>
      </c>
    </row>
    <row r="4785" spans="1:31" x14ac:dyDescent="0.2">
      <c r="A4785" s="34" t="str">
        <f t="shared" si="444"/>
        <v/>
      </c>
      <c r="G4785" s="28" t="str">
        <f t="shared" si="445"/>
        <v/>
      </c>
      <c r="M4785" s="34" t="str">
        <f t="shared" si="446"/>
        <v/>
      </c>
      <c r="S4785" s="34" t="str">
        <f t="shared" si="447"/>
        <v/>
      </c>
      <c r="Y4785" s="34" t="str">
        <f t="shared" si="448"/>
        <v/>
      </c>
      <c r="AE4785" s="34" t="str">
        <f t="shared" si="449"/>
        <v/>
      </c>
    </row>
    <row r="4786" spans="1:31" x14ac:dyDescent="0.2">
      <c r="A4786" s="34" t="str">
        <f t="shared" si="444"/>
        <v/>
      </c>
      <c r="G4786" s="28" t="str">
        <f t="shared" si="445"/>
        <v/>
      </c>
      <c r="M4786" s="34" t="str">
        <f t="shared" si="446"/>
        <v/>
      </c>
      <c r="S4786" s="34" t="str">
        <f t="shared" si="447"/>
        <v/>
      </c>
      <c r="Y4786" s="34" t="str">
        <f t="shared" si="448"/>
        <v/>
      </c>
      <c r="AE4786" s="34" t="str">
        <f t="shared" si="449"/>
        <v/>
      </c>
    </row>
    <row r="4787" spans="1:31" x14ac:dyDescent="0.2">
      <c r="A4787" s="34" t="str">
        <f t="shared" si="444"/>
        <v/>
      </c>
      <c r="G4787" s="28" t="str">
        <f t="shared" si="445"/>
        <v/>
      </c>
      <c r="M4787" s="34" t="str">
        <f t="shared" si="446"/>
        <v/>
      </c>
      <c r="S4787" s="34" t="str">
        <f t="shared" si="447"/>
        <v/>
      </c>
      <c r="Y4787" s="34" t="str">
        <f t="shared" si="448"/>
        <v/>
      </c>
      <c r="AE4787" s="34" t="str">
        <f t="shared" si="449"/>
        <v/>
      </c>
    </row>
    <row r="4788" spans="1:31" x14ac:dyDescent="0.2">
      <c r="A4788" s="34" t="str">
        <f t="shared" si="444"/>
        <v/>
      </c>
      <c r="G4788" s="28" t="str">
        <f t="shared" si="445"/>
        <v/>
      </c>
      <c r="M4788" s="34" t="str">
        <f t="shared" si="446"/>
        <v/>
      </c>
      <c r="S4788" s="34" t="str">
        <f t="shared" si="447"/>
        <v/>
      </c>
      <c r="Y4788" s="34" t="str">
        <f t="shared" si="448"/>
        <v/>
      </c>
      <c r="AE4788" s="34" t="str">
        <f t="shared" si="449"/>
        <v/>
      </c>
    </row>
    <row r="4789" spans="1:31" x14ac:dyDescent="0.2">
      <c r="A4789" s="34" t="str">
        <f t="shared" si="444"/>
        <v/>
      </c>
      <c r="G4789" s="28" t="str">
        <f t="shared" si="445"/>
        <v/>
      </c>
      <c r="M4789" s="34" t="str">
        <f t="shared" si="446"/>
        <v/>
      </c>
      <c r="S4789" s="34" t="str">
        <f t="shared" si="447"/>
        <v/>
      </c>
      <c r="Y4789" s="34" t="str">
        <f t="shared" si="448"/>
        <v/>
      </c>
      <c r="AE4789" s="34" t="str">
        <f t="shared" si="449"/>
        <v/>
      </c>
    </row>
    <row r="4790" spans="1:31" x14ac:dyDescent="0.2">
      <c r="A4790" s="34" t="str">
        <f t="shared" si="444"/>
        <v/>
      </c>
      <c r="G4790" s="28" t="str">
        <f t="shared" si="445"/>
        <v/>
      </c>
      <c r="M4790" s="34" t="str">
        <f t="shared" si="446"/>
        <v/>
      </c>
      <c r="S4790" s="34" t="str">
        <f t="shared" si="447"/>
        <v/>
      </c>
      <c r="Y4790" s="34" t="str">
        <f t="shared" si="448"/>
        <v/>
      </c>
      <c r="AE4790" s="34" t="str">
        <f t="shared" si="449"/>
        <v/>
      </c>
    </row>
    <row r="4791" spans="1:31" x14ac:dyDescent="0.2">
      <c r="A4791" s="34" t="str">
        <f t="shared" si="444"/>
        <v/>
      </c>
      <c r="G4791" s="28" t="str">
        <f t="shared" si="445"/>
        <v/>
      </c>
      <c r="M4791" s="34" t="str">
        <f t="shared" si="446"/>
        <v/>
      </c>
      <c r="S4791" s="34" t="str">
        <f t="shared" si="447"/>
        <v/>
      </c>
      <c r="Y4791" s="34" t="str">
        <f t="shared" si="448"/>
        <v/>
      </c>
      <c r="AE4791" s="34" t="str">
        <f t="shared" si="449"/>
        <v/>
      </c>
    </row>
    <row r="4792" spans="1:31" x14ac:dyDescent="0.2">
      <c r="A4792" s="34" t="str">
        <f t="shared" si="444"/>
        <v/>
      </c>
      <c r="G4792" s="28" t="str">
        <f t="shared" si="445"/>
        <v/>
      </c>
      <c r="M4792" s="34" t="str">
        <f t="shared" si="446"/>
        <v/>
      </c>
      <c r="S4792" s="34" t="str">
        <f t="shared" si="447"/>
        <v/>
      </c>
      <c r="Y4792" s="34" t="str">
        <f t="shared" si="448"/>
        <v/>
      </c>
      <c r="AE4792" s="34" t="str">
        <f t="shared" si="449"/>
        <v/>
      </c>
    </row>
    <row r="4793" spans="1:31" x14ac:dyDescent="0.2">
      <c r="A4793" s="34" t="str">
        <f t="shared" si="444"/>
        <v/>
      </c>
      <c r="G4793" s="28" t="str">
        <f t="shared" si="445"/>
        <v/>
      </c>
      <c r="M4793" s="34" t="str">
        <f t="shared" si="446"/>
        <v/>
      </c>
      <c r="S4793" s="34" t="str">
        <f t="shared" si="447"/>
        <v/>
      </c>
      <c r="Y4793" s="34" t="str">
        <f t="shared" si="448"/>
        <v/>
      </c>
      <c r="AE4793" s="34" t="str">
        <f t="shared" si="449"/>
        <v/>
      </c>
    </row>
    <row r="4794" spans="1:31" x14ac:dyDescent="0.2">
      <c r="A4794" s="34" t="str">
        <f t="shared" si="444"/>
        <v/>
      </c>
      <c r="G4794" s="28" t="str">
        <f t="shared" si="445"/>
        <v/>
      </c>
      <c r="M4794" s="34" t="str">
        <f t="shared" si="446"/>
        <v/>
      </c>
      <c r="S4794" s="34" t="str">
        <f t="shared" si="447"/>
        <v/>
      </c>
      <c r="Y4794" s="34" t="str">
        <f t="shared" si="448"/>
        <v/>
      </c>
      <c r="AE4794" s="34" t="str">
        <f t="shared" si="449"/>
        <v/>
      </c>
    </row>
    <row r="4795" spans="1:31" x14ac:dyDescent="0.2">
      <c r="A4795" s="34" t="str">
        <f t="shared" si="444"/>
        <v/>
      </c>
      <c r="G4795" s="28" t="str">
        <f t="shared" si="445"/>
        <v/>
      </c>
      <c r="M4795" s="34" t="str">
        <f t="shared" si="446"/>
        <v/>
      </c>
      <c r="S4795" s="34" t="str">
        <f t="shared" si="447"/>
        <v/>
      </c>
      <c r="Y4795" s="34" t="str">
        <f t="shared" si="448"/>
        <v/>
      </c>
      <c r="AE4795" s="34" t="str">
        <f t="shared" si="449"/>
        <v/>
      </c>
    </row>
    <row r="4796" spans="1:31" x14ac:dyDescent="0.2">
      <c r="A4796" s="34" t="str">
        <f t="shared" si="444"/>
        <v/>
      </c>
      <c r="G4796" s="28" t="str">
        <f t="shared" si="445"/>
        <v/>
      </c>
      <c r="M4796" s="34" t="str">
        <f t="shared" si="446"/>
        <v/>
      </c>
      <c r="S4796" s="34" t="str">
        <f t="shared" si="447"/>
        <v/>
      </c>
      <c r="Y4796" s="34" t="str">
        <f t="shared" si="448"/>
        <v/>
      </c>
      <c r="AE4796" s="34" t="str">
        <f t="shared" si="449"/>
        <v/>
      </c>
    </row>
    <row r="4797" spans="1:31" x14ac:dyDescent="0.2">
      <c r="A4797" s="34" t="str">
        <f t="shared" si="444"/>
        <v/>
      </c>
      <c r="G4797" s="28" t="str">
        <f t="shared" si="445"/>
        <v/>
      </c>
      <c r="M4797" s="34" t="str">
        <f t="shared" si="446"/>
        <v/>
      </c>
      <c r="S4797" s="34" t="str">
        <f t="shared" si="447"/>
        <v/>
      </c>
      <c r="Y4797" s="34" t="str">
        <f t="shared" si="448"/>
        <v/>
      </c>
      <c r="AE4797" s="34" t="str">
        <f t="shared" si="449"/>
        <v/>
      </c>
    </row>
    <row r="4798" spans="1:31" x14ac:dyDescent="0.2">
      <c r="A4798" s="34" t="str">
        <f t="shared" si="444"/>
        <v/>
      </c>
      <c r="G4798" s="28" t="str">
        <f t="shared" si="445"/>
        <v/>
      </c>
      <c r="M4798" s="34" t="str">
        <f t="shared" si="446"/>
        <v/>
      </c>
      <c r="S4798" s="34" t="str">
        <f t="shared" si="447"/>
        <v/>
      </c>
      <c r="Y4798" s="34" t="str">
        <f t="shared" si="448"/>
        <v/>
      </c>
      <c r="AE4798" s="34" t="str">
        <f t="shared" si="449"/>
        <v/>
      </c>
    </row>
    <row r="4799" spans="1:31" x14ac:dyDescent="0.2">
      <c r="A4799" s="34" t="str">
        <f t="shared" si="444"/>
        <v/>
      </c>
      <c r="G4799" s="28" t="str">
        <f t="shared" si="445"/>
        <v/>
      </c>
      <c r="M4799" s="34" t="str">
        <f t="shared" si="446"/>
        <v/>
      </c>
      <c r="S4799" s="34" t="str">
        <f t="shared" si="447"/>
        <v/>
      </c>
      <c r="Y4799" s="34" t="str">
        <f t="shared" si="448"/>
        <v/>
      </c>
      <c r="AE4799" s="34" t="str">
        <f t="shared" si="449"/>
        <v/>
      </c>
    </row>
    <row r="4800" spans="1:31" x14ac:dyDescent="0.2">
      <c r="A4800" s="34" t="str">
        <f t="shared" si="444"/>
        <v/>
      </c>
      <c r="G4800" s="28" t="str">
        <f t="shared" si="445"/>
        <v/>
      </c>
      <c r="M4800" s="34" t="str">
        <f t="shared" si="446"/>
        <v/>
      </c>
      <c r="S4800" s="34" t="str">
        <f t="shared" si="447"/>
        <v/>
      </c>
      <c r="Y4800" s="34" t="str">
        <f t="shared" si="448"/>
        <v/>
      </c>
      <c r="AE4800" s="34" t="str">
        <f t="shared" si="449"/>
        <v/>
      </c>
    </row>
    <row r="4801" spans="1:31" x14ac:dyDescent="0.2">
      <c r="A4801" s="34" t="str">
        <f t="shared" si="444"/>
        <v/>
      </c>
      <c r="G4801" s="28" t="str">
        <f t="shared" si="445"/>
        <v/>
      </c>
      <c r="M4801" s="34" t="str">
        <f t="shared" si="446"/>
        <v/>
      </c>
      <c r="S4801" s="34" t="str">
        <f t="shared" si="447"/>
        <v/>
      </c>
      <c r="Y4801" s="34" t="str">
        <f t="shared" si="448"/>
        <v/>
      </c>
      <c r="AE4801" s="34" t="str">
        <f t="shared" si="449"/>
        <v/>
      </c>
    </row>
    <row r="4802" spans="1:31" x14ac:dyDescent="0.2">
      <c r="A4802" s="34" t="str">
        <f t="shared" si="444"/>
        <v/>
      </c>
      <c r="G4802" s="28" t="str">
        <f t="shared" si="445"/>
        <v/>
      </c>
      <c r="M4802" s="34" t="str">
        <f t="shared" si="446"/>
        <v/>
      </c>
      <c r="S4802" s="34" t="str">
        <f t="shared" si="447"/>
        <v/>
      </c>
      <c r="Y4802" s="34" t="str">
        <f t="shared" si="448"/>
        <v/>
      </c>
      <c r="AE4802" s="34" t="str">
        <f t="shared" si="449"/>
        <v/>
      </c>
    </row>
    <row r="4803" spans="1:31" x14ac:dyDescent="0.2">
      <c r="A4803" s="34" t="str">
        <f t="shared" si="444"/>
        <v/>
      </c>
      <c r="G4803" s="28" t="str">
        <f t="shared" si="445"/>
        <v/>
      </c>
      <c r="M4803" s="34" t="str">
        <f t="shared" si="446"/>
        <v/>
      </c>
      <c r="S4803" s="34" t="str">
        <f t="shared" si="447"/>
        <v/>
      </c>
      <c r="Y4803" s="34" t="str">
        <f t="shared" si="448"/>
        <v/>
      </c>
      <c r="AE4803" s="34" t="str">
        <f t="shared" si="449"/>
        <v/>
      </c>
    </row>
    <row r="4804" spans="1:31" x14ac:dyDescent="0.2">
      <c r="A4804" s="34" t="str">
        <f t="shared" si="444"/>
        <v/>
      </c>
      <c r="G4804" s="28" t="str">
        <f t="shared" si="445"/>
        <v/>
      </c>
      <c r="M4804" s="34" t="str">
        <f t="shared" si="446"/>
        <v/>
      </c>
      <c r="S4804" s="34" t="str">
        <f t="shared" si="447"/>
        <v/>
      </c>
      <c r="Y4804" s="34" t="str">
        <f t="shared" si="448"/>
        <v/>
      </c>
      <c r="AE4804" s="34" t="str">
        <f t="shared" si="449"/>
        <v/>
      </c>
    </row>
    <row r="4805" spans="1:31" x14ac:dyDescent="0.2">
      <c r="A4805" s="34" t="str">
        <f t="shared" ref="A4805:A4868" si="450">(B4805&amp;C4805)</f>
        <v/>
      </c>
      <c r="G4805" s="28" t="str">
        <f t="shared" ref="G4805:G4868" si="451">(H4805&amp;I4805)</f>
        <v/>
      </c>
      <c r="M4805" s="34" t="str">
        <f t="shared" ref="M4805:M4868" si="452">(N4805&amp;O4805)</f>
        <v/>
      </c>
      <c r="S4805" s="34" t="str">
        <f t="shared" ref="S4805:S4868" si="453">(T4805&amp;U4805)</f>
        <v/>
      </c>
      <c r="Y4805" s="34" t="str">
        <f t="shared" ref="Y4805:Y4868" si="454">(Z4805&amp;AA4805)</f>
        <v/>
      </c>
      <c r="AE4805" s="34" t="str">
        <f t="shared" ref="AE4805:AE4868" si="455">(AF4805&amp;AG4805)</f>
        <v/>
      </c>
    </row>
    <row r="4806" spans="1:31" x14ac:dyDescent="0.2">
      <c r="A4806" s="34" t="str">
        <f t="shared" si="450"/>
        <v/>
      </c>
      <c r="G4806" s="28" t="str">
        <f t="shared" si="451"/>
        <v/>
      </c>
      <c r="M4806" s="34" t="str">
        <f t="shared" si="452"/>
        <v/>
      </c>
      <c r="S4806" s="34" t="str">
        <f t="shared" si="453"/>
        <v/>
      </c>
      <c r="Y4806" s="34" t="str">
        <f t="shared" si="454"/>
        <v/>
      </c>
      <c r="AE4806" s="34" t="str">
        <f t="shared" si="455"/>
        <v/>
      </c>
    </row>
    <row r="4807" spans="1:31" x14ac:dyDescent="0.2">
      <c r="A4807" s="34" t="str">
        <f t="shared" si="450"/>
        <v/>
      </c>
      <c r="G4807" s="28" t="str">
        <f t="shared" si="451"/>
        <v/>
      </c>
      <c r="M4807" s="34" t="str">
        <f t="shared" si="452"/>
        <v/>
      </c>
      <c r="S4807" s="34" t="str">
        <f t="shared" si="453"/>
        <v/>
      </c>
      <c r="Y4807" s="34" t="str">
        <f t="shared" si="454"/>
        <v/>
      </c>
      <c r="AE4807" s="34" t="str">
        <f t="shared" si="455"/>
        <v/>
      </c>
    </row>
    <row r="4808" spans="1:31" x14ac:dyDescent="0.2">
      <c r="A4808" s="34" t="str">
        <f t="shared" si="450"/>
        <v/>
      </c>
      <c r="G4808" s="28" t="str">
        <f t="shared" si="451"/>
        <v/>
      </c>
      <c r="M4808" s="34" t="str">
        <f t="shared" si="452"/>
        <v/>
      </c>
      <c r="S4808" s="34" t="str">
        <f t="shared" si="453"/>
        <v/>
      </c>
      <c r="Y4808" s="34" t="str">
        <f t="shared" si="454"/>
        <v/>
      </c>
      <c r="AE4808" s="34" t="str">
        <f t="shared" si="455"/>
        <v/>
      </c>
    </row>
    <row r="4809" spans="1:31" x14ac:dyDescent="0.2">
      <c r="A4809" s="34" t="str">
        <f t="shared" si="450"/>
        <v/>
      </c>
      <c r="G4809" s="28" t="str">
        <f t="shared" si="451"/>
        <v/>
      </c>
      <c r="M4809" s="34" t="str">
        <f t="shared" si="452"/>
        <v/>
      </c>
      <c r="S4809" s="34" t="str">
        <f t="shared" si="453"/>
        <v/>
      </c>
      <c r="Y4809" s="34" t="str">
        <f t="shared" si="454"/>
        <v/>
      </c>
      <c r="AE4809" s="34" t="str">
        <f t="shared" si="455"/>
        <v/>
      </c>
    </row>
    <row r="4810" spans="1:31" x14ac:dyDescent="0.2">
      <c r="A4810" s="34" t="str">
        <f t="shared" si="450"/>
        <v/>
      </c>
      <c r="G4810" s="28" t="str">
        <f t="shared" si="451"/>
        <v/>
      </c>
      <c r="M4810" s="34" t="str">
        <f t="shared" si="452"/>
        <v/>
      </c>
      <c r="S4810" s="34" t="str">
        <f t="shared" si="453"/>
        <v/>
      </c>
      <c r="Y4810" s="34" t="str">
        <f t="shared" si="454"/>
        <v/>
      </c>
      <c r="AE4810" s="34" t="str">
        <f t="shared" si="455"/>
        <v/>
      </c>
    </row>
    <row r="4811" spans="1:31" x14ac:dyDescent="0.2">
      <c r="A4811" s="34" t="str">
        <f t="shared" si="450"/>
        <v/>
      </c>
      <c r="G4811" s="28" t="str">
        <f t="shared" si="451"/>
        <v/>
      </c>
      <c r="M4811" s="34" t="str">
        <f t="shared" si="452"/>
        <v/>
      </c>
      <c r="S4811" s="34" t="str">
        <f t="shared" si="453"/>
        <v/>
      </c>
      <c r="Y4811" s="34" t="str">
        <f t="shared" si="454"/>
        <v/>
      </c>
      <c r="AE4811" s="34" t="str">
        <f t="shared" si="455"/>
        <v/>
      </c>
    </row>
    <row r="4812" spans="1:31" x14ac:dyDescent="0.2">
      <c r="A4812" s="34" t="str">
        <f t="shared" si="450"/>
        <v/>
      </c>
      <c r="G4812" s="28" t="str">
        <f t="shared" si="451"/>
        <v/>
      </c>
      <c r="M4812" s="34" t="str">
        <f t="shared" si="452"/>
        <v/>
      </c>
      <c r="S4812" s="34" t="str">
        <f t="shared" si="453"/>
        <v/>
      </c>
      <c r="Y4812" s="34" t="str">
        <f t="shared" si="454"/>
        <v/>
      </c>
      <c r="AE4812" s="34" t="str">
        <f t="shared" si="455"/>
        <v/>
      </c>
    </row>
    <row r="4813" spans="1:31" x14ac:dyDescent="0.2">
      <c r="A4813" s="34" t="str">
        <f t="shared" si="450"/>
        <v/>
      </c>
      <c r="G4813" s="28" t="str">
        <f t="shared" si="451"/>
        <v/>
      </c>
      <c r="M4813" s="34" t="str">
        <f t="shared" si="452"/>
        <v/>
      </c>
      <c r="S4813" s="34" t="str">
        <f t="shared" si="453"/>
        <v/>
      </c>
      <c r="Y4813" s="34" t="str">
        <f t="shared" si="454"/>
        <v/>
      </c>
      <c r="AE4813" s="34" t="str">
        <f t="shared" si="455"/>
        <v/>
      </c>
    </row>
    <row r="4814" spans="1:31" x14ac:dyDescent="0.2">
      <c r="A4814" s="34" t="str">
        <f t="shared" si="450"/>
        <v/>
      </c>
      <c r="G4814" s="28" t="str">
        <f t="shared" si="451"/>
        <v/>
      </c>
      <c r="M4814" s="34" t="str">
        <f t="shared" si="452"/>
        <v/>
      </c>
      <c r="S4814" s="34" t="str">
        <f t="shared" si="453"/>
        <v/>
      </c>
      <c r="Y4814" s="34" t="str">
        <f t="shared" si="454"/>
        <v/>
      </c>
      <c r="AE4814" s="34" t="str">
        <f t="shared" si="455"/>
        <v/>
      </c>
    </row>
    <row r="4815" spans="1:31" x14ac:dyDescent="0.2">
      <c r="A4815" s="34" t="str">
        <f t="shared" si="450"/>
        <v/>
      </c>
      <c r="G4815" s="28" t="str">
        <f t="shared" si="451"/>
        <v/>
      </c>
      <c r="M4815" s="34" t="str">
        <f t="shared" si="452"/>
        <v/>
      </c>
      <c r="S4815" s="34" t="str">
        <f t="shared" si="453"/>
        <v/>
      </c>
      <c r="Y4815" s="34" t="str">
        <f t="shared" si="454"/>
        <v/>
      </c>
      <c r="AE4815" s="34" t="str">
        <f t="shared" si="455"/>
        <v/>
      </c>
    </row>
    <row r="4816" spans="1:31" x14ac:dyDescent="0.2">
      <c r="A4816" s="34" t="str">
        <f t="shared" si="450"/>
        <v/>
      </c>
      <c r="G4816" s="28" t="str">
        <f t="shared" si="451"/>
        <v/>
      </c>
      <c r="M4816" s="34" t="str">
        <f t="shared" si="452"/>
        <v/>
      </c>
      <c r="S4816" s="34" t="str">
        <f t="shared" si="453"/>
        <v/>
      </c>
      <c r="Y4816" s="34" t="str">
        <f t="shared" si="454"/>
        <v/>
      </c>
      <c r="AE4816" s="34" t="str">
        <f t="shared" si="455"/>
        <v/>
      </c>
    </row>
    <row r="4817" spans="1:31" x14ac:dyDescent="0.2">
      <c r="A4817" s="34" t="str">
        <f t="shared" si="450"/>
        <v/>
      </c>
      <c r="G4817" s="28" t="str">
        <f t="shared" si="451"/>
        <v/>
      </c>
      <c r="M4817" s="34" t="str">
        <f t="shared" si="452"/>
        <v/>
      </c>
      <c r="S4817" s="34" t="str">
        <f t="shared" si="453"/>
        <v/>
      </c>
      <c r="Y4817" s="34" t="str">
        <f t="shared" si="454"/>
        <v/>
      </c>
      <c r="AE4817" s="34" t="str">
        <f t="shared" si="455"/>
        <v/>
      </c>
    </row>
    <row r="4818" spans="1:31" x14ac:dyDescent="0.2">
      <c r="A4818" s="34" t="str">
        <f t="shared" si="450"/>
        <v/>
      </c>
      <c r="G4818" s="28" t="str">
        <f t="shared" si="451"/>
        <v/>
      </c>
      <c r="M4818" s="34" t="str">
        <f t="shared" si="452"/>
        <v/>
      </c>
      <c r="S4818" s="34" t="str">
        <f t="shared" si="453"/>
        <v/>
      </c>
      <c r="Y4818" s="34" t="str">
        <f t="shared" si="454"/>
        <v/>
      </c>
      <c r="AE4818" s="34" t="str">
        <f t="shared" si="455"/>
        <v/>
      </c>
    </row>
    <row r="4819" spans="1:31" x14ac:dyDescent="0.2">
      <c r="A4819" s="34" t="str">
        <f t="shared" si="450"/>
        <v/>
      </c>
      <c r="G4819" s="28" t="str">
        <f t="shared" si="451"/>
        <v/>
      </c>
      <c r="M4819" s="34" t="str">
        <f t="shared" si="452"/>
        <v/>
      </c>
      <c r="S4819" s="34" t="str">
        <f t="shared" si="453"/>
        <v/>
      </c>
      <c r="Y4819" s="34" t="str">
        <f t="shared" si="454"/>
        <v/>
      </c>
      <c r="AE4819" s="34" t="str">
        <f t="shared" si="455"/>
        <v/>
      </c>
    </row>
    <row r="4820" spans="1:31" x14ac:dyDescent="0.2">
      <c r="A4820" s="34" t="str">
        <f t="shared" si="450"/>
        <v/>
      </c>
      <c r="G4820" s="28" t="str">
        <f t="shared" si="451"/>
        <v/>
      </c>
      <c r="M4820" s="34" t="str">
        <f t="shared" si="452"/>
        <v/>
      </c>
      <c r="S4820" s="34" t="str">
        <f t="shared" si="453"/>
        <v/>
      </c>
      <c r="Y4820" s="34" t="str">
        <f t="shared" si="454"/>
        <v/>
      </c>
      <c r="AE4820" s="34" t="str">
        <f t="shared" si="455"/>
        <v/>
      </c>
    </row>
    <row r="4821" spans="1:31" x14ac:dyDescent="0.2">
      <c r="A4821" s="34" t="str">
        <f t="shared" si="450"/>
        <v/>
      </c>
      <c r="G4821" s="28" t="str">
        <f t="shared" si="451"/>
        <v/>
      </c>
      <c r="M4821" s="34" t="str">
        <f t="shared" si="452"/>
        <v/>
      </c>
      <c r="S4821" s="34" t="str">
        <f t="shared" si="453"/>
        <v/>
      </c>
      <c r="Y4821" s="34" t="str">
        <f t="shared" si="454"/>
        <v/>
      </c>
      <c r="AE4821" s="34" t="str">
        <f t="shared" si="455"/>
        <v/>
      </c>
    </row>
    <row r="4822" spans="1:31" x14ac:dyDescent="0.2">
      <c r="A4822" s="34" t="str">
        <f t="shared" si="450"/>
        <v/>
      </c>
      <c r="G4822" s="28" t="str">
        <f t="shared" si="451"/>
        <v/>
      </c>
      <c r="M4822" s="34" t="str">
        <f t="shared" si="452"/>
        <v/>
      </c>
      <c r="S4822" s="34" t="str">
        <f t="shared" si="453"/>
        <v/>
      </c>
      <c r="Y4822" s="34" t="str">
        <f t="shared" si="454"/>
        <v/>
      </c>
      <c r="AE4822" s="34" t="str">
        <f t="shared" si="455"/>
        <v/>
      </c>
    </row>
    <row r="4823" spans="1:31" x14ac:dyDescent="0.2">
      <c r="A4823" s="34" t="str">
        <f t="shared" si="450"/>
        <v/>
      </c>
      <c r="G4823" s="28" t="str">
        <f t="shared" si="451"/>
        <v/>
      </c>
      <c r="M4823" s="34" t="str">
        <f t="shared" si="452"/>
        <v/>
      </c>
      <c r="S4823" s="34" t="str">
        <f t="shared" si="453"/>
        <v/>
      </c>
      <c r="Y4823" s="34" t="str">
        <f t="shared" si="454"/>
        <v/>
      </c>
      <c r="AE4823" s="34" t="str">
        <f t="shared" si="455"/>
        <v/>
      </c>
    </row>
    <row r="4824" spans="1:31" x14ac:dyDescent="0.2">
      <c r="A4824" s="34" t="str">
        <f t="shared" si="450"/>
        <v/>
      </c>
      <c r="G4824" s="28" t="str">
        <f t="shared" si="451"/>
        <v/>
      </c>
      <c r="M4824" s="34" t="str">
        <f t="shared" si="452"/>
        <v/>
      </c>
      <c r="S4824" s="34" t="str">
        <f t="shared" si="453"/>
        <v/>
      </c>
      <c r="Y4824" s="34" t="str">
        <f t="shared" si="454"/>
        <v/>
      </c>
      <c r="AE4824" s="34" t="str">
        <f t="shared" si="455"/>
        <v/>
      </c>
    </row>
    <row r="4825" spans="1:31" x14ac:dyDescent="0.2">
      <c r="A4825" s="34" t="str">
        <f t="shared" si="450"/>
        <v/>
      </c>
      <c r="G4825" s="28" t="str">
        <f t="shared" si="451"/>
        <v/>
      </c>
      <c r="M4825" s="34" t="str">
        <f t="shared" si="452"/>
        <v/>
      </c>
      <c r="S4825" s="34" t="str">
        <f t="shared" si="453"/>
        <v/>
      </c>
      <c r="Y4825" s="34" t="str">
        <f t="shared" si="454"/>
        <v/>
      </c>
      <c r="AE4825" s="34" t="str">
        <f t="shared" si="455"/>
        <v/>
      </c>
    </row>
    <row r="4826" spans="1:31" x14ac:dyDescent="0.2">
      <c r="A4826" s="34" t="str">
        <f t="shared" si="450"/>
        <v/>
      </c>
      <c r="G4826" s="28" t="str">
        <f t="shared" si="451"/>
        <v/>
      </c>
      <c r="M4826" s="34" t="str">
        <f t="shared" si="452"/>
        <v/>
      </c>
      <c r="S4826" s="34" t="str">
        <f t="shared" si="453"/>
        <v/>
      </c>
      <c r="Y4826" s="34" t="str">
        <f t="shared" si="454"/>
        <v/>
      </c>
      <c r="AE4826" s="34" t="str">
        <f t="shared" si="455"/>
        <v/>
      </c>
    </row>
    <row r="4827" spans="1:31" x14ac:dyDescent="0.2">
      <c r="A4827" s="34" t="str">
        <f t="shared" si="450"/>
        <v/>
      </c>
      <c r="G4827" s="28" t="str">
        <f t="shared" si="451"/>
        <v/>
      </c>
      <c r="M4827" s="34" t="str">
        <f t="shared" si="452"/>
        <v/>
      </c>
      <c r="S4827" s="34" t="str">
        <f t="shared" si="453"/>
        <v/>
      </c>
      <c r="Y4827" s="34" t="str">
        <f t="shared" si="454"/>
        <v/>
      </c>
      <c r="AE4827" s="34" t="str">
        <f t="shared" si="455"/>
        <v/>
      </c>
    </row>
    <row r="4828" spans="1:31" x14ac:dyDescent="0.2">
      <c r="A4828" s="34" t="str">
        <f t="shared" si="450"/>
        <v/>
      </c>
      <c r="G4828" s="28" t="str">
        <f t="shared" si="451"/>
        <v/>
      </c>
      <c r="M4828" s="34" t="str">
        <f t="shared" si="452"/>
        <v/>
      </c>
      <c r="S4828" s="34" t="str">
        <f t="shared" si="453"/>
        <v/>
      </c>
      <c r="Y4828" s="34" t="str">
        <f t="shared" si="454"/>
        <v/>
      </c>
      <c r="AE4828" s="34" t="str">
        <f t="shared" si="455"/>
        <v/>
      </c>
    </row>
    <row r="4829" spans="1:31" x14ac:dyDescent="0.2">
      <c r="A4829" s="34" t="str">
        <f t="shared" si="450"/>
        <v/>
      </c>
      <c r="G4829" s="28" t="str">
        <f t="shared" si="451"/>
        <v/>
      </c>
      <c r="M4829" s="34" t="str">
        <f t="shared" si="452"/>
        <v/>
      </c>
      <c r="S4829" s="34" t="str">
        <f t="shared" si="453"/>
        <v/>
      </c>
      <c r="Y4829" s="34" t="str">
        <f t="shared" si="454"/>
        <v/>
      </c>
      <c r="AE4829" s="34" t="str">
        <f t="shared" si="455"/>
        <v/>
      </c>
    </row>
    <row r="4830" spans="1:31" x14ac:dyDescent="0.2">
      <c r="A4830" s="34" t="str">
        <f t="shared" si="450"/>
        <v/>
      </c>
      <c r="G4830" s="28" t="str">
        <f t="shared" si="451"/>
        <v/>
      </c>
      <c r="M4830" s="34" t="str">
        <f t="shared" si="452"/>
        <v/>
      </c>
      <c r="S4830" s="34" t="str">
        <f t="shared" si="453"/>
        <v/>
      </c>
      <c r="Y4830" s="34" t="str">
        <f t="shared" si="454"/>
        <v/>
      </c>
      <c r="AE4830" s="34" t="str">
        <f t="shared" si="455"/>
        <v/>
      </c>
    </row>
    <row r="4831" spans="1:31" x14ac:dyDescent="0.2">
      <c r="A4831" s="34" t="str">
        <f t="shared" si="450"/>
        <v/>
      </c>
      <c r="G4831" s="28" t="str">
        <f t="shared" si="451"/>
        <v/>
      </c>
      <c r="M4831" s="34" t="str">
        <f t="shared" si="452"/>
        <v/>
      </c>
      <c r="S4831" s="34" t="str">
        <f t="shared" si="453"/>
        <v/>
      </c>
      <c r="Y4831" s="34" t="str">
        <f t="shared" si="454"/>
        <v/>
      </c>
      <c r="AE4831" s="34" t="str">
        <f t="shared" si="455"/>
        <v/>
      </c>
    </row>
    <row r="4832" spans="1:31" x14ac:dyDescent="0.2">
      <c r="A4832" s="34" t="str">
        <f t="shared" si="450"/>
        <v/>
      </c>
      <c r="G4832" s="28" t="str">
        <f t="shared" si="451"/>
        <v/>
      </c>
      <c r="M4832" s="34" t="str">
        <f t="shared" si="452"/>
        <v/>
      </c>
      <c r="S4832" s="34" t="str">
        <f t="shared" si="453"/>
        <v/>
      </c>
      <c r="Y4832" s="34" t="str">
        <f t="shared" si="454"/>
        <v/>
      </c>
      <c r="AE4832" s="34" t="str">
        <f t="shared" si="455"/>
        <v/>
      </c>
    </row>
    <row r="4833" spans="1:31" x14ac:dyDescent="0.2">
      <c r="A4833" s="34" t="str">
        <f t="shared" si="450"/>
        <v/>
      </c>
      <c r="G4833" s="28" t="str">
        <f t="shared" si="451"/>
        <v/>
      </c>
      <c r="M4833" s="34" t="str">
        <f t="shared" si="452"/>
        <v/>
      </c>
      <c r="S4833" s="34" t="str">
        <f t="shared" si="453"/>
        <v/>
      </c>
      <c r="Y4833" s="34" t="str">
        <f t="shared" si="454"/>
        <v/>
      </c>
      <c r="AE4833" s="34" t="str">
        <f t="shared" si="455"/>
        <v/>
      </c>
    </row>
    <row r="4834" spans="1:31" x14ac:dyDescent="0.2">
      <c r="A4834" s="34" t="str">
        <f t="shared" si="450"/>
        <v/>
      </c>
      <c r="G4834" s="28" t="str">
        <f t="shared" si="451"/>
        <v/>
      </c>
      <c r="M4834" s="34" t="str">
        <f t="shared" si="452"/>
        <v/>
      </c>
      <c r="S4834" s="34" t="str">
        <f t="shared" si="453"/>
        <v/>
      </c>
      <c r="Y4834" s="34" t="str">
        <f t="shared" si="454"/>
        <v/>
      </c>
      <c r="AE4834" s="34" t="str">
        <f t="shared" si="455"/>
        <v/>
      </c>
    </row>
    <row r="4835" spans="1:31" x14ac:dyDescent="0.2">
      <c r="A4835" s="34" t="str">
        <f t="shared" si="450"/>
        <v/>
      </c>
      <c r="G4835" s="28" t="str">
        <f t="shared" si="451"/>
        <v/>
      </c>
      <c r="M4835" s="34" t="str">
        <f t="shared" si="452"/>
        <v/>
      </c>
      <c r="S4835" s="34" t="str">
        <f t="shared" si="453"/>
        <v/>
      </c>
      <c r="Y4835" s="34" t="str">
        <f t="shared" si="454"/>
        <v/>
      </c>
      <c r="AE4835" s="34" t="str">
        <f t="shared" si="455"/>
        <v/>
      </c>
    </row>
    <row r="4836" spans="1:31" x14ac:dyDescent="0.2">
      <c r="A4836" s="34" t="str">
        <f t="shared" si="450"/>
        <v/>
      </c>
      <c r="G4836" s="28" t="str">
        <f t="shared" si="451"/>
        <v/>
      </c>
      <c r="M4836" s="34" t="str">
        <f t="shared" si="452"/>
        <v/>
      </c>
      <c r="S4836" s="34" t="str">
        <f t="shared" si="453"/>
        <v/>
      </c>
      <c r="Y4836" s="34" t="str">
        <f t="shared" si="454"/>
        <v/>
      </c>
      <c r="AE4836" s="34" t="str">
        <f t="shared" si="455"/>
        <v/>
      </c>
    </row>
    <row r="4837" spans="1:31" x14ac:dyDescent="0.2">
      <c r="A4837" s="34" t="str">
        <f t="shared" si="450"/>
        <v/>
      </c>
      <c r="G4837" s="28" t="str">
        <f t="shared" si="451"/>
        <v/>
      </c>
      <c r="M4837" s="34" t="str">
        <f t="shared" si="452"/>
        <v/>
      </c>
      <c r="S4837" s="34" t="str">
        <f t="shared" si="453"/>
        <v/>
      </c>
      <c r="Y4837" s="34" t="str">
        <f t="shared" si="454"/>
        <v/>
      </c>
      <c r="AE4837" s="34" t="str">
        <f t="shared" si="455"/>
        <v/>
      </c>
    </row>
    <row r="4838" spans="1:31" x14ac:dyDescent="0.2">
      <c r="A4838" s="34" t="str">
        <f t="shared" si="450"/>
        <v/>
      </c>
      <c r="G4838" s="28" t="str">
        <f t="shared" si="451"/>
        <v/>
      </c>
      <c r="M4838" s="34" t="str">
        <f t="shared" si="452"/>
        <v/>
      </c>
      <c r="S4838" s="34" t="str">
        <f t="shared" si="453"/>
        <v/>
      </c>
      <c r="Y4838" s="34" t="str">
        <f t="shared" si="454"/>
        <v/>
      </c>
      <c r="AE4838" s="34" t="str">
        <f t="shared" si="455"/>
        <v/>
      </c>
    </row>
    <row r="4839" spans="1:31" x14ac:dyDescent="0.2">
      <c r="A4839" s="34" t="str">
        <f t="shared" si="450"/>
        <v/>
      </c>
      <c r="G4839" s="28" t="str">
        <f t="shared" si="451"/>
        <v/>
      </c>
      <c r="M4839" s="34" t="str">
        <f t="shared" si="452"/>
        <v/>
      </c>
      <c r="S4839" s="34" t="str">
        <f t="shared" si="453"/>
        <v/>
      </c>
      <c r="Y4839" s="34" t="str">
        <f t="shared" si="454"/>
        <v/>
      </c>
      <c r="AE4839" s="34" t="str">
        <f t="shared" si="455"/>
        <v/>
      </c>
    </row>
    <row r="4840" spans="1:31" x14ac:dyDescent="0.2">
      <c r="A4840" s="34" t="str">
        <f t="shared" si="450"/>
        <v/>
      </c>
      <c r="G4840" s="28" t="str">
        <f t="shared" si="451"/>
        <v/>
      </c>
      <c r="M4840" s="34" t="str">
        <f t="shared" si="452"/>
        <v/>
      </c>
      <c r="S4840" s="34" t="str">
        <f t="shared" si="453"/>
        <v/>
      </c>
      <c r="Y4840" s="34" t="str">
        <f t="shared" si="454"/>
        <v/>
      </c>
      <c r="AE4840" s="34" t="str">
        <f t="shared" si="455"/>
        <v/>
      </c>
    </row>
    <row r="4841" spans="1:31" x14ac:dyDescent="0.2">
      <c r="A4841" s="34" t="str">
        <f t="shared" si="450"/>
        <v/>
      </c>
      <c r="G4841" s="28" t="str">
        <f t="shared" si="451"/>
        <v/>
      </c>
      <c r="M4841" s="34" t="str">
        <f t="shared" si="452"/>
        <v/>
      </c>
      <c r="S4841" s="34" t="str">
        <f t="shared" si="453"/>
        <v/>
      </c>
      <c r="Y4841" s="34" t="str">
        <f t="shared" si="454"/>
        <v/>
      </c>
      <c r="AE4841" s="34" t="str">
        <f t="shared" si="455"/>
        <v/>
      </c>
    </row>
    <row r="4842" spans="1:31" x14ac:dyDescent="0.2">
      <c r="A4842" s="34" t="str">
        <f t="shared" si="450"/>
        <v/>
      </c>
      <c r="G4842" s="28" t="str">
        <f t="shared" si="451"/>
        <v/>
      </c>
      <c r="M4842" s="34" t="str">
        <f t="shared" si="452"/>
        <v/>
      </c>
      <c r="S4842" s="34" t="str">
        <f t="shared" si="453"/>
        <v/>
      </c>
      <c r="Y4842" s="34" t="str">
        <f t="shared" si="454"/>
        <v/>
      </c>
      <c r="AE4842" s="34" t="str">
        <f t="shared" si="455"/>
        <v/>
      </c>
    </row>
    <row r="4843" spans="1:31" x14ac:dyDescent="0.2">
      <c r="A4843" s="34" t="str">
        <f t="shared" si="450"/>
        <v/>
      </c>
      <c r="G4843" s="28" t="str">
        <f t="shared" si="451"/>
        <v/>
      </c>
      <c r="M4843" s="34" t="str">
        <f t="shared" si="452"/>
        <v/>
      </c>
      <c r="S4843" s="34" t="str">
        <f t="shared" si="453"/>
        <v/>
      </c>
      <c r="Y4843" s="34" t="str">
        <f t="shared" si="454"/>
        <v/>
      </c>
      <c r="AE4843" s="34" t="str">
        <f t="shared" si="455"/>
        <v/>
      </c>
    </row>
    <row r="4844" spans="1:31" x14ac:dyDescent="0.2">
      <c r="A4844" s="34" t="str">
        <f t="shared" si="450"/>
        <v/>
      </c>
      <c r="G4844" s="28" t="str">
        <f t="shared" si="451"/>
        <v/>
      </c>
      <c r="M4844" s="34" t="str">
        <f t="shared" si="452"/>
        <v/>
      </c>
      <c r="S4844" s="34" t="str">
        <f t="shared" si="453"/>
        <v/>
      </c>
      <c r="Y4844" s="34" t="str">
        <f t="shared" si="454"/>
        <v/>
      </c>
      <c r="AE4844" s="34" t="str">
        <f t="shared" si="455"/>
        <v/>
      </c>
    </row>
    <row r="4845" spans="1:31" x14ac:dyDescent="0.2">
      <c r="A4845" s="34" t="str">
        <f t="shared" si="450"/>
        <v/>
      </c>
      <c r="G4845" s="28" t="str">
        <f t="shared" si="451"/>
        <v/>
      </c>
      <c r="M4845" s="34" t="str">
        <f t="shared" si="452"/>
        <v/>
      </c>
      <c r="S4845" s="34" t="str">
        <f t="shared" si="453"/>
        <v/>
      </c>
      <c r="Y4845" s="34" t="str">
        <f t="shared" si="454"/>
        <v/>
      </c>
      <c r="AE4845" s="34" t="str">
        <f t="shared" si="455"/>
        <v/>
      </c>
    </row>
    <row r="4846" spans="1:31" x14ac:dyDescent="0.2">
      <c r="A4846" s="34" t="str">
        <f t="shared" si="450"/>
        <v/>
      </c>
      <c r="G4846" s="28" t="str">
        <f t="shared" si="451"/>
        <v/>
      </c>
      <c r="M4846" s="34" t="str">
        <f t="shared" si="452"/>
        <v/>
      </c>
      <c r="S4846" s="34" t="str">
        <f t="shared" si="453"/>
        <v/>
      </c>
      <c r="Y4846" s="34" t="str">
        <f t="shared" si="454"/>
        <v/>
      </c>
      <c r="AE4846" s="34" t="str">
        <f t="shared" si="455"/>
        <v/>
      </c>
    </row>
    <row r="4847" spans="1:31" x14ac:dyDescent="0.2">
      <c r="A4847" s="34" t="str">
        <f t="shared" si="450"/>
        <v/>
      </c>
      <c r="G4847" s="28" t="str">
        <f t="shared" si="451"/>
        <v/>
      </c>
      <c r="M4847" s="34" t="str">
        <f t="shared" si="452"/>
        <v/>
      </c>
      <c r="S4847" s="34" t="str">
        <f t="shared" si="453"/>
        <v/>
      </c>
      <c r="Y4847" s="34" t="str">
        <f t="shared" si="454"/>
        <v/>
      </c>
      <c r="AE4847" s="34" t="str">
        <f t="shared" si="455"/>
        <v/>
      </c>
    </row>
    <row r="4848" spans="1:31" x14ac:dyDescent="0.2">
      <c r="A4848" s="34" t="str">
        <f t="shared" si="450"/>
        <v/>
      </c>
      <c r="G4848" s="28" t="str">
        <f t="shared" si="451"/>
        <v/>
      </c>
      <c r="M4848" s="34" t="str">
        <f t="shared" si="452"/>
        <v/>
      </c>
      <c r="S4848" s="34" t="str">
        <f t="shared" si="453"/>
        <v/>
      </c>
      <c r="Y4848" s="34" t="str">
        <f t="shared" si="454"/>
        <v/>
      </c>
      <c r="AE4848" s="34" t="str">
        <f t="shared" si="455"/>
        <v/>
      </c>
    </row>
    <row r="4849" spans="1:31" x14ac:dyDescent="0.2">
      <c r="A4849" s="34" t="str">
        <f t="shared" si="450"/>
        <v/>
      </c>
      <c r="G4849" s="28" t="str">
        <f t="shared" si="451"/>
        <v/>
      </c>
      <c r="M4849" s="34" t="str">
        <f t="shared" si="452"/>
        <v/>
      </c>
      <c r="S4849" s="34" t="str">
        <f t="shared" si="453"/>
        <v/>
      </c>
      <c r="Y4849" s="34" t="str">
        <f t="shared" si="454"/>
        <v/>
      </c>
      <c r="AE4849" s="34" t="str">
        <f t="shared" si="455"/>
        <v/>
      </c>
    </row>
    <row r="4850" spans="1:31" x14ac:dyDescent="0.2">
      <c r="A4850" s="34" t="str">
        <f t="shared" si="450"/>
        <v/>
      </c>
      <c r="G4850" s="28" t="str">
        <f t="shared" si="451"/>
        <v/>
      </c>
      <c r="M4850" s="34" t="str">
        <f t="shared" si="452"/>
        <v/>
      </c>
      <c r="S4850" s="34" t="str">
        <f t="shared" si="453"/>
        <v/>
      </c>
      <c r="Y4850" s="34" t="str">
        <f t="shared" si="454"/>
        <v/>
      </c>
      <c r="AE4850" s="34" t="str">
        <f t="shared" si="455"/>
        <v/>
      </c>
    </row>
    <row r="4851" spans="1:31" x14ac:dyDescent="0.2">
      <c r="A4851" s="34" t="str">
        <f t="shared" si="450"/>
        <v/>
      </c>
      <c r="G4851" s="28" t="str">
        <f t="shared" si="451"/>
        <v/>
      </c>
      <c r="M4851" s="34" t="str">
        <f t="shared" si="452"/>
        <v/>
      </c>
      <c r="S4851" s="34" t="str">
        <f t="shared" si="453"/>
        <v/>
      </c>
      <c r="Y4851" s="34" t="str">
        <f t="shared" si="454"/>
        <v/>
      </c>
      <c r="AE4851" s="34" t="str">
        <f t="shared" si="455"/>
        <v/>
      </c>
    </row>
    <row r="4852" spans="1:31" x14ac:dyDescent="0.2">
      <c r="A4852" s="34" t="str">
        <f t="shared" si="450"/>
        <v/>
      </c>
      <c r="G4852" s="28" t="str">
        <f t="shared" si="451"/>
        <v/>
      </c>
      <c r="M4852" s="34" t="str">
        <f t="shared" si="452"/>
        <v/>
      </c>
      <c r="S4852" s="34" t="str">
        <f t="shared" si="453"/>
        <v/>
      </c>
      <c r="Y4852" s="34" t="str">
        <f t="shared" si="454"/>
        <v/>
      </c>
      <c r="AE4852" s="34" t="str">
        <f t="shared" si="455"/>
        <v/>
      </c>
    </row>
    <row r="4853" spans="1:31" x14ac:dyDescent="0.2">
      <c r="A4853" s="34" t="str">
        <f t="shared" si="450"/>
        <v/>
      </c>
      <c r="G4853" s="28" t="str">
        <f t="shared" si="451"/>
        <v/>
      </c>
      <c r="M4853" s="34" t="str">
        <f t="shared" si="452"/>
        <v/>
      </c>
      <c r="S4853" s="34" t="str">
        <f t="shared" si="453"/>
        <v/>
      </c>
      <c r="Y4853" s="34" t="str">
        <f t="shared" si="454"/>
        <v/>
      </c>
      <c r="AE4853" s="34" t="str">
        <f t="shared" si="455"/>
        <v/>
      </c>
    </row>
    <row r="4854" spans="1:31" x14ac:dyDescent="0.2">
      <c r="A4854" s="34" t="str">
        <f t="shared" si="450"/>
        <v/>
      </c>
      <c r="G4854" s="28" t="str">
        <f t="shared" si="451"/>
        <v/>
      </c>
      <c r="M4854" s="34" t="str">
        <f t="shared" si="452"/>
        <v/>
      </c>
      <c r="S4854" s="34" t="str">
        <f t="shared" si="453"/>
        <v/>
      </c>
      <c r="Y4854" s="34" t="str">
        <f t="shared" si="454"/>
        <v/>
      </c>
      <c r="AE4854" s="34" t="str">
        <f t="shared" si="455"/>
        <v/>
      </c>
    </row>
    <row r="4855" spans="1:31" x14ac:dyDescent="0.2">
      <c r="A4855" s="34" t="str">
        <f t="shared" si="450"/>
        <v/>
      </c>
      <c r="G4855" s="28" t="str">
        <f t="shared" si="451"/>
        <v/>
      </c>
      <c r="M4855" s="34" t="str">
        <f t="shared" si="452"/>
        <v/>
      </c>
      <c r="S4855" s="34" t="str">
        <f t="shared" si="453"/>
        <v/>
      </c>
      <c r="Y4855" s="34" t="str">
        <f t="shared" si="454"/>
        <v/>
      </c>
      <c r="AE4855" s="34" t="str">
        <f t="shared" si="455"/>
        <v/>
      </c>
    </row>
    <row r="4856" spans="1:31" x14ac:dyDescent="0.2">
      <c r="A4856" s="34" t="str">
        <f t="shared" si="450"/>
        <v/>
      </c>
      <c r="G4856" s="28" t="str">
        <f t="shared" si="451"/>
        <v/>
      </c>
      <c r="M4856" s="34" t="str">
        <f t="shared" si="452"/>
        <v/>
      </c>
      <c r="S4856" s="34" t="str">
        <f t="shared" si="453"/>
        <v/>
      </c>
      <c r="Y4856" s="34" t="str">
        <f t="shared" si="454"/>
        <v/>
      </c>
      <c r="AE4856" s="34" t="str">
        <f t="shared" si="455"/>
        <v/>
      </c>
    </row>
    <row r="4857" spans="1:31" x14ac:dyDescent="0.2">
      <c r="A4857" s="34" t="str">
        <f t="shared" si="450"/>
        <v/>
      </c>
      <c r="G4857" s="28" t="str">
        <f t="shared" si="451"/>
        <v/>
      </c>
      <c r="M4857" s="34" t="str">
        <f t="shared" si="452"/>
        <v/>
      </c>
      <c r="S4857" s="34" t="str">
        <f t="shared" si="453"/>
        <v/>
      </c>
      <c r="Y4857" s="34" t="str">
        <f t="shared" si="454"/>
        <v/>
      </c>
      <c r="AE4857" s="34" t="str">
        <f t="shared" si="455"/>
        <v/>
      </c>
    </row>
    <row r="4858" spans="1:31" x14ac:dyDescent="0.2">
      <c r="A4858" s="34" t="str">
        <f t="shared" si="450"/>
        <v/>
      </c>
      <c r="G4858" s="28" t="str">
        <f t="shared" si="451"/>
        <v/>
      </c>
      <c r="M4858" s="34" t="str">
        <f t="shared" si="452"/>
        <v/>
      </c>
      <c r="S4858" s="34" t="str">
        <f t="shared" si="453"/>
        <v/>
      </c>
      <c r="Y4858" s="34" t="str">
        <f t="shared" si="454"/>
        <v/>
      </c>
      <c r="AE4858" s="34" t="str">
        <f t="shared" si="455"/>
        <v/>
      </c>
    </row>
    <row r="4859" spans="1:31" x14ac:dyDescent="0.2">
      <c r="A4859" s="34" t="str">
        <f t="shared" si="450"/>
        <v/>
      </c>
      <c r="G4859" s="28" t="str">
        <f t="shared" si="451"/>
        <v/>
      </c>
      <c r="M4859" s="34" t="str">
        <f t="shared" si="452"/>
        <v/>
      </c>
      <c r="S4859" s="34" t="str">
        <f t="shared" si="453"/>
        <v/>
      </c>
      <c r="Y4859" s="34" t="str">
        <f t="shared" si="454"/>
        <v/>
      </c>
      <c r="AE4859" s="34" t="str">
        <f t="shared" si="455"/>
        <v/>
      </c>
    </row>
    <row r="4860" spans="1:31" x14ac:dyDescent="0.2">
      <c r="A4860" s="34" t="str">
        <f t="shared" si="450"/>
        <v/>
      </c>
      <c r="G4860" s="28" t="str">
        <f t="shared" si="451"/>
        <v/>
      </c>
      <c r="M4860" s="34" t="str">
        <f t="shared" si="452"/>
        <v/>
      </c>
      <c r="S4860" s="34" t="str">
        <f t="shared" si="453"/>
        <v/>
      </c>
      <c r="Y4860" s="34" t="str">
        <f t="shared" si="454"/>
        <v/>
      </c>
      <c r="AE4860" s="34" t="str">
        <f t="shared" si="455"/>
        <v/>
      </c>
    </row>
    <row r="4861" spans="1:31" x14ac:dyDescent="0.2">
      <c r="A4861" s="34" t="str">
        <f t="shared" si="450"/>
        <v/>
      </c>
      <c r="G4861" s="28" t="str">
        <f t="shared" si="451"/>
        <v/>
      </c>
      <c r="M4861" s="34" t="str">
        <f t="shared" si="452"/>
        <v/>
      </c>
      <c r="S4861" s="34" t="str">
        <f t="shared" si="453"/>
        <v/>
      </c>
      <c r="Y4861" s="34" t="str">
        <f t="shared" si="454"/>
        <v/>
      </c>
      <c r="AE4861" s="34" t="str">
        <f t="shared" si="455"/>
        <v/>
      </c>
    </row>
    <row r="4862" spans="1:31" x14ac:dyDescent="0.2">
      <c r="A4862" s="34" t="str">
        <f t="shared" si="450"/>
        <v/>
      </c>
      <c r="G4862" s="28" t="str">
        <f t="shared" si="451"/>
        <v/>
      </c>
      <c r="M4862" s="34" t="str">
        <f t="shared" si="452"/>
        <v/>
      </c>
      <c r="S4862" s="34" t="str">
        <f t="shared" si="453"/>
        <v/>
      </c>
      <c r="Y4862" s="34" t="str">
        <f t="shared" si="454"/>
        <v/>
      </c>
      <c r="AE4862" s="34" t="str">
        <f t="shared" si="455"/>
        <v/>
      </c>
    </row>
    <row r="4863" spans="1:31" x14ac:dyDescent="0.2">
      <c r="A4863" s="34" t="str">
        <f t="shared" si="450"/>
        <v/>
      </c>
      <c r="G4863" s="28" t="str">
        <f t="shared" si="451"/>
        <v/>
      </c>
      <c r="M4863" s="34" t="str">
        <f t="shared" si="452"/>
        <v/>
      </c>
      <c r="S4863" s="34" t="str">
        <f t="shared" si="453"/>
        <v/>
      </c>
      <c r="Y4863" s="34" t="str">
        <f t="shared" si="454"/>
        <v/>
      </c>
      <c r="AE4863" s="34" t="str">
        <f t="shared" si="455"/>
        <v/>
      </c>
    </row>
    <row r="4864" spans="1:31" x14ac:dyDescent="0.2">
      <c r="A4864" s="34" t="str">
        <f t="shared" si="450"/>
        <v/>
      </c>
      <c r="G4864" s="28" t="str">
        <f t="shared" si="451"/>
        <v/>
      </c>
      <c r="M4864" s="34" t="str">
        <f t="shared" si="452"/>
        <v/>
      </c>
      <c r="S4864" s="34" t="str">
        <f t="shared" si="453"/>
        <v/>
      </c>
      <c r="Y4864" s="34" t="str">
        <f t="shared" si="454"/>
        <v/>
      </c>
      <c r="AE4864" s="34" t="str">
        <f t="shared" si="455"/>
        <v/>
      </c>
    </row>
    <row r="4865" spans="1:31" x14ac:dyDescent="0.2">
      <c r="A4865" s="34" t="str">
        <f t="shared" si="450"/>
        <v/>
      </c>
      <c r="G4865" s="28" t="str">
        <f t="shared" si="451"/>
        <v/>
      </c>
      <c r="M4865" s="34" t="str">
        <f t="shared" si="452"/>
        <v/>
      </c>
      <c r="S4865" s="34" t="str">
        <f t="shared" si="453"/>
        <v/>
      </c>
      <c r="Y4865" s="34" t="str">
        <f t="shared" si="454"/>
        <v/>
      </c>
      <c r="AE4865" s="34" t="str">
        <f t="shared" si="455"/>
        <v/>
      </c>
    </row>
    <row r="4866" spans="1:31" x14ac:dyDescent="0.2">
      <c r="A4866" s="34" t="str">
        <f t="shared" si="450"/>
        <v/>
      </c>
      <c r="G4866" s="28" t="str">
        <f t="shared" si="451"/>
        <v/>
      </c>
      <c r="M4866" s="34" t="str">
        <f t="shared" si="452"/>
        <v/>
      </c>
      <c r="S4866" s="34" t="str">
        <f t="shared" si="453"/>
        <v/>
      </c>
      <c r="Y4866" s="34" t="str">
        <f t="shared" si="454"/>
        <v/>
      </c>
      <c r="AE4866" s="34" t="str">
        <f t="shared" si="455"/>
        <v/>
      </c>
    </row>
    <row r="4867" spans="1:31" x14ac:dyDescent="0.2">
      <c r="A4867" s="34" t="str">
        <f t="shared" si="450"/>
        <v/>
      </c>
      <c r="G4867" s="28" t="str">
        <f t="shared" si="451"/>
        <v/>
      </c>
      <c r="M4867" s="34" t="str">
        <f t="shared" si="452"/>
        <v/>
      </c>
      <c r="S4867" s="34" t="str">
        <f t="shared" si="453"/>
        <v/>
      </c>
      <c r="Y4867" s="34" t="str">
        <f t="shared" si="454"/>
        <v/>
      </c>
      <c r="AE4867" s="34" t="str">
        <f t="shared" si="455"/>
        <v/>
      </c>
    </row>
    <row r="4868" spans="1:31" x14ac:dyDescent="0.2">
      <c r="A4868" s="34" t="str">
        <f t="shared" si="450"/>
        <v/>
      </c>
      <c r="G4868" s="28" t="str">
        <f t="shared" si="451"/>
        <v/>
      </c>
      <c r="M4868" s="34" t="str">
        <f t="shared" si="452"/>
        <v/>
      </c>
      <c r="S4868" s="34" t="str">
        <f t="shared" si="453"/>
        <v/>
      </c>
      <c r="Y4868" s="34" t="str">
        <f t="shared" si="454"/>
        <v/>
      </c>
      <c r="AE4868" s="34" t="str">
        <f t="shared" si="455"/>
        <v/>
      </c>
    </row>
    <row r="4869" spans="1:31" x14ac:dyDescent="0.2">
      <c r="A4869" s="34" t="str">
        <f t="shared" ref="A4869:A4932" si="456">(B4869&amp;C4869)</f>
        <v/>
      </c>
      <c r="G4869" s="28" t="str">
        <f t="shared" ref="G4869:G4932" si="457">(H4869&amp;I4869)</f>
        <v/>
      </c>
      <c r="M4869" s="34" t="str">
        <f t="shared" ref="M4869:M4932" si="458">(N4869&amp;O4869)</f>
        <v/>
      </c>
      <c r="S4869" s="34" t="str">
        <f t="shared" ref="S4869:S4932" si="459">(T4869&amp;U4869)</f>
        <v/>
      </c>
      <c r="Y4869" s="34" t="str">
        <f t="shared" ref="Y4869:Y4932" si="460">(Z4869&amp;AA4869)</f>
        <v/>
      </c>
      <c r="AE4869" s="34" t="str">
        <f t="shared" ref="AE4869:AE4932" si="461">(AF4869&amp;AG4869)</f>
        <v/>
      </c>
    </row>
    <row r="4870" spans="1:31" x14ac:dyDescent="0.2">
      <c r="A4870" s="34" t="str">
        <f t="shared" si="456"/>
        <v/>
      </c>
      <c r="G4870" s="28" t="str">
        <f t="shared" si="457"/>
        <v/>
      </c>
      <c r="M4870" s="34" t="str">
        <f t="shared" si="458"/>
        <v/>
      </c>
      <c r="S4870" s="34" t="str">
        <f t="shared" si="459"/>
        <v/>
      </c>
      <c r="Y4870" s="34" t="str">
        <f t="shared" si="460"/>
        <v/>
      </c>
      <c r="AE4870" s="34" t="str">
        <f t="shared" si="461"/>
        <v/>
      </c>
    </row>
    <row r="4871" spans="1:31" x14ac:dyDescent="0.2">
      <c r="A4871" s="34" t="str">
        <f t="shared" si="456"/>
        <v/>
      </c>
      <c r="G4871" s="28" t="str">
        <f t="shared" si="457"/>
        <v/>
      </c>
      <c r="M4871" s="34" t="str">
        <f t="shared" si="458"/>
        <v/>
      </c>
      <c r="S4871" s="34" t="str">
        <f t="shared" si="459"/>
        <v/>
      </c>
      <c r="Y4871" s="34" t="str">
        <f t="shared" si="460"/>
        <v/>
      </c>
      <c r="AE4871" s="34" t="str">
        <f t="shared" si="461"/>
        <v/>
      </c>
    </row>
    <row r="4872" spans="1:31" x14ac:dyDescent="0.2">
      <c r="A4872" s="34" t="str">
        <f t="shared" si="456"/>
        <v/>
      </c>
      <c r="G4872" s="28" t="str">
        <f t="shared" si="457"/>
        <v/>
      </c>
      <c r="M4872" s="34" t="str">
        <f t="shared" si="458"/>
        <v/>
      </c>
      <c r="S4872" s="34" t="str">
        <f t="shared" si="459"/>
        <v/>
      </c>
      <c r="Y4872" s="34" t="str">
        <f t="shared" si="460"/>
        <v/>
      </c>
      <c r="AE4872" s="34" t="str">
        <f t="shared" si="461"/>
        <v/>
      </c>
    </row>
    <row r="4873" spans="1:31" x14ac:dyDescent="0.2">
      <c r="A4873" s="34" t="str">
        <f t="shared" si="456"/>
        <v/>
      </c>
      <c r="G4873" s="28" t="str">
        <f t="shared" si="457"/>
        <v/>
      </c>
      <c r="M4873" s="34" t="str">
        <f t="shared" si="458"/>
        <v/>
      </c>
      <c r="S4873" s="34" t="str">
        <f t="shared" si="459"/>
        <v/>
      </c>
      <c r="Y4873" s="34" t="str">
        <f t="shared" si="460"/>
        <v/>
      </c>
      <c r="AE4873" s="34" t="str">
        <f t="shared" si="461"/>
        <v/>
      </c>
    </row>
    <row r="4874" spans="1:31" x14ac:dyDescent="0.2">
      <c r="A4874" s="34" t="str">
        <f t="shared" si="456"/>
        <v/>
      </c>
      <c r="G4874" s="28" t="str">
        <f t="shared" si="457"/>
        <v/>
      </c>
      <c r="M4874" s="34" t="str">
        <f t="shared" si="458"/>
        <v/>
      </c>
      <c r="S4874" s="34" t="str">
        <f t="shared" si="459"/>
        <v/>
      </c>
      <c r="Y4874" s="34" t="str">
        <f t="shared" si="460"/>
        <v/>
      </c>
      <c r="AE4874" s="34" t="str">
        <f t="shared" si="461"/>
        <v/>
      </c>
    </row>
    <row r="4875" spans="1:31" x14ac:dyDescent="0.2">
      <c r="A4875" s="34" t="str">
        <f t="shared" si="456"/>
        <v/>
      </c>
      <c r="G4875" s="28" t="str">
        <f t="shared" si="457"/>
        <v/>
      </c>
      <c r="M4875" s="34" t="str">
        <f t="shared" si="458"/>
        <v/>
      </c>
      <c r="S4875" s="34" t="str">
        <f t="shared" si="459"/>
        <v/>
      </c>
      <c r="Y4875" s="34" t="str">
        <f t="shared" si="460"/>
        <v/>
      </c>
      <c r="AE4875" s="34" t="str">
        <f t="shared" si="461"/>
        <v/>
      </c>
    </row>
    <row r="4876" spans="1:31" x14ac:dyDescent="0.2">
      <c r="A4876" s="34" t="str">
        <f t="shared" si="456"/>
        <v/>
      </c>
      <c r="G4876" s="28" t="str">
        <f t="shared" si="457"/>
        <v/>
      </c>
      <c r="M4876" s="34" t="str">
        <f t="shared" si="458"/>
        <v/>
      </c>
      <c r="S4876" s="34" t="str">
        <f t="shared" si="459"/>
        <v/>
      </c>
      <c r="Y4876" s="34" t="str">
        <f t="shared" si="460"/>
        <v/>
      </c>
      <c r="AE4876" s="34" t="str">
        <f t="shared" si="461"/>
        <v/>
      </c>
    </row>
    <row r="4877" spans="1:31" x14ac:dyDescent="0.2">
      <c r="A4877" s="34" t="str">
        <f t="shared" si="456"/>
        <v/>
      </c>
      <c r="G4877" s="28" t="str">
        <f t="shared" si="457"/>
        <v/>
      </c>
      <c r="M4877" s="34" t="str">
        <f t="shared" si="458"/>
        <v/>
      </c>
      <c r="S4877" s="34" t="str">
        <f t="shared" si="459"/>
        <v/>
      </c>
      <c r="Y4877" s="34" t="str">
        <f t="shared" si="460"/>
        <v/>
      </c>
      <c r="AE4877" s="34" t="str">
        <f t="shared" si="461"/>
        <v/>
      </c>
    </row>
    <row r="4878" spans="1:31" x14ac:dyDescent="0.2">
      <c r="A4878" s="34" t="str">
        <f t="shared" si="456"/>
        <v/>
      </c>
      <c r="G4878" s="28" t="str">
        <f t="shared" si="457"/>
        <v/>
      </c>
      <c r="M4878" s="34" t="str">
        <f t="shared" si="458"/>
        <v/>
      </c>
      <c r="S4878" s="34" t="str">
        <f t="shared" si="459"/>
        <v/>
      </c>
      <c r="Y4878" s="34" t="str">
        <f t="shared" si="460"/>
        <v/>
      </c>
      <c r="AE4878" s="34" t="str">
        <f t="shared" si="461"/>
        <v/>
      </c>
    </row>
    <row r="4879" spans="1:31" x14ac:dyDescent="0.2">
      <c r="A4879" s="34" t="str">
        <f t="shared" si="456"/>
        <v/>
      </c>
      <c r="G4879" s="28" t="str">
        <f t="shared" si="457"/>
        <v/>
      </c>
      <c r="M4879" s="34" t="str">
        <f t="shared" si="458"/>
        <v/>
      </c>
      <c r="S4879" s="34" t="str">
        <f t="shared" si="459"/>
        <v/>
      </c>
      <c r="Y4879" s="34" t="str">
        <f t="shared" si="460"/>
        <v/>
      </c>
      <c r="AE4879" s="34" t="str">
        <f t="shared" si="461"/>
        <v/>
      </c>
    </row>
    <row r="4880" spans="1:31" x14ac:dyDescent="0.2">
      <c r="A4880" s="34" t="str">
        <f t="shared" si="456"/>
        <v/>
      </c>
      <c r="G4880" s="28" t="str">
        <f t="shared" si="457"/>
        <v/>
      </c>
      <c r="M4880" s="34" t="str">
        <f t="shared" si="458"/>
        <v/>
      </c>
      <c r="S4880" s="34" t="str">
        <f t="shared" si="459"/>
        <v/>
      </c>
      <c r="Y4880" s="34" t="str">
        <f t="shared" si="460"/>
        <v/>
      </c>
      <c r="AE4880" s="34" t="str">
        <f t="shared" si="461"/>
        <v/>
      </c>
    </row>
    <row r="4881" spans="1:31" x14ac:dyDescent="0.2">
      <c r="A4881" s="34" t="str">
        <f t="shared" si="456"/>
        <v/>
      </c>
      <c r="G4881" s="28" t="str">
        <f t="shared" si="457"/>
        <v/>
      </c>
      <c r="M4881" s="34" t="str">
        <f t="shared" si="458"/>
        <v/>
      </c>
      <c r="S4881" s="34" t="str">
        <f t="shared" si="459"/>
        <v/>
      </c>
      <c r="Y4881" s="34" t="str">
        <f t="shared" si="460"/>
        <v/>
      </c>
      <c r="AE4881" s="34" t="str">
        <f t="shared" si="461"/>
        <v/>
      </c>
    </row>
    <row r="4882" spans="1:31" x14ac:dyDescent="0.2">
      <c r="A4882" s="34" t="str">
        <f t="shared" si="456"/>
        <v/>
      </c>
      <c r="G4882" s="28" t="str">
        <f t="shared" si="457"/>
        <v/>
      </c>
      <c r="M4882" s="34" t="str">
        <f t="shared" si="458"/>
        <v/>
      </c>
      <c r="S4882" s="34" t="str">
        <f t="shared" si="459"/>
        <v/>
      </c>
      <c r="Y4882" s="34" t="str">
        <f t="shared" si="460"/>
        <v/>
      </c>
      <c r="AE4882" s="34" t="str">
        <f t="shared" si="461"/>
        <v/>
      </c>
    </row>
    <row r="4883" spans="1:31" x14ac:dyDescent="0.2">
      <c r="A4883" s="34" t="str">
        <f t="shared" si="456"/>
        <v/>
      </c>
      <c r="G4883" s="28" t="str">
        <f t="shared" si="457"/>
        <v/>
      </c>
      <c r="M4883" s="34" t="str">
        <f t="shared" si="458"/>
        <v/>
      </c>
      <c r="S4883" s="34" t="str">
        <f t="shared" si="459"/>
        <v/>
      </c>
      <c r="Y4883" s="34" t="str">
        <f t="shared" si="460"/>
        <v/>
      </c>
      <c r="AE4883" s="34" t="str">
        <f t="shared" si="461"/>
        <v/>
      </c>
    </row>
    <row r="4884" spans="1:31" x14ac:dyDescent="0.2">
      <c r="A4884" s="34" t="str">
        <f t="shared" si="456"/>
        <v/>
      </c>
      <c r="G4884" s="28" t="str">
        <f t="shared" si="457"/>
        <v/>
      </c>
      <c r="M4884" s="34" t="str">
        <f t="shared" si="458"/>
        <v/>
      </c>
      <c r="S4884" s="34" t="str">
        <f t="shared" si="459"/>
        <v/>
      </c>
      <c r="Y4884" s="34" t="str">
        <f t="shared" si="460"/>
        <v/>
      </c>
      <c r="AE4884" s="34" t="str">
        <f t="shared" si="461"/>
        <v/>
      </c>
    </row>
    <row r="4885" spans="1:31" x14ac:dyDescent="0.2">
      <c r="A4885" s="34" t="str">
        <f t="shared" si="456"/>
        <v/>
      </c>
      <c r="G4885" s="28" t="str">
        <f t="shared" si="457"/>
        <v/>
      </c>
      <c r="M4885" s="34" t="str">
        <f t="shared" si="458"/>
        <v/>
      </c>
      <c r="S4885" s="34" t="str">
        <f t="shared" si="459"/>
        <v/>
      </c>
      <c r="Y4885" s="34" t="str">
        <f t="shared" si="460"/>
        <v/>
      </c>
      <c r="AE4885" s="34" t="str">
        <f t="shared" si="461"/>
        <v/>
      </c>
    </row>
    <row r="4886" spans="1:31" x14ac:dyDescent="0.2">
      <c r="A4886" s="34" t="str">
        <f t="shared" si="456"/>
        <v/>
      </c>
      <c r="G4886" s="28" t="str">
        <f t="shared" si="457"/>
        <v/>
      </c>
      <c r="M4886" s="34" t="str">
        <f t="shared" si="458"/>
        <v/>
      </c>
      <c r="S4886" s="34" t="str">
        <f t="shared" si="459"/>
        <v/>
      </c>
      <c r="Y4886" s="34" t="str">
        <f t="shared" si="460"/>
        <v/>
      </c>
      <c r="AE4886" s="34" t="str">
        <f t="shared" si="461"/>
        <v/>
      </c>
    </row>
    <row r="4887" spans="1:31" x14ac:dyDescent="0.2">
      <c r="A4887" s="34" t="str">
        <f t="shared" si="456"/>
        <v/>
      </c>
      <c r="G4887" s="28" t="str">
        <f t="shared" si="457"/>
        <v/>
      </c>
      <c r="M4887" s="34" t="str">
        <f t="shared" si="458"/>
        <v/>
      </c>
      <c r="S4887" s="34" t="str">
        <f t="shared" si="459"/>
        <v/>
      </c>
      <c r="Y4887" s="34" t="str">
        <f t="shared" si="460"/>
        <v/>
      </c>
      <c r="AE4887" s="34" t="str">
        <f t="shared" si="461"/>
        <v/>
      </c>
    </row>
    <row r="4888" spans="1:31" x14ac:dyDescent="0.2">
      <c r="A4888" s="34" t="str">
        <f t="shared" si="456"/>
        <v/>
      </c>
      <c r="G4888" s="28" t="str">
        <f t="shared" si="457"/>
        <v/>
      </c>
      <c r="M4888" s="34" t="str">
        <f t="shared" si="458"/>
        <v/>
      </c>
      <c r="S4888" s="34" t="str">
        <f t="shared" si="459"/>
        <v/>
      </c>
      <c r="Y4888" s="34" t="str">
        <f t="shared" si="460"/>
        <v/>
      </c>
      <c r="AE4888" s="34" t="str">
        <f t="shared" si="461"/>
        <v/>
      </c>
    </row>
    <row r="4889" spans="1:31" x14ac:dyDescent="0.2">
      <c r="A4889" s="34" t="str">
        <f t="shared" si="456"/>
        <v/>
      </c>
      <c r="G4889" s="28" t="str">
        <f t="shared" si="457"/>
        <v/>
      </c>
      <c r="M4889" s="34" t="str">
        <f t="shared" si="458"/>
        <v/>
      </c>
      <c r="S4889" s="34" t="str">
        <f t="shared" si="459"/>
        <v/>
      </c>
      <c r="Y4889" s="34" t="str">
        <f t="shared" si="460"/>
        <v/>
      </c>
      <c r="AE4889" s="34" t="str">
        <f t="shared" si="461"/>
        <v/>
      </c>
    </row>
    <row r="4890" spans="1:31" x14ac:dyDescent="0.2">
      <c r="A4890" s="34" t="str">
        <f t="shared" si="456"/>
        <v/>
      </c>
      <c r="G4890" s="28" t="str">
        <f t="shared" si="457"/>
        <v/>
      </c>
      <c r="M4890" s="34" t="str">
        <f t="shared" si="458"/>
        <v/>
      </c>
      <c r="S4890" s="34" t="str">
        <f t="shared" si="459"/>
        <v/>
      </c>
      <c r="Y4890" s="34" t="str">
        <f t="shared" si="460"/>
        <v/>
      </c>
      <c r="AE4890" s="34" t="str">
        <f t="shared" si="461"/>
        <v/>
      </c>
    </row>
    <row r="4891" spans="1:31" x14ac:dyDescent="0.2">
      <c r="A4891" s="34" t="str">
        <f t="shared" si="456"/>
        <v/>
      </c>
      <c r="G4891" s="28" t="str">
        <f t="shared" si="457"/>
        <v/>
      </c>
      <c r="M4891" s="34" t="str">
        <f t="shared" si="458"/>
        <v/>
      </c>
      <c r="S4891" s="34" t="str">
        <f t="shared" si="459"/>
        <v/>
      </c>
      <c r="Y4891" s="34" t="str">
        <f t="shared" si="460"/>
        <v/>
      </c>
      <c r="AE4891" s="34" t="str">
        <f t="shared" si="461"/>
        <v/>
      </c>
    </row>
    <row r="4892" spans="1:31" x14ac:dyDescent="0.2">
      <c r="A4892" s="34" t="str">
        <f t="shared" si="456"/>
        <v/>
      </c>
      <c r="G4892" s="28" t="str">
        <f t="shared" si="457"/>
        <v/>
      </c>
      <c r="M4892" s="34" t="str">
        <f t="shared" si="458"/>
        <v/>
      </c>
      <c r="S4892" s="34" t="str">
        <f t="shared" si="459"/>
        <v/>
      </c>
      <c r="Y4892" s="34" t="str">
        <f t="shared" si="460"/>
        <v/>
      </c>
      <c r="AE4892" s="34" t="str">
        <f t="shared" si="461"/>
        <v/>
      </c>
    </row>
    <row r="4893" spans="1:31" x14ac:dyDescent="0.2">
      <c r="A4893" s="34" t="str">
        <f t="shared" si="456"/>
        <v/>
      </c>
      <c r="G4893" s="28" t="str">
        <f t="shared" si="457"/>
        <v/>
      </c>
      <c r="M4893" s="34" t="str">
        <f t="shared" si="458"/>
        <v/>
      </c>
      <c r="S4893" s="34" t="str">
        <f t="shared" si="459"/>
        <v/>
      </c>
      <c r="Y4893" s="34" t="str">
        <f t="shared" si="460"/>
        <v/>
      </c>
      <c r="AE4893" s="34" t="str">
        <f t="shared" si="461"/>
        <v/>
      </c>
    </row>
    <row r="4894" spans="1:31" x14ac:dyDescent="0.2">
      <c r="A4894" s="34" t="str">
        <f t="shared" si="456"/>
        <v/>
      </c>
      <c r="G4894" s="28" t="str">
        <f t="shared" si="457"/>
        <v/>
      </c>
      <c r="M4894" s="34" t="str">
        <f t="shared" si="458"/>
        <v/>
      </c>
      <c r="S4894" s="34" t="str">
        <f t="shared" si="459"/>
        <v/>
      </c>
      <c r="Y4894" s="34" t="str">
        <f t="shared" si="460"/>
        <v/>
      </c>
      <c r="AE4894" s="34" t="str">
        <f t="shared" si="461"/>
        <v/>
      </c>
    </row>
    <row r="4895" spans="1:31" x14ac:dyDescent="0.2">
      <c r="A4895" s="34" t="str">
        <f t="shared" si="456"/>
        <v/>
      </c>
      <c r="G4895" s="28" t="str">
        <f t="shared" si="457"/>
        <v/>
      </c>
      <c r="M4895" s="34" t="str">
        <f t="shared" si="458"/>
        <v/>
      </c>
      <c r="S4895" s="34" t="str">
        <f t="shared" si="459"/>
        <v/>
      </c>
      <c r="Y4895" s="34" t="str">
        <f t="shared" si="460"/>
        <v/>
      </c>
      <c r="AE4895" s="34" t="str">
        <f t="shared" si="461"/>
        <v/>
      </c>
    </row>
    <row r="4896" spans="1:31" x14ac:dyDescent="0.2">
      <c r="A4896" s="34" t="str">
        <f t="shared" si="456"/>
        <v/>
      </c>
      <c r="G4896" s="28" t="str">
        <f t="shared" si="457"/>
        <v/>
      </c>
      <c r="M4896" s="34" t="str">
        <f t="shared" si="458"/>
        <v/>
      </c>
      <c r="S4896" s="34" t="str">
        <f t="shared" si="459"/>
        <v/>
      </c>
      <c r="Y4896" s="34" t="str">
        <f t="shared" si="460"/>
        <v/>
      </c>
      <c r="AE4896" s="34" t="str">
        <f t="shared" si="461"/>
        <v/>
      </c>
    </row>
    <row r="4897" spans="1:31" x14ac:dyDescent="0.2">
      <c r="A4897" s="34" t="str">
        <f t="shared" si="456"/>
        <v/>
      </c>
      <c r="G4897" s="28" t="str">
        <f t="shared" si="457"/>
        <v/>
      </c>
      <c r="M4897" s="34" t="str">
        <f t="shared" si="458"/>
        <v/>
      </c>
      <c r="S4897" s="34" t="str">
        <f t="shared" si="459"/>
        <v/>
      </c>
      <c r="Y4897" s="34" t="str">
        <f t="shared" si="460"/>
        <v/>
      </c>
      <c r="AE4897" s="34" t="str">
        <f t="shared" si="461"/>
        <v/>
      </c>
    </row>
    <row r="4898" spans="1:31" x14ac:dyDescent="0.2">
      <c r="A4898" s="34" t="str">
        <f t="shared" si="456"/>
        <v/>
      </c>
      <c r="G4898" s="28" t="str">
        <f t="shared" si="457"/>
        <v/>
      </c>
      <c r="M4898" s="34" t="str">
        <f t="shared" si="458"/>
        <v/>
      </c>
      <c r="S4898" s="34" t="str">
        <f t="shared" si="459"/>
        <v/>
      </c>
      <c r="Y4898" s="34" t="str">
        <f t="shared" si="460"/>
        <v/>
      </c>
      <c r="AE4898" s="34" t="str">
        <f t="shared" si="461"/>
        <v/>
      </c>
    </row>
    <row r="4899" spans="1:31" x14ac:dyDescent="0.2">
      <c r="A4899" s="34" t="str">
        <f t="shared" si="456"/>
        <v/>
      </c>
      <c r="G4899" s="28" t="str">
        <f t="shared" si="457"/>
        <v/>
      </c>
      <c r="M4899" s="34" t="str">
        <f t="shared" si="458"/>
        <v/>
      </c>
      <c r="S4899" s="34" t="str">
        <f t="shared" si="459"/>
        <v/>
      </c>
      <c r="Y4899" s="34" t="str">
        <f t="shared" si="460"/>
        <v/>
      </c>
      <c r="AE4899" s="34" t="str">
        <f t="shared" si="461"/>
        <v/>
      </c>
    </row>
    <row r="4900" spans="1:31" x14ac:dyDescent="0.2">
      <c r="A4900" s="34" t="str">
        <f t="shared" si="456"/>
        <v/>
      </c>
      <c r="G4900" s="28" t="str">
        <f t="shared" si="457"/>
        <v/>
      </c>
      <c r="M4900" s="34" t="str">
        <f t="shared" si="458"/>
        <v/>
      </c>
      <c r="S4900" s="34" t="str">
        <f t="shared" si="459"/>
        <v/>
      </c>
      <c r="Y4900" s="34" t="str">
        <f t="shared" si="460"/>
        <v/>
      </c>
      <c r="AE4900" s="34" t="str">
        <f t="shared" si="461"/>
        <v/>
      </c>
    </row>
    <row r="4901" spans="1:31" x14ac:dyDescent="0.2">
      <c r="A4901" s="34" t="str">
        <f t="shared" si="456"/>
        <v/>
      </c>
      <c r="G4901" s="28" t="str">
        <f t="shared" si="457"/>
        <v/>
      </c>
      <c r="M4901" s="34" t="str">
        <f t="shared" si="458"/>
        <v/>
      </c>
      <c r="S4901" s="34" t="str">
        <f t="shared" si="459"/>
        <v/>
      </c>
      <c r="Y4901" s="34" t="str">
        <f t="shared" si="460"/>
        <v/>
      </c>
      <c r="AE4901" s="34" t="str">
        <f t="shared" si="461"/>
        <v/>
      </c>
    </row>
    <row r="4902" spans="1:31" x14ac:dyDescent="0.2">
      <c r="A4902" s="34" t="str">
        <f t="shared" si="456"/>
        <v/>
      </c>
      <c r="G4902" s="28" t="str">
        <f t="shared" si="457"/>
        <v/>
      </c>
      <c r="M4902" s="34" t="str">
        <f t="shared" si="458"/>
        <v/>
      </c>
      <c r="S4902" s="34" t="str">
        <f t="shared" si="459"/>
        <v/>
      </c>
      <c r="Y4902" s="34" t="str">
        <f t="shared" si="460"/>
        <v/>
      </c>
      <c r="AE4902" s="34" t="str">
        <f t="shared" si="461"/>
        <v/>
      </c>
    </row>
    <row r="4903" spans="1:31" x14ac:dyDescent="0.2">
      <c r="A4903" s="34" t="str">
        <f t="shared" si="456"/>
        <v/>
      </c>
      <c r="G4903" s="28" t="str">
        <f t="shared" si="457"/>
        <v/>
      </c>
      <c r="M4903" s="34" t="str">
        <f t="shared" si="458"/>
        <v/>
      </c>
      <c r="S4903" s="34" t="str">
        <f t="shared" si="459"/>
        <v/>
      </c>
      <c r="Y4903" s="34" t="str">
        <f t="shared" si="460"/>
        <v/>
      </c>
      <c r="AE4903" s="34" t="str">
        <f t="shared" si="461"/>
        <v/>
      </c>
    </row>
    <row r="4904" spans="1:31" x14ac:dyDescent="0.2">
      <c r="A4904" s="34" t="str">
        <f t="shared" si="456"/>
        <v/>
      </c>
      <c r="G4904" s="28" t="str">
        <f t="shared" si="457"/>
        <v/>
      </c>
      <c r="M4904" s="34" t="str">
        <f t="shared" si="458"/>
        <v/>
      </c>
      <c r="S4904" s="34" t="str">
        <f t="shared" si="459"/>
        <v/>
      </c>
      <c r="Y4904" s="34" t="str">
        <f t="shared" si="460"/>
        <v/>
      </c>
      <c r="AE4904" s="34" t="str">
        <f t="shared" si="461"/>
        <v/>
      </c>
    </row>
    <row r="4905" spans="1:31" x14ac:dyDescent="0.2">
      <c r="A4905" s="34" t="str">
        <f t="shared" si="456"/>
        <v/>
      </c>
      <c r="G4905" s="28" t="str">
        <f t="shared" si="457"/>
        <v/>
      </c>
      <c r="M4905" s="34" t="str">
        <f t="shared" si="458"/>
        <v/>
      </c>
      <c r="S4905" s="34" t="str">
        <f t="shared" si="459"/>
        <v/>
      </c>
      <c r="Y4905" s="34" t="str">
        <f t="shared" si="460"/>
        <v/>
      </c>
      <c r="AE4905" s="34" t="str">
        <f t="shared" si="461"/>
        <v/>
      </c>
    </row>
    <row r="4906" spans="1:31" x14ac:dyDescent="0.2">
      <c r="A4906" s="34" t="str">
        <f t="shared" si="456"/>
        <v/>
      </c>
      <c r="G4906" s="28" t="str">
        <f t="shared" si="457"/>
        <v/>
      </c>
      <c r="M4906" s="34" t="str">
        <f t="shared" si="458"/>
        <v/>
      </c>
      <c r="S4906" s="34" t="str">
        <f t="shared" si="459"/>
        <v/>
      </c>
      <c r="Y4906" s="34" t="str">
        <f t="shared" si="460"/>
        <v/>
      </c>
      <c r="AE4906" s="34" t="str">
        <f t="shared" si="461"/>
        <v/>
      </c>
    </row>
    <row r="4907" spans="1:31" x14ac:dyDescent="0.2">
      <c r="A4907" s="34" t="str">
        <f t="shared" si="456"/>
        <v/>
      </c>
      <c r="G4907" s="28" t="str">
        <f t="shared" si="457"/>
        <v/>
      </c>
      <c r="M4907" s="34" t="str">
        <f t="shared" si="458"/>
        <v/>
      </c>
      <c r="S4907" s="34" t="str">
        <f t="shared" si="459"/>
        <v/>
      </c>
      <c r="Y4907" s="34" t="str">
        <f t="shared" si="460"/>
        <v/>
      </c>
      <c r="AE4907" s="34" t="str">
        <f t="shared" si="461"/>
        <v/>
      </c>
    </row>
    <row r="4908" spans="1:31" x14ac:dyDescent="0.2">
      <c r="A4908" s="34" t="str">
        <f t="shared" si="456"/>
        <v/>
      </c>
      <c r="G4908" s="28" t="str">
        <f t="shared" si="457"/>
        <v/>
      </c>
      <c r="M4908" s="34" t="str">
        <f t="shared" si="458"/>
        <v/>
      </c>
      <c r="S4908" s="34" t="str">
        <f t="shared" si="459"/>
        <v/>
      </c>
      <c r="Y4908" s="34" t="str">
        <f t="shared" si="460"/>
        <v/>
      </c>
      <c r="AE4908" s="34" t="str">
        <f t="shared" si="461"/>
        <v/>
      </c>
    </row>
    <row r="4909" spans="1:31" x14ac:dyDescent="0.2">
      <c r="A4909" s="34" t="str">
        <f t="shared" si="456"/>
        <v/>
      </c>
      <c r="G4909" s="28" t="str">
        <f t="shared" si="457"/>
        <v/>
      </c>
      <c r="M4909" s="34" t="str">
        <f t="shared" si="458"/>
        <v/>
      </c>
      <c r="S4909" s="34" t="str">
        <f t="shared" si="459"/>
        <v/>
      </c>
      <c r="Y4909" s="34" t="str">
        <f t="shared" si="460"/>
        <v/>
      </c>
      <c r="AE4909" s="34" t="str">
        <f t="shared" si="461"/>
        <v/>
      </c>
    </row>
    <row r="4910" spans="1:31" x14ac:dyDescent="0.2">
      <c r="A4910" s="34" t="str">
        <f t="shared" si="456"/>
        <v/>
      </c>
      <c r="G4910" s="28" t="str">
        <f t="shared" si="457"/>
        <v/>
      </c>
      <c r="M4910" s="34" t="str">
        <f t="shared" si="458"/>
        <v/>
      </c>
      <c r="S4910" s="34" t="str">
        <f t="shared" si="459"/>
        <v/>
      </c>
      <c r="Y4910" s="34" t="str">
        <f t="shared" si="460"/>
        <v/>
      </c>
      <c r="AE4910" s="34" t="str">
        <f t="shared" si="461"/>
        <v/>
      </c>
    </row>
    <row r="4911" spans="1:31" x14ac:dyDescent="0.2">
      <c r="A4911" s="34" t="str">
        <f t="shared" si="456"/>
        <v/>
      </c>
      <c r="G4911" s="28" t="str">
        <f t="shared" si="457"/>
        <v/>
      </c>
      <c r="M4911" s="34" t="str">
        <f t="shared" si="458"/>
        <v/>
      </c>
      <c r="S4911" s="34" t="str">
        <f t="shared" si="459"/>
        <v/>
      </c>
      <c r="Y4911" s="34" t="str">
        <f t="shared" si="460"/>
        <v/>
      </c>
      <c r="AE4911" s="34" t="str">
        <f t="shared" si="461"/>
        <v/>
      </c>
    </row>
    <row r="4912" spans="1:31" x14ac:dyDescent="0.2">
      <c r="A4912" s="34" t="str">
        <f t="shared" si="456"/>
        <v/>
      </c>
      <c r="G4912" s="28" t="str">
        <f t="shared" si="457"/>
        <v/>
      </c>
      <c r="M4912" s="34" t="str">
        <f t="shared" si="458"/>
        <v/>
      </c>
      <c r="S4912" s="34" t="str">
        <f t="shared" si="459"/>
        <v/>
      </c>
      <c r="Y4912" s="34" t="str">
        <f t="shared" si="460"/>
        <v/>
      </c>
      <c r="AE4912" s="34" t="str">
        <f t="shared" si="461"/>
        <v/>
      </c>
    </row>
    <row r="4913" spans="1:31" x14ac:dyDescent="0.2">
      <c r="A4913" s="34" t="str">
        <f t="shared" si="456"/>
        <v/>
      </c>
      <c r="G4913" s="28" t="str">
        <f t="shared" si="457"/>
        <v/>
      </c>
      <c r="M4913" s="34" t="str">
        <f t="shared" si="458"/>
        <v/>
      </c>
      <c r="S4913" s="34" t="str">
        <f t="shared" si="459"/>
        <v/>
      </c>
      <c r="Y4913" s="34" t="str">
        <f t="shared" si="460"/>
        <v/>
      </c>
      <c r="AE4913" s="34" t="str">
        <f t="shared" si="461"/>
        <v/>
      </c>
    </row>
    <row r="4914" spans="1:31" x14ac:dyDescent="0.2">
      <c r="A4914" s="34" t="str">
        <f t="shared" si="456"/>
        <v/>
      </c>
      <c r="G4914" s="28" t="str">
        <f t="shared" si="457"/>
        <v/>
      </c>
      <c r="M4914" s="34" t="str">
        <f t="shared" si="458"/>
        <v/>
      </c>
      <c r="S4914" s="34" t="str">
        <f t="shared" si="459"/>
        <v/>
      </c>
      <c r="Y4914" s="34" t="str">
        <f t="shared" si="460"/>
        <v/>
      </c>
      <c r="AE4914" s="34" t="str">
        <f t="shared" si="461"/>
        <v/>
      </c>
    </row>
    <row r="4915" spans="1:31" x14ac:dyDescent="0.2">
      <c r="A4915" s="34" t="str">
        <f t="shared" si="456"/>
        <v/>
      </c>
      <c r="G4915" s="28" t="str">
        <f t="shared" si="457"/>
        <v/>
      </c>
      <c r="M4915" s="34" t="str">
        <f t="shared" si="458"/>
        <v/>
      </c>
      <c r="S4915" s="34" t="str">
        <f t="shared" si="459"/>
        <v/>
      </c>
      <c r="Y4915" s="34" t="str">
        <f t="shared" si="460"/>
        <v/>
      </c>
      <c r="AE4915" s="34" t="str">
        <f t="shared" si="461"/>
        <v/>
      </c>
    </row>
    <row r="4916" spans="1:31" x14ac:dyDescent="0.2">
      <c r="A4916" s="34" t="str">
        <f t="shared" si="456"/>
        <v/>
      </c>
      <c r="G4916" s="28" t="str">
        <f t="shared" si="457"/>
        <v/>
      </c>
      <c r="M4916" s="34" t="str">
        <f t="shared" si="458"/>
        <v/>
      </c>
      <c r="S4916" s="34" t="str">
        <f t="shared" si="459"/>
        <v/>
      </c>
      <c r="Y4916" s="34" t="str">
        <f t="shared" si="460"/>
        <v/>
      </c>
      <c r="AE4916" s="34" t="str">
        <f t="shared" si="461"/>
        <v/>
      </c>
    </row>
    <row r="4917" spans="1:31" x14ac:dyDescent="0.2">
      <c r="A4917" s="34" t="str">
        <f t="shared" si="456"/>
        <v/>
      </c>
      <c r="G4917" s="28" t="str">
        <f t="shared" si="457"/>
        <v/>
      </c>
      <c r="M4917" s="34" t="str">
        <f t="shared" si="458"/>
        <v/>
      </c>
      <c r="S4917" s="34" t="str">
        <f t="shared" si="459"/>
        <v/>
      </c>
      <c r="Y4917" s="34" t="str">
        <f t="shared" si="460"/>
        <v/>
      </c>
      <c r="AE4917" s="34" t="str">
        <f t="shared" si="461"/>
        <v/>
      </c>
    </row>
    <row r="4918" spans="1:31" x14ac:dyDescent="0.2">
      <c r="A4918" s="34" t="str">
        <f t="shared" si="456"/>
        <v/>
      </c>
      <c r="G4918" s="28" t="str">
        <f t="shared" si="457"/>
        <v/>
      </c>
      <c r="M4918" s="34" t="str">
        <f t="shared" si="458"/>
        <v/>
      </c>
      <c r="S4918" s="34" t="str">
        <f t="shared" si="459"/>
        <v/>
      </c>
      <c r="Y4918" s="34" t="str">
        <f t="shared" si="460"/>
        <v/>
      </c>
      <c r="AE4918" s="34" t="str">
        <f t="shared" si="461"/>
        <v/>
      </c>
    </row>
    <row r="4919" spans="1:31" x14ac:dyDescent="0.2">
      <c r="A4919" s="34" t="str">
        <f t="shared" si="456"/>
        <v/>
      </c>
      <c r="G4919" s="28" t="str">
        <f t="shared" si="457"/>
        <v/>
      </c>
      <c r="M4919" s="34" t="str">
        <f t="shared" si="458"/>
        <v/>
      </c>
      <c r="S4919" s="34" t="str">
        <f t="shared" si="459"/>
        <v/>
      </c>
      <c r="Y4919" s="34" t="str">
        <f t="shared" si="460"/>
        <v/>
      </c>
      <c r="AE4919" s="34" t="str">
        <f t="shared" si="461"/>
        <v/>
      </c>
    </row>
    <row r="4920" spans="1:31" x14ac:dyDescent="0.2">
      <c r="A4920" s="34" t="str">
        <f t="shared" si="456"/>
        <v/>
      </c>
      <c r="G4920" s="28" t="str">
        <f t="shared" si="457"/>
        <v/>
      </c>
      <c r="M4920" s="34" t="str">
        <f t="shared" si="458"/>
        <v/>
      </c>
      <c r="S4920" s="34" t="str">
        <f t="shared" si="459"/>
        <v/>
      </c>
      <c r="Y4920" s="34" t="str">
        <f t="shared" si="460"/>
        <v/>
      </c>
      <c r="AE4920" s="34" t="str">
        <f t="shared" si="461"/>
        <v/>
      </c>
    </row>
    <row r="4921" spans="1:31" x14ac:dyDescent="0.2">
      <c r="A4921" s="34" t="str">
        <f t="shared" si="456"/>
        <v/>
      </c>
      <c r="G4921" s="28" t="str">
        <f t="shared" si="457"/>
        <v/>
      </c>
      <c r="M4921" s="34" t="str">
        <f t="shared" si="458"/>
        <v/>
      </c>
      <c r="S4921" s="34" t="str">
        <f t="shared" si="459"/>
        <v/>
      </c>
      <c r="Y4921" s="34" t="str">
        <f t="shared" si="460"/>
        <v/>
      </c>
      <c r="AE4921" s="34" t="str">
        <f t="shared" si="461"/>
        <v/>
      </c>
    </row>
    <row r="4922" spans="1:31" x14ac:dyDescent="0.2">
      <c r="A4922" s="34" t="str">
        <f t="shared" si="456"/>
        <v/>
      </c>
      <c r="G4922" s="28" t="str">
        <f t="shared" si="457"/>
        <v/>
      </c>
      <c r="M4922" s="34" t="str">
        <f t="shared" si="458"/>
        <v/>
      </c>
      <c r="S4922" s="34" t="str">
        <f t="shared" si="459"/>
        <v/>
      </c>
      <c r="Y4922" s="34" t="str">
        <f t="shared" si="460"/>
        <v/>
      </c>
      <c r="AE4922" s="34" t="str">
        <f t="shared" si="461"/>
        <v/>
      </c>
    </row>
    <row r="4923" spans="1:31" x14ac:dyDescent="0.2">
      <c r="A4923" s="34" t="str">
        <f t="shared" si="456"/>
        <v/>
      </c>
      <c r="G4923" s="28" t="str">
        <f t="shared" si="457"/>
        <v/>
      </c>
      <c r="M4923" s="34" t="str">
        <f t="shared" si="458"/>
        <v/>
      </c>
      <c r="S4923" s="34" t="str">
        <f t="shared" si="459"/>
        <v/>
      </c>
      <c r="Y4923" s="34" t="str">
        <f t="shared" si="460"/>
        <v/>
      </c>
      <c r="AE4923" s="34" t="str">
        <f t="shared" si="461"/>
        <v/>
      </c>
    </row>
    <row r="4924" spans="1:31" x14ac:dyDescent="0.2">
      <c r="A4924" s="34" t="str">
        <f t="shared" si="456"/>
        <v/>
      </c>
      <c r="G4924" s="28" t="str">
        <f t="shared" si="457"/>
        <v/>
      </c>
      <c r="M4924" s="34" t="str">
        <f t="shared" si="458"/>
        <v/>
      </c>
      <c r="S4924" s="34" t="str">
        <f t="shared" si="459"/>
        <v/>
      </c>
      <c r="Y4924" s="34" t="str">
        <f t="shared" si="460"/>
        <v/>
      </c>
      <c r="AE4924" s="34" t="str">
        <f t="shared" si="461"/>
        <v/>
      </c>
    </row>
    <row r="4925" spans="1:31" x14ac:dyDescent="0.2">
      <c r="A4925" s="34" t="str">
        <f t="shared" si="456"/>
        <v/>
      </c>
      <c r="G4925" s="28" t="str">
        <f t="shared" si="457"/>
        <v/>
      </c>
      <c r="M4925" s="34" t="str">
        <f t="shared" si="458"/>
        <v/>
      </c>
      <c r="S4925" s="34" t="str">
        <f t="shared" si="459"/>
        <v/>
      </c>
      <c r="Y4925" s="34" t="str">
        <f t="shared" si="460"/>
        <v/>
      </c>
      <c r="AE4925" s="34" t="str">
        <f t="shared" si="461"/>
        <v/>
      </c>
    </row>
    <row r="4926" spans="1:31" x14ac:dyDescent="0.2">
      <c r="A4926" s="34" t="str">
        <f t="shared" si="456"/>
        <v/>
      </c>
      <c r="G4926" s="28" t="str">
        <f t="shared" si="457"/>
        <v/>
      </c>
      <c r="M4926" s="34" t="str">
        <f t="shared" si="458"/>
        <v/>
      </c>
      <c r="S4926" s="34" t="str">
        <f t="shared" si="459"/>
        <v/>
      </c>
      <c r="Y4926" s="34" t="str">
        <f t="shared" si="460"/>
        <v/>
      </c>
      <c r="AE4926" s="34" t="str">
        <f t="shared" si="461"/>
        <v/>
      </c>
    </row>
    <row r="4927" spans="1:31" x14ac:dyDescent="0.2">
      <c r="A4927" s="34" t="str">
        <f t="shared" si="456"/>
        <v/>
      </c>
      <c r="G4927" s="28" t="str">
        <f t="shared" si="457"/>
        <v/>
      </c>
      <c r="M4927" s="34" t="str">
        <f t="shared" si="458"/>
        <v/>
      </c>
      <c r="S4927" s="34" t="str">
        <f t="shared" si="459"/>
        <v/>
      </c>
      <c r="Y4927" s="34" t="str">
        <f t="shared" si="460"/>
        <v/>
      </c>
      <c r="AE4927" s="34" t="str">
        <f t="shared" si="461"/>
        <v/>
      </c>
    </row>
    <row r="4928" spans="1:31" x14ac:dyDescent="0.2">
      <c r="A4928" s="34" t="str">
        <f t="shared" si="456"/>
        <v/>
      </c>
      <c r="G4928" s="28" t="str">
        <f t="shared" si="457"/>
        <v/>
      </c>
      <c r="M4928" s="34" t="str">
        <f t="shared" si="458"/>
        <v/>
      </c>
      <c r="S4928" s="34" t="str">
        <f t="shared" si="459"/>
        <v/>
      </c>
      <c r="Y4928" s="34" t="str">
        <f t="shared" si="460"/>
        <v/>
      </c>
      <c r="AE4928" s="34" t="str">
        <f t="shared" si="461"/>
        <v/>
      </c>
    </row>
    <row r="4929" spans="1:31" x14ac:dyDescent="0.2">
      <c r="A4929" s="34" t="str">
        <f t="shared" si="456"/>
        <v/>
      </c>
      <c r="G4929" s="28" t="str">
        <f t="shared" si="457"/>
        <v/>
      </c>
      <c r="M4929" s="34" t="str">
        <f t="shared" si="458"/>
        <v/>
      </c>
      <c r="S4929" s="34" t="str">
        <f t="shared" si="459"/>
        <v/>
      </c>
      <c r="Y4929" s="34" t="str">
        <f t="shared" si="460"/>
        <v/>
      </c>
      <c r="AE4929" s="34" t="str">
        <f t="shared" si="461"/>
        <v/>
      </c>
    </row>
    <row r="4930" spans="1:31" x14ac:dyDescent="0.2">
      <c r="A4930" s="34" t="str">
        <f t="shared" si="456"/>
        <v/>
      </c>
      <c r="G4930" s="28" t="str">
        <f t="shared" si="457"/>
        <v/>
      </c>
      <c r="M4930" s="34" t="str">
        <f t="shared" si="458"/>
        <v/>
      </c>
      <c r="S4930" s="34" t="str">
        <f t="shared" si="459"/>
        <v/>
      </c>
      <c r="Y4930" s="34" t="str">
        <f t="shared" si="460"/>
        <v/>
      </c>
      <c r="AE4930" s="34" t="str">
        <f t="shared" si="461"/>
        <v/>
      </c>
    </row>
    <row r="4931" spans="1:31" x14ac:dyDescent="0.2">
      <c r="A4931" s="34" t="str">
        <f t="shared" si="456"/>
        <v/>
      </c>
      <c r="G4931" s="28" t="str">
        <f t="shared" si="457"/>
        <v/>
      </c>
      <c r="M4931" s="34" t="str">
        <f t="shared" si="458"/>
        <v/>
      </c>
      <c r="S4931" s="34" t="str">
        <f t="shared" si="459"/>
        <v/>
      </c>
      <c r="Y4931" s="34" t="str">
        <f t="shared" si="460"/>
        <v/>
      </c>
      <c r="AE4931" s="34" t="str">
        <f t="shared" si="461"/>
        <v/>
      </c>
    </row>
    <row r="4932" spans="1:31" x14ac:dyDescent="0.2">
      <c r="A4932" s="34" t="str">
        <f t="shared" si="456"/>
        <v/>
      </c>
      <c r="G4932" s="28" t="str">
        <f t="shared" si="457"/>
        <v/>
      </c>
      <c r="M4932" s="34" t="str">
        <f t="shared" si="458"/>
        <v/>
      </c>
      <c r="S4932" s="34" t="str">
        <f t="shared" si="459"/>
        <v/>
      </c>
      <c r="Y4932" s="34" t="str">
        <f t="shared" si="460"/>
        <v/>
      </c>
      <c r="AE4932" s="34" t="str">
        <f t="shared" si="461"/>
        <v/>
      </c>
    </row>
    <row r="4933" spans="1:31" x14ac:dyDescent="0.2">
      <c r="A4933" s="34" t="str">
        <f t="shared" ref="A4933:A4996" si="462">(B4933&amp;C4933)</f>
        <v/>
      </c>
      <c r="G4933" s="28" t="str">
        <f t="shared" ref="G4933:G4996" si="463">(H4933&amp;I4933)</f>
        <v/>
      </c>
      <c r="M4933" s="34" t="str">
        <f t="shared" ref="M4933:M4996" si="464">(N4933&amp;O4933)</f>
        <v/>
      </c>
      <c r="S4933" s="34" t="str">
        <f t="shared" ref="S4933:S4996" si="465">(T4933&amp;U4933)</f>
        <v/>
      </c>
      <c r="Y4933" s="34" t="str">
        <f t="shared" ref="Y4933:Y4996" si="466">(Z4933&amp;AA4933)</f>
        <v/>
      </c>
      <c r="AE4933" s="34" t="str">
        <f t="shared" ref="AE4933:AE4996" si="467">(AF4933&amp;AG4933)</f>
        <v/>
      </c>
    </row>
    <row r="4934" spans="1:31" x14ac:dyDescent="0.2">
      <c r="A4934" s="34" t="str">
        <f t="shared" si="462"/>
        <v/>
      </c>
      <c r="G4934" s="28" t="str">
        <f t="shared" si="463"/>
        <v/>
      </c>
      <c r="M4934" s="34" t="str">
        <f t="shared" si="464"/>
        <v/>
      </c>
      <c r="S4934" s="34" t="str">
        <f t="shared" si="465"/>
        <v/>
      </c>
      <c r="Y4934" s="34" t="str">
        <f t="shared" si="466"/>
        <v/>
      </c>
      <c r="AE4934" s="34" t="str">
        <f t="shared" si="467"/>
        <v/>
      </c>
    </row>
    <row r="4935" spans="1:31" x14ac:dyDescent="0.2">
      <c r="A4935" s="34" t="str">
        <f t="shared" si="462"/>
        <v/>
      </c>
      <c r="G4935" s="28" t="str">
        <f t="shared" si="463"/>
        <v/>
      </c>
      <c r="M4935" s="34" t="str">
        <f t="shared" si="464"/>
        <v/>
      </c>
      <c r="S4935" s="34" t="str">
        <f t="shared" si="465"/>
        <v/>
      </c>
      <c r="Y4935" s="34" t="str">
        <f t="shared" si="466"/>
        <v/>
      </c>
      <c r="AE4935" s="34" t="str">
        <f t="shared" si="467"/>
        <v/>
      </c>
    </row>
    <row r="4936" spans="1:31" x14ac:dyDescent="0.2">
      <c r="A4936" s="34" t="str">
        <f t="shared" si="462"/>
        <v/>
      </c>
      <c r="G4936" s="28" t="str">
        <f t="shared" si="463"/>
        <v/>
      </c>
      <c r="M4936" s="34" t="str">
        <f t="shared" si="464"/>
        <v/>
      </c>
      <c r="S4936" s="34" t="str">
        <f t="shared" si="465"/>
        <v/>
      </c>
      <c r="Y4936" s="34" t="str">
        <f t="shared" si="466"/>
        <v/>
      </c>
      <c r="AE4936" s="34" t="str">
        <f t="shared" si="467"/>
        <v/>
      </c>
    </row>
    <row r="4937" spans="1:31" x14ac:dyDescent="0.2">
      <c r="A4937" s="34" t="str">
        <f t="shared" si="462"/>
        <v/>
      </c>
      <c r="G4937" s="28" t="str">
        <f t="shared" si="463"/>
        <v/>
      </c>
      <c r="M4937" s="34" t="str">
        <f t="shared" si="464"/>
        <v/>
      </c>
      <c r="S4937" s="34" t="str">
        <f t="shared" si="465"/>
        <v/>
      </c>
      <c r="Y4937" s="34" t="str">
        <f t="shared" si="466"/>
        <v/>
      </c>
      <c r="AE4937" s="34" t="str">
        <f t="shared" si="467"/>
        <v/>
      </c>
    </row>
    <row r="4938" spans="1:31" x14ac:dyDescent="0.2">
      <c r="A4938" s="34" t="str">
        <f t="shared" si="462"/>
        <v/>
      </c>
      <c r="G4938" s="28" t="str">
        <f t="shared" si="463"/>
        <v/>
      </c>
      <c r="M4938" s="34" t="str">
        <f t="shared" si="464"/>
        <v/>
      </c>
      <c r="S4938" s="34" t="str">
        <f t="shared" si="465"/>
        <v/>
      </c>
      <c r="Y4938" s="34" t="str">
        <f t="shared" si="466"/>
        <v/>
      </c>
      <c r="AE4938" s="34" t="str">
        <f t="shared" si="467"/>
        <v/>
      </c>
    </row>
    <row r="4939" spans="1:31" x14ac:dyDescent="0.2">
      <c r="A4939" s="34" t="str">
        <f t="shared" si="462"/>
        <v/>
      </c>
      <c r="G4939" s="28" t="str">
        <f t="shared" si="463"/>
        <v/>
      </c>
      <c r="M4939" s="34" t="str">
        <f t="shared" si="464"/>
        <v/>
      </c>
      <c r="S4939" s="34" t="str">
        <f t="shared" si="465"/>
        <v/>
      </c>
      <c r="Y4939" s="34" t="str">
        <f t="shared" si="466"/>
        <v/>
      </c>
      <c r="AE4939" s="34" t="str">
        <f t="shared" si="467"/>
        <v/>
      </c>
    </row>
    <row r="4940" spans="1:31" x14ac:dyDescent="0.2">
      <c r="A4940" s="34" t="str">
        <f t="shared" si="462"/>
        <v/>
      </c>
      <c r="G4940" s="28" t="str">
        <f t="shared" si="463"/>
        <v/>
      </c>
      <c r="M4940" s="34" t="str">
        <f t="shared" si="464"/>
        <v/>
      </c>
      <c r="S4940" s="34" t="str">
        <f t="shared" si="465"/>
        <v/>
      </c>
      <c r="Y4940" s="34" t="str">
        <f t="shared" si="466"/>
        <v/>
      </c>
      <c r="AE4940" s="34" t="str">
        <f t="shared" si="467"/>
        <v/>
      </c>
    </row>
    <row r="4941" spans="1:31" x14ac:dyDescent="0.2">
      <c r="A4941" s="34" t="str">
        <f t="shared" si="462"/>
        <v/>
      </c>
      <c r="G4941" s="28" t="str">
        <f t="shared" si="463"/>
        <v/>
      </c>
      <c r="M4941" s="34" t="str">
        <f t="shared" si="464"/>
        <v/>
      </c>
      <c r="S4941" s="34" t="str">
        <f t="shared" si="465"/>
        <v/>
      </c>
      <c r="Y4941" s="34" t="str">
        <f t="shared" si="466"/>
        <v/>
      </c>
      <c r="AE4941" s="34" t="str">
        <f t="shared" si="467"/>
        <v/>
      </c>
    </row>
    <row r="4942" spans="1:31" x14ac:dyDescent="0.2">
      <c r="A4942" s="34" t="str">
        <f t="shared" si="462"/>
        <v/>
      </c>
      <c r="G4942" s="28" t="str">
        <f t="shared" si="463"/>
        <v/>
      </c>
      <c r="M4942" s="34" t="str">
        <f t="shared" si="464"/>
        <v/>
      </c>
      <c r="S4942" s="34" t="str">
        <f t="shared" si="465"/>
        <v/>
      </c>
      <c r="Y4942" s="34" t="str">
        <f t="shared" si="466"/>
        <v/>
      </c>
      <c r="AE4942" s="34" t="str">
        <f t="shared" si="467"/>
        <v/>
      </c>
    </row>
    <row r="4943" spans="1:31" x14ac:dyDescent="0.2">
      <c r="A4943" s="34" t="str">
        <f t="shared" si="462"/>
        <v/>
      </c>
      <c r="G4943" s="28" t="str">
        <f t="shared" si="463"/>
        <v/>
      </c>
      <c r="M4943" s="34" t="str">
        <f t="shared" si="464"/>
        <v/>
      </c>
      <c r="S4943" s="34" t="str">
        <f t="shared" si="465"/>
        <v/>
      </c>
      <c r="Y4943" s="34" t="str">
        <f t="shared" si="466"/>
        <v/>
      </c>
      <c r="AE4943" s="34" t="str">
        <f t="shared" si="467"/>
        <v/>
      </c>
    </row>
    <row r="4944" spans="1:31" x14ac:dyDescent="0.2">
      <c r="A4944" s="34" t="str">
        <f t="shared" si="462"/>
        <v/>
      </c>
      <c r="G4944" s="28" t="str">
        <f t="shared" si="463"/>
        <v/>
      </c>
      <c r="M4944" s="34" t="str">
        <f t="shared" si="464"/>
        <v/>
      </c>
      <c r="S4944" s="34" t="str">
        <f t="shared" si="465"/>
        <v/>
      </c>
      <c r="Y4944" s="34" t="str">
        <f t="shared" si="466"/>
        <v/>
      </c>
      <c r="AE4944" s="34" t="str">
        <f t="shared" si="467"/>
        <v/>
      </c>
    </row>
    <row r="4945" spans="1:31" x14ac:dyDescent="0.2">
      <c r="A4945" s="34" t="str">
        <f t="shared" si="462"/>
        <v/>
      </c>
      <c r="G4945" s="28" t="str">
        <f t="shared" si="463"/>
        <v/>
      </c>
      <c r="M4945" s="34" t="str">
        <f t="shared" si="464"/>
        <v/>
      </c>
      <c r="S4945" s="34" t="str">
        <f t="shared" si="465"/>
        <v/>
      </c>
      <c r="Y4945" s="34" t="str">
        <f t="shared" si="466"/>
        <v/>
      </c>
      <c r="AE4945" s="34" t="str">
        <f t="shared" si="467"/>
        <v/>
      </c>
    </row>
    <row r="4946" spans="1:31" x14ac:dyDescent="0.2">
      <c r="A4946" s="34" t="str">
        <f t="shared" si="462"/>
        <v/>
      </c>
      <c r="G4946" s="28" t="str">
        <f t="shared" si="463"/>
        <v/>
      </c>
      <c r="M4946" s="34" t="str">
        <f t="shared" si="464"/>
        <v/>
      </c>
      <c r="S4946" s="34" t="str">
        <f t="shared" si="465"/>
        <v/>
      </c>
      <c r="Y4946" s="34" t="str">
        <f t="shared" si="466"/>
        <v/>
      </c>
      <c r="AE4946" s="34" t="str">
        <f t="shared" si="467"/>
        <v/>
      </c>
    </row>
    <row r="4947" spans="1:31" x14ac:dyDescent="0.2">
      <c r="A4947" s="34" t="str">
        <f t="shared" si="462"/>
        <v/>
      </c>
      <c r="G4947" s="28" t="str">
        <f t="shared" si="463"/>
        <v/>
      </c>
      <c r="M4947" s="34" t="str">
        <f t="shared" si="464"/>
        <v/>
      </c>
      <c r="S4947" s="34" t="str">
        <f t="shared" si="465"/>
        <v/>
      </c>
      <c r="Y4947" s="34" t="str">
        <f t="shared" si="466"/>
        <v/>
      </c>
      <c r="AE4947" s="34" t="str">
        <f t="shared" si="467"/>
        <v/>
      </c>
    </row>
    <row r="4948" spans="1:31" x14ac:dyDescent="0.2">
      <c r="A4948" s="34" t="str">
        <f t="shared" si="462"/>
        <v/>
      </c>
      <c r="G4948" s="28" t="str">
        <f t="shared" si="463"/>
        <v/>
      </c>
      <c r="M4948" s="34" t="str">
        <f t="shared" si="464"/>
        <v/>
      </c>
      <c r="S4948" s="34" t="str">
        <f t="shared" si="465"/>
        <v/>
      </c>
      <c r="Y4948" s="34" t="str">
        <f t="shared" si="466"/>
        <v/>
      </c>
      <c r="AE4948" s="34" t="str">
        <f t="shared" si="467"/>
        <v/>
      </c>
    </row>
    <row r="4949" spans="1:31" x14ac:dyDescent="0.2">
      <c r="A4949" s="34" t="str">
        <f t="shared" si="462"/>
        <v/>
      </c>
      <c r="G4949" s="28" t="str">
        <f t="shared" si="463"/>
        <v/>
      </c>
      <c r="M4949" s="34" t="str">
        <f t="shared" si="464"/>
        <v/>
      </c>
      <c r="S4949" s="34" t="str">
        <f t="shared" si="465"/>
        <v/>
      </c>
      <c r="Y4949" s="34" t="str">
        <f t="shared" si="466"/>
        <v/>
      </c>
      <c r="AE4949" s="34" t="str">
        <f t="shared" si="467"/>
        <v/>
      </c>
    </row>
    <row r="4950" spans="1:31" x14ac:dyDescent="0.2">
      <c r="A4950" s="34" t="str">
        <f t="shared" si="462"/>
        <v/>
      </c>
      <c r="G4950" s="28" t="str">
        <f t="shared" si="463"/>
        <v/>
      </c>
      <c r="M4950" s="34" t="str">
        <f t="shared" si="464"/>
        <v/>
      </c>
      <c r="S4950" s="34" t="str">
        <f t="shared" si="465"/>
        <v/>
      </c>
      <c r="Y4950" s="34" t="str">
        <f t="shared" si="466"/>
        <v/>
      </c>
      <c r="AE4950" s="34" t="str">
        <f t="shared" si="467"/>
        <v/>
      </c>
    </row>
    <row r="4951" spans="1:31" x14ac:dyDescent="0.2">
      <c r="A4951" s="34" t="str">
        <f t="shared" si="462"/>
        <v/>
      </c>
      <c r="G4951" s="28" t="str">
        <f t="shared" si="463"/>
        <v/>
      </c>
      <c r="M4951" s="34" t="str">
        <f t="shared" si="464"/>
        <v/>
      </c>
      <c r="S4951" s="34" t="str">
        <f t="shared" si="465"/>
        <v/>
      </c>
      <c r="Y4951" s="34" t="str">
        <f t="shared" si="466"/>
        <v/>
      </c>
      <c r="AE4951" s="34" t="str">
        <f t="shared" si="467"/>
        <v/>
      </c>
    </row>
    <row r="4952" spans="1:31" x14ac:dyDescent="0.2">
      <c r="A4952" s="34" t="str">
        <f t="shared" si="462"/>
        <v/>
      </c>
      <c r="G4952" s="28" t="str">
        <f t="shared" si="463"/>
        <v/>
      </c>
      <c r="M4952" s="34" t="str">
        <f t="shared" si="464"/>
        <v/>
      </c>
      <c r="S4952" s="34" t="str">
        <f t="shared" si="465"/>
        <v/>
      </c>
      <c r="Y4952" s="34" t="str">
        <f t="shared" si="466"/>
        <v/>
      </c>
      <c r="AE4952" s="34" t="str">
        <f t="shared" si="467"/>
        <v/>
      </c>
    </row>
    <row r="4953" spans="1:31" x14ac:dyDescent="0.2">
      <c r="A4953" s="34" t="str">
        <f t="shared" si="462"/>
        <v/>
      </c>
      <c r="G4953" s="28" t="str">
        <f t="shared" si="463"/>
        <v/>
      </c>
      <c r="M4953" s="34" t="str">
        <f t="shared" si="464"/>
        <v/>
      </c>
      <c r="S4953" s="34" t="str">
        <f t="shared" si="465"/>
        <v/>
      </c>
      <c r="Y4953" s="34" t="str">
        <f t="shared" si="466"/>
        <v/>
      </c>
      <c r="AE4953" s="34" t="str">
        <f t="shared" si="467"/>
        <v/>
      </c>
    </row>
    <row r="4954" spans="1:31" x14ac:dyDescent="0.2">
      <c r="A4954" s="34" t="str">
        <f t="shared" si="462"/>
        <v/>
      </c>
      <c r="G4954" s="28" t="str">
        <f t="shared" si="463"/>
        <v/>
      </c>
      <c r="M4954" s="34" t="str">
        <f t="shared" si="464"/>
        <v/>
      </c>
      <c r="S4954" s="34" t="str">
        <f t="shared" si="465"/>
        <v/>
      </c>
      <c r="Y4954" s="34" t="str">
        <f t="shared" si="466"/>
        <v/>
      </c>
      <c r="AE4954" s="34" t="str">
        <f t="shared" si="467"/>
        <v/>
      </c>
    </row>
    <row r="4955" spans="1:31" x14ac:dyDescent="0.2">
      <c r="A4955" s="34" t="str">
        <f t="shared" si="462"/>
        <v/>
      </c>
      <c r="G4955" s="28" t="str">
        <f t="shared" si="463"/>
        <v/>
      </c>
      <c r="M4955" s="34" t="str">
        <f t="shared" si="464"/>
        <v/>
      </c>
      <c r="S4955" s="34" t="str">
        <f t="shared" si="465"/>
        <v/>
      </c>
      <c r="Y4955" s="34" t="str">
        <f t="shared" si="466"/>
        <v/>
      </c>
      <c r="AE4955" s="34" t="str">
        <f t="shared" si="467"/>
        <v/>
      </c>
    </row>
    <row r="4956" spans="1:31" x14ac:dyDescent="0.2">
      <c r="A4956" s="34" t="str">
        <f t="shared" si="462"/>
        <v/>
      </c>
      <c r="G4956" s="28" t="str">
        <f t="shared" si="463"/>
        <v/>
      </c>
      <c r="M4956" s="34" t="str">
        <f t="shared" si="464"/>
        <v/>
      </c>
      <c r="S4956" s="34" t="str">
        <f t="shared" si="465"/>
        <v/>
      </c>
      <c r="Y4956" s="34" t="str">
        <f t="shared" si="466"/>
        <v/>
      </c>
      <c r="AE4956" s="34" t="str">
        <f t="shared" si="467"/>
        <v/>
      </c>
    </row>
    <row r="4957" spans="1:31" x14ac:dyDescent="0.2">
      <c r="A4957" s="34" t="str">
        <f t="shared" si="462"/>
        <v/>
      </c>
      <c r="G4957" s="28" t="str">
        <f t="shared" si="463"/>
        <v/>
      </c>
      <c r="M4957" s="34" t="str">
        <f t="shared" si="464"/>
        <v/>
      </c>
      <c r="S4957" s="34" t="str">
        <f t="shared" si="465"/>
        <v/>
      </c>
      <c r="Y4957" s="34" t="str">
        <f t="shared" si="466"/>
        <v/>
      </c>
      <c r="AE4957" s="34" t="str">
        <f t="shared" si="467"/>
        <v/>
      </c>
    </row>
    <row r="4958" spans="1:31" x14ac:dyDescent="0.2">
      <c r="A4958" s="34" t="str">
        <f t="shared" si="462"/>
        <v/>
      </c>
      <c r="G4958" s="28" t="str">
        <f t="shared" si="463"/>
        <v/>
      </c>
      <c r="M4958" s="34" t="str">
        <f t="shared" si="464"/>
        <v/>
      </c>
      <c r="S4958" s="34" t="str">
        <f t="shared" si="465"/>
        <v/>
      </c>
      <c r="Y4958" s="34" t="str">
        <f t="shared" si="466"/>
        <v/>
      </c>
      <c r="AE4958" s="34" t="str">
        <f t="shared" si="467"/>
        <v/>
      </c>
    </row>
    <row r="4959" spans="1:31" x14ac:dyDescent="0.2">
      <c r="A4959" s="34" t="str">
        <f t="shared" si="462"/>
        <v/>
      </c>
      <c r="G4959" s="28" t="str">
        <f t="shared" si="463"/>
        <v/>
      </c>
      <c r="M4959" s="34" t="str">
        <f t="shared" si="464"/>
        <v/>
      </c>
      <c r="S4959" s="34" t="str">
        <f t="shared" si="465"/>
        <v/>
      </c>
      <c r="Y4959" s="34" t="str">
        <f t="shared" si="466"/>
        <v/>
      </c>
      <c r="AE4959" s="34" t="str">
        <f t="shared" si="467"/>
        <v/>
      </c>
    </row>
    <row r="4960" spans="1:31" x14ac:dyDescent="0.2">
      <c r="A4960" s="34" t="str">
        <f t="shared" si="462"/>
        <v/>
      </c>
      <c r="G4960" s="28" t="str">
        <f t="shared" si="463"/>
        <v/>
      </c>
      <c r="M4960" s="34" t="str">
        <f t="shared" si="464"/>
        <v/>
      </c>
      <c r="S4960" s="34" t="str">
        <f t="shared" si="465"/>
        <v/>
      </c>
      <c r="Y4960" s="34" t="str">
        <f t="shared" si="466"/>
        <v/>
      </c>
      <c r="AE4960" s="34" t="str">
        <f t="shared" si="467"/>
        <v/>
      </c>
    </row>
    <row r="4961" spans="1:31" x14ac:dyDescent="0.2">
      <c r="A4961" s="34" t="str">
        <f t="shared" si="462"/>
        <v/>
      </c>
      <c r="G4961" s="28" t="str">
        <f t="shared" si="463"/>
        <v/>
      </c>
      <c r="M4961" s="34" t="str">
        <f t="shared" si="464"/>
        <v/>
      </c>
      <c r="S4961" s="34" t="str">
        <f t="shared" si="465"/>
        <v/>
      </c>
      <c r="Y4961" s="34" t="str">
        <f t="shared" si="466"/>
        <v/>
      </c>
      <c r="AE4961" s="34" t="str">
        <f t="shared" si="467"/>
        <v/>
      </c>
    </row>
    <row r="4962" spans="1:31" x14ac:dyDescent="0.2">
      <c r="A4962" s="34" t="str">
        <f t="shared" si="462"/>
        <v/>
      </c>
      <c r="G4962" s="28" t="str">
        <f t="shared" si="463"/>
        <v/>
      </c>
      <c r="M4962" s="34" t="str">
        <f t="shared" si="464"/>
        <v/>
      </c>
      <c r="S4962" s="34" t="str">
        <f t="shared" si="465"/>
        <v/>
      </c>
      <c r="Y4962" s="34" t="str">
        <f t="shared" si="466"/>
        <v/>
      </c>
      <c r="AE4962" s="34" t="str">
        <f t="shared" si="467"/>
        <v/>
      </c>
    </row>
    <row r="4963" spans="1:31" x14ac:dyDescent="0.2">
      <c r="A4963" s="34" t="str">
        <f t="shared" si="462"/>
        <v/>
      </c>
      <c r="G4963" s="28" t="str">
        <f t="shared" si="463"/>
        <v/>
      </c>
      <c r="M4963" s="34" t="str">
        <f t="shared" si="464"/>
        <v/>
      </c>
      <c r="S4963" s="34" t="str">
        <f t="shared" si="465"/>
        <v/>
      </c>
      <c r="Y4963" s="34" t="str">
        <f t="shared" si="466"/>
        <v/>
      </c>
      <c r="AE4963" s="34" t="str">
        <f t="shared" si="467"/>
        <v/>
      </c>
    </row>
    <row r="4964" spans="1:31" x14ac:dyDescent="0.2">
      <c r="A4964" s="34" t="str">
        <f t="shared" si="462"/>
        <v/>
      </c>
      <c r="G4964" s="28" t="str">
        <f t="shared" si="463"/>
        <v/>
      </c>
      <c r="M4964" s="34" t="str">
        <f t="shared" si="464"/>
        <v/>
      </c>
      <c r="S4964" s="34" t="str">
        <f t="shared" si="465"/>
        <v/>
      </c>
      <c r="Y4964" s="34" t="str">
        <f t="shared" si="466"/>
        <v/>
      </c>
      <c r="AE4964" s="34" t="str">
        <f t="shared" si="467"/>
        <v/>
      </c>
    </row>
    <row r="4965" spans="1:31" x14ac:dyDescent="0.2">
      <c r="A4965" s="34" t="str">
        <f t="shared" si="462"/>
        <v/>
      </c>
      <c r="G4965" s="28" t="str">
        <f t="shared" si="463"/>
        <v/>
      </c>
      <c r="M4965" s="34" t="str">
        <f t="shared" si="464"/>
        <v/>
      </c>
      <c r="S4965" s="34" t="str">
        <f t="shared" si="465"/>
        <v/>
      </c>
      <c r="Y4965" s="34" t="str">
        <f t="shared" si="466"/>
        <v/>
      </c>
      <c r="AE4965" s="34" t="str">
        <f t="shared" si="467"/>
        <v/>
      </c>
    </row>
    <row r="4966" spans="1:31" x14ac:dyDescent="0.2">
      <c r="A4966" s="34" t="str">
        <f t="shared" si="462"/>
        <v/>
      </c>
      <c r="G4966" s="28" t="str">
        <f t="shared" si="463"/>
        <v/>
      </c>
      <c r="M4966" s="34" t="str">
        <f t="shared" si="464"/>
        <v/>
      </c>
      <c r="S4966" s="34" t="str">
        <f t="shared" si="465"/>
        <v/>
      </c>
      <c r="Y4966" s="34" t="str">
        <f t="shared" si="466"/>
        <v/>
      </c>
      <c r="AE4966" s="34" t="str">
        <f t="shared" si="467"/>
        <v/>
      </c>
    </row>
    <row r="4967" spans="1:31" x14ac:dyDescent="0.2">
      <c r="A4967" s="34" t="str">
        <f t="shared" si="462"/>
        <v/>
      </c>
      <c r="G4967" s="28" t="str">
        <f t="shared" si="463"/>
        <v/>
      </c>
      <c r="M4967" s="34" t="str">
        <f t="shared" si="464"/>
        <v/>
      </c>
      <c r="S4967" s="34" t="str">
        <f t="shared" si="465"/>
        <v/>
      </c>
      <c r="Y4967" s="34" t="str">
        <f t="shared" si="466"/>
        <v/>
      </c>
      <c r="AE4967" s="34" t="str">
        <f t="shared" si="467"/>
        <v/>
      </c>
    </row>
    <row r="4968" spans="1:31" x14ac:dyDescent="0.2">
      <c r="A4968" s="34" t="str">
        <f t="shared" si="462"/>
        <v/>
      </c>
      <c r="G4968" s="28" t="str">
        <f t="shared" si="463"/>
        <v/>
      </c>
      <c r="M4968" s="34" t="str">
        <f t="shared" si="464"/>
        <v/>
      </c>
      <c r="S4968" s="34" t="str">
        <f t="shared" si="465"/>
        <v/>
      </c>
      <c r="Y4968" s="34" t="str">
        <f t="shared" si="466"/>
        <v/>
      </c>
      <c r="AE4968" s="34" t="str">
        <f t="shared" si="467"/>
        <v/>
      </c>
    </row>
    <row r="4969" spans="1:31" x14ac:dyDescent="0.2">
      <c r="A4969" s="34" t="str">
        <f t="shared" si="462"/>
        <v/>
      </c>
      <c r="G4969" s="28" t="str">
        <f t="shared" si="463"/>
        <v/>
      </c>
      <c r="M4969" s="34" t="str">
        <f t="shared" si="464"/>
        <v/>
      </c>
      <c r="S4969" s="34" t="str">
        <f t="shared" si="465"/>
        <v/>
      </c>
      <c r="Y4969" s="34" t="str">
        <f t="shared" si="466"/>
        <v/>
      </c>
      <c r="AE4969" s="34" t="str">
        <f t="shared" si="467"/>
        <v/>
      </c>
    </row>
    <row r="4970" spans="1:31" x14ac:dyDescent="0.2">
      <c r="A4970" s="34" t="str">
        <f t="shared" si="462"/>
        <v/>
      </c>
      <c r="G4970" s="28" t="str">
        <f t="shared" si="463"/>
        <v/>
      </c>
      <c r="M4970" s="34" t="str">
        <f t="shared" si="464"/>
        <v/>
      </c>
      <c r="S4970" s="34" t="str">
        <f t="shared" si="465"/>
        <v/>
      </c>
      <c r="Y4970" s="34" t="str">
        <f t="shared" si="466"/>
        <v/>
      </c>
      <c r="AE4970" s="34" t="str">
        <f t="shared" si="467"/>
        <v/>
      </c>
    </row>
    <row r="4971" spans="1:31" x14ac:dyDescent="0.2">
      <c r="A4971" s="34" t="str">
        <f t="shared" si="462"/>
        <v/>
      </c>
      <c r="G4971" s="28" t="str">
        <f t="shared" si="463"/>
        <v/>
      </c>
      <c r="M4971" s="34" t="str">
        <f t="shared" si="464"/>
        <v/>
      </c>
      <c r="S4971" s="34" t="str">
        <f t="shared" si="465"/>
        <v/>
      </c>
      <c r="Y4971" s="34" t="str">
        <f t="shared" si="466"/>
        <v/>
      </c>
      <c r="AE4971" s="34" t="str">
        <f t="shared" si="467"/>
        <v/>
      </c>
    </row>
    <row r="4972" spans="1:31" x14ac:dyDescent="0.2">
      <c r="A4972" s="34" t="str">
        <f t="shared" si="462"/>
        <v/>
      </c>
      <c r="G4972" s="28" t="str">
        <f t="shared" si="463"/>
        <v/>
      </c>
      <c r="M4972" s="34" t="str">
        <f t="shared" si="464"/>
        <v/>
      </c>
      <c r="S4972" s="34" t="str">
        <f t="shared" si="465"/>
        <v/>
      </c>
      <c r="Y4972" s="34" t="str">
        <f t="shared" si="466"/>
        <v/>
      </c>
      <c r="AE4972" s="34" t="str">
        <f t="shared" si="467"/>
        <v/>
      </c>
    </row>
    <row r="4973" spans="1:31" x14ac:dyDescent="0.2">
      <c r="A4973" s="34" t="str">
        <f t="shared" si="462"/>
        <v/>
      </c>
      <c r="G4973" s="28" t="str">
        <f t="shared" si="463"/>
        <v/>
      </c>
      <c r="M4973" s="34" t="str">
        <f t="shared" si="464"/>
        <v/>
      </c>
      <c r="S4973" s="34" t="str">
        <f t="shared" si="465"/>
        <v/>
      </c>
      <c r="Y4973" s="34" t="str">
        <f t="shared" si="466"/>
        <v/>
      </c>
      <c r="AE4973" s="34" t="str">
        <f t="shared" si="467"/>
        <v/>
      </c>
    </row>
    <row r="4974" spans="1:31" x14ac:dyDescent="0.2">
      <c r="A4974" s="34" t="str">
        <f t="shared" si="462"/>
        <v/>
      </c>
      <c r="G4974" s="28" t="str">
        <f t="shared" si="463"/>
        <v/>
      </c>
      <c r="M4974" s="34" t="str">
        <f t="shared" si="464"/>
        <v/>
      </c>
      <c r="S4974" s="34" t="str">
        <f t="shared" si="465"/>
        <v/>
      </c>
      <c r="Y4974" s="34" t="str">
        <f t="shared" si="466"/>
        <v/>
      </c>
      <c r="AE4974" s="34" t="str">
        <f t="shared" si="467"/>
        <v/>
      </c>
    </row>
    <row r="4975" spans="1:31" x14ac:dyDescent="0.2">
      <c r="A4975" s="34" t="str">
        <f t="shared" si="462"/>
        <v/>
      </c>
      <c r="G4975" s="28" t="str">
        <f t="shared" si="463"/>
        <v/>
      </c>
      <c r="M4975" s="34" t="str">
        <f t="shared" si="464"/>
        <v/>
      </c>
      <c r="S4975" s="34" t="str">
        <f t="shared" si="465"/>
        <v/>
      </c>
      <c r="Y4975" s="34" t="str">
        <f t="shared" si="466"/>
        <v/>
      </c>
      <c r="AE4975" s="34" t="str">
        <f t="shared" si="467"/>
        <v/>
      </c>
    </row>
    <row r="4976" spans="1:31" x14ac:dyDescent="0.2">
      <c r="A4976" s="34" t="str">
        <f t="shared" si="462"/>
        <v/>
      </c>
      <c r="G4976" s="28" t="str">
        <f t="shared" si="463"/>
        <v/>
      </c>
      <c r="M4976" s="34" t="str">
        <f t="shared" si="464"/>
        <v/>
      </c>
      <c r="S4976" s="34" t="str">
        <f t="shared" si="465"/>
        <v/>
      </c>
      <c r="Y4976" s="34" t="str">
        <f t="shared" si="466"/>
        <v/>
      </c>
      <c r="AE4976" s="34" t="str">
        <f t="shared" si="467"/>
        <v/>
      </c>
    </row>
    <row r="4977" spans="1:31" x14ac:dyDescent="0.2">
      <c r="A4977" s="34" t="str">
        <f t="shared" si="462"/>
        <v/>
      </c>
      <c r="G4977" s="28" t="str">
        <f t="shared" si="463"/>
        <v/>
      </c>
      <c r="M4977" s="34" t="str">
        <f t="shared" si="464"/>
        <v/>
      </c>
      <c r="S4977" s="34" t="str">
        <f t="shared" si="465"/>
        <v/>
      </c>
      <c r="Y4977" s="34" t="str">
        <f t="shared" si="466"/>
        <v/>
      </c>
      <c r="AE4977" s="34" t="str">
        <f t="shared" si="467"/>
        <v/>
      </c>
    </row>
    <row r="4978" spans="1:31" x14ac:dyDescent="0.2">
      <c r="A4978" s="34" t="str">
        <f t="shared" si="462"/>
        <v/>
      </c>
      <c r="G4978" s="28" t="str">
        <f t="shared" si="463"/>
        <v/>
      </c>
      <c r="M4978" s="34" t="str">
        <f t="shared" si="464"/>
        <v/>
      </c>
      <c r="S4978" s="34" t="str">
        <f t="shared" si="465"/>
        <v/>
      </c>
      <c r="Y4978" s="34" t="str">
        <f t="shared" si="466"/>
        <v/>
      </c>
      <c r="AE4978" s="34" t="str">
        <f t="shared" si="467"/>
        <v/>
      </c>
    </row>
    <row r="4979" spans="1:31" x14ac:dyDescent="0.2">
      <c r="A4979" s="34" t="str">
        <f t="shared" si="462"/>
        <v/>
      </c>
      <c r="G4979" s="28" t="str">
        <f t="shared" si="463"/>
        <v/>
      </c>
      <c r="M4979" s="34" t="str">
        <f t="shared" si="464"/>
        <v/>
      </c>
      <c r="S4979" s="34" t="str">
        <f t="shared" si="465"/>
        <v/>
      </c>
      <c r="Y4979" s="34" t="str">
        <f t="shared" si="466"/>
        <v/>
      </c>
      <c r="AE4979" s="34" t="str">
        <f t="shared" si="467"/>
        <v/>
      </c>
    </row>
    <row r="4980" spans="1:31" x14ac:dyDescent="0.2">
      <c r="A4980" s="34" t="str">
        <f t="shared" si="462"/>
        <v/>
      </c>
      <c r="G4980" s="28" t="str">
        <f t="shared" si="463"/>
        <v/>
      </c>
      <c r="M4980" s="34" t="str">
        <f t="shared" si="464"/>
        <v/>
      </c>
      <c r="S4980" s="34" t="str">
        <f t="shared" si="465"/>
        <v/>
      </c>
      <c r="Y4980" s="34" t="str">
        <f t="shared" si="466"/>
        <v/>
      </c>
      <c r="AE4980" s="34" t="str">
        <f t="shared" si="467"/>
        <v/>
      </c>
    </row>
    <row r="4981" spans="1:31" x14ac:dyDescent="0.2">
      <c r="A4981" s="34" t="str">
        <f t="shared" si="462"/>
        <v/>
      </c>
      <c r="G4981" s="28" t="str">
        <f t="shared" si="463"/>
        <v/>
      </c>
      <c r="M4981" s="34" t="str">
        <f t="shared" si="464"/>
        <v/>
      </c>
      <c r="S4981" s="34" t="str">
        <f t="shared" si="465"/>
        <v/>
      </c>
      <c r="Y4981" s="34" t="str">
        <f t="shared" si="466"/>
        <v/>
      </c>
      <c r="AE4981" s="34" t="str">
        <f t="shared" si="467"/>
        <v/>
      </c>
    </row>
    <row r="4982" spans="1:31" x14ac:dyDescent="0.2">
      <c r="A4982" s="34" t="str">
        <f t="shared" si="462"/>
        <v/>
      </c>
      <c r="G4982" s="28" t="str">
        <f t="shared" si="463"/>
        <v/>
      </c>
      <c r="M4982" s="34" t="str">
        <f t="shared" si="464"/>
        <v/>
      </c>
      <c r="S4982" s="34" t="str">
        <f t="shared" si="465"/>
        <v/>
      </c>
      <c r="Y4982" s="34" t="str">
        <f t="shared" si="466"/>
        <v/>
      </c>
      <c r="AE4982" s="34" t="str">
        <f t="shared" si="467"/>
        <v/>
      </c>
    </row>
    <row r="4983" spans="1:31" x14ac:dyDescent="0.2">
      <c r="A4983" s="34" t="str">
        <f t="shared" si="462"/>
        <v/>
      </c>
      <c r="G4983" s="28" t="str">
        <f t="shared" si="463"/>
        <v/>
      </c>
      <c r="M4983" s="34" t="str">
        <f t="shared" si="464"/>
        <v/>
      </c>
      <c r="S4983" s="34" t="str">
        <f t="shared" si="465"/>
        <v/>
      </c>
      <c r="Y4983" s="34" t="str">
        <f t="shared" si="466"/>
        <v/>
      </c>
      <c r="AE4983" s="34" t="str">
        <f t="shared" si="467"/>
        <v/>
      </c>
    </row>
    <row r="4984" spans="1:31" x14ac:dyDescent="0.2">
      <c r="A4984" s="34" t="str">
        <f t="shared" si="462"/>
        <v/>
      </c>
      <c r="G4984" s="28" t="str">
        <f t="shared" si="463"/>
        <v/>
      </c>
      <c r="M4984" s="34" t="str">
        <f t="shared" si="464"/>
        <v/>
      </c>
      <c r="S4984" s="34" t="str">
        <f t="shared" si="465"/>
        <v/>
      </c>
      <c r="Y4984" s="34" t="str">
        <f t="shared" si="466"/>
        <v/>
      </c>
      <c r="AE4984" s="34" t="str">
        <f t="shared" si="467"/>
        <v/>
      </c>
    </row>
    <row r="4985" spans="1:31" x14ac:dyDescent="0.2">
      <c r="A4985" s="34" t="str">
        <f t="shared" si="462"/>
        <v/>
      </c>
      <c r="G4985" s="28" t="str">
        <f t="shared" si="463"/>
        <v/>
      </c>
      <c r="M4985" s="34" t="str">
        <f t="shared" si="464"/>
        <v/>
      </c>
      <c r="S4985" s="34" t="str">
        <f t="shared" si="465"/>
        <v/>
      </c>
      <c r="Y4985" s="34" t="str">
        <f t="shared" si="466"/>
        <v/>
      </c>
      <c r="AE4985" s="34" t="str">
        <f t="shared" si="467"/>
        <v/>
      </c>
    </row>
    <row r="4986" spans="1:31" x14ac:dyDescent="0.2">
      <c r="A4986" s="34" t="str">
        <f t="shared" si="462"/>
        <v/>
      </c>
      <c r="G4986" s="28" t="str">
        <f t="shared" si="463"/>
        <v/>
      </c>
      <c r="M4986" s="34" t="str">
        <f t="shared" si="464"/>
        <v/>
      </c>
      <c r="S4986" s="34" t="str">
        <f t="shared" si="465"/>
        <v/>
      </c>
      <c r="Y4986" s="34" t="str">
        <f t="shared" si="466"/>
        <v/>
      </c>
      <c r="AE4986" s="34" t="str">
        <f t="shared" si="467"/>
        <v/>
      </c>
    </row>
    <row r="4987" spans="1:31" x14ac:dyDescent="0.2">
      <c r="A4987" s="34" t="str">
        <f t="shared" si="462"/>
        <v/>
      </c>
      <c r="G4987" s="28" t="str">
        <f t="shared" si="463"/>
        <v/>
      </c>
      <c r="M4987" s="34" t="str">
        <f t="shared" si="464"/>
        <v/>
      </c>
      <c r="S4987" s="34" t="str">
        <f t="shared" si="465"/>
        <v/>
      </c>
      <c r="Y4987" s="34" t="str">
        <f t="shared" si="466"/>
        <v/>
      </c>
      <c r="AE4987" s="34" t="str">
        <f t="shared" si="467"/>
        <v/>
      </c>
    </row>
    <row r="4988" spans="1:31" x14ac:dyDescent="0.2">
      <c r="A4988" s="34" t="str">
        <f t="shared" si="462"/>
        <v/>
      </c>
      <c r="G4988" s="28" t="str">
        <f t="shared" si="463"/>
        <v/>
      </c>
      <c r="M4988" s="34" t="str">
        <f t="shared" si="464"/>
        <v/>
      </c>
      <c r="S4988" s="34" t="str">
        <f t="shared" si="465"/>
        <v/>
      </c>
      <c r="Y4988" s="34" t="str">
        <f t="shared" si="466"/>
        <v/>
      </c>
      <c r="AE4988" s="34" t="str">
        <f t="shared" si="467"/>
        <v/>
      </c>
    </row>
    <row r="4989" spans="1:31" x14ac:dyDescent="0.2">
      <c r="A4989" s="34" t="str">
        <f t="shared" si="462"/>
        <v/>
      </c>
      <c r="G4989" s="28" t="str">
        <f t="shared" si="463"/>
        <v/>
      </c>
      <c r="M4989" s="34" t="str">
        <f t="shared" si="464"/>
        <v/>
      </c>
      <c r="S4989" s="34" t="str">
        <f t="shared" si="465"/>
        <v/>
      </c>
      <c r="Y4989" s="34" t="str">
        <f t="shared" si="466"/>
        <v/>
      </c>
      <c r="AE4989" s="34" t="str">
        <f t="shared" si="467"/>
        <v/>
      </c>
    </row>
    <row r="4990" spans="1:31" x14ac:dyDescent="0.2">
      <c r="A4990" s="34" t="str">
        <f t="shared" si="462"/>
        <v/>
      </c>
      <c r="G4990" s="28" t="str">
        <f t="shared" si="463"/>
        <v/>
      </c>
      <c r="M4990" s="34" t="str">
        <f t="shared" si="464"/>
        <v/>
      </c>
      <c r="S4990" s="34" t="str">
        <f t="shared" si="465"/>
        <v/>
      </c>
      <c r="Y4990" s="34" t="str">
        <f t="shared" si="466"/>
        <v/>
      </c>
      <c r="AE4990" s="34" t="str">
        <f t="shared" si="467"/>
        <v/>
      </c>
    </row>
    <row r="4991" spans="1:31" x14ac:dyDescent="0.2">
      <c r="A4991" s="34" t="str">
        <f t="shared" si="462"/>
        <v/>
      </c>
      <c r="G4991" s="28" t="str">
        <f t="shared" si="463"/>
        <v/>
      </c>
      <c r="M4991" s="34" t="str">
        <f t="shared" si="464"/>
        <v/>
      </c>
      <c r="S4991" s="34" t="str">
        <f t="shared" si="465"/>
        <v/>
      </c>
      <c r="Y4991" s="34" t="str">
        <f t="shared" si="466"/>
        <v/>
      </c>
      <c r="AE4991" s="34" t="str">
        <f t="shared" si="467"/>
        <v/>
      </c>
    </row>
    <row r="4992" spans="1:31" x14ac:dyDescent="0.2">
      <c r="A4992" s="34" t="str">
        <f t="shared" si="462"/>
        <v/>
      </c>
      <c r="G4992" s="28" t="str">
        <f t="shared" si="463"/>
        <v/>
      </c>
      <c r="M4992" s="34" t="str">
        <f t="shared" si="464"/>
        <v/>
      </c>
      <c r="S4992" s="34" t="str">
        <f t="shared" si="465"/>
        <v/>
      </c>
      <c r="Y4992" s="34" t="str">
        <f t="shared" si="466"/>
        <v/>
      </c>
      <c r="AE4992" s="34" t="str">
        <f t="shared" si="467"/>
        <v/>
      </c>
    </row>
    <row r="4993" spans="1:31" x14ac:dyDescent="0.2">
      <c r="A4993" s="34" t="str">
        <f t="shared" si="462"/>
        <v/>
      </c>
      <c r="G4993" s="28" t="str">
        <f t="shared" si="463"/>
        <v/>
      </c>
      <c r="M4993" s="34" t="str">
        <f t="shared" si="464"/>
        <v/>
      </c>
      <c r="S4993" s="34" t="str">
        <f t="shared" si="465"/>
        <v/>
      </c>
      <c r="Y4993" s="34" t="str">
        <f t="shared" si="466"/>
        <v/>
      </c>
      <c r="AE4993" s="34" t="str">
        <f t="shared" si="467"/>
        <v/>
      </c>
    </row>
    <row r="4994" spans="1:31" x14ac:dyDescent="0.2">
      <c r="A4994" s="34" t="str">
        <f t="shared" si="462"/>
        <v/>
      </c>
      <c r="G4994" s="28" t="str">
        <f t="shared" si="463"/>
        <v/>
      </c>
      <c r="M4994" s="34" t="str">
        <f t="shared" si="464"/>
        <v/>
      </c>
      <c r="S4994" s="34" t="str">
        <f t="shared" si="465"/>
        <v/>
      </c>
      <c r="Y4994" s="34" t="str">
        <f t="shared" si="466"/>
        <v/>
      </c>
      <c r="AE4994" s="34" t="str">
        <f t="shared" si="467"/>
        <v/>
      </c>
    </row>
    <row r="4995" spans="1:31" x14ac:dyDescent="0.2">
      <c r="A4995" s="34" t="str">
        <f t="shared" si="462"/>
        <v/>
      </c>
      <c r="G4995" s="28" t="str">
        <f t="shared" si="463"/>
        <v/>
      </c>
      <c r="M4995" s="34" t="str">
        <f t="shared" si="464"/>
        <v/>
      </c>
      <c r="S4995" s="34" t="str">
        <f t="shared" si="465"/>
        <v/>
      </c>
      <c r="Y4995" s="34" t="str">
        <f t="shared" si="466"/>
        <v/>
      </c>
      <c r="AE4995" s="34" t="str">
        <f t="shared" si="467"/>
        <v/>
      </c>
    </row>
    <row r="4996" spans="1:31" x14ac:dyDescent="0.2">
      <c r="A4996" s="34" t="str">
        <f t="shared" si="462"/>
        <v/>
      </c>
      <c r="G4996" s="28" t="str">
        <f t="shared" si="463"/>
        <v/>
      </c>
      <c r="M4996" s="34" t="str">
        <f t="shared" si="464"/>
        <v/>
      </c>
      <c r="S4996" s="34" t="str">
        <f t="shared" si="465"/>
        <v/>
      </c>
      <c r="Y4996" s="34" t="str">
        <f t="shared" si="466"/>
        <v/>
      </c>
      <c r="AE4996" s="34" t="str">
        <f t="shared" si="467"/>
        <v/>
      </c>
    </row>
    <row r="4997" spans="1:31" x14ac:dyDescent="0.2">
      <c r="A4997" s="34" t="str">
        <f t="shared" ref="A4997:A5060" si="468">(B4997&amp;C4997)</f>
        <v/>
      </c>
      <c r="G4997" s="28" t="str">
        <f t="shared" ref="G4997:G5060" si="469">(H4997&amp;I4997)</f>
        <v/>
      </c>
      <c r="M4997" s="34" t="str">
        <f t="shared" ref="M4997:M5060" si="470">(N4997&amp;O4997)</f>
        <v/>
      </c>
      <c r="S4997" s="34" t="str">
        <f t="shared" ref="S4997:S5060" si="471">(T4997&amp;U4997)</f>
        <v/>
      </c>
      <c r="Y4997" s="34" t="str">
        <f t="shared" ref="Y4997:Y5060" si="472">(Z4997&amp;AA4997)</f>
        <v/>
      </c>
      <c r="AE4997" s="34" t="str">
        <f t="shared" ref="AE4997:AE5060" si="473">(AF4997&amp;AG4997)</f>
        <v/>
      </c>
    </row>
    <row r="4998" spans="1:31" x14ac:dyDescent="0.2">
      <c r="A4998" s="34" t="str">
        <f t="shared" si="468"/>
        <v/>
      </c>
      <c r="G4998" s="28" t="str">
        <f t="shared" si="469"/>
        <v/>
      </c>
      <c r="M4998" s="34" t="str">
        <f t="shared" si="470"/>
        <v/>
      </c>
      <c r="S4998" s="34" t="str">
        <f t="shared" si="471"/>
        <v/>
      </c>
      <c r="Y4998" s="34" t="str">
        <f t="shared" si="472"/>
        <v/>
      </c>
      <c r="AE4998" s="34" t="str">
        <f t="shared" si="473"/>
        <v/>
      </c>
    </row>
    <row r="4999" spans="1:31" x14ac:dyDescent="0.2">
      <c r="A4999" s="34" t="str">
        <f t="shared" si="468"/>
        <v/>
      </c>
      <c r="G4999" s="28" t="str">
        <f t="shared" si="469"/>
        <v/>
      </c>
      <c r="M4999" s="34" t="str">
        <f t="shared" si="470"/>
        <v/>
      </c>
      <c r="S4999" s="34" t="str">
        <f t="shared" si="471"/>
        <v/>
      </c>
      <c r="Y4999" s="34" t="str">
        <f t="shared" si="472"/>
        <v/>
      </c>
      <c r="AE4999" s="34" t="str">
        <f t="shared" si="473"/>
        <v/>
      </c>
    </row>
    <row r="5000" spans="1:31" x14ac:dyDescent="0.2">
      <c r="A5000" s="34" t="str">
        <f t="shared" si="468"/>
        <v/>
      </c>
      <c r="G5000" s="28" t="str">
        <f t="shared" si="469"/>
        <v/>
      </c>
      <c r="M5000" s="34" t="str">
        <f t="shared" si="470"/>
        <v/>
      </c>
      <c r="S5000" s="34" t="str">
        <f t="shared" si="471"/>
        <v/>
      </c>
      <c r="Y5000" s="34" t="str">
        <f t="shared" si="472"/>
        <v/>
      </c>
      <c r="AE5000" s="34" t="str">
        <f t="shared" si="473"/>
        <v/>
      </c>
    </row>
    <row r="5001" spans="1:31" x14ac:dyDescent="0.2">
      <c r="A5001" s="34" t="str">
        <f t="shared" si="468"/>
        <v/>
      </c>
      <c r="G5001" s="28" t="str">
        <f t="shared" si="469"/>
        <v/>
      </c>
      <c r="M5001" s="34" t="str">
        <f t="shared" si="470"/>
        <v/>
      </c>
      <c r="S5001" s="34" t="str">
        <f t="shared" si="471"/>
        <v/>
      </c>
      <c r="Y5001" s="34" t="str">
        <f t="shared" si="472"/>
        <v/>
      </c>
      <c r="AE5001" s="34" t="str">
        <f t="shared" si="473"/>
        <v/>
      </c>
    </row>
    <row r="5002" spans="1:31" x14ac:dyDescent="0.2">
      <c r="A5002" s="34" t="str">
        <f t="shared" si="468"/>
        <v/>
      </c>
      <c r="G5002" s="28" t="str">
        <f t="shared" si="469"/>
        <v/>
      </c>
      <c r="M5002" s="34" t="str">
        <f t="shared" si="470"/>
        <v/>
      </c>
      <c r="S5002" s="34" t="str">
        <f t="shared" si="471"/>
        <v/>
      </c>
      <c r="Y5002" s="34" t="str">
        <f t="shared" si="472"/>
        <v/>
      </c>
      <c r="AE5002" s="34" t="str">
        <f t="shared" si="473"/>
        <v/>
      </c>
    </row>
    <row r="5003" spans="1:31" x14ac:dyDescent="0.2">
      <c r="A5003" s="34" t="str">
        <f t="shared" si="468"/>
        <v/>
      </c>
      <c r="G5003" s="28" t="str">
        <f t="shared" si="469"/>
        <v/>
      </c>
      <c r="M5003" s="34" t="str">
        <f t="shared" si="470"/>
        <v/>
      </c>
      <c r="S5003" s="34" t="str">
        <f t="shared" si="471"/>
        <v/>
      </c>
      <c r="Y5003" s="34" t="str">
        <f t="shared" si="472"/>
        <v/>
      </c>
      <c r="AE5003" s="34" t="str">
        <f t="shared" si="473"/>
        <v/>
      </c>
    </row>
    <row r="5004" spans="1:31" x14ac:dyDescent="0.2">
      <c r="A5004" s="34" t="str">
        <f t="shared" si="468"/>
        <v/>
      </c>
      <c r="G5004" s="28" t="str">
        <f t="shared" si="469"/>
        <v/>
      </c>
      <c r="M5004" s="34" t="str">
        <f t="shared" si="470"/>
        <v/>
      </c>
      <c r="S5004" s="34" t="str">
        <f t="shared" si="471"/>
        <v/>
      </c>
      <c r="Y5004" s="34" t="str">
        <f t="shared" si="472"/>
        <v/>
      </c>
      <c r="AE5004" s="34" t="str">
        <f t="shared" si="473"/>
        <v/>
      </c>
    </row>
    <row r="5005" spans="1:31" x14ac:dyDescent="0.2">
      <c r="A5005" s="34" t="str">
        <f t="shared" si="468"/>
        <v/>
      </c>
      <c r="G5005" s="28" t="str">
        <f t="shared" si="469"/>
        <v/>
      </c>
      <c r="M5005" s="34" t="str">
        <f t="shared" si="470"/>
        <v/>
      </c>
      <c r="S5005" s="34" t="str">
        <f t="shared" si="471"/>
        <v/>
      </c>
      <c r="Y5005" s="34" t="str">
        <f t="shared" si="472"/>
        <v/>
      </c>
      <c r="AE5005" s="34" t="str">
        <f t="shared" si="473"/>
        <v/>
      </c>
    </row>
    <row r="5006" spans="1:31" x14ac:dyDescent="0.2">
      <c r="A5006" s="34" t="str">
        <f t="shared" si="468"/>
        <v/>
      </c>
      <c r="G5006" s="28" t="str">
        <f t="shared" si="469"/>
        <v/>
      </c>
      <c r="M5006" s="34" t="str">
        <f t="shared" si="470"/>
        <v/>
      </c>
      <c r="S5006" s="34" t="str">
        <f t="shared" si="471"/>
        <v/>
      </c>
      <c r="Y5006" s="34" t="str">
        <f t="shared" si="472"/>
        <v/>
      </c>
      <c r="AE5006" s="34" t="str">
        <f t="shared" si="473"/>
        <v/>
      </c>
    </row>
    <row r="5007" spans="1:31" x14ac:dyDescent="0.2">
      <c r="A5007" s="34" t="str">
        <f t="shared" si="468"/>
        <v/>
      </c>
      <c r="G5007" s="28" t="str">
        <f t="shared" si="469"/>
        <v/>
      </c>
      <c r="M5007" s="34" t="str">
        <f t="shared" si="470"/>
        <v/>
      </c>
      <c r="S5007" s="34" t="str">
        <f t="shared" si="471"/>
        <v/>
      </c>
      <c r="Y5007" s="34" t="str">
        <f t="shared" si="472"/>
        <v/>
      </c>
      <c r="AE5007" s="34" t="str">
        <f t="shared" si="473"/>
        <v/>
      </c>
    </row>
    <row r="5008" spans="1:31" x14ac:dyDescent="0.2">
      <c r="A5008" s="34" t="str">
        <f t="shared" si="468"/>
        <v/>
      </c>
      <c r="G5008" s="28" t="str">
        <f t="shared" si="469"/>
        <v/>
      </c>
      <c r="M5008" s="34" t="str">
        <f t="shared" si="470"/>
        <v/>
      </c>
      <c r="S5008" s="34" t="str">
        <f t="shared" si="471"/>
        <v/>
      </c>
      <c r="Y5008" s="34" t="str">
        <f t="shared" si="472"/>
        <v/>
      </c>
      <c r="AE5008" s="34" t="str">
        <f t="shared" si="473"/>
        <v/>
      </c>
    </row>
    <row r="5009" spans="1:31" x14ac:dyDescent="0.2">
      <c r="A5009" s="34" t="str">
        <f t="shared" si="468"/>
        <v/>
      </c>
      <c r="G5009" s="28" t="str">
        <f t="shared" si="469"/>
        <v/>
      </c>
      <c r="M5009" s="34" t="str">
        <f t="shared" si="470"/>
        <v/>
      </c>
      <c r="S5009" s="34" t="str">
        <f t="shared" si="471"/>
        <v/>
      </c>
      <c r="Y5009" s="34" t="str">
        <f t="shared" si="472"/>
        <v/>
      </c>
      <c r="AE5009" s="34" t="str">
        <f t="shared" si="473"/>
        <v/>
      </c>
    </row>
    <row r="5010" spans="1:31" x14ac:dyDescent="0.2">
      <c r="A5010" s="34" t="str">
        <f t="shared" si="468"/>
        <v/>
      </c>
      <c r="G5010" s="28" t="str">
        <f t="shared" si="469"/>
        <v/>
      </c>
      <c r="M5010" s="34" t="str">
        <f t="shared" si="470"/>
        <v/>
      </c>
      <c r="S5010" s="34" t="str">
        <f t="shared" si="471"/>
        <v/>
      </c>
      <c r="Y5010" s="34" t="str">
        <f t="shared" si="472"/>
        <v/>
      </c>
      <c r="AE5010" s="34" t="str">
        <f t="shared" si="473"/>
        <v/>
      </c>
    </row>
    <row r="5011" spans="1:31" x14ac:dyDescent="0.2">
      <c r="A5011" s="34" t="str">
        <f t="shared" si="468"/>
        <v/>
      </c>
      <c r="G5011" s="28" t="str">
        <f t="shared" si="469"/>
        <v/>
      </c>
      <c r="M5011" s="34" t="str">
        <f t="shared" si="470"/>
        <v/>
      </c>
      <c r="S5011" s="34" t="str">
        <f t="shared" si="471"/>
        <v/>
      </c>
      <c r="Y5011" s="34" t="str">
        <f t="shared" si="472"/>
        <v/>
      </c>
      <c r="AE5011" s="34" t="str">
        <f t="shared" si="473"/>
        <v/>
      </c>
    </row>
    <row r="5012" spans="1:31" x14ac:dyDescent="0.2">
      <c r="A5012" s="34" t="str">
        <f t="shared" si="468"/>
        <v/>
      </c>
      <c r="G5012" s="28" t="str">
        <f t="shared" si="469"/>
        <v/>
      </c>
      <c r="M5012" s="34" t="str">
        <f t="shared" si="470"/>
        <v/>
      </c>
      <c r="S5012" s="34" t="str">
        <f t="shared" si="471"/>
        <v/>
      </c>
      <c r="Y5012" s="34" t="str">
        <f t="shared" si="472"/>
        <v/>
      </c>
      <c r="AE5012" s="34" t="str">
        <f t="shared" si="473"/>
        <v/>
      </c>
    </row>
    <row r="5013" spans="1:31" x14ac:dyDescent="0.2">
      <c r="A5013" s="34" t="str">
        <f t="shared" si="468"/>
        <v/>
      </c>
      <c r="G5013" s="28" t="str">
        <f t="shared" si="469"/>
        <v/>
      </c>
      <c r="M5013" s="34" t="str">
        <f t="shared" si="470"/>
        <v/>
      </c>
      <c r="S5013" s="34" t="str">
        <f t="shared" si="471"/>
        <v/>
      </c>
      <c r="Y5013" s="34" t="str">
        <f t="shared" si="472"/>
        <v/>
      </c>
      <c r="AE5013" s="34" t="str">
        <f t="shared" si="473"/>
        <v/>
      </c>
    </row>
    <row r="5014" spans="1:31" x14ac:dyDescent="0.2">
      <c r="A5014" s="34" t="str">
        <f t="shared" si="468"/>
        <v/>
      </c>
      <c r="G5014" s="28" t="str">
        <f t="shared" si="469"/>
        <v/>
      </c>
      <c r="M5014" s="34" t="str">
        <f t="shared" si="470"/>
        <v/>
      </c>
      <c r="S5014" s="34" t="str">
        <f t="shared" si="471"/>
        <v/>
      </c>
      <c r="Y5014" s="34" t="str">
        <f t="shared" si="472"/>
        <v/>
      </c>
      <c r="AE5014" s="34" t="str">
        <f t="shared" si="473"/>
        <v/>
      </c>
    </row>
    <row r="5015" spans="1:31" x14ac:dyDescent="0.2">
      <c r="A5015" s="34" t="str">
        <f t="shared" si="468"/>
        <v/>
      </c>
      <c r="G5015" s="28" t="str">
        <f t="shared" si="469"/>
        <v/>
      </c>
      <c r="M5015" s="34" t="str">
        <f t="shared" si="470"/>
        <v/>
      </c>
      <c r="S5015" s="34" t="str">
        <f t="shared" si="471"/>
        <v/>
      </c>
      <c r="Y5015" s="34" t="str">
        <f t="shared" si="472"/>
        <v/>
      </c>
      <c r="AE5015" s="34" t="str">
        <f t="shared" si="473"/>
        <v/>
      </c>
    </row>
    <row r="5016" spans="1:31" x14ac:dyDescent="0.2">
      <c r="A5016" s="34" t="str">
        <f t="shared" si="468"/>
        <v/>
      </c>
      <c r="G5016" s="28" t="str">
        <f t="shared" si="469"/>
        <v/>
      </c>
      <c r="M5016" s="34" t="str">
        <f t="shared" si="470"/>
        <v/>
      </c>
      <c r="S5016" s="34" t="str">
        <f t="shared" si="471"/>
        <v/>
      </c>
      <c r="Y5016" s="34" t="str">
        <f t="shared" si="472"/>
        <v/>
      </c>
      <c r="AE5016" s="34" t="str">
        <f t="shared" si="473"/>
        <v/>
      </c>
    </row>
    <row r="5017" spans="1:31" x14ac:dyDescent="0.2">
      <c r="A5017" s="34" t="str">
        <f t="shared" si="468"/>
        <v/>
      </c>
      <c r="G5017" s="28" t="str">
        <f t="shared" si="469"/>
        <v/>
      </c>
      <c r="M5017" s="34" t="str">
        <f t="shared" si="470"/>
        <v/>
      </c>
      <c r="S5017" s="34" t="str">
        <f t="shared" si="471"/>
        <v/>
      </c>
      <c r="Y5017" s="34" t="str">
        <f t="shared" si="472"/>
        <v/>
      </c>
      <c r="AE5017" s="34" t="str">
        <f t="shared" si="473"/>
        <v/>
      </c>
    </row>
    <row r="5018" spans="1:31" x14ac:dyDescent="0.2">
      <c r="A5018" s="34" t="str">
        <f t="shared" si="468"/>
        <v/>
      </c>
      <c r="G5018" s="28" t="str">
        <f t="shared" si="469"/>
        <v/>
      </c>
      <c r="M5018" s="34" t="str">
        <f t="shared" si="470"/>
        <v/>
      </c>
      <c r="S5018" s="34" t="str">
        <f t="shared" si="471"/>
        <v/>
      </c>
      <c r="Y5018" s="34" t="str">
        <f t="shared" si="472"/>
        <v/>
      </c>
      <c r="AE5018" s="34" t="str">
        <f t="shared" si="473"/>
        <v/>
      </c>
    </row>
    <row r="5019" spans="1:31" x14ac:dyDescent="0.2">
      <c r="A5019" s="34" t="str">
        <f t="shared" si="468"/>
        <v/>
      </c>
      <c r="G5019" s="28" t="str">
        <f t="shared" si="469"/>
        <v/>
      </c>
      <c r="M5019" s="34" t="str">
        <f t="shared" si="470"/>
        <v/>
      </c>
      <c r="S5019" s="34" t="str">
        <f t="shared" si="471"/>
        <v/>
      </c>
      <c r="Y5019" s="34" t="str">
        <f t="shared" si="472"/>
        <v/>
      </c>
      <c r="AE5019" s="34" t="str">
        <f t="shared" si="473"/>
        <v/>
      </c>
    </row>
    <row r="5020" spans="1:31" x14ac:dyDescent="0.2">
      <c r="A5020" s="34" t="str">
        <f t="shared" si="468"/>
        <v/>
      </c>
      <c r="G5020" s="28" t="str">
        <f t="shared" si="469"/>
        <v/>
      </c>
      <c r="M5020" s="34" t="str">
        <f t="shared" si="470"/>
        <v/>
      </c>
      <c r="S5020" s="34" t="str">
        <f t="shared" si="471"/>
        <v/>
      </c>
      <c r="Y5020" s="34" t="str">
        <f t="shared" si="472"/>
        <v/>
      </c>
      <c r="AE5020" s="34" t="str">
        <f t="shared" si="473"/>
        <v/>
      </c>
    </row>
    <row r="5021" spans="1:31" x14ac:dyDescent="0.2">
      <c r="A5021" s="34" t="str">
        <f t="shared" si="468"/>
        <v/>
      </c>
      <c r="G5021" s="28" t="str">
        <f t="shared" si="469"/>
        <v/>
      </c>
      <c r="M5021" s="34" t="str">
        <f t="shared" si="470"/>
        <v/>
      </c>
      <c r="S5021" s="34" t="str">
        <f t="shared" si="471"/>
        <v/>
      </c>
      <c r="Y5021" s="34" t="str">
        <f t="shared" si="472"/>
        <v/>
      </c>
      <c r="AE5021" s="34" t="str">
        <f t="shared" si="473"/>
        <v/>
      </c>
    </row>
    <row r="5022" spans="1:31" x14ac:dyDescent="0.2">
      <c r="A5022" s="34" t="str">
        <f t="shared" si="468"/>
        <v/>
      </c>
      <c r="G5022" s="28" t="str">
        <f t="shared" si="469"/>
        <v/>
      </c>
      <c r="M5022" s="34" t="str">
        <f t="shared" si="470"/>
        <v/>
      </c>
      <c r="S5022" s="34" t="str">
        <f t="shared" si="471"/>
        <v/>
      </c>
      <c r="Y5022" s="34" t="str">
        <f t="shared" si="472"/>
        <v/>
      </c>
      <c r="AE5022" s="34" t="str">
        <f t="shared" si="473"/>
        <v/>
      </c>
    </row>
    <row r="5023" spans="1:31" x14ac:dyDescent="0.2">
      <c r="A5023" s="34" t="str">
        <f t="shared" si="468"/>
        <v/>
      </c>
      <c r="G5023" s="28" t="str">
        <f t="shared" si="469"/>
        <v/>
      </c>
      <c r="M5023" s="34" t="str">
        <f t="shared" si="470"/>
        <v/>
      </c>
      <c r="S5023" s="34" t="str">
        <f t="shared" si="471"/>
        <v/>
      </c>
      <c r="Y5023" s="34" t="str">
        <f t="shared" si="472"/>
        <v/>
      </c>
      <c r="AE5023" s="34" t="str">
        <f t="shared" si="473"/>
        <v/>
      </c>
    </row>
    <row r="5024" spans="1:31" x14ac:dyDescent="0.2">
      <c r="A5024" s="34" t="str">
        <f t="shared" si="468"/>
        <v/>
      </c>
      <c r="G5024" s="28" t="str">
        <f t="shared" si="469"/>
        <v/>
      </c>
      <c r="M5024" s="34" t="str">
        <f t="shared" si="470"/>
        <v/>
      </c>
      <c r="S5024" s="34" t="str">
        <f t="shared" si="471"/>
        <v/>
      </c>
      <c r="Y5024" s="34" t="str">
        <f t="shared" si="472"/>
        <v/>
      </c>
      <c r="AE5024" s="34" t="str">
        <f t="shared" si="473"/>
        <v/>
      </c>
    </row>
    <row r="5025" spans="1:31" x14ac:dyDescent="0.2">
      <c r="A5025" s="34" t="str">
        <f t="shared" si="468"/>
        <v/>
      </c>
      <c r="G5025" s="28" t="str">
        <f t="shared" si="469"/>
        <v/>
      </c>
      <c r="M5025" s="34" t="str">
        <f t="shared" si="470"/>
        <v/>
      </c>
      <c r="S5025" s="34" t="str">
        <f t="shared" si="471"/>
        <v/>
      </c>
      <c r="Y5025" s="34" t="str">
        <f t="shared" si="472"/>
        <v/>
      </c>
      <c r="AE5025" s="34" t="str">
        <f t="shared" si="473"/>
        <v/>
      </c>
    </row>
    <row r="5026" spans="1:31" x14ac:dyDescent="0.2">
      <c r="A5026" s="34" t="str">
        <f t="shared" si="468"/>
        <v/>
      </c>
      <c r="G5026" s="28" t="str">
        <f t="shared" si="469"/>
        <v/>
      </c>
      <c r="M5026" s="34" t="str">
        <f t="shared" si="470"/>
        <v/>
      </c>
      <c r="S5026" s="34" t="str">
        <f t="shared" si="471"/>
        <v/>
      </c>
      <c r="Y5026" s="34" t="str">
        <f t="shared" si="472"/>
        <v/>
      </c>
      <c r="AE5026" s="34" t="str">
        <f t="shared" si="473"/>
        <v/>
      </c>
    </row>
    <row r="5027" spans="1:31" x14ac:dyDescent="0.2">
      <c r="A5027" s="34" t="str">
        <f t="shared" si="468"/>
        <v/>
      </c>
      <c r="G5027" s="28" t="str">
        <f t="shared" si="469"/>
        <v/>
      </c>
      <c r="M5027" s="34" t="str">
        <f t="shared" si="470"/>
        <v/>
      </c>
      <c r="S5027" s="34" t="str">
        <f t="shared" si="471"/>
        <v/>
      </c>
      <c r="Y5027" s="34" t="str">
        <f t="shared" si="472"/>
        <v/>
      </c>
      <c r="AE5027" s="34" t="str">
        <f t="shared" si="473"/>
        <v/>
      </c>
    </row>
    <row r="5028" spans="1:31" x14ac:dyDescent="0.2">
      <c r="A5028" s="34" t="str">
        <f t="shared" si="468"/>
        <v/>
      </c>
      <c r="G5028" s="28" t="str">
        <f t="shared" si="469"/>
        <v/>
      </c>
      <c r="M5028" s="34" t="str">
        <f t="shared" si="470"/>
        <v/>
      </c>
      <c r="S5028" s="34" t="str">
        <f t="shared" si="471"/>
        <v/>
      </c>
      <c r="Y5028" s="34" t="str">
        <f t="shared" si="472"/>
        <v/>
      </c>
      <c r="AE5028" s="34" t="str">
        <f t="shared" si="473"/>
        <v/>
      </c>
    </row>
    <row r="5029" spans="1:31" x14ac:dyDescent="0.2">
      <c r="A5029" s="34" t="str">
        <f t="shared" si="468"/>
        <v/>
      </c>
      <c r="G5029" s="28" t="str">
        <f t="shared" si="469"/>
        <v/>
      </c>
      <c r="M5029" s="34" t="str">
        <f t="shared" si="470"/>
        <v/>
      </c>
      <c r="S5029" s="34" t="str">
        <f t="shared" si="471"/>
        <v/>
      </c>
      <c r="Y5029" s="34" t="str">
        <f t="shared" si="472"/>
        <v/>
      </c>
      <c r="AE5029" s="34" t="str">
        <f t="shared" si="473"/>
        <v/>
      </c>
    </row>
    <row r="5030" spans="1:31" x14ac:dyDescent="0.2">
      <c r="A5030" s="34" t="str">
        <f t="shared" si="468"/>
        <v/>
      </c>
      <c r="G5030" s="28" t="str">
        <f t="shared" si="469"/>
        <v/>
      </c>
      <c r="M5030" s="34" t="str">
        <f t="shared" si="470"/>
        <v/>
      </c>
      <c r="S5030" s="34" t="str">
        <f t="shared" si="471"/>
        <v/>
      </c>
      <c r="Y5030" s="34" t="str">
        <f t="shared" si="472"/>
        <v/>
      </c>
      <c r="AE5030" s="34" t="str">
        <f t="shared" si="473"/>
        <v/>
      </c>
    </row>
    <row r="5031" spans="1:31" x14ac:dyDescent="0.2">
      <c r="A5031" s="34" t="str">
        <f t="shared" si="468"/>
        <v/>
      </c>
      <c r="G5031" s="28" t="str">
        <f t="shared" si="469"/>
        <v/>
      </c>
      <c r="M5031" s="34" t="str">
        <f t="shared" si="470"/>
        <v/>
      </c>
      <c r="S5031" s="34" t="str">
        <f t="shared" si="471"/>
        <v/>
      </c>
      <c r="Y5031" s="34" t="str">
        <f t="shared" si="472"/>
        <v/>
      </c>
      <c r="AE5031" s="34" t="str">
        <f t="shared" si="473"/>
        <v/>
      </c>
    </row>
    <row r="5032" spans="1:31" x14ac:dyDescent="0.2">
      <c r="A5032" s="34" t="str">
        <f t="shared" si="468"/>
        <v/>
      </c>
      <c r="G5032" s="28" t="str">
        <f t="shared" si="469"/>
        <v/>
      </c>
      <c r="M5032" s="34" t="str">
        <f t="shared" si="470"/>
        <v/>
      </c>
      <c r="S5032" s="34" t="str">
        <f t="shared" si="471"/>
        <v/>
      </c>
      <c r="Y5032" s="34" t="str">
        <f t="shared" si="472"/>
        <v/>
      </c>
      <c r="AE5032" s="34" t="str">
        <f t="shared" si="473"/>
        <v/>
      </c>
    </row>
    <row r="5033" spans="1:31" x14ac:dyDescent="0.2">
      <c r="A5033" s="34" t="str">
        <f t="shared" si="468"/>
        <v/>
      </c>
      <c r="G5033" s="28" t="str">
        <f t="shared" si="469"/>
        <v/>
      </c>
      <c r="M5033" s="34" t="str">
        <f t="shared" si="470"/>
        <v/>
      </c>
      <c r="S5033" s="34" t="str">
        <f t="shared" si="471"/>
        <v/>
      </c>
      <c r="Y5033" s="34" t="str">
        <f t="shared" si="472"/>
        <v/>
      </c>
      <c r="AE5033" s="34" t="str">
        <f t="shared" si="473"/>
        <v/>
      </c>
    </row>
    <row r="5034" spans="1:31" x14ac:dyDescent="0.2">
      <c r="A5034" s="34" t="str">
        <f t="shared" si="468"/>
        <v/>
      </c>
      <c r="G5034" s="28" t="str">
        <f t="shared" si="469"/>
        <v/>
      </c>
      <c r="M5034" s="34" t="str">
        <f t="shared" si="470"/>
        <v/>
      </c>
      <c r="S5034" s="34" t="str">
        <f t="shared" si="471"/>
        <v/>
      </c>
      <c r="Y5034" s="34" t="str">
        <f t="shared" si="472"/>
        <v/>
      </c>
      <c r="AE5034" s="34" t="str">
        <f t="shared" si="473"/>
        <v/>
      </c>
    </row>
    <row r="5035" spans="1:31" x14ac:dyDescent="0.2">
      <c r="A5035" s="34" t="str">
        <f t="shared" si="468"/>
        <v/>
      </c>
      <c r="G5035" s="28" t="str">
        <f t="shared" si="469"/>
        <v/>
      </c>
      <c r="M5035" s="34" t="str">
        <f t="shared" si="470"/>
        <v/>
      </c>
      <c r="S5035" s="34" t="str">
        <f t="shared" si="471"/>
        <v/>
      </c>
      <c r="Y5035" s="34" t="str">
        <f t="shared" si="472"/>
        <v/>
      </c>
      <c r="AE5035" s="34" t="str">
        <f t="shared" si="473"/>
        <v/>
      </c>
    </row>
    <row r="5036" spans="1:31" x14ac:dyDescent="0.2">
      <c r="A5036" s="34" t="str">
        <f t="shared" si="468"/>
        <v/>
      </c>
      <c r="G5036" s="28" t="str">
        <f t="shared" si="469"/>
        <v/>
      </c>
      <c r="M5036" s="34" t="str">
        <f t="shared" si="470"/>
        <v/>
      </c>
      <c r="S5036" s="34" t="str">
        <f t="shared" si="471"/>
        <v/>
      </c>
      <c r="Y5036" s="34" t="str">
        <f t="shared" si="472"/>
        <v/>
      </c>
      <c r="AE5036" s="34" t="str">
        <f t="shared" si="473"/>
        <v/>
      </c>
    </row>
    <row r="5037" spans="1:31" x14ac:dyDescent="0.2">
      <c r="A5037" s="34" t="str">
        <f t="shared" si="468"/>
        <v/>
      </c>
      <c r="G5037" s="28" t="str">
        <f t="shared" si="469"/>
        <v/>
      </c>
      <c r="M5037" s="34" t="str">
        <f t="shared" si="470"/>
        <v/>
      </c>
      <c r="S5037" s="34" t="str">
        <f t="shared" si="471"/>
        <v/>
      </c>
      <c r="Y5037" s="34" t="str">
        <f t="shared" si="472"/>
        <v/>
      </c>
      <c r="AE5037" s="34" t="str">
        <f t="shared" si="473"/>
        <v/>
      </c>
    </row>
    <row r="5038" spans="1:31" x14ac:dyDescent="0.2">
      <c r="A5038" s="34" t="str">
        <f t="shared" si="468"/>
        <v/>
      </c>
      <c r="G5038" s="28" t="str">
        <f t="shared" si="469"/>
        <v/>
      </c>
      <c r="M5038" s="34" t="str">
        <f t="shared" si="470"/>
        <v/>
      </c>
      <c r="S5038" s="34" t="str">
        <f t="shared" si="471"/>
        <v/>
      </c>
      <c r="Y5038" s="34" t="str">
        <f t="shared" si="472"/>
        <v/>
      </c>
      <c r="AE5038" s="34" t="str">
        <f t="shared" si="473"/>
        <v/>
      </c>
    </row>
    <row r="5039" spans="1:31" x14ac:dyDescent="0.2">
      <c r="A5039" s="34" t="str">
        <f t="shared" si="468"/>
        <v/>
      </c>
      <c r="G5039" s="28" t="str">
        <f t="shared" si="469"/>
        <v/>
      </c>
      <c r="M5039" s="34" t="str">
        <f t="shared" si="470"/>
        <v/>
      </c>
      <c r="S5039" s="34" t="str">
        <f t="shared" si="471"/>
        <v/>
      </c>
      <c r="Y5039" s="34" t="str">
        <f t="shared" si="472"/>
        <v/>
      </c>
      <c r="AE5039" s="34" t="str">
        <f t="shared" si="473"/>
        <v/>
      </c>
    </row>
    <row r="5040" spans="1:31" x14ac:dyDescent="0.2">
      <c r="A5040" s="34" t="str">
        <f t="shared" si="468"/>
        <v/>
      </c>
      <c r="G5040" s="28" t="str">
        <f t="shared" si="469"/>
        <v/>
      </c>
      <c r="M5040" s="34" t="str">
        <f t="shared" si="470"/>
        <v/>
      </c>
      <c r="S5040" s="34" t="str">
        <f t="shared" si="471"/>
        <v/>
      </c>
      <c r="Y5040" s="34" t="str">
        <f t="shared" si="472"/>
        <v/>
      </c>
      <c r="AE5040" s="34" t="str">
        <f t="shared" si="473"/>
        <v/>
      </c>
    </row>
    <row r="5041" spans="1:31" x14ac:dyDescent="0.2">
      <c r="A5041" s="34" t="str">
        <f t="shared" si="468"/>
        <v/>
      </c>
      <c r="G5041" s="28" t="str">
        <f t="shared" si="469"/>
        <v/>
      </c>
      <c r="M5041" s="34" t="str">
        <f t="shared" si="470"/>
        <v/>
      </c>
      <c r="S5041" s="34" t="str">
        <f t="shared" si="471"/>
        <v/>
      </c>
      <c r="Y5041" s="34" t="str">
        <f t="shared" si="472"/>
        <v/>
      </c>
      <c r="AE5041" s="34" t="str">
        <f t="shared" si="473"/>
        <v/>
      </c>
    </row>
    <row r="5042" spans="1:31" x14ac:dyDescent="0.2">
      <c r="A5042" s="34" t="str">
        <f t="shared" si="468"/>
        <v/>
      </c>
      <c r="G5042" s="28" t="str">
        <f t="shared" si="469"/>
        <v/>
      </c>
      <c r="M5042" s="34" t="str">
        <f t="shared" si="470"/>
        <v/>
      </c>
      <c r="S5042" s="34" t="str">
        <f t="shared" si="471"/>
        <v/>
      </c>
      <c r="Y5042" s="34" t="str">
        <f t="shared" si="472"/>
        <v/>
      </c>
      <c r="AE5042" s="34" t="str">
        <f t="shared" si="473"/>
        <v/>
      </c>
    </row>
    <row r="5043" spans="1:31" x14ac:dyDescent="0.2">
      <c r="A5043" s="34" t="str">
        <f t="shared" si="468"/>
        <v/>
      </c>
      <c r="G5043" s="28" t="str">
        <f t="shared" si="469"/>
        <v/>
      </c>
      <c r="M5043" s="34" t="str">
        <f t="shared" si="470"/>
        <v/>
      </c>
      <c r="S5043" s="34" t="str">
        <f t="shared" si="471"/>
        <v/>
      </c>
      <c r="Y5043" s="34" t="str">
        <f t="shared" si="472"/>
        <v/>
      </c>
      <c r="AE5043" s="34" t="str">
        <f t="shared" si="473"/>
        <v/>
      </c>
    </row>
    <row r="5044" spans="1:31" x14ac:dyDescent="0.2">
      <c r="A5044" s="34" t="str">
        <f t="shared" si="468"/>
        <v/>
      </c>
      <c r="G5044" s="28" t="str">
        <f t="shared" si="469"/>
        <v/>
      </c>
      <c r="M5044" s="34" t="str">
        <f t="shared" si="470"/>
        <v/>
      </c>
      <c r="S5044" s="34" t="str">
        <f t="shared" si="471"/>
        <v/>
      </c>
      <c r="Y5044" s="34" t="str">
        <f t="shared" si="472"/>
        <v/>
      </c>
      <c r="AE5044" s="34" t="str">
        <f t="shared" si="473"/>
        <v/>
      </c>
    </row>
    <row r="5045" spans="1:31" x14ac:dyDescent="0.2">
      <c r="A5045" s="34" t="str">
        <f t="shared" si="468"/>
        <v/>
      </c>
      <c r="G5045" s="28" t="str">
        <f t="shared" si="469"/>
        <v/>
      </c>
      <c r="M5045" s="34" t="str">
        <f t="shared" si="470"/>
        <v/>
      </c>
      <c r="S5045" s="34" t="str">
        <f t="shared" si="471"/>
        <v/>
      </c>
      <c r="Y5045" s="34" t="str">
        <f t="shared" si="472"/>
        <v/>
      </c>
      <c r="AE5045" s="34" t="str">
        <f t="shared" si="473"/>
        <v/>
      </c>
    </row>
    <row r="5046" spans="1:31" x14ac:dyDescent="0.2">
      <c r="A5046" s="34" t="str">
        <f t="shared" si="468"/>
        <v/>
      </c>
      <c r="G5046" s="28" t="str">
        <f t="shared" si="469"/>
        <v/>
      </c>
      <c r="M5046" s="34" t="str">
        <f t="shared" si="470"/>
        <v/>
      </c>
      <c r="S5046" s="34" t="str">
        <f t="shared" si="471"/>
        <v/>
      </c>
      <c r="Y5046" s="34" t="str">
        <f t="shared" si="472"/>
        <v/>
      </c>
      <c r="AE5046" s="34" t="str">
        <f t="shared" si="473"/>
        <v/>
      </c>
    </row>
    <row r="5047" spans="1:31" x14ac:dyDescent="0.2">
      <c r="A5047" s="34" t="str">
        <f t="shared" si="468"/>
        <v/>
      </c>
      <c r="G5047" s="28" t="str">
        <f t="shared" si="469"/>
        <v/>
      </c>
      <c r="M5047" s="34" t="str">
        <f t="shared" si="470"/>
        <v/>
      </c>
      <c r="S5047" s="34" t="str">
        <f t="shared" si="471"/>
        <v/>
      </c>
      <c r="Y5047" s="34" t="str">
        <f t="shared" si="472"/>
        <v/>
      </c>
      <c r="AE5047" s="34" t="str">
        <f t="shared" si="473"/>
        <v/>
      </c>
    </row>
    <row r="5048" spans="1:31" x14ac:dyDescent="0.2">
      <c r="A5048" s="34" t="str">
        <f t="shared" si="468"/>
        <v/>
      </c>
      <c r="G5048" s="28" t="str">
        <f t="shared" si="469"/>
        <v/>
      </c>
      <c r="M5048" s="34" t="str">
        <f t="shared" si="470"/>
        <v/>
      </c>
      <c r="S5048" s="34" t="str">
        <f t="shared" si="471"/>
        <v/>
      </c>
      <c r="Y5048" s="34" t="str">
        <f t="shared" si="472"/>
        <v/>
      </c>
      <c r="AE5048" s="34" t="str">
        <f t="shared" si="473"/>
        <v/>
      </c>
    </row>
    <row r="5049" spans="1:31" x14ac:dyDescent="0.2">
      <c r="A5049" s="34" t="str">
        <f t="shared" si="468"/>
        <v/>
      </c>
      <c r="G5049" s="28" t="str">
        <f t="shared" si="469"/>
        <v/>
      </c>
      <c r="M5049" s="34" t="str">
        <f t="shared" si="470"/>
        <v/>
      </c>
      <c r="S5049" s="34" t="str">
        <f t="shared" si="471"/>
        <v/>
      </c>
      <c r="Y5049" s="34" t="str">
        <f t="shared" si="472"/>
        <v/>
      </c>
      <c r="AE5049" s="34" t="str">
        <f t="shared" si="473"/>
        <v/>
      </c>
    </row>
    <row r="5050" spans="1:31" x14ac:dyDescent="0.2">
      <c r="A5050" s="34" t="str">
        <f t="shared" si="468"/>
        <v/>
      </c>
      <c r="G5050" s="28" t="str">
        <f t="shared" si="469"/>
        <v/>
      </c>
      <c r="M5050" s="34" t="str">
        <f t="shared" si="470"/>
        <v/>
      </c>
      <c r="S5050" s="34" t="str">
        <f t="shared" si="471"/>
        <v/>
      </c>
      <c r="Y5050" s="34" t="str">
        <f t="shared" si="472"/>
        <v/>
      </c>
      <c r="AE5050" s="34" t="str">
        <f t="shared" si="473"/>
        <v/>
      </c>
    </row>
    <row r="5051" spans="1:31" x14ac:dyDescent="0.2">
      <c r="A5051" s="34" t="str">
        <f t="shared" si="468"/>
        <v/>
      </c>
      <c r="G5051" s="28" t="str">
        <f t="shared" si="469"/>
        <v/>
      </c>
      <c r="M5051" s="34" t="str">
        <f t="shared" si="470"/>
        <v/>
      </c>
      <c r="S5051" s="34" t="str">
        <f t="shared" si="471"/>
        <v/>
      </c>
      <c r="Y5051" s="34" t="str">
        <f t="shared" si="472"/>
        <v/>
      </c>
      <c r="AE5051" s="34" t="str">
        <f t="shared" si="473"/>
        <v/>
      </c>
    </row>
    <row r="5052" spans="1:31" x14ac:dyDescent="0.2">
      <c r="A5052" s="34" t="str">
        <f t="shared" si="468"/>
        <v/>
      </c>
      <c r="G5052" s="28" t="str">
        <f t="shared" si="469"/>
        <v/>
      </c>
      <c r="M5052" s="34" t="str">
        <f t="shared" si="470"/>
        <v/>
      </c>
      <c r="S5052" s="34" t="str">
        <f t="shared" si="471"/>
        <v/>
      </c>
      <c r="Y5052" s="34" t="str">
        <f t="shared" si="472"/>
        <v/>
      </c>
      <c r="AE5052" s="34" t="str">
        <f t="shared" si="473"/>
        <v/>
      </c>
    </row>
    <row r="5053" spans="1:31" x14ac:dyDescent="0.2">
      <c r="A5053" s="34" t="str">
        <f t="shared" si="468"/>
        <v/>
      </c>
      <c r="G5053" s="28" t="str">
        <f t="shared" si="469"/>
        <v/>
      </c>
      <c r="M5053" s="34" t="str">
        <f t="shared" si="470"/>
        <v/>
      </c>
      <c r="S5053" s="34" t="str">
        <f t="shared" si="471"/>
        <v/>
      </c>
      <c r="Y5053" s="34" t="str">
        <f t="shared" si="472"/>
        <v/>
      </c>
      <c r="AE5053" s="34" t="str">
        <f t="shared" si="473"/>
        <v/>
      </c>
    </row>
    <row r="5054" spans="1:31" x14ac:dyDescent="0.2">
      <c r="A5054" s="34" t="str">
        <f t="shared" si="468"/>
        <v/>
      </c>
      <c r="G5054" s="28" t="str">
        <f t="shared" si="469"/>
        <v/>
      </c>
      <c r="M5054" s="34" t="str">
        <f t="shared" si="470"/>
        <v/>
      </c>
      <c r="S5054" s="34" t="str">
        <f t="shared" si="471"/>
        <v/>
      </c>
      <c r="Y5054" s="34" t="str">
        <f t="shared" si="472"/>
        <v/>
      </c>
      <c r="AE5054" s="34" t="str">
        <f t="shared" si="473"/>
        <v/>
      </c>
    </row>
    <row r="5055" spans="1:31" x14ac:dyDescent="0.2">
      <c r="A5055" s="34" t="str">
        <f t="shared" si="468"/>
        <v/>
      </c>
      <c r="G5055" s="28" t="str">
        <f t="shared" si="469"/>
        <v/>
      </c>
      <c r="M5055" s="34" t="str">
        <f t="shared" si="470"/>
        <v/>
      </c>
      <c r="S5055" s="34" t="str">
        <f t="shared" si="471"/>
        <v/>
      </c>
      <c r="Y5055" s="34" t="str">
        <f t="shared" si="472"/>
        <v/>
      </c>
      <c r="AE5055" s="34" t="str">
        <f t="shared" si="473"/>
        <v/>
      </c>
    </row>
    <row r="5056" spans="1:31" x14ac:dyDescent="0.2">
      <c r="A5056" s="34" t="str">
        <f t="shared" si="468"/>
        <v/>
      </c>
      <c r="G5056" s="28" t="str">
        <f t="shared" si="469"/>
        <v/>
      </c>
      <c r="M5056" s="34" t="str">
        <f t="shared" si="470"/>
        <v/>
      </c>
      <c r="S5056" s="34" t="str">
        <f t="shared" si="471"/>
        <v/>
      </c>
      <c r="Y5056" s="34" t="str">
        <f t="shared" si="472"/>
        <v/>
      </c>
      <c r="AE5056" s="34" t="str">
        <f t="shared" si="473"/>
        <v/>
      </c>
    </row>
    <row r="5057" spans="1:31" x14ac:dyDescent="0.2">
      <c r="A5057" s="34" t="str">
        <f t="shared" si="468"/>
        <v/>
      </c>
      <c r="G5057" s="28" t="str">
        <f t="shared" si="469"/>
        <v/>
      </c>
      <c r="M5057" s="34" t="str">
        <f t="shared" si="470"/>
        <v/>
      </c>
      <c r="S5057" s="34" t="str">
        <f t="shared" si="471"/>
        <v/>
      </c>
      <c r="Y5057" s="34" t="str">
        <f t="shared" si="472"/>
        <v/>
      </c>
      <c r="AE5057" s="34" t="str">
        <f t="shared" si="473"/>
        <v/>
      </c>
    </row>
    <row r="5058" spans="1:31" x14ac:dyDescent="0.2">
      <c r="A5058" s="34" t="str">
        <f t="shared" si="468"/>
        <v/>
      </c>
      <c r="G5058" s="28" t="str">
        <f t="shared" si="469"/>
        <v/>
      </c>
      <c r="M5058" s="34" t="str">
        <f t="shared" si="470"/>
        <v/>
      </c>
      <c r="S5058" s="34" t="str">
        <f t="shared" si="471"/>
        <v/>
      </c>
      <c r="Y5058" s="34" t="str">
        <f t="shared" si="472"/>
        <v/>
      </c>
      <c r="AE5058" s="34" t="str">
        <f t="shared" si="473"/>
        <v/>
      </c>
    </row>
    <row r="5059" spans="1:31" x14ac:dyDescent="0.2">
      <c r="A5059" s="34" t="str">
        <f t="shared" si="468"/>
        <v/>
      </c>
      <c r="G5059" s="28" t="str">
        <f t="shared" si="469"/>
        <v/>
      </c>
      <c r="M5059" s="34" t="str">
        <f t="shared" si="470"/>
        <v/>
      </c>
      <c r="S5059" s="34" t="str">
        <f t="shared" si="471"/>
        <v/>
      </c>
      <c r="Y5059" s="34" t="str">
        <f t="shared" si="472"/>
        <v/>
      </c>
      <c r="AE5059" s="34" t="str">
        <f t="shared" si="473"/>
        <v/>
      </c>
    </row>
    <row r="5060" spans="1:31" x14ac:dyDescent="0.2">
      <c r="A5060" s="34" t="str">
        <f t="shared" si="468"/>
        <v/>
      </c>
      <c r="G5060" s="28" t="str">
        <f t="shared" si="469"/>
        <v/>
      </c>
      <c r="M5060" s="34" t="str">
        <f t="shared" si="470"/>
        <v/>
      </c>
      <c r="S5060" s="34" t="str">
        <f t="shared" si="471"/>
        <v/>
      </c>
      <c r="Y5060" s="34" t="str">
        <f t="shared" si="472"/>
        <v/>
      </c>
      <c r="AE5060" s="34" t="str">
        <f t="shared" si="473"/>
        <v/>
      </c>
    </row>
    <row r="5061" spans="1:31" x14ac:dyDescent="0.2">
      <c r="A5061" s="34" t="str">
        <f t="shared" ref="A5061:A5124" si="474">(B5061&amp;C5061)</f>
        <v/>
      </c>
      <c r="G5061" s="28" t="str">
        <f t="shared" ref="G5061:G5124" si="475">(H5061&amp;I5061)</f>
        <v/>
      </c>
      <c r="M5061" s="34" t="str">
        <f t="shared" ref="M5061:M5124" si="476">(N5061&amp;O5061)</f>
        <v/>
      </c>
      <c r="S5061" s="34" t="str">
        <f t="shared" ref="S5061:S5124" si="477">(T5061&amp;U5061)</f>
        <v/>
      </c>
      <c r="Y5061" s="34" t="str">
        <f t="shared" ref="Y5061:Y5124" si="478">(Z5061&amp;AA5061)</f>
        <v/>
      </c>
      <c r="AE5061" s="34" t="str">
        <f t="shared" ref="AE5061:AE5124" si="479">(AF5061&amp;AG5061)</f>
        <v/>
      </c>
    </row>
    <row r="5062" spans="1:31" x14ac:dyDescent="0.2">
      <c r="A5062" s="34" t="str">
        <f t="shared" si="474"/>
        <v/>
      </c>
      <c r="G5062" s="28" t="str">
        <f t="shared" si="475"/>
        <v/>
      </c>
      <c r="M5062" s="34" t="str">
        <f t="shared" si="476"/>
        <v/>
      </c>
      <c r="S5062" s="34" t="str">
        <f t="shared" si="477"/>
        <v/>
      </c>
      <c r="Y5062" s="34" t="str">
        <f t="shared" si="478"/>
        <v/>
      </c>
      <c r="AE5062" s="34" t="str">
        <f t="shared" si="479"/>
        <v/>
      </c>
    </row>
    <row r="5063" spans="1:31" x14ac:dyDescent="0.2">
      <c r="A5063" s="34" t="str">
        <f t="shared" si="474"/>
        <v/>
      </c>
      <c r="G5063" s="28" t="str">
        <f t="shared" si="475"/>
        <v/>
      </c>
      <c r="M5063" s="34" t="str">
        <f t="shared" si="476"/>
        <v/>
      </c>
      <c r="S5063" s="34" t="str">
        <f t="shared" si="477"/>
        <v/>
      </c>
      <c r="Y5063" s="34" t="str">
        <f t="shared" si="478"/>
        <v/>
      </c>
      <c r="AE5063" s="34" t="str">
        <f t="shared" si="479"/>
        <v/>
      </c>
    </row>
    <row r="5064" spans="1:31" x14ac:dyDescent="0.2">
      <c r="A5064" s="34" t="str">
        <f t="shared" si="474"/>
        <v/>
      </c>
      <c r="G5064" s="28" t="str">
        <f t="shared" si="475"/>
        <v/>
      </c>
      <c r="M5064" s="34" t="str">
        <f t="shared" si="476"/>
        <v/>
      </c>
      <c r="S5064" s="34" t="str">
        <f t="shared" si="477"/>
        <v/>
      </c>
      <c r="Y5064" s="34" t="str">
        <f t="shared" si="478"/>
        <v/>
      </c>
      <c r="AE5064" s="34" t="str">
        <f t="shared" si="479"/>
        <v/>
      </c>
    </row>
    <row r="5065" spans="1:31" x14ac:dyDescent="0.2">
      <c r="A5065" s="34" t="str">
        <f t="shared" si="474"/>
        <v/>
      </c>
      <c r="G5065" s="28" t="str">
        <f t="shared" si="475"/>
        <v/>
      </c>
      <c r="M5065" s="34" t="str">
        <f t="shared" si="476"/>
        <v/>
      </c>
      <c r="S5065" s="34" t="str">
        <f t="shared" si="477"/>
        <v/>
      </c>
      <c r="Y5065" s="34" t="str">
        <f t="shared" si="478"/>
        <v/>
      </c>
      <c r="AE5065" s="34" t="str">
        <f t="shared" si="479"/>
        <v/>
      </c>
    </row>
    <row r="5066" spans="1:31" x14ac:dyDescent="0.2">
      <c r="A5066" s="34" t="str">
        <f t="shared" si="474"/>
        <v/>
      </c>
      <c r="G5066" s="28" t="str">
        <f t="shared" si="475"/>
        <v/>
      </c>
      <c r="M5066" s="34" t="str">
        <f t="shared" si="476"/>
        <v/>
      </c>
      <c r="S5066" s="34" t="str">
        <f t="shared" si="477"/>
        <v/>
      </c>
      <c r="Y5066" s="34" t="str">
        <f t="shared" si="478"/>
        <v/>
      </c>
      <c r="AE5066" s="34" t="str">
        <f t="shared" si="479"/>
        <v/>
      </c>
    </row>
    <row r="5067" spans="1:31" x14ac:dyDescent="0.2">
      <c r="A5067" s="34" t="str">
        <f t="shared" si="474"/>
        <v/>
      </c>
      <c r="G5067" s="28" t="str">
        <f t="shared" si="475"/>
        <v/>
      </c>
      <c r="M5067" s="34" t="str">
        <f t="shared" si="476"/>
        <v/>
      </c>
      <c r="S5067" s="34" t="str">
        <f t="shared" si="477"/>
        <v/>
      </c>
      <c r="Y5067" s="34" t="str">
        <f t="shared" si="478"/>
        <v/>
      </c>
      <c r="AE5067" s="34" t="str">
        <f t="shared" si="479"/>
        <v/>
      </c>
    </row>
    <row r="5068" spans="1:31" x14ac:dyDescent="0.2">
      <c r="A5068" s="34" t="str">
        <f t="shared" si="474"/>
        <v/>
      </c>
      <c r="G5068" s="28" t="str">
        <f t="shared" si="475"/>
        <v/>
      </c>
      <c r="M5068" s="34" t="str">
        <f t="shared" si="476"/>
        <v/>
      </c>
      <c r="S5068" s="34" t="str">
        <f t="shared" si="477"/>
        <v/>
      </c>
      <c r="Y5068" s="34" t="str">
        <f t="shared" si="478"/>
        <v/>
      </c>
      <c r="AE5068" s="34" t="str">
        <f t="shared" si="479"/>
        <v/>
      </c>
    </row>
    <row r="5069" spans="1:31" x14ac:dyDescent="0.2">
      <c r="A5069" s="34" t="str">
        <f t="shared" si="474"/>
        <v/>
      </c>
      <c r="G5069" s="28" t="str">
        <f t="shared" si="475"/>
        <v/>
      </c>
      <c r="M5069" s="34" t="str">
        <f t="shared" si="476"/>
        <v/>
      </c>
      <c r="S5069" s="34" t="str">
        <f t="shared" si="477"/>
        <v/>
      </c>
      <c r="Y5069" s="34" t="str">
        <f t="shared" si="478"/>
        <v/>
      </c>
      <c r="AE5069" s="34" t="str">
        <f t="shared" si="479"/>
        <v/>
      </c>
    </row>
    <row r="5070" spans="1:31" x14ac:dyDescent="0.2">
      <c r="A5070" s="34" t="str">
        <f t="shared" si="474"/>
        <v/>
      </c>
      <c r="G5070" s="28" t="str">
        <f t="shared" si="475"/>
        <v/>
      </c>
      <c r="M5070" s="34" t="str">
        <f t="shared" si="476"/>
        <v/>
      </c>
      <c r="S5070" s="34" t="str">
        <f t="shared" si="477"/>
        <v/>
      </c>
      <c r="Y5070" s="34" t="str">
        <f t="shared" si="478"/>
        <v/>
      </c>
      <c r="AE5070" s="34" t="str">
        <f t="shared" si="479"/>
        <v/>
      </c>
    </row>
    <row r="5071" spans="1:31" x14ac:dyDescent="0.2">
      <c r="A5071" s="34" t="str">
        <f t="shared" si="474"/>
        <v/>
      </c>
      <c r="G5071" s="28" t="str">
        <f t="shared" si="475"/>
        <v/>
      </c>
      <c r="M5071" s="34" t="str">
        <f t="shared" si="476"/>
        <v/>
      </c>
      <c r="S5071" s="34" t="str">
        <f t="shared" si="477"/>
        <v/>
      </c>
      <c r="Y5071" s="34" t="str">
        <f t="shared" si="478"/>
        <v/>
      </c>
      <c r="AE5071" s="34" t="str">
        <f t="shared" si="479"/>
        <v/>
      </c>
    </row>
    <row r="5072" spans="1:31" x14ac:dyDescent="0.2">
      <c r="A5072" s="34" t="str">
        <f t="shared" si="474"/>
        <v/>
      </c>
      <c r="G5072" s="28" t="str">
        <f t="shared" si="475"/>
        <v/>
      </c>
      <c r="M5072" s="34" t="str">
        <f t="shared" si="476"/>
        <v/>
      </c>
      <c r="S5072" s="34" t="str">
        <f t="shared" si="477"/>
        <v/>
      </c>
      <c r="Y5072" s="34" t="str">
        <f t="shared" si="478"/>
        <v/>
      </c>
      <c r="AE5072" s="34" t="str">
        <f t="shared" si="479"/>
        <v/>
      </c>
    </row>
    <row r="5073" spans="1:31" x14ac:dyDescent="0.2">
      <c r="A5073" s="34" t="str">
        <f t="shared" si="474"/>
        <v/>
      </c>
      <c r="G5073" s="28" t="str">
        <f t="shared" si="475"/>
        <v/>
      </c>
      <c r="M5073" s="34" t="str">
        <f t="shared" si="476"/>
        <v/>
      </c>
      <c r="S5073" s="34" t="str">
        <f t="shared" si="477"/>
        <v/>
      </c>
      <c r="Y5073" s="34" t="str">
        <f t="shared" si="478"/>
        <v/>
      </c>
      <c r="AE5073" s="34" t="str">
        <f t="shared" si="479"/>
        <v/>
      </c>
    </row>
    <row r="5074" spans="1:31" x14ac:dyDescent="0.2">
      <c r="A5074" s="34" t="str">
        <f t="shared" si="474"/>
        <v/>
      </c>
      <c r="G5074" s="28" t="str">
        <f t="shared" si="475"/>
        <v/>
      </c>
      <c r="M5074" s="34" t="str">
        <f t="shared" si="476"/>
        <v/>
      </c>
      <c r="S5074" s="34" t="str">
        <f t="shared" si="477"/>
        <v/>
      </c>
      <c r="Y5074" s="34" t="str">
        <f t="shared" si="478"/>
        <v/>
      </c>
      <c r="AE5074" s="34" t="str">
        <f t="shared" si="479"/>
        <v/>
      </c>
    </row>
    <row r="5075" spans="1:31" x14ac:dyDescent="0.2">
      <c r="A5075" s="34" t="str">
        <f t="shared" si="474"/>
        <v/>
      </c>
      <c r="G5075" s="28" t="str">
        <f t="shared" si="475"/>
        <v/>
      </c>
      <c r="M5075" s="34" t="str">
        <f t="shared" si="476"/>
        <v/>
      </c>
      <c r="S5075" s="34" t="str">
        <f t="shared" si="477"/>
        <v/>
      </c>
      <c r="Y5075" s="34" t="str">
        <f t="shared" si="478"/>
        <v/>
      </c>
      <c r="AE5075" s="34" t="str">
        <f t="shared" si="479"/>
        <v/>
      </c>
    </row>
    <row r="5076" spans="1:31" x14ac:dyDescent="0.2">
      <c r="A5076" s="34" t="str">
        <f t="shared" si="474"/>
        <v/>
      </c>
      <c r="G5076" s="28" t="str">
        <f t="shared" si="475"/>
        <v/>
      </c>
      <c r="M5076" s="34" t="str">
        <f t="shared" si="476"/>
        <v/>
      </c>
      <c r="S5076" s="34" t="str">
        <f t="shared" si="477"/>
        <v/>
      </c>
      <c r="Y5076" s="34" t="str">
        <f t="shared" si="478"/>
        <v/>
      </c>
      <c r="AE5076" s="34" t="str">
        <f t="shared" si="479"/>
        <v/>
      </c>
    </row>
    <row r="5077" spans="1:31" x14ac:dyDescent="0.2">
      <c r="A5077" s="34" t="str">
        <f t="shared" si="474"/>
        <v/>
      </c>
      <c r="G5077" s="28" t="str">
        <f t="shared" si="475"/>
        <v/>
      </c>
      <c r="M5077" s="34" t="str">
        <f t="shared" si="476"/>
        <v/>
      </c>
      <c r="S5077" s="34" t="str">
        <f t="shared" si="477"/>
        <v/>
      </c>
      <c r="Y5077" s="34" t="str">
        <f t="shared" si="478"/>
        <v/>
      </c>
      <c r="AE5077" s="34" t="str">
        <f t="shared" si="479"/>
        <v/>
      </c>
    </row>
    <row r="5078" spans="1:31" x14ac:dyDescent="0.2">
      <c r="A5078" s="34" t="str">
        <f t="shared" si="474"/>
        <v/>
      </c>
      <c r="G5078" s="28" t="str">
        <f t="shared" si="475"/>
        <v/>
      </c>
      <c r="M5078" s="34" t="str">
        <f t="shared" si="476"/>
        <v/>
      </c>
      <c r="S5078" s="34" t="str">
        <f t="shared" si="477"/>
        <v/>
      </c>
      <c r="Y5078" s="34" t="str">
        <f t="shared" si="478"/>
        <v/>
      </c>
      <c r="AE5078" s="34" t="str">
        <f t="shared" si="479"/>
        <v/>
      </c>
    </row>
    <row r="5079" spans="1:31" x14ac:dyDescent="0.2">
      <c r="A5079" s="34" t="str">
        <f t="shared" si="474"/>
        <v/>
      </c>
      <c r="G5079" s="28" t="str">
        <f t="shared" si="475"/>
        <v/>
      </c>
      <c r="M5079" s="34" t="str">
        <f t="shared" si="476"/>
        <v/>
      </c>
      <c r="S5079" s="34" t="str">
        <f t="shared" si="477"/>
        <v/>
      </c>
      <c r="Y5079" s="34" t="str">
        <f t="shared" si="478"/>
        <v/>
      </c>
      <c r="AE5079" s="34" t="str">
        <f t="shared" si="479"/>
        <v/>
      </c>
    </row>
    <row r="5080" spans="1:31" x14ac:dyDescent="0.2">
      <c r="A5080" s="34" t="str">
        <f t="shared" si="474"/>
        <v/>
      </c>
      <c r="G5080" s="28" t="str">
        <f t="shared" si="475"/>
        <v/>
      </c>
      <c r="M5080" s="34" t="str">
        <f t="shared" si="476"/>
        <v/>
      </c>
      <c r="S5080" s="34" t="str">
        <f t="shared" si="477"/>
        <v/>
      </c>
      <c r="Y5080" s="34" t="str">
        <f t="shared" si="478"/>
        <v/>
      </c>
      <c r="AE5080" s="34" t="str">
        <f t="shared" si="479"/>
        <v/>
      </c>
    </row>
    <row r="5081" spans="1:31" x14ac:dyDescent="0.2">
      <c r="A5081" s="34" t="str">
        <f t="shared" si="474"/>
        <v/>
      </c>
      <c r="G5081" s="28" t="str">
        <f t="shared" si="475"/>
        <v/>
      </c>
      <c r="M5081" s="34" t="str">
        <f t="shared" si="476"/>
        <v/>
      </c>
      <c r="S5081" s="34" t="str">
        <f t="shared" si="477"/>
        <v/>
      </c>
      <c r="Y5081" s="34" t="str">
        <f t="shared" si="478"/>
        <v/>
      </c>
      <c r="AE5081" s="34" t="str">
        <f t="shared" si="479"/>
        <v/>
      </c>
    </row>
    <row r="5082" spans="1:31" x14ac:dyDescent="0.2">
      <c r="A5082" s="34" t="str">
        <f t="shared" si="474"/>
        <v/>
      </c>
      <c r="G5082" s="28" t="str">
        <f t="shared" si="475"/>
        <v/>
      </c>
      <c r="M5082" s="34" t="str">
        <f t="shared" si="476"/>
        <v/>
      </c>
      <c r="S5082" s="34" t="str">
        <f t="shared" si="477"/>
        <v/>
      </c>
      <c r="Y5082" s="34" t="str">
        <f t="shared" si="478"/>
        <v/>
      </c>
      <c r="AE5082" s="34" t="str">
        <f t="shared" si="479"/>
        <v/>
      </c>
    </row>
    <row r="5083" spans="1:31" x14ac:dyDescent="0.2">
      <c r="A5083" s="34" t="str">
        <f t="shared" si="474"/>
        <v/>
      </c>
      <c r="G5083" s="28" t="str">
        <f t="shared" si="475"/>
        <v/>
      </c>
      <c r="M5083" s="34" t="str">
        <f t="shared" si="476"/>
        <v/>
      </c>
      <c r="S5083" s="34" t="str">
        <f t="shared" si="477"/>
        <v/>
      </c>
      <c r="Y5083" s="34" t="str">
        <f t="shared" si="478"/>
        <v/>
      </c>
      <c r="AE5083" s="34" t="str">
        <f t="shared" si="479"/>
        <v/>
      </c>
    </row>
    <row r="5084" spans="1:31" x14ac:dyDescent="0.2">
      <c r="A5084" s="34" t="str">
        <f t="shared" si="474"/>
        <v/>
      </c>
      <c r="G5084" s="28" t="str">
        <f t="shared" si="475"/>
        <v/>
      </c>
      <c r="M5084" s="34" t="str">
        <f t="shared" si="476"/>
        <v/>
      </c>
      <c r="S5084" s="34" t="str">
        <f t="shared" si="477"/>
        <v/>
      </c>
      <c r="Y5084" s="34" t="str">
        <f t="shared" si="478"/>
        <v/>
      </c>
      <c r="AE5084" s="34" t="str">
        <f t="shared" si="479"/>
        <v/>
      </c>
    </row>
    <row r="5085" spans="1:31" x14ac:dyDescent="0.2">
      <c r="A5085" s="34" t="str">
        <f t="shared" si="474"/>
        <v/>
      </c>
      <c r="G5085" s="28" t="str">
        <f t="shared" si="475"/>
        <v/>
      </c>
      <c r="M5085" s="34" t="str">
        <f t="shared" si="476"/>
        <v/>
      </c>
      <c r="S5085" s="34" t="str">
        <f t="shared" si="477"/>
        <v/>
      </c>
      <c r="Y5085" s="34" t="str">
        <f t="shared" si="478"/>
        <v/>
      </c>
      <c r="AE5085" s="34" t="str">
        <f t="shared" si="479"/>
        <v/>
      </c>
    </row>
    <row r="5086" spans="1:31" x14ac:dyDescent="0.2">
      <c r="A5086" s="34" t="str">
        <f t="shared" si="474"/>
        <v/>
      </c>
      <c r="G5086" s="28" t="str">
        <f t="shared" si="475"/>
        <v/>
      </c>
      <c r="M5086" s="34" t="str">
        <f t="shared" si="476"/>
        <v/>
      </c>
      <c r="S5086" s="34" t="str">
        <f t="shared" si="477"/>
        <v/>
      </c>
      <c r="Y5086" s="34" t="str">
        <f t="shared" si="478"/>
        <v/>
      </c>
      <c r="AE5086" s="34" t="str">
        <f t="shared" si="479"/>
        <v/>
      </c>
    </row>
    <row r="5087" spans="1:31" x14ac:dyDescent="0.2">
      <c r="A5087" s="34" t="str">
        <f t="shared" si="474"/>
        <v/>
      </c>
      <c r="G5087" s="28" t="str">
        <f t="shared" si="475"/>
        <v/>
      </c>
      <c r="M5087" s="34" t="str">
        <f t="shared" si="476"/>
        <v/>
      </c>
      <c r="S5087" s="34" t="str">
        <f t="shared" si="477"/>
        <v/>
      </c>
      <c r="Y5087" s="34" t="str">
        <f t="shared" si="478"/>
        <v/>
      </c>
      <c r="AE5087" s="34" t="str">
        <f t="shared" si="479"/>
        <v/>
      </c>
    </row>
    <row r="5088" spans="1:31" x14ac:dyDescent="0.2">
      <c r="A5088" s="34" t="str">
        <f t="shared" si="474"/>
        <v/>
      </c>
      <c r="G5088" s="28" t="str">
        <f t="shared" si="475"/>
        <v/>
      </c>
      <c r="M5088" s="34" t="str">
        <f t="shared" si="476"/>
        <v/>
      </c>
      <c r="S5088" s="34" t="str">
        <f t="shared" si="477"/>
        <v/>
      </c>
      <c r="Y5088" s="34" t="str">
        <f t="shared" si="478"/>
        <v/>
      </c>
      <c r="AE5088" s="34" t="str">
        <f t="shared" si="479"/>
        <v/>
      </c>
    </row>
    <row r="5089" spans="1:31" x14ac:dyDescent="0.2">
      <c r="A5089" s="34" t="str">
        <f t="shared" si="474"/>
        <v/>
      </c>
      <c r="G5089" s="28" t="str">
        <f t="shared" si="475"/>
        <v/>
      </c>
      <c r="M5089" s="34" t="str">
        <f t="shared" si="476"/>
        <v/>
      </c>
      <c r="S5089" s="34" t="str">
        <f t="shared" si="477"/>
        <v/>
      </c>
      <c r="Y5089" s="34" t="str">
        <f t="shared" si="478"/>
        <v/>
      </c>
      <c r="AE5089" s="34" t="str">
        <f t="shared" si="479"/>
        <v/>
      </c>
    </row>
    <row r="5090" spans="1:31" x14ac:dyDescent="0.2">
      <c r="A5090" s="34" t="str">
        <f t="shared" si="474"/>
        <v/>
      </c>
      <c r="G5090" s="28" t="str">
        <f t="shared" si="475"/>
        <v/>
      </c>
      <c r="M5090" s="34" t="str">
        <f t="shared" si="476"/>
        <v/>
      </c>
      <c r="S5090" s="34" t="str">
        <f t="shared" si="477"/>
        <v/>
      </c>
      <c r="Y5090" s="34" t="str">
        <f t="shared" si="478"/>
        <v/>
      </c>
      <c r="AE5090" s="34" t="str">
        <f t="shared" si="479"/>
        <v/>
      </c>
    </row>
    <row r="5091" spans="1:31" x14ac:dyDescent="0.2">
      <c r="A5091" s="34" t="str">
        <f t="shared" si="474"/>
        <v/>
      </c>
      <c r="G5091" s="28" t="str">
        <f t="shared" si="475"/>
        <v/>
      </c>
      <c r="M5091" s="34" t="str">
        <f t="shared" si="476"/>
        <v/>
      </c>
      <c r="S5091" s="34" t="str">
        <f t="shared" si="477"/>
        <v/>
      </c>
      <c r="Y5091" s="34" t="str">
        <f t="shared" si="478"/>
        <v/>
      </c>
      <c r="AE5091" s="34" t="str">
        <f t="shared" si="479"/>
        <v/>
      </c>
    </row>
    <row r="5092" spans="1:31" x14ac:dyDescent="0.2">
      <c r="A5092" s="34" t="str">
        <f t="shared" si="474"/>
        <v/>
      </c>
      <c r="G5092" s="28" t="str">
        <f t="shared" si="475"/>
        <v/>
      </c>
      <c r="M5092" s="34" t="str">
        <f t="shared" si="476"/>
        <v/>
      </c>
      <c r="S5092" s="34" t="str">
        <f t="shared" si="477"/>
        <v/>
      </c>
      <c r="Y5092" s="34" t="str">
        <f t="shared" si="478"/>
        <v/>
      </c>
      <c r="AE5092" s="34" t="str">
        <f t="shared" si="479"/>
        <v/>
      </c>
    </row>
    <row r="5093" spans="1:31" x14ac:dyDescent="0.2">
      <c r="A5093" s="34" t="str">
        <f t="shared" si="474"/>
        <v/>
      </c>
      <c r="G5093" s="28" t="str">
        <f t="shared" si="475"/>
        <v/>
      </c>
      <c r="M5093" s="34" t="str">
        <f t="shared" si="476"/>
        <v/>
      </c>
      <c r="S5093" s="34" t="str">
        <f t="shared" si="477"/>
        <v/>
      </c>
      <c r="Y5093" s="34" t="str">
        <f t="shared" si="478"/>
        <v/>
      </c>
      <c r="AE5093" s="34" t="str">
        <f t="shared" si="479"/>
        <v/>
      </c>
    </row>
    <row r="5094" spans="1:31" x14ac:dyDescent="0.2">
      <c r="A5094" s="34" t="str">
        <f t="shared" si="474"/>
        <v/>
      </c>
      <c r="G5094" s="28" t="str">
        <f t="shared" si="475"/>
        <v/>
      </c>
      <c r="M5094" s="34" t="str">
        <f t="shared" si="476"/>
        <v/>
      </c>
      <c r="S5094" s="34" t="str">
        <f t="shared" si="477"/>
        <v/>
      </c>
      <c r="Y5094" s="34" t="str">
        <f t="shared" si="478"/>
        <v/>
      </c>
      <c r="AE5094" s="34" t="str">
        <f t="shared" si="479"/>
        <v/>
      </c>
    </row>
    <row r="5095" spans="1:31" x14ac:dyDescent="0.2">
      <c r="A5095" s="34" t="str">
        <f t="shared" si="474"/>
        <v/>
      </c>
      <c r="G5095" s="28" t="str">
        <f t="shared" si="475"/>
        <v/>
      </c>
      <c r="M5095" s="34" t="str">
        <f t="shared" si="476"/>
        <v/>
      </c>
      <c r="S5095" s="34" t="str">
        <f t="shared" si="477"/>
        <v/>
      </c>
      <c r="Y5095" s="34" t="str">
        <f t="shared" si="478"/>
        <v/>
      </c>
      <c r="AE5095" s="34" t="str">
        <f t="shared" si="479"/>
        <v/>
      </c>
    </row>
    <row r="5096" spans="1:31" x14ac:dyDescent="0.2">
      <c r="A5096" s="34" t="str">
        <f t="shared" si="474"/>
        <v/>
      </c>
      <c r="G5096" s="28" t="str">
        <f t="shared" si="475"/>
        <v/>
      </c>
      <c r="M5096" s="34" t="str">
        <f t="shared" si="476"/>
        <v/>
      </c>
      <c r="S5096" s="34" t="str">
        <f t="shared" si="477"/>
        <v/>
      </c>
      <c r="Y5096" s="34" t="str">
        <f t="shared" si="478"/>
        <v/>
      </c>
      <c r="AE5096" s="34" t="str">
        <f t="shared" si="479"/>
        <v/>
      </c>
    </row>
    <row r="5097" spans="1:31" x14ac:dyDescent="0.2">
      <c r="A5097" s="34" t="str">
        <f t="shared" si="474"/>
        <v/>
      </c>
      <c r="G5097" s="28" t="str">
        <f t="shared" si="475"/>
        <v/>
      </c>
      <c r="M5097" s="34" t="str">
        <f t="shared" si="476"/>
        <v/>
      </c>
      <c r="S5097" s="34" t="str">
        <f t="shared" si="477"/>
        <v/>
      </c>
      <c r="Y5097" s="34" t="str">
        <f t="shared" si="478"/>
        <v/>
      </c>
      <c r="AE5097" s="34" t="str">
        <f t="shared" si="479"/>
        <v/>
      </c>
    </row>
    <row r="5098" spans="1:31" x14ac:dyDescent="0.2">
      <c r="A5098" s="34" t="str">
        <f t="shared" si="474"/>
        <v/>
      </c>
      <c r="G5098" s="28" t="str">
        <f t="shared" si="475"/>
        <v/>
      </c>
      <c r="M5098" s="34" t="str">
        <f t="shared" si="476"/>
        <v/>
      </c>
      <c r="S5098" s="34" t="str">
        <f t="shared" si="477"/>
        <v/>
      </c>
      <c r="Y5098" s="34" t="str">
        <f t="shared" si="478"/>
        <v/>
      </c>
      <c r="AE5098" s="34" t="str">
        <f t="shared" si="479"/>
        <v/>
      </c>
    </row>
    <row r="5099" spans="1:31" x14ac:dyDescent="0.2">
      <c r="A5099" s="34" t="str">
        <f t="shared" si="474"/>
        <v/>
      </c>
      <c r="G5099" s="28" t="str">
        <f t="shared" si="475"/>
        <v/>
      </c>
      <c r="M5099" s="34" t="str">
        <f t="shared" si="476"/>
        <v/>
      </c>
      <c r="S5099" s="34" t="str">
        <f t="shared" si="477"/>
        <v/>
      </c>
      <c r="Y5099" s="34" t="str">
        <f t="shared" si="478"/>
        <v/>
      </c>
      <c r="AE5099" s="34" t="str">
        <f t="shared" si="479"/>
        <v/>
      </c>
    </row>
    <row r="5100" spans="1:31" x14ac:dyDescent="0.2">
      <c r="A5100" s="34" t="str">
        <f t="shared" si="474"/>
        <v/>
      </c>
      <c r="G5100" s="28" t="str">
        <f t="shared" si="475"/>
        <v/>
      </c>
      <c r="M5100" s="34" t="str">
        <f t="shared" si="476"/>
        <v/>
      </c>
      <c r="S5100" s="34" t="str">
        <f t="shared" si="477"/>
        <v/>
      </c>
      <c r="Y5100" s="34" t="str">
        <f t="shared" si="478"/>
        <v/>
      </c>
      <c r="AE5100" s="34" t="str">
        <f t="shared" si="479"/>
        <v/>
      </c>
    </row>
    <row r="5101" spans="1:31" x14ac:dyDescent="0.2">
      <c r="A5101" s="34" t="str">
        <f t="shared" si="474"/>
        <v/>
      </c>
      <c r="G5101" s="28" t="str">
        <f t="shared" si="475"/>
        <v/>
      </c>
      <c r="M5101" s="34" t="str">
        <f t="shared" si="476"/>
        <v/>
      </c>
      <c r="S5101" s="34" t="str">
        <f t="shared" si="477"/>
        <v/>
      </c>
      <c r="Y5101" s="34" t="str">
        <f t="shared" si="478"/>
        <v/>
      </c>
      <c r="AE5101" s="34" t="str">
        <f t="shared" si="479"/>
        <v/>
      </c>
    </row>
    <row r="5102" spans="1:31" x14ac:dyDescent="0.2">
      <c r="A5102" s="34" t="str">
        <f t="shared" si="474"/>
        <v/>
      </c>
      <c r="G5102" s="28" t="str">
        <f t="shared" si="475"/>
        <v/>
      </c>
      <c r="M5102" s="34" t="str">
        <f t="shared" si="476"/>
        <v/>
      </c>
      <c r="S5102" s="34" t="str">
        <f t="shared" si="477"/>
        <v/>
      </c>
      <c r="Y5102" s="34" t="str">
        <f t="shared" si="478"/>
        <v/>
      </c>
      <c r="AE5102" s="34" t="str">
        <f t="shared" si="479"/>
        <v/>
      </c>
    </row>
    <row r="5103" spans="1:31" x14ac:dyDescent="0.2">
      <c r="A5103" s="34" t="str">
        <f t="shared" si="474"/>
        <v/>
      </c>
      <c r="G5103" s="28" t="str">
        <f t="shared" si="475"/>
        <v/>
      </c>
      <c r="M5103" s="34" t="str">
        <f t="shared" si="476"/>
        <v/>
      </c>
      <c r="S5103" s="34" t="str">
        <f t="shared" si="477"/>
        <v/>
      </c>
      <c r="Y5103" s="34" t="str">
        <f t="shared" si="478"/>
        <v/>
      </c>
      <c r="AE5103" s="34" t="str">
        <f t="shared" si="479"/>
        <v/>
      </c>
    </row>
    <row r="5104" spans="1:31" x14ac:dyDescent="0.2">
      <c r="A5104" s="34" t="str">
        <f t="shared" si="474"/>
        <v/>
      </c>
      <c r="G5104" s="28" t="str">
        <f t="shared" si="475"/>
        <v/>
      </c>
      <c r="M5104" s="34" t="str">
        <f t="shared" si="476"/>
        <v/>
      </c>
      <c r="S5104" s="34" t="str">
        <f t="shared" si="477"/>
        <v/>
      </c>
      <c r="Y5104" s="34" t="str">
        <f t="shared" si="478"/>
        <v/>
      </c>
      <c r="AE5104" s="34" t="str">
        <f t="shared" si="479"/>
        <v/>
      </c>
    </row>
    <row r="5105" spans="1:31" x14ac:dyDescent="0.2">
      <c r="A5105" s="34" t="str">
        <f t="shared" si="474"/>
        <v/>
      </c>
      <c r="G5105" s="28" t="str">
        <f t="shared" si="475"/>
        <v/>
      </c>
      <c r="M5105" s="34" t="str">
        <f t="shared" si="476"/>
        <v/>
      </c>
      <c r="S5105" s="34" t="str">
        <f t="shared" si="477"/>
        <v/>
      </c>
      <c r="Y5105" s="34" t="str">
        <f t="shared" si="478"/>
        <v/>
      </c>
      <c r="AE5105" s="34" t="str">
        <f t="shared" si="479"/>
        <v/>
      </c>
    </row>
    <row r="5106" spans="1:31" x14ac:dyDescent="0.2">
      <c r="A5106" s="34" t="str">
        <f t="shared" si="474"/>
        <v/>
      </c>
      <c r="G5106" s="28" t="str">
        <f t="shared" si="475"/>
        <v/>
      </c>
      <c r="M5106" s="34" t="str">
        <f t="shared" si="476"/>
        <v/>
      </c>
      <c r="S5106" s="34" t="str">
        <f t="shared" si="477"/>
        <v/>
      </c>
      <c r="Y5106" s="34" t="str">
        <f t="shared" si="478"/>
        <v/>
      </c>
      <c r="AE5106" s="34" t="str">
        <f t="shared" si="479"/>
        <v/>
      </c>
    </row>
    <row r="5107" spans="1:31" x14ac:dyDescent="0.2">
      <c r="A5107" s="34" t="str">
        <f t="shared" si="474"/>
        <v/>
      </c>
      <c r="G5107" s="28" t="str">
        <f t="shared" si="475"/>
        <v/>
      </c>
      <c r="M5107" s="34" t="str">
        <f t="shared" si="476"/>
        <v/>
      </c>
      <c r="S5107" s="34" t="str">
        <f t="shared" si="477"/>
        <v/>
      </c>
      <c r="Y5107" s="34" t="str">
        <f t="shared" si="478"/>
        <v/>
      </c>
      <c r="AE5107" s="34" t="str">
        <f t="shared" si="479"/>
        <v/>
      </c>
    </row>
    <row r="5108" spans="1:31" x14ac:dyDescent="0.2">
      <c r="A5108" s="34" t="str">
        <f t="shared" si="474"/>
        <v/>
      </c>
      <c r="G5108" s="28" t="str">
        <f t="shared" si="475"/>
        <v/>
      </c>
      <c r="M5108" s="34" t="str">
        <f t="shared" si="476"/>
        <v/>
      </c>
      <c r="S5108" s="34" t="str">
        <f t="shared" si="477"/>
        <v/>
      </c>
      <c r="Y5108" s="34" t="str">
        <f t="shared" si="478"/>
        <v/>
      </c>
      <c r="AE5108" s="34" t="str">
        <f t="shared" si="479"/>
        <v/>
      </c>
    </row>
    <row r="5109" spans="1:31" x14ac:dyDescent="0.2">
      <c r="A5109" s="34" t="str">
        <f t="shared" si="474"/>
        <v/>
      </c>
      <c r="G5109" s="28" t="str">
        <f t="shared" si="475"/>
        <v/>
      </c>
      <c r="M5109" s="34" t="str">
        <f t="shared" si="476"/>
        <v/>
      </c>
      <c r="S5109" s="34" t="str">
        <f t="shared" si="477"/>
        <v/>
      </c>
      <c r="Y5109" s="34" t="str">
        <f t="shared" si="478"/>
        <v/>
      </c>
      <c r="AE5109" s="34" t="str">
        <f t="shared" si="479"/>
        <v/>
      </c>
    </row>
    <row r="5110" spans="1:31" x14ac:dyDescent="0.2">
      <c r="A5110" s="34" t="str">
        <f t="shared" si="474"/>
        <v/>
      </c>
      <c r="G5110" s="28" t="str">
        <f t="shared" si="475"/>
        <v/>
      </c>
      <c r="M5110" s="34" t="str">
        <f t="shared" si="476"/>
        <v/>
      </c>
      <c r="S5110" s="34" t="str">
        <f t="shared" si="477"/>
        <v/>
      </c>
      <c r="Y5110" s="34" t="str">
        <f t="shared" si="478"/>
        <v/>
      </c>
      <c r="AE5110" s="34" t="str">
        <f t="shared" si="479"/>
        <v/>
      </c>
    </row>
    <row r="5111" spans="1:31" x14ac:dyDescent="0.2">
      <c r="A5111" s="34" t="str">
        <f t="shared" si="474"/>
        <v/>
      </c>
      <c r="G5111" s="28" t="str">
        <f t="shared" si="475"/>
        <v/>
      </c>
      <c r="M5111" s="34" t="str">
        <f t="shared" si="476"/>
        <v/>
      </c>
      <c r="S5111" s="34" t="str">
        <f t="shared" si="477"/>
        <v/>
      </c>
      <c r="Y5111" s="34" t="str">
        <f t="shared" si="478"/>
        <v/>
      </c>
      <c r="AE5111" s="34" t="str">
        <f t="shared" si="479"/>
        <v/>
      </c>
    </row>
    <row r="5112" spans="1:31" x14ac:dyDescent="0.2">
      <c r="A5112" s="34" t="str">
        <f t="shared" si="474"/>
        <v/>
      </c>
      <c r="G5112" s="28" t="str">
        <f t="shared" si="475"/>
        <v/>
      </c>
      <c r="M5112" s="34" t="str">
        <f t="shared" si="476"/>
        <v/>
      </c>
      <c r="S5112" s="34" t="str">
        <f t="shared" si="477"/>
        <v/>
      </c>
      <c r="Y5112" s="34" t="str">
        <f t="shared" si="478"/>
        <v/>
      </c>
      <c r="AE5112" s="34" t="str">
        <f t="shared" si="479"/>
        <v/>
      </c>
    </row>
    <row r="5113" spans="1:31" x14ac:dyDescent="0.2">
      <c r="A5113" s="34" t="str">
        <f t="shared" si="474"/>
        <v/>
      </c>
      <c r="G5113" s="28" t="str">
        <f t="shared" si="475"/>
        <v/>
      </c>
      <c r="M5113" s="34" t="str">
        <f t="shared" si="476"/>
        <v/>
      </c>
      <c r="S5113" s="34" t="str">
        <f t="shared" si="477"/>
        <v/>
      </c>
      <c r="Y5113" s="34" t="str">
        <f t="shared" si="478"/>
        <v/>
      </c>
      <c r="AE5113" s="34" t="str">
        <f t="shared" si="479"/>
        <v/>
      </c>
    </row>
    <row r="5114" spans="1:31" x14ac:dyDescent="0.2">
      <c r="A5114" s="34" t="str">
        <f t="shared" si="474"/>
        <v/>
      </c>
      <c r="G5114" s="28" t="str">
        <f t="shared" si="475"/>
        <v/>
      </c>
      <c r="M5114" s="34" t="str">
        <f t="shared" si="476"/>
        <v/>
      </c>
      <c r="S5114" s="34" t="str">
        <f t="shared" si="477"/>
        <v/>
      </c>
      <c r="Y5114" s="34" t="str">
        <f t="shared" si="478"/>
        <v/>
      </c>
      <c r="AE5114" s="34" t="str">
        <f t="shared" si="479"/>
        <v/>
      </c>
    </row>
    <row r="5115" spans="1:31" x14ac:dyDescent="0.2">
      <c r="A5115" s="34" t="str">
        <f t="shared" si="474"/>
        <v/>
      </c>
      <c r="G5115" s="28" t="str">
        <f t="shared" si="475"/>
        <v/>
      </c>
      <c r="M5115" s="34" t="str">
        <f t="shared" si="476"/>
        <v/>
      </c>
      <c r="S5115" s="34" t="str">
        <f t="shared" si="477"/>
        <v/>
      </c>
      <c r="Y5115" s="34" t="str">
        <f t="shared" si="478"/>
        <v/>
      </c>
      <c r="AE5115" s="34" t="str">
        <f t="shared" si="479"/>
        <v/>
      </c>
    </row>
    <row r="5116" spans="1:31" x14ac:dyDescent="0.2">
      <c r="A5116" s="34" t="str">
        <f t="shared" si="474"/>
        <v/>
      </c>
      <c r="G5116" s="28" t="str">
        <f t="shared" si="475"/>
        <v/>
      </c>
      <c r="M5116" s="34" t="str">
        <f t="shared" si="476"/>
        <v/>
      </c>
      <c r="S5116" s="34" t="str">
        <f t="shared" si="477"/>
        <v/>
      </c>
      <c r="Y5116" s="34" t="str">
        <f t="shared" si="478"/>
        <v/>
      </c>
      <c r="AE5116" s="34" t="str">
        <f t="shared" si="479"/>
        <v/>
      </c>
    </row>
    <row r="5117" spans="1:31" x14ac:dyDescent="0.2">
      <c r="A5117" s="34" t="str">
        <f t="shared" si="474"/>
        <v/>
      </c>
      <c r="G5117" s="28" t="str">
        <f t="shared" si="475"/>
        <v/>
      </c>
      <c r="M5117" s="34" t="str">
        <f t="shared" si="476"/>
        <v/>
      </c>
      <c r="S5117" s="34" t="str">
        <f t="shared" si="477"/>
        <v/>
      </c>
      <c r="Y5117" s="34" t="str">
        <f t="shared" si="478"/>
        <v/>
      </c>
      <c r="AE5117" s="34" t="str">
        <f t="shared" si="479"/>
        <v/>
      </c>
    </row>
    <row r="5118" spans="1:31" x14ac:dyDescent="0.2">
      <c r="A5118" s="34" t="str">
        <f t="shared" si="474"/>
        <v/>
      </c>
      <c r="G5118" s="28" t="str">
        <f t="shared" si="475"/>
        <v/>
      </c>
      <c r="M5118" s="34" t="str">
        <f t="shared" si="476"/>
        <v/>
      </c>
      <c r="S5118" s="34" t="str">
        <f t="shared" si="477"/>
        <v/>
      </c>
      <c r="Y5118" s="34" t="str">
        <f t="shared" si="478"/>
        <v/>
      </c>
      <c r="AE5118" s="34" t="str">
        <f t="shared" si="479"/>
        <v/>
      </c>
    </row>
    <row r="5119" spans="1:31" x14ac:dyDescent="0.2">
      <c r="A5119" s="34" t="str">
        <f t="shared" si="474"/>
        <v/>
      </c>
      <c r="G5119" s="28" t="str">
        <f t="shared" si="475"/>
        <v/>
      </c>
      <c r="M5119" s="34" t="str">
        <f t="shared" si="476"/>
        <v/>
      </c>
      <c r="S5119" s="34" t="str">
        <f t="shared" si="477"/>
        <v/>
      </c>
      <c r="Y5119" s="34" t="str">
        <f t="shared" si="478"/>
        <v/>
      </c>
      <c r="AE5119" s="34" t="str">
        <f t="shared" si="479"/>
        <v/>
      </c>
    </row>
    <row r="5120" spans="1:31" x14ac:dyDescent="0.2">
      <c r="A5120" s="34" t="str">
        <f t="shared" si="474"/>
        <v/>
      </c>
      <c r="G5120" s="28" t="str">
        <f t="shared" si="475"/>
        <v/>
      </c>
      <c r="M5120" s="34" t="str">
        <f t="shared" si="476"/>
        <v/>
      </c>
      <c r="S5120" s="34" t="str">
        <f t="shared" si="477"/>
        <v/>
      </c>
      <c r="Y5120" s="34" t="str">
        <f t="shared" si="478"/>
        <v/>
      </c>
      <c r="AE5120" s="34" t="str">
        <f t="shared" si="479"/>
        <v/>
      </c>
    </row>
    <row r="5121" spans="1:31" x14ac:dyDescent="0.2">
      <c r="A5121" s="34" t="str">
        <f t="shared" si="474"/>
        <v/>
      </c>
      <c r="G5121" s="28" t="str">
        <f t="shared" si="475"/>
        <v/>
      </c>
      <c r="M5121" s="34" t="str">
        <f t="shared" si="476"/>
        <v/>
      </c>
      <c r="S5121" s="34" t="str">
        <f t="shared" si="477"/>
        <v/>
      </c>
      <c r="Y5121" s="34" t="str">
        <f t="shared" si="478"/>
        <v/>
      </c>
      <c r="AE5121" s="34" t="str">
        <f t="shared" si="479"/>
        <v/>
      </c>
    </row>
    <row r="5122" spans="1:31" x14ac:dyDescent="0.2">
      <c r="A5122" s="34" t="str">
        <f t="shared" si="474"/>
        <v/>
      </c>
      <c r="G5122" s="28" t="str">
        <f t="shared" si="475"/>
        <v/>
      </c>
      <c r="M5122" s="34" t="str">
        <f t="shared" si="476"/>
        <v/>
      </c>
      <c r="S5122" s="34" t="str">
        <f t="shared" si="477"/>
        <v/>
      </c>
      <c r="Y5122" s="34" t="str">
        <f t="shared" si="478"/>
        <v/>
      </c>
      <c r="AE5122" s="34" t="str">
        <f t="shared" si="479"/>
        <v/>
      </c>
    </row>
    <row r="5123" spans="1:31" x14ac:dyDescent="0.2">
      <c r="A5123" s="34" t="str">
        <f t="shared" si="474"/>
        <v/>
      </c>
      <c r="G5123" s="28" t="str">
        <f t="shared" si="475"/>
        <v/>
      </c>
      <c r="M5123" s="34" t="str">
        <f t="shared" si="476"/>
        <v/>
      </c>
      <c r="S5123" s="34" t="str">
        <f t="shared" si="477"/>
        <v/>
      </c>
      <c r="Y5123" s="34" t="str">
        <f t="shared" si="478"/>
        <v/>
      </c>
      <c r="AE5123" s="34" t="str">
        <f t="shared" si="479"/>
        <v/>
      </c>
    </row>
    <row r="5124" spans="1:31" x14ac:dyDescent="0.2">
      <c r="A5124" s="34" t="str">
        <f t="shared" si="474"/>
        <v/>
      </c>
      <c r="G5124" s="28" t="str">
        <f t="shared" si="475"/>
        <v/>
      </c>
      <c r="M5124" s="34" t="str">
        <f t="shared" si="476"/>
        <v/>
      </c>
      <c r="S5124" s="34" t="str">
        <f t="shared" si="477"/>
        <v/>
      </c>
      <c r="Y5124" s="34" t="str">
        <f t="shared" si="478"/>
        <v/>
      </c>
      <c r="AE5124" s="34" t="str">
        <f t="shared" si="479"/>
        <v/>
      </c>
    </row>
    <row r="5125" spans="1:31" x14ac:dyDescent="0.2">
      <c r="A5125" s="34" t="str">
        <f t="shared" ref="A5125:A5188" si="480">(B5125&amp;C5125)</f>
        <v/>
      </c>
      <c r="G5125" s="28" t="str">
        <f t="shared" ref="G5125:G5188" si="481">(H5125&amp;I5125)</f>
        <v/>
      </c>
      <c r="M5125" s="34" t="str">
        <f t="shared" ref="M5125:M5188" si="482">(N5125&amp;O5125)</f>
        <v/>
      </c>
      <c r="S5125" s="34" t="str">
        <f t="shared" ref="S5125:S5188" si="483">(T5125&amp;U5125)</f>
        <v/>
      </c>
      <c r="Y5125" s="34" t="str">
        <f t="shared" ref="Y5125:Y5188" si="484">(Z5125&amp;AA5125)</f>
        <v/>
      </c>
      <c r="AE5125" s="34" t="str">
        <f t="shared" ref="AE5125:AE5188" si="485">(AF5125&amp;AG5125)</f>
        <v/>
      </c>
    </row>
    <row r="5126" spans="1:31" x14ac:dyDescent="0.2">
      <c r="A5126" s="34" t="str">
        <f t="shared" si="480"/>
        <v/>
      </c>
      <c r="G5126" s="28" t="str">
        <f t="shared" si="481"/>
        <v/>
      </c>
      <c r="M5126" s="34" t="str">
        <f t="shared" si="482"/>
        <v/>
      </c>
      <c r="S5126" s="34" t="str">
        <f t="shared" si="483"/>
        <v/>
      </c>
      <c r="Y5126" s="34" t="str">
        <f t="shared" si="484"/>
        <v/>
      </c>
      <c r="AE5126" s="34" t="str">
        <f t="shared" si="485"/>
        <v/>
      </c>
    </row>
    <row r="5127" spans="1:31" x14ac:dyDescent="0.2">
      <c r="A5127" s="34" t="str">
        <f t="shared" si="480"/>
        <v/>
      </c>
      <c r="G5127" s="28" t="str">
        <f t="shared" si="481"/>
        <v/>
      </c>
      <c r="M5127" s="34" t="str">
        <f t="shared" si="482"/>
        <v/>
      </c>
      <c r="S5127" s="34" t="str">
        <f t="shared" si="483"/>
        <v/>
      </c>
      <c r="Y5127" s="34" t="str">
        <f t="shared" si="484"/>
        <v/>
      </c>
      <c r="AE5127" s="34" t="str">
        <f t="shared" si="485"/>
        <v/>
      </c>
    </row>
    <row r="5128" spans="1:31" x14ac:dyDescent="0.2">
      <c r="A5128" s="34" t="str">
        <f t="shared" si="480"/>
        <v/>
      </c>
      <c r="G5128" s="28" t="str">
        <f t="shared" si="481"/>
        <v/>
      </c>
      <c r="M5128" s="34" t="str">
        <f t="shared" si="482"/>
        <v/>
      </c>
      <c r="S5128" s="34" t="str">
        <f t="shared" si="483"/>
        <v/>
      </c>
      <c r="Y5128" s="34" t="str">
        <f t="shared" si="484"/>
        <v/>
      </c>
      <c r="AE5128" s="34" t="str">
        <f t="shared" si="485"/>
        <v/>
      </c>
    </row>
    <row r="5129" spans="1:31" x14ac:dyDescent="0.2">
      <c r="A5129" s="34" t="str">
        <f t="shared" si="480"/>
        <v/>
      </c>
      <c r="G5129" s="28" t="str">
        <f t="shared" si="481"/>
        <v/>
      </c>
      <c r="M5129" s="34" t="str">
        <f t="shared" si="482"/>
        <v/>
      </c>
      <c r="S5129" s="34" t="str">
        <f t="shared" si="483"/>
        <v/>
      </c>
      <c r="Y5129" s="34" t="str">
        <f t="shared" si="484"/>
        <v/>
      </c>
      <c r="AE5129" s="34" t="str">
        <f t="shared" si="485"/>
        <v/>
      </c>
    </row>
    <row r="5130" spans="1:31" x14ac:dyDescent="0.2">
      <c r="A5130" s="34" t="str">
        <f t="shared" si="480"/>
        <v/>
      </c>
      <c r="G5130" s="28" t="str">
        <f t="shared" si="481"/>
        <v/>
      </c>
      <c r="M5130" s="34" t="str">
        <f t="shared" si="482"/>
        <v/>
      </c>
      <c r="S5130" s="34" t="str">
        <f t="shared" si="483"/>
        <v/>
      </c>
      <c r="Y5130" s="34" t="str">
        <f t="shared" si="484"/>
        <v/>
      </c>
      <c r="AE5130" s="34" t="str">
        <f t="shared" si="485"/>
        <v/>
      </c>
    </row>
    <row r="5131" spans="1:31" x14ac:dyDescent="0.2">
      <c r="A5131" s="34" t="str">
        <f t="shared" si="480"/>
        <v/>
      </c>
      <c r="G5131" s="28" t="str">
        <f t="shared" si="481"/>
        <v/>
      </c>
      <c r="M5131" s="34" t="str">
        <f t="shared" si="482"/>
        <v/>
      </c>
      <c r="S5131" s="34" t="str">
        <f t="shared" si="483"/>
        <v/>
      </c>
      <c r="Y5131" s="34" t="str">
        <f t="shared" si="484"/>
        <v/>
      </c>
      <c r="AE5131" s="34" t="str">
        <f t="shared" si="485"/>
        <v/>
      </c>
    </row>
    <row r="5132" spans="1:31" x14ac:dyDescent="0.2">
      <c r="A5132" s="34" t="str">
        <f t="shared" si="480"/>
        <v/>
      </c>
      <c r="G5132" s="28" t="str">
        <f t="shared" si="481"/>
        <v/>
      </c>
      <c r="M5132" s="34" t="str">
        <f t="shared" si="482"/>
        <v/>
      </c>
      <c r="S5132" s="34" t="str">
        <f t="shared" si="483"/>
        <v/>
      </c>
      <c r="Y5132" s="34" t="str">
        <f t="shared" si="484"/>
        <v/>
      </c>
      <c r="AE5132" s="34" t="str">
        <f t="shared" si="485"/>
        <v/>
      </c>
    </row>
    <row r="5133" spans="1:31" x14ac:dyDescent="0.2">
      <c r="A5133" s="34" t="str">
        <f t="shared" si="480"/>
        <v/>
      </c>
      <c r="G5133" s="28" t="str">
        <f t="shared" si="481"/>
        <v/>
      </c>
      <c r="M5133" s="34" t="str">
        <f t="shared" si="482"/>
        <v/>
      </c>
      <c r="S5133" s="34" t="str">
        <f t="shared" si="483"/>
        <v/>
      </c>
      <c r="Y5133" s="34" t="str">
        <f t="shared" si="484"/>
        <v/>
      </c>
      <c r="AE5133" s="34" t="str">
        <f t="shared" si="485"/>
        <v/>
      </c>
    </row>
    <row r="5134" spans="1:31" x14ac:dyDescent="0.2">
      <c r="A5134" s="34" t="str">
        <f t="shared" si="480"/>
        <v/>
      </c>
      <c r="G5134" s="28" t="str">
        <f t="shared" si="481"/>
        <v/>
      </c>
      <c r="M5134" s="34" t="str">
        <f t="shared" si="482"/>
        <v/>
      </c>
      <c r="S5134" s="34" t="str">
        <f t="shared" si="483"/>
        <v/>
      </c>
      <c r="Y5134" s="34" t="str">
        <f t="shared" si="484"/>
        <v/>
      </c>
      <c r="AE5134" s="34" t="str">
        <f t="shared" si="485"/>
        <v/>
      </c>
    </row>
    <row r="5135" spans="1:31" x14ac:dyDescent="0.2">
      <c r="A5135" s="34" t="str">
        <f t="shared" si="480"/>
        <v/>
      </c>
      <c r="G5135" s="28" t="str">
        <f t="shared" si="481"/>
        <v/>
      </c>
      <c r="M5135" s="34" t="str">
        <f t="shared" si="482"/>
        <v/>
      </c>
      <c r="S5135" s="34" t="str">
        <f t="shared" si="483"/>
        <v/>
      </c>
      <c r="Y5135" s="34" t="str">
        <f t="shared" si="484"/>
        <v/>
      </c>
      <c r="AE5135" s="34" t="str">
        <f t="shared" si="485"/>
        <v/>
      </c>
    </row>
    <row r="5136" spans="1:31" x14ac:dyDescent="0.2">
      <c r="A5136" s="34" t="str">
        <f t="shared" si="480"/>
        <v/>
      </c>
      <c r="G5136" s="28" t="str">
        <f t="shared" si="481"/>
        <v/>
      </c>
      <c r="M5136" s="34" t="str">
        <f t="shared" si="482"/>
        <v/>
      </c>
      <c r="S5136" s="34" t="str">
        <f t="shared" si="483"/>
        <v/>
      </c>
      <c r="Y5136" s="34" t="str">
        <f t="shared" si="484"/>
        <v/>
      </c>
      <c r="AE5136" s="34" t="str">
        <f t="shared" si="485"/>
        <v/>
      </c>
    </row>
    <row r="5137" spans="1:31" x14ac:dyDescent="0.2">
      <c r="A5137" s="34" t="str">
        <f t="shared" si="480"/>
        <v/>
      </c>
      <c r="G5137" s="28" t="str">
        <f t="shared" si="481"/>
        <v/>
      </c>
      <c r="M5137" s="34" t="str">
        <f t="shared" si="482"/>
        <v/>
      </c>
      <c r="S5137" s="34" t="str">
        <f t="shared" si="483"/>
        <v/>
      </c>
      <c r="Y5137" s="34" t="str">
        <f t="shared" si="484"/>
        <v/>
      </c>
      <c r="AE5137" s="34" t="str">
        <f t="shared" si="485"/>
        <v/>
      </c>
    </row>
    <row r="5138" spans="1:31" x14ac:dyDescent="0.2">
      <c r="A5138" s="34" t="str">
        <f t="shared" si="480"/>
        <v/>
      </c>
      <c r="G5138" s="28" t="str">
        <f t="shared" si="481"/>
        <v/>
      </c>
      <c r="M5138" s="34" t="str">
        <f t="shared" si="482"/>
        <v/>
      </c>
      <c r="S5138" s="34" t="str">
        <f t="shared" si="483"/>
        <v/>
      </c>
      <c r="Y5138" s="34" t="str">
        <f t="shared" si="484"/>
        <v/>
      </c>
      <c r="AE5138" s="34" t="str">
        <f t="shared" si="485"/>
        <v/>
      </c>
    </row>
    <row r="5139" spans="1:31" x14ac:dyDescent="0.2">
      <c r="A5139" s="34" t="str">
        <f t="shared" si="480"/>
        <v/>
      </c>
      <c r="G5139" s="28" t="str">
        <f t="shared" si="481"/>
        <v/>
      </c>
      <c r="M5139" s="34" t="str">
        <f t="shared" si="482"/>
        <v/>
      </c>
      <c r="S5139" s="34" t="str">
        <f t="shared" si="483"/>
        <v/>
      </c>
      <c r="Y5139" s="34" t="str">
        <f t="shared" si="484"/>
        <v/>
      </c>
      <c r="AE5139" s="34" t="str">
        <f t="shared" si="485"/>
        <v/>
      </c>
    </row>
    <row r="5140" spans="1:31" x14ac:dyDescent="0.2">
      <c r="A5140" s="34" t="str">
        <f t="shared" si="480"/>
        <v/>
      </c>
      <c r="G5140" s="28" t="str">
        <f t="shared" si="481"/>
        <v/>
      </c>
      <c r="M5140" s="34" t="str">
        <f t="shared" si="482"/>
        <v/>
      </c>
      <c r="S5140" s="34" t="str">
        <f t="shared" si="483"/>
        <v/>
      </c>
      <c r="Y5140" s="34" t="str">
        <f t="shared" si="484"/>
        <v/>
      </c>
      <c r="AE5140" s="34" t="str">
        <f t="shared" si="485"/>
        <v/>
      </c>
    </row>
    <row r="5141" spans="1:31" x14ac:dyDescent="0.2">
      <c r="A5141" s="34" t="str">
        <f t="shared" si="480"/>
        <v/>
      </c>
      <c r="G5141" s="28" t="str">
        <f t="shared" si="481"/>
        <v/>
      </c>
      <c r="M5141" s="34" t="str">
        <f t="shared" si="482"/>
        <v/>
      </c>
      <c r="S5141" s="34" t="str">
        <f t="shared" si="483"/>
        <v/>
      </c>
      <c r="Y5141" s="34" t="str">
        <f t="shared" si="484"/>
        <v/>
      </c>
      <c r="AE5141" s="34" t="str">
        <f t="shared" si="485"/>
        <v/>
      </c>
    </row>
    <row r="5142" spans="1:31" x14ac:dyDescent="0.2">
      <c r="A5142" s="34" t="str">
        <f t="shared" si="480"/>
        <v/>
      </c>
      <c r="G5142" s="28" t="str">
        <f t="shared" si="481"/>
        <v/>
      </c>
      <c r="M5142" s="34" t="str">
        <f t="shared" si="482"/>
        <v/>
      </c>
      <c r="S5142" s="34" t="str">
        <f t="shared" si="483"/>
        <v/>
      </c>
      <c r="Y5142" s="34" t="str">
        <f t="shared" si="484"/>
        <v/>
      </c>
      <c r="AE5142" s="34" t="str">
        <f t="shared" si="485"/>
        <v/>
      </c>
    </row>
    <row r="5143" spans="1:31" x14ac:dyDescent="0.2">
      <c r="A5143" s="34" t="str">
        <f t="shared" si="480"/>
        <v/>
      </c>
      <c r="G5143" s="28" t="str">
        <f t="shared" si="481"/>
        <v/>
      </c>
      <c r="M5143" s="34" t="str">
        <f t="shared" si="482"/>
        <v/>
      </c>
      <c r="S5143" s="34" t="str">
        <f t="shared" si="483"/>
        <v/>
      </c>
      <c r="Y5143" s="34" t="str">
        <f t="shared" si="484"/>
        <v/>
      </c>
      <c r="AE5143" s="34" t="str">
        <f t="shared" si="485"/>
        <v/>
      </c>
    </row>
    <row r="5144" spans="1:31" x14ac:dyDescent="0.2">
      <c r="A5144" s="34" t="str">
        <f t="shared" si="480"/>
        <v/>
      </c>
      <c r="G5144" s="28" t="str">
        <f t="shared" si="481"/>
        <v/>
      </c>
      <c r="M5144" s="34" t="str">
        <f t="shared" si="482"/>
        <v/>
      </c>
      <c r="S5144" s="34" t="str">
        <f t="shared" si="483"/>
        <v/>
      </c>
      <c r="Y5144" s="34" t="str">
        <f t="shared" si="484"/>
        <v/>
      </c>
      <c r="AE5144" s="34" t="str">
        <f t="shared" si="485"/>
        <v/>
      </c>
    </row>
    <row r="5145" spans="1:31" x14ac:dyDescent="0.2">
      <c r="A5145" s="34" t="str">
        <f t="shared" si="480"/>
        <v/>
      </c>
      <c r="G5145" s="28" t="str">
        <f t="shared" si="481"/>
        <v/>
      </c>
      <c r="M5145" s="34" t="str">
        <f t="shared" si="482"/>
        <v/>
      </c>
      <c r="S5145" s="34" t="str">
        <f t="shared" si="483"/>
        <v/>
      </c>
      <c r="Y5145" s="34" t="str">
        <f t="shared" si="484"/>
        <v/>
      </c>
      <c r="AE5145" s="34" t="str">
        <f t="shared" si="485"/>
        <v/>
      </c>
    </row>
    <row r="5146" spans="1:31" x14ac:dyDescent="0.2">
      <c r="A5146" s="34" t="str">
        <f t="shared" si="480"/>
        <v/>
      </c>
      <c r="G5146" s="28" t="str">
        <f t="shared" si="481"/>
        <v/>
      </c>
      <c r="M5146" s="34" t="str">
        <f t="shared" si="482"/>
        <v/>
      </c>
      <c r="S5146" s="34" t="str">
        <f t="shared" si="483"/>
        <v/>
      </c>
      <c r="Y5146" s="34" t="str">
        <f t="shared" si="484"/>
        <v/>
      </c>
      <c r="AE5146" s="34" t="str">
        <f t="shared" si="485"/>
        <v/>
      </c>
    </row>
    <row r="5147" spans="1:31" x14ac:dyDescent="0.2">
      <c r="A5147" s="34" t="str">
        <f t="shared" si="480"/>
        <v/>
      </c>
      <c r="G5147" s="28" t="str">
        <f t="shared" si="481"/>
        <v/>
      </c>
      <c r="M5147" s="34" t="str">
        <f t="shared" si="482"/>
        <v/>
      </c>
      <c r="S5147" s="34" t="str">
        <f t="shared" si="483"/>
        <v/>
      </c>
      <c r="Y5147" s="34" t="str">
        <f t="shared" si="484"/>
        <v/>
      </c>
      <c r="AE5147" s="34" t="str">
        <f t="shared" si="485"/>
        <v/>
      </c>
    </row>
    <row r="5148" spans="1:31" x14ac:dyDescent="0.2">
      <c r="A5148" s="34" t="str">
        <f t="shared" si="480"/>
        <v/>
      </c>
      <c r="G5148" s="28" t="str">
        <f t="shared" si="481"/>
        <v/>
      </c>
      <c r="M5148" s="34" t="str">
        <f t="shared" si="482"/>
        <v/>
      </c>
      <c r="S5148" s="34" t="str">
        <f t="shared" si="483"/>
        <v/>
      </c>
      <c r="Y5148" s="34" t="str">
        <f t="shared" si="484"/>
        <v/>
      </c>
      <c r="AE5148" s="34" t="str">
        <f t="shared" si="485"/>
        <v/>
      </c>
    </row>
    <row r="5149" spans="1:31" x14ac:dyDescent="0.2">
      <c r="A5149" s="34" t="str">
        <f t="shared" si="480"/>
        <v/>
      </c>
      <c r="G5149" s="28" t="str">
        <f t="shared" si="481"/>
        <v/>
      </c>
      <c r="M5149" s="34" t="str">
        <f t="shared" si="482"/>
        <v/>
      </c>
      <c r="S5149" s="34" t="str">
        <f t="shared" si="483"/>
        <v/>
      </c>
      <c r="Y5149" s="34" t="str">
        <f t="shared" si="484"/>
        <v/>
      </c>
      <c r="AE5149" s="34" t="str">
        <f t="shared" si="485"/>
        <v/>
      </c>
    </row>
    <row r="5150" spans="1:31" x14ac:dyDescent="0.2">
      <c r="A5150" s="34" t="str">
        <f t="shared" si="480"/>
        <v/>
      </c>
      <c r="G5150" s="28" t="str">
        <f t="shared" si="481"/>
        <v/>
      </c>
      <c r="M5150" s="34" t="str">
        <f t="shared" si="482"/>
        <v/>
      </c>
      <c r="S5150" s="34" t="str">
        <f t="shared" si="483"/>
        <v/>
      </c>
      <c r="Y5150" s="34" t="str">
        <f t="shared" si="484"/>
        <v/>
      </c>
      <c r="AE5150" s="34" t="str">
        <f t="shared" si="485"/>
        <v/>
      </c>
    </row>
    <row r="5151" spans="1:31" x14ac:dyDescent="0.2">
      <c r="A5151" s="34" t="str">
        <f t="shared" si="480"/>
        <v/>
      </c>
      <c r="G5151" s="28" t="str">
        <f t="shared" si="481"/>
        <v/>
      </c>
      <c r="M5151" s="34" t="str">
        <f t="shared" si="482"/>
        <v/>
      </c>
      <c r="S5151" s="34" t="str">
        <f t="shared" si="483"/>
        <v/>
      </c>
      <c r="Y5151" s="34" t="str">
        <f t="shared" si="484"/>
        <v/>
      </c>
      <c r="AE5151" s="34" t="str">
        <f t="shared" si="485"/>
        <v/>
      </c>
    </row>
    <row r="5152" spans="1:31" x14ac:dyDescent="0.2">
      <c r="A5152" s="34" t="str">
        <f t="shared" si="480"/>
        <v/>
      </c>
      <c r="G5152" s="28" t="str">
        <f t="shared" si="481"/>
        <v/>
      </c>
      <c r="M5152" s="34" t="str">
        <f t="shared" si="482"/>
        <v/>
      </c>
      <c r="S5152" s="34" t="str">
        <f t="shared" si="483"/>
        <v/>
      </c>
      <c r="Y5152" s="34" t="str">
        <f t="shared" si="484"/>
        <v/>
      </c>
      <c r="AE5152" s="34" t="str">
        <f t="shared" si="485"/>
        <v/>
      </c>
    </row>
    <row r="5153" spans="1:31" x14ac:dyDescent="0.2">
      <c r="A5153" s="34" t="str">
        <f t="shared" si="480"/>
        <v/>
      </c>
      <c r="G5153" s="28" t="str">
        <f t="shared" si="481"/>
        <v/>
      </c>
      <c r="M5153" s="34" t="str">
        <f t="shared" si="482"/>
        <v/>
      </c>
      <c r="S5153" s="34" t="str">
        <f t="shared" si="483"/>
        <v/>
      </c>
      <c r="Y5153" s="34" t="str">
        <f t="shared" si="484"/>
        <v/>
      </c>
      <c r="AE5153" s="34" t="str">
        <f t="shared" si="485"/>
        <v/>
      </c>
    </row>
    <row r="5154" spans="1:31" x14ac:dyDescent="0.2">
      <c r="A5154" s="34" t="str">
        <f t="shared" si="480"/>
        <v/>
      </c>
      <c r="G5154" s="28" t="str">
        <f t="shared" si="481"/>
        <v/>
      </c>
      <c r="M5154" s="34" t="str">
        <f t="shared" si="482"/>
        <v/>
      </c>
      <c r="S5154" s="34" t="str">
        <f t="shared" si="483"/>
        <v/>
      </c>
      <c r="Y5154" s="34" t="str">
        <f t="shared" si="484"/>
        <v/>
      </c>
      <c r="AE5154" s="34" t="str">
        <f t="shared" si="485"/>
        <v/>
      </c>
    </row>
    <row r="5155" spans="1:31" x14ac:dyDescent="0.2">
      <c r="A5155" s="34" t="str">
        <f t="shared" si="480"/>
        <v/>
      </c>
      <c r="G5155" s="28" t="str">
        <f t="shared" si="481"/>
        <v/>
      </c>
      <c r="M5155" s="34" t="str">
        <f t="shared" si="482"/>
        <v/>
      </c>
      <c r="S5155" s="34" t="str">
        <f t="shared" si="483"/>
        <v/>
      </c>
      <c r="Y5155" s="34" t="str">
        <f t="shared" si="484"/>
        <v/>
      </c>
      <c r="AE5155" s="34" t="str">
        <f t="shared" si="485"/>
        <v/>
      </c>
    </row>
    <row r="5156" spans="1:31" x14ac:dyDescent="0.2">
      <c r="A5156" s="34" t="str">
        <f t="shared" si="480"/>
        <v/>
      </c>
      <c r="G5156" s="28" t="str">
        <f t="shared" si="481"/>
        <v/>
      </c>
      <c r="M5156" s="34" t="str">
        <f t="shared" si="482"/>
        <v/>
      </c>
      <c r="S5156" s="34" t="str">
        <f t="shared" si="483"/>
        <v/>
      </c>
      <c r="Y5156" s="34" t="str">
        <f t="shared" si="484"/>
        <v/>
      </c>
      <c r="AE5156" s="34" t="str">
        <f t="shared" si="485"/>
        <v/>
      </c>
    </row>
    <row r="5157" spans="1:31" x14ac:dyDescent="0.2">
      <c r="A5157" s="34" t="str">
        <f t="shared" si="480"/>
        <v/>
      </c>
      <c r="G5157" s="28" t="str">
        <f t="shared" si="481"/>
        <v/>
      </c>
      <c r="M5157" s="34" t="str">
        <f t="shared" si="482"/>
        <v/>
      </c>
      <c r="S5157" s="34" t="str">
        <f t="shared" si="483"/>
        <v/>
      </c>
      <c r="Y5157" s="34" t="str">
        <f t="shared" si="484"/>
        <v/>
      </c>
      <c r="AE5157" s="34" t="str">
        <f t="shared" si="485"/>
        <v/>
      </c>
    </row>
    <row r="5158" spans="1:31" x14ac:dyDescent="0.2">
      <c r="A5158" s="34" t="str">
        <f t="shared" si="480"/>
        <v/>
      </c>
      <c r="G5158" s="28" t="str">
        <f t="shared" si="481"/>
        <v/>
      </c>
      <c r="M5158" s="34" t="str">
        <f t="shared" si="482"/>
        <v/>
      </c>
      <c r="S5158" s="34" t="str">
        <f t="shared" si="483"/>
        <v/>
      </c>
      <c r="Y5158" s="34" t="str">
        <f t="shared" si="484"/>
        <v/>
      </c>
      <c r="AE5158" s="34" t="str">
        <f t="shared" si="485"/>
        <v/>
      </c>
    </row>
    <row r="5159" spans="1:31" x14ac:dyDescent="0.2">
      <c r="A5159" s="34" t="str">
        <f t="shared" si="480"/>
        <v/>
      </c>
      <c r="G5159" s="28" t="str">
        <f t="shared" si="481"/>
        <v/>
      </c>
      <c r="M5159" s="34" t="str">
        <f t="shared" si="482"/>
        <v/>
      </c>
      <c r="S5159" s="34" t="str">
        <f t="shared" si="483"/>
        <v/>
      </c>
      <c r="Y5159" s="34" t="str">
        <f t="shared" si="484"/>
        <v/>
      </c>
      <c r="AE5159" s="34" t="str">
        <f t="shared" si="485"/>
        <v/>
      </c>
    </row>
    <row r="5160" spans="1:31" x14ac:dyDescent="0.2">
      <c r="A5160" s="34" t="str">
        <f t="shared" si="480"/>
        <v/>
      </c>
      <c r="G5160" s="28" t="str">
        <f t="shared" si="481"/>
        <v/>
      </c>
      <c r="M5160" s="34" t="str">
        <f t="shared" si="482"/>
        <v/>
      </c>
      <c r="S5160" s="34" t="str">
        <f t="shared" si="483"/>
        <v/>
      </c>
      <c r="Y5160" s="34" t="str">
        <f t="shared" si="484"/>
        <v/>
      </c>
      <c r="AE5160" s="34" t="str">
        <f t="shared" si="485"/>
        <v/>
      </c>
    </row>
    <row r="5161" spans="1:31" x14ac:dyDescent="0.2">
      <c r="A5161" s="34" t="str">
        <f t="shared" si="480"/>
        <v/>
      </c>
      <c r="G5161" s="28" t="str">
        <f t="shared" si="481"/>
        <v/>
      </c>
      <c r="M5161" s="34" t="str">
        <f t="shared" si="482"/>
        <v/>
      </c>
      <c r="S5161" s="34" t="str">
        <f t="shared" si="483"/>
        <v/>
      </c>
      <c r="Y5161" s="34" t="str">
        <f t="shared" si="484"/>
        <v/>
      </c>
      <c r="AE5161" s="34" t="str">
        <f t="shared" si="485"/>
        <v/>
      </c>
    </row>
    <row r="5162" spans="1:31" x14ac:dyDescent="0.2">
      <c r="A5162" s="34" t="str">
        <f t="shared" si="480"/>
        <v/>
      </c>
      <c r="G5162" s="28" t="str">
        <f t="shared" si="481"/>
        <v/>
      </c>
      <c r="M5162" s="34" t="str">
        <f t="shared" si="482"/>
        <v/>
      </c>
      <c r="S5162" s="34" t="str">
        <f t="shared" si="483"/>
        <v/>
      </c>
      <c r="Y5162" s="34" t="str">
        <f t="shared" si="484"/>
        <v/>
      </c>
      <c r="AE5162" s="34" t="str">
        <f t="shared" si="485"/>
        <v/>
      </c>
    </row>
    <row r="5163" spans="1:31" x14ac:dyDescent="0.2">
      <c r="A5163" s="34" t="str">
        <f t="shared" si="480"/>
        <v/>
      </c>
      <c r="G5163" s="28" t="str">
        <f t="shared" si="481"/>
        <v/>
      </c>
      <c r="M5163" s="34" t="str">
        <f t="shared" si="482"/>
        <v/>
      </c>
      <c r="S5163" s="34" t="str">
        <f t="shared" si="483"/>
        <v/>
      </c>
      <c r="Y5163" s="34" t="str">
        <f t="shared" si="484"/>
        <v/>
      </c>
      <c r="AE5163" s="34" t="str">
        <f t="shared" si="485"/>
        <v/>
      </c>
    </row>
    <row r="5164" spans="1:31" x14ac:dyDescent="0.2">
      <c r="A5164" s="34" t="str">
        <f t="shared" si="480"/>
        <v/>
      </c>
      <c r="G5164" s="28" t="str">
        <f t="shared" si="481"/>
        <v/>
      </c>
      <c r="M5164" s="34" t="str">
        <f t="shared" si="482"/>
        <v/>
      </c>
      <c r="S5164" s="34" t="str">
        <f t="shared" si="483"/>
        <v/>
      </c>
      <c r="Y5164" s="34" t="str">
        <f t="shared" si="484"/>
        <v/>
      </c>
      <c r="AE5164" s="34" t="str">
        <f t="shared" si="485"/>
        <v/>
      </c>
    </row>
    <row r="5165" spans="1:31" x14ac:dyDescent="0.2">
      <c r="A5165" s="34" t="str">
        <f t="shared" si="480"/>
        <v/>
      </c>
      <c r="G5165" s="28" t="str">
        <f t="shared" si="481"/>
        <v/>
      </c>
      <c r="M5165" s="34" t="str">
        <f t="shared" si="482"/>
        <v/>
      </c>
      <c r="S5165" s="34" t="str">
        <f t="shared" si="483"/>
        <v/>
      </c>
      <c r="Y5165" s="34" t="str">
        <f t="shared" si="484"/>
        <v/>
      </c>
      <c r="AE5165" s="34" t="str">
        <f t="shared" si="485"/>
        <v/>
      </c>
    </row>
    <row r="5166" spans="1:31" x14ac:dyDescent="0.2">
      <c r="A5166" s="34" t="str">
        <f t="shared" si="480"/>
        <v/>
      </c>
      <c r="G5166" s="28" t="str">
        <f t="shared" si="481"/>
        <v/>
      </c>
      <c r="M5166" s="34" t="str">
        <f t="shared" si="482"/>
        <v/>
      </c>
      <c r="S5166" s="34" t="str">
        <f t="shared" si="483"/>
        <v/>
      </c>
      <c r="Y5166" s="34" t="str">
        <f t="shared" si="484"/>
        <v/>
      </c>
      <c r="AE5166" s="34" t="str">
        <f t="shared" si="485"/>
        <v/>
      </c>
    </row>
    <row r="5167" spans="1:31" x14ac:dyDescent="0.2">
      <c r="A5167" s="34" t="str">
        <f t="shared" si="480"/>
        <v/>
      </c>
      <c r="G5167" s="28" t="str">
        <f t="shared" si="481"/>
        <v/>
      </c>
      <c r="M5167" s="34" t="str">
        <f t="shared" si="482"/>
        <v/>
      </c>
      <c r="S5167" s="34" t="str">
        <f t="shared" si="483"/>
        <v/>
      </c>
      <c r="Y5167" s="34" t="str">
        <f t="shared" si="484"/>
        <v/>
      </c>
      <c r="AE5167" s="34" t="str">
        <f t="shared" si="485"/>
        <v/>
      </c>
    </row>
    <row r="5168" spans="1:31" x14ac:dyDescent="0.2">
      <c r="A5168" s="34" t="str">
        <f t="shared" si="480"/>
        <v/>
      </c>
      <c r="G5168" s="28" t="str">
        <f t="shared" si="481"/>
        <v/>
      </c>
      <c r="M5168" s="34" t="str">
        <f t="shared" si="482"/>
        <v/>
      </c>
      <c r="S5168" s="34" t="str">
        <f t="shared" si="483"/>
        <v/>
      </c>
      <c r="Y5168" s="34" t="str">
        <f t="shared" si="484"/>
        <v/>
      </c>
      <c r="AE5168" s="34" t="str">
        <f t="shared" si="485"/>
        <v/>
      </c>
    </row>
    <row r="5169" spans="1:31" x14ac:dyDescent="0.2">
      <c r="A5169" s="34" t="str">
        <f t="shared" si="480"/>
        <v/>
      </c>
      <c r="G5169" s="28" t="str">
        <f t="shared" si="481"/>
        <v/>
      </c>
      <c r="M5169" s="34" t="str">
        <f t="shared" si="482"/>
        <v/>
      </c>
      <c r="S5169" s="34" t="str">
        <f t="shared" si="483"/>
        <v/>
      </c>
      <c r="Y5169" s="34" t="str">
        <f t="shared" si="484"/>
        <v/>
      </c>
      <c r="AE5169" s="34" t="str">
        <f t="shared" si="485"/>
        <v/>
      </c>
    </row>
    <row r="5170" spans="1:31" x14ac:dyDescent="0.2">
      <c r="A5170" s="34" t="str">
        <f t="shared" si="480"/>
        <v/>
      </c>
      <c r="G5170" s="28" t="str">
        <f t="shared" si="481"/>
        <v/>
      </c>
      <c r="M5170" s="34" t="str">
        <f t="shared" si="482"/>
        <v/>
      </c>
      <c r="S5170" s="34" t="str">
        <f t="shared" si="483"/>
        <v/>
      </c>
      <c r="Y5170" s="34" t="str">
        <f t="shared" si="484"/>
        <v/>
      </c>
      <c r="AE5170" s="34" t="str">
        <f t="shared" si="485"/>
        <v/>
      </c>
    </row>
    <row r="5171" spans="1:31" x14ac:dyDescent="0.2">
      <c r="A5171" s="34" t="str">
        <f t="shared" si="480"/>
        <v/>
      </c>
      <c r="G5171" s="28" t="str">
        <f t="shared" si="481"/>
        <v/>
      </c>
      <c r="M5171" s="34" t="str">
        <f t="shared" si="482"/>
        <v/>
      </c>
      <c r="S5171" s="34" t="str">
        <f t="shared" si="483"/>
        <v/>
      </c>
      <c r="Y5171" s="34" t="str">
        <f t="shared" si="484"/>
        <v/>
      </c>
      <c r="AE5171" s="34" t="str">
        <f t="shared" si="485"/>
        <v/>
      </c>
    </row>
    <row r="5172" spans="1:31" x14ac:dyDescent="0.2">
      <c r="A5172" s="34" t="str">
        <f t="shared" si="480"/>
        <v/>
      </c>
      <c r="G5172" s="28" t="str">
        <f t="shared" si="481"/>
        <v/>
      </c>
      <c r="M5172" s="34" t="str">
        <f t="shared" si="482"/>
        <v/>
      </c>
      <c r="S5172" s="34" t="str">
        <f t="shared" si="483"/>
        <v/>
      </c>
      <c r="Y5172" s="34" t="str">
        <f t="shared" si="484"/>
        <v/>
      </c>
      <c r="AE5172" s="34" t="str">
        <f t="shared" si="485"/>
        <v/>
      </c>
    </row>
    <row r="5173" spans="1:31" x14ac:dyDescent="0.2">
      <c r="A5173" s="34" t="str">
        <f t="shared" si="480"/>
        <v/>
      </c>
      <c r="G5173" s="28" t="str">
        <f t="shared" si="481"/>
        <v/>
      </c>
      <c r="M5173" s="34" t="str">
        <f t="shared" si="482"/>
        <v/>
      </c>
      <c r="S5173" s="34" t="str">
        <f t="shared" si="483"/>
        <v/>
      </c>
      <c r="Y5173" s="34" t="str">
        <f t="shared" si="484"/>
        <v/>
      </c>
      <c r="AE5173" s="34" t="str">
        <f t="shared" si="485"/>
        <v/>
      </c>
    </row>
    <row r="5174" spans="1:31" x14ac:dyDescent="0.2">
      <c r="A5174" s="34" t="str">
        <f t="shared" si="480"/>
        <v/>
      </c>
      <c r="G5174" s="28" t="str">
        <f t="shared" si="481"/>
        <v/>
      </c>
      <c r="M5174" s="34" t="str">
        <f t="shared" si="482"/>
        <v/>
      </c>
      <c r="S5174" s="34" t="str">
        <f t="shared" si="483"/>
        <v/>
      </c>
      <c r="Y5174" s="34" t="str">
        <f t="shared" si="484"/>
        <v/>
      </c>
      <c r="AE5174" s="34" t="str">
        <f t="shared" si="485"/>
        <v/>
      </c>
    </row>
    <row r="5175" spans="1:31" x14ac:dyDescent="0.2">
      <c r="A5175" s="34" t="str">
        <f t="shared" si="480"/>
        <v/>
      </c>
      <c r="G5175" s="28" t="str">
        <f t="shared" si="481"/>
        <v/>
      </c>
      <c r="M5175" s="34" t="str">
        <f t="shared" si="482"/>
        <v/>
      </c>
      <c r="S5175" s="34" t="str">
        <f t="shared" si="483"/>
        <v/>
      </c>
      <c r="Y5175" s="34" t="str">
        <f t="shared" si="484"/>
        <v/>
      </c>
      <c r="AE5175" s="34" t="str">
        <f t="shared" si="485"/>
        <v/>
      </c>
    </row>
    <row r="5176" spans="1:31" x14ac:dyDescent="0.2">
      <c r="A5176" s="34" t="str">
        <f t="shared" si="480"/>
        <v/>
      </c>
      <c r="G5176" s="28" t="str">
        <f t="shared" si="481"/>
        <v/>
      </c>
      <c r="M5176" s="34" t="str">
        <f t="shared" si="482"/>
        <v/>
      </c>
      <c r="S5176" s="34" t="str">
        <f t="shared" si="483"/>
        <v/>
      </c>
      <c r="Y5176" s="34" t="str">
        <f t="shared" si="484"/>
        <v/>
      </c>
      <c r="AE5176" s="34" t="str">
        <f t="shared" si="485"/>
        <v/>
      </c>
    </row>
    <row r="5177" spans="1:31" x14ac:dyDescent="0.2">
      <c r="A5177" s="34" t="str">
        <f t="shared" si="480"/>
        <v/>
      </c>
      <c r="G5177" s="28" t="str">
        <f t="shared" si="481"/>
        <v/>
      </c>
      <c r="M5177" s="34" t="str">
        <f t="shared" si="482"/>
        <v/>
      </c>
      <c r="S5177" s="34" t="str">
        <f t="shared" si="483"/>
        <v/>
      </c>
      <c r="Y5177" s="34" t="str">
        <f t="shared" si="484"/>
        <v/>
      </c>
      <c r="AE5177" s="34" t="str">
        <f t="shared" si="485"/>
        <v/>
      </c>
    </row>
    <row r="5178" spans="1:31" x14ac:dyDescent="0.2">
      <c r="A5178" s="34" t="str">
        <f t="shared" si="480"/>
        <v/>
      </c>
      <c r="G5178" s="28" t="str">
        <f t="shared" si="481"/>
        <v/>
      </c>
      <c r="M5178" s="34" t="str">
        <f t="shared" si="482"/>
        <v/>
      </c>
      <c r="S5178" s="34" t="str">
        <f t="shared" si="483"/>
        <v/>
      </c>
      <c r="Y5178" s="34" t="str">
        <f t="shared" si="484"/>
        <v/>
      </c>
      <c r="AE5178" s="34" t="str">
        <f t="shared" si="485"/>
        <v/>
      </c>
    </row>
    <row r="5179" spans="1:31" x14ac:dyDescent="0.2">
      <c r="A5179" s="34" t="str">
        <f t="shared" si="480"/>
        <v/>
      </c>
      <c r="G5179" s="28" t="str">
        <f t="shared" si="481"/>
        <v/>
      </c>
      <c r="M5179" s="34" t="str">
        <f t="shared" si="482"/>
        <v/>
      </c>
      <c r="S5179" s="34" t="str">
        <f t="shared" si="483"/>
        <v/>
      </c>
      <c r="Y5179" s="34" t="str">
        <f t="shared" si="484"/>
        <v/>
      </c>
      <c r="AE5179" s="34" t="str">
        <f t="shared" si="485"/>
        <v/>
      </c>
    </row>
    <row r="5180" spans="1:31" x14ac:dyDescent="0.2">
      <c r="A5180" s="34" t="str">
        <f t="shared" si="480"/>
        <v/>
      </c>
      <c r="G5180" s="28" t="str">
        <f t="shared" si="481"/>
        <v/>
      </c>
      <c r="M5180" s="34" t="str">
        <f t="shared" si="482"/>
        <v/>
      </c>
      <c r="S5180" s="34" t="str">
        <f t="shared" si="483"/>
        <v/>
      </c>
      <c r="Y5180" s="34" t="str">
        <f t="shared" si="484"/>
        <v/>
      </c>
      <c r="AE5180" s="34" t="str">
        <f t="shared" si="485"/>
        <v/>
      </c>
    </row>
    <row r="5181" spans="1:31" x14ac:dyDescent="0.2">
      <c r="A5181" s="34" t="str">
        <f t="shared" si="480"/>
        <v/>
      </c>
      <c r="G5181" s="28" t="str">
        <f t="shared" si="481"/>
        <v/>
      </c>
      <c r="M5181" s="34" t="str">
        <f t="shared" si="482"/>
        <v/>
      </c>
      <c r="S5181" s="34" t="str">
        <f t="shared" si="483"/>
        <v/>
      </c>
      <c r="Y5181" s="34" t="str">
        <f t="shared" si="484"/>
        <v/>
      </c>
      <c r="AE5181" s="34" t="str">
        <f t="shared" si="485"/>
        <v/>
      </c>
    </row>
    <row r="5182" spans="1:31" x14ac:dyDescent="0.2">
      <c r="A5182" s="34" t="str">
        <f t="shared" si="480"/>
        <v/>
      </c>
      <c r="G5182" s="28" t="str">
        <f t="shared" si="481"/>
        <v/>
      </c>
      <c r="M5182" s="34" t="str">
        <f t="shared" si="482"/>
        <v/>
      </c>
      <c r="S5182" s="34" t="str">
        <f t="shared" si="483"/>
        <v/>
      </c>
      <c r="Y5182" s="34" t="str">
        <f t="shared" si="484"/>
        <v/>
      </c>
      <c r="AE5182" s="34" t="str">
        <f t="shared" si="485"/>
        <v/>
      </c>
    </row>
    <row r="5183" spans="1:31" x14ac:dyDescent="0.2">
      <c r="A5183" s="34" t="str">
        <f t="shared" si="480"/>
        <v/>
      </c>
      <c r="G5183" s="28" t="str">
        <f t="shared" si="481"/>
        <v/>
      </c>
      <c r="M5183" s="34" t="str">
        <f t="shared" si="482"/>
        <v/>
      </c>
      <c r="S5183" s="34" t="str">
        <f t="shared" si="483"/>
        <v/>
      </c>
      <c r="Y5183" s="34" t="str">
        <f t="shared" si="484"/>
        <v/>
      </c>
      <c r="AE5183" s="34" t="str">
        <f t="shared" si="485"/>
        <v/>
      </c>
    </row>
    <row r="5184" spans="1:31" x14ac:dyDescent="0.2">
      <c r="A5184" s="34" t="str">
        <f t="shared" si="480"/>
        <v/>
      </c>
      <c r="G5184" s="28" t="str">
        <f t="shared" si="481"/>
        <v/>
      </c>
      <c r="M5184" s="34" t="str">
        <f t="shared" si="482"/>
        <v/>
      </c>
      <c r="S5184" s="34" t="str">
        <f t="shared" si="483"/>
        <v/>
      </c>
      <c r="Y5184" s="34" t="str">
        <f t="shared" si="484"/>
        <v/>
      </c>
      <c r="AE5184" s="34" t="str">
        <f t="shared" si="485"/>
        <v/>
      </c>
    </row>
    <row r="5185" spans="1:31" x14ac:dyDescent="0.2">
      <c r="A5185" s="34" t="str">
        <f t="shared" si="480"/>
        <v/>
      </c>
      <c r="G5185" s="28" t="str">
        <f t="shared" si="481"/>
        <v/>
      </c>
      <c r="M5185" s="34" t="str">
        <f t="shared" si="482"/>
        <v/>
      </c>
      <c r="S5185" s="34" t="str">
        <f t="shared" si="483"/>
        <v/>
      </c>
      <c r="Y5185" s="34" t="str">
        <f t="shared" si="484"/>
        <v/>
      </c>
      <c r="AE5185" s="34" t="str">
        <f t="shared" si="485"/>
        <v/>
      </c>
    </row>
    <row r="5186" spans="1:31" x14ac:dyDescent="0.2">
      <c r="A5186" s="34" t="str">
        <f t="shared" si="480"/>
        <v/>
      </c>
      <c r="G5186" s="28" t="str">
        <f t="shared" si="481"/>
        <v/>
      </c>
      <c r="M5186" s="34" t="str">
        <f t="shared" si="482"/>
        <v/>
      </c>
      <c r="S5186" s="34" t="str">
        <f t="shared" si="483"/>
        <v/>
      </c>
      <c r="Y5186" s="34" t="str">
        <f t="shared" si="484"/>
        <v/>
      </c>
      <c r="AE5186" s="34" t="str">
        <f t="shared" si="485"/>
        <v/>
      </c>
    </row>
    <row r="5187" spans="1:31" x14ac:dyDescent="0.2">
      <c r="A5187" s="34" t="str">
        <f t="shared" si="480"/>
        <v/>
      </c>
      <c r="G5187" s="28" t="str">
        <f t="shared" si="481"/>
        <v/>
      </c>
      <c r="M5187" s="34" t="str">
        <f t="shared" si="482"/>
        <v/>
      </c>
      <c r="S5187" s="34" t="str">
        <f t="shared" si="483"/>
        <v/>
      </c>
      <c r="Y5187" s="34" t="str">
        <f t="shared" si="484"/>
        <v/>
      </c>
      <c r="AE5187" s="34" t="str">
        <f t="shared" si="485"/>
        <v/>
      </c>
    </row>
    <row r="5188" spans="1:31" x14ac:dyDescent="0.2">
      <c r="A5188" s="34" t="str">
        <f t="shared" si="480"/>
        <v/>
      </c>
      <c r="G5188" s="28" t="str">
        <f t="shared" si="481"/>
        <v/>
      </c>
      <c r="M5188" s="34" t="str">
        <f t="shared" si="482"/>
        <v/>
      </c>
      <c r="S5188" s="34" t="str">
        <f t="shared" si="483"/>
        <v/>
      </c>
      <c r="Y5188" s="34" t="str">
        <f t="shared" si="484"/>
        <v/>
      </c>
      <c r="AE5188" s="34" t="str">
        <f t="shared" si="485"/>
        <v/>
      </c>
    </row>
    <row r="5189" spans="1:31" x14ac:dyDescent="0.2">
      <c r="A5189" s="34" t="str">
        <f t="shared" ref="A5189:A5252" si="486">(B5189&amp;C5189)</f>
        <v/>
      </c>
      <c r="G5189" s="28" t="str">
        <f t="shared" ref="G5189:G5252" si="487">(H5189&amp;I5189)</f>
        <v/>
      </c>
      <c r="M5189" s="34" t="str">
        <f t="shared" ref="M5189:M5252" si="488">(N5189&amp;O5189)</f>
        <v/>
      </c>
      <c r="S5189" s="34" t="str">
        <f t="shared" ref="S5189:S5252" si="489">(T5189&amp;U5189)</f>
        <v/>
      </c>
      <c r="Y5189" s="34" t="str">
        <f t="shared" ref="Y5189:Y5252" si="490">(Z5189&amp;AA5189)</f>
        <v/>
      </c>
      <c r="AE5189" s="34" t="str">
        <f t="shared" ref="AE5189:AE5252" si="491">(AF5189&amp;AG5189)</f>
        <v/>
      </c>
    </row>
    <row r="5190" spans="1:31" x14ac:dyDescent="0.2">
      <c r="A5190" s="34" t="str">
        <f t="shared" si="486"/>
        <v/>
      </c>
      <c r="G5190" s="28" t="str">
        <f t="shared" si="487"/>
        <v/>
      </c>
      <c r="M5190" s="34" t="str">
        <f t="shared" si="488"/>
        <v/>
      </c>
      <c r="S5190" s="34" t="str">
        <f t="shared" si="489"/>
        <v/>
      </c>
      <c r="Y5190" s="34" t="str">
        <f t="shared" si="490"/>
        <v/>
      </c>
      <c r="AE5190" s="34" t="str">
        <f t="shared" si="491"/>
        <v/>
      </c>
    </row>
    <row r="5191" spans="1:31" x14ac:dyDescent="0.2">
      <c r="A5191" s="34" t="str">
        <f t="shared" si="486"/>
        <v/>
      </c>
      <c r="G5191" s="28" t="str">
        <f t="shared" si="487"/>
        <v/>
      </c>
      <c r="M5191" s="34" t="str">
        <f t="shared" si="488"/>
        <v/>
      </c>
      <c r="S5191" s="34" t="str">
        <f t="shared" si="489"/>
        <v/>
      </c>
      <c r="Y5191" s="34" t="str">
        <f t="shared" si="490"/>
        <v/>
      </c>
      <c r="AE5191" s="34" t="str">
        <f t="shared" si="491"/>
        <v/>
      </c>
    </row>
    <row r="5192" spans="1:31" x14ac:dyDescent="0.2">
      <c r="A5192" s="34" t="str">
        <f t="shared" si="486"/>
        <v/>
      </c>
      <c r="G5192" s="28" t="str">
        <f t="shared" si="487"/>
        <v/>
      </c>
      <c r="M5192" s="34" t="str">
        <f t="shared" si="488"/>
        <v/>
      </c>
      <c r="S5192" s="34" t="str">
        <f t="shared" si="489"/>
        <v/>
      </c>
      <c r="Y5192" s="34" t="str">
        <f t="shared" si="490"/>
        <v/>
      </c>
      <c r="AE5192" s="34" t="str">
        <f t="shared" si="491"/>
        <v/>
      </c>
    </row>
    <row r="5193" spans="1:31" x14ac:dyDescent="0.2">
      <c r="A5193" s="34" t="str">
        <f t="shared" si="486"/>
        <v/>
      </c>
      <c r="G5193" s="28" t="str">
        <f t="shared" si="487"/>
        <v/>
      </c>
      <c r="M5193" s="34" t="str">
        <f t="shared" si="488"/>
        <v/>
      </c>
      <c r="S5193" s="34" t="str">
        <f t="shared" si="489"/>
        <v/>
      </c>
      <c r="Y5193" s="34" t="str">
        <f t="shared" si="490"/>
        <v/>
      </c>
      <c r="AE5193" s="34" t="str">
        <f t="shared" si="491"/>
        <v/>
      </c>
    </row>
    <row r="5194" spans="1:31" x14ac:dyDescent="0.2">
      <c r="A5194" s="34" t="str">
        <f t="shared" si="486"/>
        <v/>
      </c>
      <c r="G5194" s="28" t="str">
        <f t="shared" si="487"/>
        <v/>
      </c>
      <c r="M5194" s="34" t="str">
        <f t="shared" si="488"/>
        <v/>
      </c>
      <c r="S5194" s="34" t="str">
        <f t="shared" si="489"/>
        <v/>
      </c>
      <c r="Y5194" s="34" t="str">
        <f t="shared" si="490"/>
        <v/>
      </c>
      <c r="AE5194" s="34" t="str">
        <f t="shared" si="491"/>
        <v/>
      </c>
    </row>
    <row r="5195" spans="1:31" x14ac:dyDescent="0.2">
      <c r="A5195" s="34" t="str">
        <f t="shared" si="486"/>
        <v/>
      </c>
      <c r="G5195" s="28" t="str">
        <f t="shared" si="487"/>
        <v/>
      </c>
      <c r="M5195" s="34" t="str">
        <f t="shared" si="488"/>
        <v/>
      </c>
      <c r="S5195" s="34" t="str">
        <f t="shared" si="489"/>
        <v/>
      </c>
      <c r="Y5195" s="34" t="str">
        <f t="shared" si="490"/>
        <v/>
      </c>
      <c r="AE5195" s="34" t="str">
        <f t="shared" si="491"/>
        <v/>
      </c>
    </row>
    <row r="5196" spans="1:31" x14ac:dyDescent="0.2">
      <c r="A5196" s="34" t="str">
        <f t="shared" si="486"/>
        <v/>
      </c>
      <c r="G5196" s="28" t="str">
        <f t="shared" si="487"/>
        <v/>
      </c>
      <c r="M5196" s="34" t="str">
        <f t="shared" si="488"/>
        <v/>
      </c>
      <c r="S5196" s="34" t="str">
        <f t="shared" si="489"/>
        <v/>
      </c>
      <c r="Y5196" s="34" t="str">
        <f t="shared" si="490"/>
        <v/>
      </c>
      <c r="AE5196" s="34" t="str">
        <f t="shared" si="491"/>
        <v/>
      </c>
    </row>
    <row r="5197" spans="1:31" x14ac:dyDescent="0.2">
      <c r="A5197" s="34" t="str">
        <f t="shared" si="486"/>
        <v/>
      </c>
      <c r="G5197" s="28" t="str">
        <f t="shared" si="487"/>
        <v/>
      </c>
      <c r="M5197" s="34" t="str">
        <f t="shared" si="488"/>
        <v/>
      </c>
      <c r="S5197" s="34" t="str">
        <f t="shared" si="489"/>
        <v/>
      </c>
      <c r="Y5197" s="34" t="str">
        <f t="shared" si="490"/>
        <v/>
      </c>
      <c r="AE5197" s="34" t="str">
        <f t="shared" si="491"/>
        <v/>
      </c>
    </row>
    <row r="5198" spans="1:31" x14ac:dyDescent="0.2">
      <c r="A5198" s="34" t="str">
        <f t="shared" si="486"/>
        <v/>
      </c>
      <c r="G5198" s="28" t="str">
        <f t="shared" si="487"/>
        <v/>
      </c>
      <c r="M5198" s="34" t="str">
        <f t="shared" si="488"/>
        <v/>
      </c>
      <c r="S5198" s="34" t="str">
        <f t="shared" si="489"/>
        <v/>
      </c>
      <c r="Y5198" s="34" t="str">
        <f t="shared" si="490"/>
        <v/>
      </c>
      <c r="AE5198" s="34" t="str">
        <f t="shared" si="491"/>
        <v/>
      </c>
    </row>
    <row r="5199" spans="1:31" x14ac:dyDescent="0.2">
      <c r="A5199" s="34" t="str">
        <f t="shared" si="486"/>
        <v/>
      </c>
      <c r="G5199" s="28" t="str">
        <f t="shared" si="487"/>
        <v/>
      </c>
      <c r="M5199" s="34" t="str">
        <f t="shared" si="488"/>
        <v/>
      </c>
      <c r="S5199" s="34" t="str">
        <f t="shared" si="489"/>
        <v/>
      </c>
      <c r="Y5199" s="34" t="str">
        <f t="shared" si="490"/>
        <v/>
      </c>
      <c r="AE5199" s="34" t="str">
        <f t="shared" si="491"/>
        <v/>
      </c>
    </row>
    <row r="5200" spans="1:31" x14ac:dyDescent="0.2">
      <c r="A5200" s="34" t="str">
        <f t="shared" si="486"/>
        <v/>
      </c>
      <c r="G5200" s="28" t="str">
        <f t="shared" si="487"/>
        <v/>
      </c>
      <c r="M5200" s="34" t="str">
        <f t="shared" si="488"/>
        <v/>
      </c>
      <c r="S5200" s="34" t="str">
        <f t="shared" si="489"/>
        <v/>
      </c>
      <c r="Y5200" s="34" t="str">
        <f t="shared" si="490"/>
        <v/>
      </c>
      <c r="AE5200" s="34" t="str">
        <f t="shared" si="491"/>
        <v/>
      </c>
    </row>
    <row r="5201" spans="1:31" x14ac:dyDescent="0.2">
      <c r="A5201" s="34" t="str">
        <f t="shared" si="486"/>
        <v/>
      </c>
      <c r="G5201" s="28" t="str">
        <f t="shared" si="487"/>
        <v/>
      </c>
      <c r="M5201" s="34" t="str">
        <f t="shared" si="488"/>
        <v/>
      </c>
      <c r="S5201" s="34" t="str">
        <f t="shared" si="489"/>
        <v/>
      </c>
      <c r="Y5201" s="34" t="str">
        <f t="shared" si="490"/>
        <v/>
      </c>
      <c r="AE5201" s="34" t="str">
        <f t="shared" si="491"/>
        <v/>
      </c>
    </row>
    <row r="5202" spans="1:31" x14ac:dyDescent="0.2">
      <c r="A5202" s="34" t="str">
        <f t="shared" si="486"/>
        <v/>
      </c>
      <c r="G5202" s="28" t="str">
        <f t="shared" si="487"/>
        <v/>
      </c>
      <c r="M5202" s="34" t="str">
        <f t="shared" si="488"/>
        <v/>
      </c>
      <c r="S5202" s="34" t="str">
        <f t="shared" si="489"/>
        <v/>
      </c>
      <c r="Y5202" s="34" t="str">
        <f t="shared" si="490"/>
        <v/>
      </c>
      <c r="AE5202" s="34" t="str">
        <f t="shared" si="491"/>
        <v/>
      </c>
    </row>
    <row r="5203" spans="1:31" x14ac:dyDescent="0.2">
      <c r="A5203" s="34" t="str">
        <f t="shared" si="486"/>
        <v/>
      </c>
      <c r="G5203" s="28" t="str">
        <f t="shared" si="487"/>
        <v/>
      </c>
      <c r="M5203" s="34" t="str">
        <f t="shared" si="488"/>
        <v/>
      </c>
      <c r="S5203" s="34" t="str">
        <f t="shared" si="489"/>
        <v/>
      </c>
      <c r="Y5203" s="34" t="str">
        <f t="shared" si="490"/>
        <v/>
      </c>
      <c r="AE5203" s="34" t="str">
        <f t="shared" si="491"/>
        <v/>
      </c>
    </row>
    <row r="5204" spans="1:31" x14ac:dyDescent="0.2">
      <c r="A5204" s="34" t="str">
        <f t="shared" si="486"/>
        <v/>
      </c>
      <c r="G5204" s="28" t="str">
        <f t="shared" si="487"/>
        <v/>
      </c>
      <c r="M5204" s="34" t="str">
        <f t="shared" si="488"/>
        <v/>
      </c>
      <c r="S5204" s="34" t="str">
        <f t="shared" si="489"/>
        <v/>
      </c>
      <c r="Y5204" s="34" t="str">
        <f t="shared" si="490"/>
        <v/>
      </c>
      <c r="AE5204" s="34" t="str">
        <f t="shared" si="491"/>
        <v/>
      </c>
    </row>
    <row r="5205" spans="1:31" x14ac:dyDescent="0.2">
      <c r="A5205" s="34" t="str">
        <f t="shared" si="486"/>
        <v/>
      </c>
      <c r="G5205" s="28" t="str">
        <f t="shared" si="487"/>
        <v/>
      </c>
      <c r="M5205" s="34" t="str">
        <f t="shared" si="488"/>
        <v/>
      </c>
      <c r="S5205" s="34" t="str">
        <f t="shared" si="489"/>
        <v/>
      </c>
      <c r="Y5205" s="34" t="str">
        <f t="shared" si="490"/>
        <v/>
      </c>
      <c r="AE5205" s="34" t="str">
        <f t="shared" si="491"/>
        <v/>
      </c>
    </row>
    <row r="5206" spans="1:31" x14ac:dyDescent="0.2">
      <c r="A5206" s="34" t="str">
        <f t="shared" si="486"/>
        <v/>
      </c>
      <c r="G5206" s="28" t="str">
        <f t="shared" si="487"/>
        <v/>
      </c>
      <c r="M5206" s="34" t="str">
        <f t="shared" si="488"/>
        <v/>
      </c>
      <c r="S5206" s="34" t="str">
        <f t="shared" si="489"/>
        <v/>
      </c>
      <c r="Y5206" s="34" t="str">
        <f t="shared" si="490"/>
        <v/>
      </c>
      <c r="AE5206" s="34" t="str">
        <f t="shared" si="491"/>
        <v/>
      </c>
    </row>
    <row r="5207" spans="1:31" x14ac:dyDescent="0.2">
      <c r="A5207" s="34" t="str">
        <f t="shared" si="486"/>
        <v/>
      </c>
      <c r="G5207" s="28" t="str">
        <f t="shared" si="487"/>
        <v/>
      </c>
      <c r="M5207" s="34" t="str">
        <f t="shared" si="488"/>
        <v/>
      </c>
      <c r="S5207" s="34" t="str">
        <f t="shared" si="489"/>
        <v/>
      </c>
      <c r="Y5207" s="34" t="str">
        <f t="shared" si="490"/>
        <v/>
      </c>
      <c r="AE5207" s="34" t="str">
        <f t="shared" si="491"/>
        <v/>
      </c>
    </row>
    <row r="5208" spans="1:31" x14ac:dyDescent="0.2">
      <c r="A5208" s="34" t="str">
        <f t="shared" si="486"/>
        <v/>
      </c>
      <c r="G5208" s="28" t="str">
        <f t="shared" si="487"/>
        <v/>
      </c>
      <c r="M5208" s="34" t="str">
        <f t="shared" si="488"/>
        <v/>
      </c>
      <c r="S5208" s="34" t="str">
        <f t="shared" si="489"/>
        <v/>
      </c>
      <c r="Y5208" s="34" t="str">
        <f t="shared" si="490"/>
        <v/>
      </c>
      <c r="AE5208" s="34" t="str">
        <f t="shared" si="491"/>
        <v/>
      </c>
    </row>
    <row r="5209" spans="1:31" x14ac:dyDescent="0.2">
      <c r="A5209" s="34" t="str">
        <f t="shared" si="486"/>
        <v/>
      </c>
      <c r="G5209" s="28" t="str">
        <f t="shared" si="487"/>
        <v/>
      </c>
      <c r="M5209" s="34" t="str">
        <f t="shared" si="488"/>
        <v/>
      </c>
      <c r="S5209" s="34" t="str">
        <f t="shared" si="489"/>
        <v/>
      </c>
      <c r="Y5209" s="34" t="str">
        <f t="shared" si="490"/>
        <v/>
      </c>
      <c r="AE5209" s="34" t="str">
        <f t="shared" si="491"/>
        <v/>
      </c>
    </row>
    <row r="5210" spans="1:31" x14ac:dyDescent="0.2">
      <c r="A5210" s="34" t="str">
        <f t="shared" si="486"/>
        <v/>
      </c>
      <c r="G5210" s="28" t="str">
        <f t="shared" si="487"/>
        <v/>
      </c>
      <c r="M5210" s="34" t="str">
        <f t="shared" si="488"/>
        <v/>
      </c>
      <c r="S5210" s="34" t="str">
        <f t="shared" si="489"/>
        <v/>
      </c>
      <c r="Y5210" s="34" t="str">
        <f t="shared" si="490"/>
        <v/>
      </c>
      <c r="AE5210" s="34" t="str">
        <f t="shared" si="491"/>
        <v/>
      </c>
    </row>
    <row r="5211" spans="1:31" x14ac:dyDescent="0.2">
      <c r="A5211" s="34" t="str">
        <f t="shared" si="486"/>
        <v/>
      </c>
      <c r="G5211" s="28" t="str">
        <f t="shared" si="487"/>
        <v/>
      </c>
      <c r="M5211" s="34" t="str">
        <f t="shared" si="488"/>
        <v/>
      </c>
      <c r="S5211" s="34" t="str">
        <f t="shared" si="489"/>
        <v/>
      </c>
      <c r="Y5211" s="34" t="str">
        <f t="shared" si="490"/>
        <v/>
      </c>
      <c r="AE5211" s="34" t="str">
        <f t="shared" si="491"/>
        <v/>
      </c>
    </row>
    <row r="5212" spans="1:31" x14ac:dyDescent="0.2">
      <c r="A5212" s="34" t="str">
        <f t="shared" si="486"/>
        <v/>
      </c>
      <c r="G5212" s="28" t="str">
        <f t="shared" si="487"/>
        <v/>
      </c>
      <c r="M5212" s="34" t="str">
        <f t="shared" si="488"/>
        <v/>
      </c>
      <c r="S5212" s="34" t="str">
        <f t="shared" si="489"/>
        <v/>
      </c>
      <c r="Y5212" s="34" t="str">
        <f t="shared" si="490"/>
        <v/>
      </c>
      <c r="AE5212" s="34" t="str">
        <f t="shared" si="491"/>
        <v/>
      </c>
    </row>
    <row r="5213" spans="1:31" x14ac:dyDescent="0.2">
      <c r="A5213" s="34" t="str">
        <f t="shared" si="486"/>
        <v/>
      </c>
      <c r="G5213" s="28" t="str">
        <f t="shared" si="487"/>
        <v/>
      </c>
      <c r="M5213" s="34" t="str">
        <f t="shared" si="488"/>
        <v/>
      </c>
      <c r="S5213" s="34" t="str">
        <f t="shared" si="489"/>
        <v/>
      </c>
      <c r="Y5213" s="34" t="str">
        <f t="shared" si="490"/>
        <v/>
      </c>
      <c r="AE5213" s="34" t="str">
        <f t="shared" si="491"/>
        <v/>
      </c>
    </row>
    <row r="5214" spans="1:31" x14ac:dyDescent="0.2">
      <c r="A5214" s="34" t="str">
        <f t="shared" si="486"/>
        <v/>
      </c>
      <c r="G5214" s="28" t="str">
        <f t="shared" si="487"/>
        <v/>
      </c>
      <c r="M5214" s="34" t="str">
        <f t="shared" si="488"/>
        <v/>
      </c>
      <c r="S5214" s="34" t="str">
        <f t="shared" si="489"/>
        <v/>
      </c>
      <c r="Y5214" s="34" t="str">
        <f t="shared" si="490"/>
        <v/>
      </c>
      <c r="AE5214" s="34" t="str">
        <f t="shared" si="491"/>
        <v/>
      </c>
    </row>
    <row r="5215" spans="1:31" x14ac:dyDescent="0.2">
      <c r="A5215" s="34" t="str">
        <f t="shared" si="486"/>
        <v/>
      </c>
      <c r="G5215" s="28" t="str">
        <f t="shared" si="487"/>
        <v/>
      </c>
      <c r="M5215" s="34" t="str">
        <f t="shared" si="488"/>
        <v/>
      </c>
      <c r="S5215" s="34" t="str">
        <f t="shared" si="489"/>
        <v/>
      </c>
      <c r="Y5215" s="34" t="str">
        <f t="shared" si="490"/>
        <v/>
      </c>
      <c r="AE5215" s="34" t="str">
        <f t="shared" si="491"/>
        <v/>
      </c>
    </row>
    <row r="5216" spans="1:31" x14ac:dyDescent="0.2">
      <c r="A5216" s="34" t="str">
        <f t="shared" si="486"/>
        <v/>
      </c>
      <c r="G5216" s="28" t="str">
        <f t="shared" si="487"/>
        <v/>
      </c>
      <c r="M5216" s="34" t="str">
        <f t="shared" si="488"/>
        <v/>
      </c>
      <c r="S5216" s="34" t="str">
        <f t="shared" si="489"/>
        <v/>
      </c>
      <c r="Y5216" s="34" t="str">
        <f t="shared" si="490"/>
        <v/>
      </c>
      <c r="AE5216" s="34" t="str">
        <f t="shared" si="491"/>
        <v/>
      </c>
    </row>
    <row r="5217" spans="1:31" x14ac:dyDescent="0.2">
      <c r="A5217" s="34" t="str">
        <f t="shared" si="486"/>
        <v/>
      </c>
      <c r="G5217" s="28" t="str">
        <f t="shared" si="487"/>
        <v/>
      </c>
      <c r="M5217" s="34" t="str">
        <f t="shared" si="488"/>
        <v/>
      </c>
      <c r="S5217" s="34" t="str">
        <f t="shared" si="489"/>
        <v/>
      </c>
      <c r="Y5217" s="34" t="str">
        <f t="shared" si="490"/>
        <v/>
      </c>
      <c r="AE5217" s="34" t="str">
        <f t="shared" si="491"/>
        <v/>
      </c>
    </row>
    <row r="5218" spans="1:31" x14ac:dyDescent="0.2">
      <c r="A5218" s="34" t="str">
        <f t="shared" si="486"/>
        <v/>
      </c>
      <c r="G5218" s="28" t="str">
        <f t="shared" si="487"/>
        <v/>
      </c>
      <c r="M5218" s="34" t="str">
        <f t="shared" si="488"/>
        <v/>
      </c>
      <c r="S5218" s="34" t="str">
        <f t="shared" si="489"/>
        <v/>
      </c>
      <c r="Y5218" s="34" t="str">
        <f t="shared" si="490"/>
        <v/>
      </c>
      <c r="AE5218" s="34" t="str">
        <f t="shared" si="491"/>
        <v/>
      </c>
    </row>
    <row r="5219" spans="1:31" x14ac:dyDescent="0.2">
      <c r="A5219" s="34" t="str">
        <f t="shared" si="486"/>
        <v/>
      </c>
      <c r="G5219" s="28" t="str">
        <f t="shared" si="487"/>
        <v/>
      </c>
      <c r="M5219" s="34" t="str">
        <f t="shared" si="488"/>
        <v/>
      </c>
      <c r="S5219" s="34" t="str">
        <f t="shared" si="489"/>
        <v/>
      </c>
      <c r="Y5219" s="34" t="str">
        <f t="shared" si="490"/>
        <v/>
      </c>
      <c r="AE5219" s="34" t="str">
        <f t="shared" si="491"/>
        <v/>
      </c>
    </row>
    <row r="5220" spans="1:31" x14ac:dyDescent="0.2">
      <c r="A5220" s="34" t="str">
        <f t="shared" si="486"/>
        <v/>
      </c>
      <c r="G5220" s="28" t="str">
        <f t="shared" si="487"/>
        <v/>
      </c>
      <c r="M5220" s="34" t="str">
        <f t="shared" si="488"/>
        <v/>
      </c>
      <c r="S5220" s="34" t="str">
        <f t="shared" si="489"/>
        <v/>
      </c>
      <c r="Y5220" s="34" t="str">
        <f t="shared" si="490"/>
        <v/>
      </c>
      <c r="AE5220" s="34" t="str">
        <f t="shared" si="491"/>
        <v/>
      </c>
    </row>
    <row r="5221" spans="1:31" x14ac:dyDescent="0.2">
      <c r="A5221" s="34" t="str">
        <f t="shared" si="486"/>
        <v/>
      </c>
      <c r="G5221" s="28" t="str">
        <f t="shared" si="487"/>
        <v/>
      </c>
      <c r="M5221" s="34" t="str">
        <f t="shared" si="488"/>
        <v/>
      </c>
      <c r="S5221" s="34" t="str">
        <f t="shared" si="489"/>
        <v/>
      </c>
      <c r="Y5221" s="34" t="str">
        <f t="shared" si="490"/>
        <v/>
      </c>
      <c r="AE5221" s="34" t="str">
        <f t="shared" si="491"/>
        <v/>
      </c>
    </row>
    <row r="5222" spans="1:31" x14ac:dyDescent="0.2">
      <c r="A5222" s="34" t="str">
        <f t="shared" si="486"/>
        <v/>
      </c>
      <c r="G5222" s="28" t="str">
        <f t="shared" si="487"/>
        <v/>
      </c>
      <c r="M5222" s="34" t="str">
        <f t="shared" si="488"/>
        <v/>
      </c>
      <c r="S5222" s="34" t="str">
        <f t="shared" si="489"/>
        <v/>
      </c>
      <c r="Y5222" s="34" t="str">
        <f t="shared" si="490"/>
        <v/>
      </c>
      <c r="AE5222" s="34" t="str">
        <f t="shared" si="491"/>
        <v/>
      </c>
    </row>
    <row r="5223" spans="1:31" x14ac:dyDescent="0.2">
      <c r="A5223" s="34" t="str">
        <f t="shared" si="486"/>
        <v/>
      </c>
      <c r="G5223" s="28" t="str">
        <f t="shared" si="487"/>
        <v/>
      </c>
      <c r="M5223" s="34" t="str">
        <f t="shared" si="488"/>
        <v/>
      </c>
      <c r="S5223" s="34" t="str">
        <f t="shared" si="489"/>
        <v/>
      </c>
      <c r="Y5223" s="34" t="str">
        <f t="shared" si="490"/>
        <v/>
      </c>
      <c r="AE5223" s="34" t="str">
        <f t="shared" si="491"/>
        <v/>
      </c>
    </row>
    <row r="5224" spans="1:31" x14ac:dyDescent="0.2">
      <c r="A5224" s="34" t="str">
        <f t="shared" si="486"/>
        <v/>
      </c>
      <c r="G5224" s="28" t="str">
        <f t="shared" si="487"/>
        <v/>
      </c>
      <c r="M5224" s="34" t="str">
        <f t="shared" si="488"/>
        <v/>
      </c>
      <c r="S5224" s="34" t="str">
        <f t="shared" si="489"/>
        <v/>
      </c>
      <c r="Y5224" s="34" t="str">
        <f t="shared" si="490"/>
        <v/>
      </c>
      <c r="AE5224" s="34" t="str">
        <f t="shared" si="491"/>
        <v/>
      </c>
    </row>
    <row r="5225" spans="1:31" x14ac:dyDescent="0.2">
      <c r="A5225" s="34" t="str">
        <f t="shared" si="486"/>
        <v/>
      </c>
      <c r="G5225" s="28" t="str">
        <f t="shared" si="487"/>
        <v/>
      </c>
      <c r="M5225" s="34" t="str">
        <f t="shared" si="488"/>
        <v/>
      </c>
      <c r="S5225" s="34" t="str">
        <f t="shared" si="489"/>
        <v/>
      </c>
      <c r="Y5225" s="34" t="str">
        <f t="shared" si="490"/>
        <v/>
      </c>
      <c r="AE5225" s="34" t="str">
        <f t="shared" si="491"/>
        <v/>
      </c>
    </row>
    <row r="5226" spans="1:31" x14ac:dyDescent="0.2">
      <c r="A5226" s="34" t="str">
        <f t="shared" si="486"/>
        <v/>
      </c>
      <c r="G5226" s="28" t="str">
        <f t="shared" si="487"/>
        <v/>
      </c>
      <c r="M5226" s="34" t="str">
        <f t="shared" si="488"/>
        <v/>
      </c>
      <c r="S5226" s="34" t="str">
        <f t="shared" si="489"/>
        <v/>
      </c>
      <c r="Y5226" s="34" t="str">
        <f t="shared" si="490"/>
        <v/>
      </c>
      <c r="AE5226" s="34" t="str">
        <f t="shared" si="491"/>
        <v/>
      </c>
    </row>
    <row r="5227" spans="1:31" x14ac:dyDescent="0.2">
      <c r="A5227" s="34" t="str">
        <f t="shared" si="486"/>
        <v/>
      </c>
      <c r="G5227" s="28" t="str">
        <f t="shared" si="487"/>
        <v/>
      </c>
      <c r="M5227" s="34" t="str">
        <f t="shared" si="488"/>
        <v/>
      </c>
      <c r="S5227" s="34" t="str">
        <f t="shared" si="489"/>
        <v/>
      </c>
      <c r="Y5227" s="34" t="str">
        <f t="shared" si="490"/>
        <v/>
      </c>
      <c r="AE5227" s="34" t="str">
        <f t="shared" si="491"/>
        <v/>
      </c>
    </row>
    <row r="5228" spans="1:31" x14ac:dyDescent="0.2">
      <c r="A5228" s="34" t="str">
        <f t="shared" si="486"/>
        <v/>
      </c>
      <c r="G5228" s="28" t="str">
        <f t="shared" si="487"/>
        <v/>
      </c>
      <c r="M5228" s="34" t="str">
        <f t="shared" si="488"/>
        <v/>
      </c>
      <c r="S5228" s="34" t="str">
        <f t="shared" si="489"/>
        <v/>
      </c>
      <c r="Y5228" s="34" t="str">
        <f t="shared" si="490"/>
        <v/>
      </c>
      <c r="AE5228" s="34" t="str">
        <f t="shared" si="491"/>
        <v/>
      </c>
    </row>
    <row r="5229" spans="1:31" x14ac:dyDescent="0.2">
      <c r="A5229" s="34" t="str">
        <f t="shared" si="486"/>
        <v/>
      </c>
      <c r="G5229" s="28" t="str">
        <f t="shared" si="487"/>
        <v/>
      </c>
      <c r="M5229" s="34" t="str">
        <f t="shared" si="488"/>
        <v/>
      </c>
      <c r="S5229" s="34" t="str">
        <f t="shared" si="489"/>
        <v/>
      </c>
      <c r="Y5229" s="34" t="str">
        <f t="shared" si="490"/>
        <v/>
      </c>
      <c r="AE5229" s="34" t="str">
        <f t="shared" si="491"/>
        <v/>
      </c>
    </row>
    <row r="5230" spans="1:31" x14ac:dyDescent="0.2">
      <c r="A5230" s="34" t="str">
        <f t="shared" si="486"/>
        <v/>
      </c>
      <c r="G5230" s="28" t="str">
        <f t="shared" si="487"/>
        <v/>
      </c>
      <c r="M5230" s="34" t="str">
        <f t="shared" si="488"/>
        <v/>
      </c>
      <c r="S5230" s="34" t="str">
        <f t="shared" si="489"/>
        <v/>
      </c>
      <c r="Y5230" s="34" t="str">
        <f t="shared" si="490"/>
        <v/>
      </c>
      <c r="AE5230" s="34" t="str">
        <f t="shared" si="491"/>
        <v/>
      </c>
    </row>
    <row r="5231" spans="1:31" x14ac:dyDescent="0.2">
      <c r="A5231" s="34" t="str">
        <f t="shared" si="486"/>
        <v/>
      </c>
      <c r="G5231" s="28" t="str">
        <f t="shared" si="487"/>
        <v/>
      </c>
      <c r="M5231" s="34" t="str">
        <f t="shared" si="488"/>
        <v/>
      </c>
      <c r="S5231" s="34" t="str">
        <f t="shared" si="489"/>
        <v/>
      </c>
      <c r="Y5231" s="34" t="str">
        <f t="shared" si="490"/>
        <v/>
      </c>
      <c r="AE5231" s="34" t="str">
        <f t="shared" si="491"/>
        <v/>
      </c>
    </row>
    <row r="5232" spans="1:31" x14ac:dyDescent="0.2">
      <c r="A5232" s="34" t="str">
        <f t="shared" si="486"/>
        <v/>
      </c>
      <c r="G5232" s="28" t="str">
        <f t="shared" si="487"/>
        <v/>
      </c>
      <c r="M5232" s="34" t="str">
        <f t="shared" si="488"/>
        <v/>
      </c>
      <c r="S5232" s="34" t="str">
        <f t="shared" si="489"/>
        <v/>
      </c>
      <c r="Y5232" s="34" t="str">
        <f t="shared" si="490"/>
        <v/>
      </c>
      <c r="AE5232" s="34" t="str">
        <f t="shared" si="491"/>
        <v/>
      </c>
    </row>
    <row r="5233" spans="1:31" x14ac:dyDescent="0.2">
      <c r="A5233" s="34" t="str">
        <f t="shared" si="486"/>
        <v/>
      </c>
      <c r="G5233" s="28" t="str">
        <f t="shared" si="487"/>
        <v/>
      </c>
      <c r="M5233" s="34" t="str">
        <f t="shared" si="488"/>
        <v/>
      </c>
      <c r="S5233" s="34" t="str">
        <f t="shared" si="489"/>
        <v/>
      </c>
      <c r="Y5233" s="34" t="str">
        <f t="shared" si="490"/>
        <v/>
      </c>
      <c r="AE5233" s="34" t="str">
        <f t="shared" si="491"/>
        <v/>
      </c>
    </row>
    <row r="5234" spans="1:31" x14ac:dyDescent="0.2">
      <c r="A5234" s="34" t="str">
        <f t="shared" si="486"/>
        <v/>
      </c>
      <c r="G5234" s="28" t="str">
        <f t="shared" si="487"/>
        <v/>
      </c>
      <c r="M5234" s="34" t="str">
        <f t="shared" si="488"/>
        <v/>
      </c>
      <c r="S5234" s="34" t="str">
        <f t="shared" si="489"/>
        <v/>
      </c>
      <c r="Y5234" s="34" t="str">
        <f t="shared" si="490"/>
        <v/>
      </c>
      <c r="AE5234" s="34" t="str">
        <f t="shared" si="491"/>
        <v/>
      </c>
    </row>
    <row r="5235" spans="1:31" x14ac:dyDescent="0.2">
      <c r="A5235" s="34" t="str">
        <f t="shared" si="486"/>
        <v/>
      </c>
      <c r="G5235" s="28" t="str">
        <f t="shared" si="487"/>
        <v/>
      </c>
      <c r="M5235" s="34" t="str">
        <f t="shared" si="488"/>
        <v/>
      </c>
      <c r="S5235" s="34" t="str">
        <f t="shared" si="489"/>
        <v/>
      </c>
      <c r="Y5235" s="34" t="str">
        <f t="shared" si="490"/>
        <v/>
      </c>
      <c r="AE5235" s="34" t="str">
        <f t="shared" si="491"/>
        <v/>
      </c>
    </row>
    <row r="5236" spans="1:31" x14ac:dyDescent="0.2">
      <c r="A5236" s="34" t="str">
        <f t="shared" si="486"/>
        <v/>
      </c>
      <c r="G5236" s="28" t="str">
        <f t="shared" si="487"/>
        <v/>
      </c>
      <c r="M5236" s="34" t="str">
        <f t="shared" si="488"/>
        <v/>
      </c>
      <c r="S5236" s="34" t="str">
        <f t="shared" si="489"/>
        <v/>
      </c>
      <c r="Y5236" s="34" t="str">
        <f t="shared" si="490"/>
        <v/>
      </c>
      <c r="AE5236" s="34" t="str">
        <f t="shared" si="491"/>
        <v/>
      </c>
    </row>
    <row r="5237" spans="1:31" x14ac:dyDescent="0.2">
      <c r="A5237" s="34" t="str">
        <f t="shared" si="486"/>
        <v/>
      </c>
      <c r="G5237" s="28" t="str">
        <f t="shared" si="487"/>
        <v/>
      </c>
      <c r="M5237" s="34" t="str">
        <f t="shared" si="488"/>
        <v/>
      </c>
      <c r="S5237" s="34" t="str">
        <f t="shared" si="489"/>
        <v/>
      </c>
      <c r="Y5237" s="34" t="str">
        <f t="shared" si="490"/>
        <v/>
      </c>
      <c r="AE5237" s="34" t="str">
        <f t="shared" si="491"/>
        <v/>
      </c>
    </row>
    <row r="5238" spans="1:31" x14ac:dyDescent="0.2">
      <c r="A5238" s="34" t="str">
        <f t="shared" si="486"/>
        <v/>
      </c>
      <c r="G5238" s="28" t="str">
        <f t="shared" si="487"/>
        <v/>
      </c>
      <c r="M5238" s="34" t="str">
        <f t="shared" si="488"/>
        <v/>
      </c>
      <c r="S5238" s="34" t="str">
        <f t="shared" si="489"/>
        <v/>
      </c>
      <c r="Y5238" s="34" t="str">
        <f t="shared" si="490"/>
        <v/>
      </c>
      <c r="AE5238" s="34" t="str">
        <f t="shared" si="491"/>
        <v/>
      </c>
    </row>
    <row r="5239" spans="1:31" x14ac:dyDescent="0.2">
      <c r="A5239" s="34" t="str">
        <f t="shared" si="486"/>
        <v/>
      </c>
      <c r="G5239" s="28" t="str">
        <f t="shared" si="487"/>
        <v/>
      </c>
      <c r="M5239" s="34" t="str">
        <f t="shared" si="488"/>
        <v/>
      </c>
      <c r="S5239" s="34" t="str">
        <f t="shared" si="489"/>
        <v/>
      </c>
      <c r="Y5239" s="34" t="str">
        <f t="shared" si="490"/>
        <v/>
      </c>
      <c r="AE5239" s="34" t="str">
        <f t="shared" si="491"/>
        <v/>
      </c>
    </row>
    <row r="5240" spans="1:31" x14ac:dyDescent="0.2">
      <c r="A5240" s="34" t="str">
        <f t="shared" si="486"/>
        <v/>
      </c>
      <c r="G5240" s="28" t="str">
        <f t="shared" si="487"/>
        <v/>
      </c>
      <c r="M5240" s="34" t="str">
        <f t="shared" si="488"/>
        <v/>
      </c>
      <c r="S5240" s="34" t="str">
        <f t="shared" si="489"/>
        <v/>
      </c>
      <c r="Y5240" s="34" t="str">
        <f t="shared" si="490"/>
        <v/>
      </c>
      <c r="AE5240" s="34" t="str">
        <f t="shared" si="491"/>
        <v/>
      </c>
    </row>
    <row r="5241" spans="1:31" x14ac:dyDescent="0.2">
      <c r="A5241" s="34" t="str">
        <f t="shared" si="486"/>
        <v/>
      </c>
      <c r="G5241" s="28" t="str">
        <f t="shared" si="487"/>
        <v/>
      </c>
      <c r="M5241" s="34" t="str">
        <f t="shared" si="488"/>
        <v/>
      </c>
      <c r="S5241" s="34" t="str">
        <f t="shared" si="489"/>
        <v/>
      </c>
      <c r="Y5241" s="34" t="str">
        <f t="shared" si="490"/>
        <v/>
      </c>
      <c r="AE5241" s="34" t="str">
        <f t="shared" si="491"/>
        <v/>
      </c>
    </row>
    <row r="5242" spans="1:31" x14ac:dyDescent="0.2">
      <c r="A5242" s="34" t="str">
        <f t="shared" si="486"/>
        <v/>
      </c>
      <c r="G5242" s="28" t="str">
        <f t="shared" si="487"/>
        <v/>
      </c>
      <c r="M5242" s="34" t="str">
        <f t="shared" si="488"/>
        <v/>
      </c>
      <c r="S5242" s="34" t="str">
        <f t="shared" si="489"/>
        <v/>
      </c>
      <c r="Y5242" s="34" t="str">
        <f t="shared" si="490"/>
        <v/>
      </c>
      <c r="AE5242" s="34" t="str">
        <f t="shared" si="491"/>
        <v/>
      </c>
    </row>
    <row r="5243" spans="1:31" x14ac:dyDescent="0.2">
      <c r="A5243" s="34" t="str">
        <f t="shared" si="486"/>
        <v/>
      </c>
      <c r="G5243" s="28" t="str">
        <f t="shared" si="487"/>
        <v/>
      </c>
      <c r="M5243" s="34" t="str">
        <f t="shared" si="488"/>
        <v/>
      </c>
      <c r="S5243" s="34" t="str">
        <f t="shared" si="489"/>
        <v/>
      </c>
      <c r="Y5243" s="34" t="str">
        <f t="shared" si="490"/>
        <v/>
      </c>
      <c r="AE5243" s="34" t="str">
        <f t="shared" si="491"/>
        <v/>
      </c>
    </row>
    <row r="5244" spans="1:31" x14ac:dyDescent="0.2">
      <c r="A5244" s="34" t="str">
        <f t="shared" si="486"/>
        <v/>
      </c>
      <c r="G5244" s="28" t="str">
        <f t="shared" si="487"/>
        <v/>
      </c>
      <c r="M5244" s="34" t="str">
        <f t="shared" si="488"/>
        <v/>
      </c>
      <c r="S5244" s="34" t="str">
        <f t="shared" si="489"/>
        <v/>
      </c>
      <c r="Y5244" s="34" t="str">
        <f t="shared" si="490"/>
        <v/>
      </c>
      <c r="AE5244" s="34" t="str">
        <f t="shared" si="491"/>
        <v/>
      </c>
    </row>
    <row r="5245" spans="1:31" x14ac:dyDescent="0.2">
      <c r="A5245" s="34" t="str">
        <f t="shared" si="486"/>
        <v/>
      </c>
      <c r="G5245" s="28" t="str">
        <f t="shared" si="487"/>
        <v/>
      </c>
      <c r="M5245" s="34" t="str">
        <f t="shared" si="488"/>
        <v/>
      </c>
      <c r="S5245" s="34" t="str">
        <f t="shared" si="489"/>
        <v/>
      </c>
      <c r="Y5245" s="34" t="str">
        <f t="shared" si="490"/>
        <v/>
      </c>
      <c r="AE5245" s="34" t="str">
        <f t="shared" si="491"/>
        <v/>
      </c>
    </row>
    <row r="5246" spans="1:31" x14ac:dyDescent="0.2">
      <c r="A5246" s="34" t="str">
        <f t="shared" si="486"/>
        <v/>
      </c>
      <c r="G5246" s="28" t="str">
        <f t="shared" si="487"/>
        <v/>
      </c>
      <c r="M5246" s="34" t="str">
        <f t="shared" si="488"/>
        <v/>
      </c>
      <c r="S5246" s="34" t="str">
        <f t="shared" si="489"/>
        <v/>
      </c>
      <c r="Y5246" s="34" t="str">
        <f t="shared" si="490"/>
        <v/>
      </c>
      <c r="AE5246" s="34" t="str">
        <f t="shared" si="491"/>
        <v/>
      </c>
    </row>
    <row r="5247" spans="1:31" x14ac:dyDescent="0.2">
      <c r="A5247" s="34" t="str">
        <f t="shared" si="486"/>
        <v/>
      </c>
      <c r="G5247" s="28" t="str">
        <f t="shared" si="487"/>
        <v/>
      </c>
      <c r="M5247" s="34" t="str">
        <f t="shared" si="488"/>
        <v/>
      </c>
      <c r="S5247" s="34" t="str">
        <f t="shared" si="489"/>
        <v/>
      </c>
      <c r="Y5247" s="34" t="str">
        <f t="shared" si="490"/>
        <v/>
      </c>
      <c r="AE5247" s="34" t="str">
        <f t="shared" si="491"/>
        <v/>
      </c>
    </row>
    <row r="5248" spans="1:31" x14ac:dyDescent="0.2">
      <c r="A5248" s="34" t="str">
        <f t="shared" si="486"/>
        <v/>
      </c>
      <c r="G5248" s="28" t="str">
        <f t="shared" si="487"/>
        <v/>
      </c>
      <c r="M5248" s="34" t="str">
        <f t="shared" si="488"/>
        <v/>
      </c>
      <c r="S5248" s="34" t="str">
        <f t="shared" si="489"/>
        <v/>
      </c>
      <c r="Y5248" s="34" t="str">
        <f t="shared" si="490"/>
        <v/>
      </c>
      <c r="AE5248" s="34" t="str">
        <f t="shared" si="491"/>
        <v/>
      </c>
    </row>
    <row r="5249" spans="1:31" x14ac:dyDescent="0.2">
      <c r="A5249" s="34" t="str">
        <f t="shared" si="486"/>
        <v/>
      </c>
      <c r="G5249" s="28" t="str">
        <f t="shared" si="487"/>
        <v/>
      </c>
      <c r="M5249" s="34" t="str">
        <f t="shared" si="488"/>
        <v/>
      </c>
      <c r="S5249" s="34" t="str">
        <f t="shared" si="489"/>
        <v/>
      </c>
      <c r="Y5249" s="34" t="str">
        <f t="shared" si="490"/>
        <v/>
      </c>
      <c r="AE5249" s="34" t="str">
        <f t="shared" si="491"/>
        <v/>
      </c>
    </row>
    <row r="5250" spans="1:31" x14ac:dyDescent="0.2">
      <c r="A5250" s="34" t="str">
        <f t="shared" si="486"/>
        <v/>
      </c>
      <c r="G5250" s="28" t="str">
        <f t="shared" si="487"/>
        <v/>
      </c>
      <c r="M5250" s="34" t="str">
        <f t="shared" si="488"/>
        <v/>
      </c>
      <c r="S5250" s="34" t="str">
        <f t="shared" si="489"/>
        <v/>
      </c>
      <c r="Y5250" s="34" t="str">
        <f t="shared" si="490"/>
        <v/>
      </c>
      <c r="AE5250" s="34" t="str">
        <f t="shared" si="491"/>
        <v/>
      </c>
    </row>
    <row r="5251" spans="1:31" x14ac:dyDescent="0.2">
      <c r="A5251" s="34" t="str">
        <f t="shared" si="486"/>
        <v/>
      </c>
      <c r="G5251" s="28" t="str">
        <f t="shared" si="487"/>
        <v/>
      </c>
      <c r="M5251" s="34" t="str">
        <f t="shared" si="488"/>
        <v/>
      </c>
      <c r="S5251" s="34" t="str">
        <f t="shared" si="489"/>
        <v/>
      </c>
      <c r="Y5251" s="34" t="str">
        <f t="shared" si="490"/>
        <v/>
      </c>
      <c r="AE5251" s="34" t="str">
        <f t="shared" si="491"/>
        <v/>
      </c>
    </row>
    <row r="5252" spans="1:31" x14ac:dyDescent="0.2">
      <c r="A5252" s="34" t="str">
        <f t="shared" si="486"/>
        <v/>
      </c>
      <c r="G5252" s="28" t="str">
        <f t="shared" si="487"/>
        <v/>
      </c>
      <c r="M5252" s="34" t="str">
        <f t="shared" si="488"/>
        <v/>
      </c>
      <c r="S5252" s="34" t="str">
        <f t="shared" si="489"/>
        <v/>
      </c>
      <c r="Y5252" s="34" t="str">
        <f t="shared" si="490"/>
        <v/>
      </c>
      <c r="AE5252" s="34" t="str">
        <f t="shared" si="491"/>
        <v/>
      </c>
    </row>
    <row r="5253" spans="1:31" x14ac:dyDescent="0.2">
      <c r="A5253" s="34" t="str">
        <f t="shared" ref="A5253:A5316" si="492">(B5253&amp;C5253)</f>
        <v/>
      </c>
      <c r="G5253" s="28" t="str">
        <f t="shared" ref="G5253:G5316" si="493">(H5253&amp;I5253)</f>
        <v/>
      </c>
      <c r="M5253" s="34" t="str">
        <f t="shared" ref="M5253:M5316" si="494">(N5253&amp;O5253)</f>
        <v/>
      </c>
      <c r="S5253" s="34" t="str">
        <f t="shared" ref="S5253:S5316" si="495">(T5253&amp;U5253)</f>
        <v/>
      </c>
      <c r="Y5253" s="34" t="str">
        <f t="shared" ref="Y5253:Y5316" si="496">(Z5253&amp;AA5253)</f>
        <v/>
      </c>
      <c r="AE5253" s="34" t="str">
        <f t="shared" ref="AE5253:AE5316" si="497">(AF5253&amp;AG5253)</f>
        <v/>
      </c>
    </row>
    <row r="5254" spans="1:31" x14ac:dyDescent="0.2">
      <c r="A5254" s="34" t="str">
        <f t="shared" si="492"/>
        <v/>
      </c>
      <c r="G5254" s="28" t="str">
        <f t="shared" si="493"/>
        <v/>
      </c>
      <c r="M5254" s="34" t="str">
        <f t="shared" si="494"/>
        <v/>
      </c>
      <c r="S5254" s="34" t="str">
        <f t="shared" si="495"/>
        <v/>
      </c>
      <c r="Y5254" s="34" t="str">
        <f t="shared" si="496"/>
        <v/>
      </c>
      <c r="AE5254" s="34" t="str">
        <f t="shared" si="497"/>
        <v/>
      </c>
    </row>
    <row r="5255" spans="1:31" x14ac:dyDescent="0.2">
      <c r="A5255" s="34" t="str">
        <f t="shared" si="492"/>
        <v/>
      </c>
      <c r="G5255" s="28" t="str">
        <f t="shared" si="493"/>
        <v/>
      </c>
      <c r="M5255" s="34" t="str">
        <f t="shared" si="494"/>
        <v/>
      </c>
      <c r="S5255" s="34" t="str">
        <f t="shared" si="495"/>
        <v/>
      </c>
      <c r="Y5255" s="34" t="str">
        <f t="shared" si="496"/>
        <v/>
      </c>
      <c r="AE5255" s="34" t="str">
        <f t="shared" si="497"/>
        <v/>
      </c>
    </row>
    <row r="5256" spans="1:31" x14ac:dyDescent="0.2">
      <c r="A5256" s="34" t="str">
        <f t="shared" si="492"/>
        <v/>
      </c>
      <c r="G5256" s="28" t="str">
        <f t="shared" si="493"/>
        <v/>
      </c>
      <c r="M5256" s="34" t="str">
        <f t="shared" si="494"/>
        <v/>
      </c>
      <c r="S5256" s="34" t="str">
        <f t="shared" si="495"/>
        <v/>
      </c>
      <c r="Y5256" s="34" t="str">
        <f t="shared" si="496"/>
        <v/>
      </c>
      <c r="AE5256" s="34" t="str">
        <f t="shared" si="497"/>
        <v/>
      </c>
    </row>
    <row r="5257" spans="1:31" x14ac:dyDescent="0.2">
      <c r="A5257" s="34" t="str">
        <f t="shared" si="492"/>
        <v/>
      </c>
      <c r="G5257" s="28" t="str">
        <f t="shared" si="493"/>
        <v/>
      </c>
      <c r="M5257" s="34" t="str">
        <f t="shared" si="494"/>
        <v/>
      </c>
      <c r="S5257" s="34" t="str">
        <f t="shared" si="495"/>
        <v/>
      </c>
      <c r="Y5257" s="34" t="str">
        <f t="shared" si="496"/>
        <v/>
      </c>
      <c r="AE5257" s="34" t="str">
        <f t="shared" si="497"/>
        <v/>
      </c>
    </row>
    <row r="5258" spans="1:31" x14ac:dyDescent="0.2">
      <c r="A5258" s="34" t="str">
        <f t="shared" si="492"/>
        <v/>
      </c>
      <c r="G5258" s="28" t="str">
        <f t="shared" si="493"/>
        <v/>
      </c>
      <c r="M5258" s="34" t="str">
        <f t="shared" si="494"/>
        <v/>
      </c>
      <c r="S5258" s="34" t="str">
        <f t="shared" si="495"/>
        <v/>
      </c>
      <c r="Y5258" s="34" t="str">
        <f t="shared" si="496"/>
        <v/>
      </c>
      <c r="AE5258" s="34" t="str">
        <f t="shared" si="497"/>
        <v/>
      </c>
    </row>
    <row r="5259" spans="1:31" x14ac:dyDescent="0.2">
      <c r="A5259" s="34" t="str">
        <f t="shared" si="492"/>
        <v/>
      </c>
      <c r="G5259" s="28" t="str">
        <f t="shared" si="493"/>
        <v/>
      </c>
      <c r="M5259" s="34" t="str">
        <f t="shared" si="494"/>
        <v/>
      </c>
      <c r="S5259" s="34" t="str">
        <f t="shared" si="495"/>
        <v/>
      </c>
      <c r="Y5259" s="34" t="str">
        <f t="shared" si="496"/>
        <v/>
      </c>
      <c r="AE5259" s="34" t="str">
        <f t="shared" si="497"/>
        <v/>
      </c>
    </row>
    <row r="5260" spans="1:31" x14ac:dyDescent="0.2">
      <c r="A5260" s="34" t="str">
        <f t="shared" si="492"/>
        <v/>
      </c>
      <c r="G5260" s="28" t="str">
        <f t="shared" si="493"/>
        <v/>
      </c>
      <c r="M5260" s="34" t="str">
        <f t="shared" si="494"/>
        <v/>
      </c>
      <c r="S5260" s="34" t="str">
        <f t="shared" si="495"/>
        <v/>
      </c>
      <c r="Y5260" s="34" t="str">
        <f t="shared" si="496"/>
        <v/>
      </c>
      <c r="AE5260" s="34" t="str">
        <f t="shared" si="497"/>
        <v/>
      </c>
    </row>
    <row r="5261" spans="1:31" x14ac:dyDescent="0.2">
      <c r="A5261" s="34" t="str">
        <f t="shared" si="492"/>
        <v/>
      </c>
      <c r="G5261" s="28" t="str">
        <f t="shared" si="493"/>
        <v/>
      </c>
      <c r="M5261" s="34" t="str">
        <f t="shared" si="494"/>
        <v/>
      </c>
      <c r="S5261" s="34" t="str">
        <f t="shared" si="495"/>
        <v/>
      </c>
      <c r="Y5261" s="34" t="str">
        <f t="shared" si="496"/>
        <v/>
      </c>
      <c r="AE5261" s="34" t="str">
        <f t="shared" si="497"/>
        <v/>
      </c>
    </row>
    <row r="5262" spans="1:31" x14ac:dyDescent="0.2">
      <c r="A5262" s="34" t="str">
        <f t="shared" si="492"/>
        <v/>
      </c>
      <c r="G5262" s="28" t="str">
        <f t="shared" si="493"/>
        <v/>
      </c>
      <c r="M5262" s="34" t="str">
        <f t="shared" si="494"/>
        <v/>
      </c>
      <c r="S5262" s="34" t="str">
        <f t="shared" si="495"/>
        <v/>
      </c>
      <c r="Y5262" s="34" t="str">
        <f t="shared" si="496"/>
        <v/>
      </c>
      <c r="AE5262" s="34" t="str">
        <f t="shared" si="497"/>
        <v/>
      </c>
    </row>
    <row r="5263" spans="1:31" x14ac:dyDescent="0.2">
      <c r="A5263" s="34" t="str">
        <f t="shared" si="492"/>
        <v/>
      </c>
      <c r="G5263" s="28" t="str">
        <f t="shared" si="493"/>
        <v/>
      </c>
      <c r="M5263" s="34" t="str">
        <f t="shared" si="494"/>
        <v/>
      </c>
      <c r="S5263" s="34" t="str">
        <f t="shared" si="495"/>
        <v/>
      </c>
      <c r="Y5263" s="34" t="str">
        <f t="shared" si="496"/>
        <v/>
      </c>
      <c r="AE5263" s="34" t="str">
        <f t="shared" si="497"/>
        <v/>
      </c>
    </row>
    <row r="5264" spans="1:31" x14ac:dyDescent="0.2">
      <c r="A5264" s="34" t="str">
        <f t="shared" si="492"/>
        <v/>
      </c>
      <c r="G5264" s="28" t="str">
        <f t="shared" si="493"/>
        <v/>
      </c>
      <c r="M5264" s="34" t="str">
        <f t="shared" si="494"/>
        <v/>
      </c>
      <c r="S5264" s="34" t="str">
        <f t="shared" si="495"/>
        <v/>
      </c>
      <c r="Y5264" s="34" t="str">
        <f t="shared" si="496"/>
        <v/>
      </c>
      <c r="AE5264" s="34" t="str">
        <f t="shared" si="497"/>
        <v/>
      </c>
    </row>
    <row r="5265" spans="1:31" x14ac:dyDescent="0.2">
      <c r="A5265" s="34" t="str">
        <f t="shared" si="492"/>
        <v/>
      </c>
      <c r="G5265" s="28" t="str">
        <f t="shared" si="493"/>
        <v/>
      </c>
      <c r="M5265" s="34" t="str">
        <f t="shared" si="494"/>
        <v/>
      </c>
      <c r="S5265" s="34" t="str">
        <f t="shared" si="495"/>
        <v/>
      </c>
      <c r="Y5265" s="34" t="str">
        <f t="shared" si="496"/>
        <v/>
      </c>
      <c r="AE5265" s="34" t="str">
        <f t="shared" si="497"/>
        <v/>
      </c>
    </row>
    <row r="5266" spans="1:31" x14ac:dyDescent="0.2">
      <c r="A5266" s="34" t="str">
        <f t="shared" si="492"/>
        <v/>
      </c>
      <c r="G5266" s="28" t="str">
        <f t="shared" si="493"/>
        <v/>
      </c>
      <c r="M5266" s="34" t="str">
        <f t="shared" si="494"/>
        <v/>
      </c>
      <c r="S5266" s="34" t="str">
        <f t="shared" si="495"/>
        <v/>
      </c>
      <c r="Y5266" s="34" t="str">
        <f t="shared" si="496"/>
        <v/>
      </c>
      <c r="AE5266" s="34" t="str">
        <f t="shared" si="497"/>
        <v/>
      </c>
    </row>
    <row r="5267" spans="1:31" x14ac:dyDescent="0.2">
      <c r="A5267" s="34" t="str">
        <f t="shared" si="492"/>
        <v/>
      </c>
      <c r="G5267" s="28" t="str">
        <f t="shared" si="493"/>
        <v/>
      </c>
      <c r="M5267" s="34" t="str">
        <f t="shared" si="494"/>
        <v/>
      </c>
      <c r="S5267" s="34" t="str">
        <f t="shared" si="495"/>
        <v/>
      </c>
      <c r="Y5267" s="34" t="str">
        <f t="shared" si="496"/>
        <v/>
      </c>
      <c r="AE5267" s="34" t="str">
        <f t="shared" si="497"/>
        <v/>
      </c>
    </row>
    <row r="5268" spans="1:31" x14ac:dyDescent="0.2">
      <c r="A5268" s="34" t="str">
        <f t="shared" si="492"/>
        <v/>
      </c>
      <c r="G5268" s="28" t="str">
        <f t="shared" si="493"/>
        <v/>
      </c>
      <c r="M5268" s="34" t="str">
        <f t="shared" si="494"/>
        <v/>
      </c>
      <c r="S5268" s="34" t="str">
        <f t="shared" si="495"/>
        <v/>
      </c>
      <c r="Y5268" s="34" t="str">
        <f t="shared" si="496"/>
        <v/>
      </c>
      <c r="AE5268" s="34" t="str">
        <f t="shared" si="497"/>
        <v/>
      </c>
    </row>
    <row r="5269" spans="1:31" x14ac:dyDescent="0.2">
      <c r="A5269" s="34" t="str">
        <f t="shared" si="492"/>
        <v/>
      </c>
      <c r="G5269" s="28" t="str">
        <f t="shared" si="493"/>
        <v/>
      </c>
      <c r="M5269" s="34" t="str">
        <f t="shared" si="494"/>
        <v/>
      </c>
      <c r="S5269" s="34" t="str">
        <f t="shared" si="495"/>
        <v/>
      </c>
      <c r="Y5269" s="34" t="str">
        <f t="shared" si="496"/>
        <v/>
      </c>
      <c r="AE5269" s="34" t="str">
        <f t="shared" si="497"/>
        <v/>
      </c>
    </row>
    <row r="5270" spans="1:31" x14ac:dyDescent="0.2">
      <c r="A5270" s="34" t="str">
        <f t="shared" si="492"/>
        <v/>
      </c>
      <c r="G5270" s="28" t="str">
        <f t="shared" si="493"/>
        <v/>
      </c>
      <c r="M5270" s="34" t="str">
        <f t="shared" si="494"/>
        <v/>
      </c>
      <c r="S5270" s="34" t="str">
        <f t="shared" si="495"/>
        <v/>
      </c>
      <c r="Y5270" s="34" t="str">
        <f t="shared" si="496"/>
        <v/>
      </c>
      <c r="AE5270" s="34" t="str">
        <f t="shared" si="497"/>
        <v/>
      </c>
    </row>
    <row r="5271" spans="1:31" x14ac:dyDescent="0.2">
      <c r="A5271" s="34" t="str">
        <f t="shared" si="492"/>
        <v/>
      </c>
      <c r="G5271" s="28" t="str">
        <f t="shared" si="493"/>
        <v/>
      </c>
      <c r="M5271" s="34" t="str">
        <f t="shared" si="494"/>
        <v/>
      </c>
      <c r="S5271" s="34" t="str">
        <f t="shared" si="495"/>
        <v/>
      </c>
      <c r="Y5271" s="34" t="str">
        <f t="shared" si="496"/>
        <v/>
      </c>
      <c r="AE5271" s="34" t="str">
        <f t="shared" si="497"/>
        <v/>
      </c>
    </row>
    <row r="5272" spans="1:31" x14ac:dyDescent="0.2">
      <c r="A5272" s="34" t="str">
        <f t="shared" si="492"/>
        <v/>
      </c>
      <c r="G5272" s="28" t="str">
        <f t="shared" si="493"/>
        <v/>
      </c>
      <c r="M5272" s="34" t="str">
        <f t="shared" si="494"/>
        <v/>
      </c>
      <c r="S5272" s="34" t="str">
        <f t="shared" si="495"/>
        <v/>
      </c>
      <c r="Y5272" s="34" t="str">
        <f t="shared" si="496"/>
        <v/>
      </c>
      <c r="AE5272" s="34" t="str">
        <f t="shared" si="497"/>
        <v/>
      </c>
    </row>
    <row r="5273" spans="1:31" x14ac:dyDescent="0.2">
      <c r="A5273" s="34" t="str">
        <f t="shared" si="492"/>
        <v/>
      </c>
      <c r="G5273" s="28" t="str">
        <f t="shared" si="493"/>
        <v/>
      </c>
      <c r="M5273" s="34" t="str">
        <f t="shared" si="494"/>
        <v/>
      </c>
      <c r="S5273" s="34" t="str">
        <f t="shared" si="495"/>
        <v/>
      </c>
      <c r="Y5273" s="34" t="str">
        <f t="shared" si="496"/>
        <v/>
      </c>
      <c r="AE5273" s="34" t="str">
        <f t="shared" si="497"/>
        <v/>
      </c>
    </row>
    <row r="5274" spans="1:31" x14ac:dyDescent="0.2">
      <c r="A5274" s="34" t="str">
        <f t="shared" si="492"/>
        <v/>
      </c>
      <c r="G5274" s="28" t="str">
        <f t="shared" si="493"/>
        <v/>
      </c>
      <c r="M5274" s="34" t="str">
        <f t="shared" si="494"/>
        <v/>
      </c>
      <c r="S5274" s="34" t="str">
        <f t="shared" si="495"/>
        <v/>
      </c>
      <c r="Y5274" s="34" t="str">
        <f t="shared" si="496"/>
        <v/>
      </c>
      <c r="AE5274" s="34" t="str">
        <f t="shared" si="497"/>
        <v/>
      </c>
    </row>
    <row r="5275" spans="1:31" x14ac:dyDescent="0.2">
      <c r="A5275" s="34" t="str">
        <f t="shared" si="492"/>
        <v/>
      </c>
      <c r="G5275" s="28" t="str">
        <f t="shared" si="493"/>
        <v/>
      </c>
      <c r="M5275" s="34" t="str">
        <f t="shared" si="494"/>
        <v/>
      </c>
      <c r="S5275" s="34" t="str">
        <f t="shared" si="495"/>
        <v/>
      </c>
      <c r="Y5275" s="34" t="str">
        <f t="shared" si="496"/>
        <v/>
      </c>
      <c r="AE5275" s="34" t="str">
        <f t="shared" si="497"/>
        <v/>
      </c>
    </row>
    <row r="5276" spans="1:31" x14ac:dyDescent="0.2">
      <c r="A5276" s="34" t="str">
        <f t="shared" si="492"/>
        <v/>
      </c>
      <c r="G5276" s="28" t="str">
        <f t="shared" si="493"/>
        <v/>
      </c>
      <c r="M5276" s="34" t="str">
        <f t="shared" si="494"/>
        <v/>
      </c>
      <c r="S5276" s="34" t="str">
        <f t="shared" si="495"/>
        <v/>
      </c>
      <c r="Y5276" s="34" t="str">
        <f t="shared" si="496"/>
        <v/>
      </c>
      <c r="AE5276" s="34" t="str">
        <f t="shared" si="497"/>
        <v/>
      </c>
    </row>
    <row r="5277" spans="1:31" x14ac:dyDescent="0.2">
      <c r="A5277" s="34" t="str">
        <f t="shared" si="492"/>
        <v/>
      </c>
      <c r="G5277" s="28" t="str">
        <f t="shared" si="493"/>
        <v/>
      </c>
      <c r="M5277" s="34" t="str">
        <f t="shared" si="494"/>
        <v/>
      </c>
      <c r="S5277" s="34" t="str">
        <f t="shared" si="495"/>
        <v/>
      </c>
      <c r="Y5277" s="34" t="str">
        <f t="shared" si="496"/>
        <v/>
      </c>
      <c r="AE5277" s="34" t="str">
        <f t="shared" si="497"/>
        <v/>
      </c>
    </row>
    <row r="5278" spans="1:31" x14ac:dyDescent="0.2">
      <c r="A5278" s="34" t="str">
        <f t="shared" si="492"/>
        <v/>
      </c>
      <c r="G5278" s="28" t="str">
        <f t="shared" si="493"/>
        <v/>
      </c>
      <c r="M5278" s="34" t="str">
        <f t="shared" si="494"/>
        <v/>
      </c>
      <c r="S5278" s="34" t="str">
        <f t="shared" si="495"/>
        <v/>
      </c>
      <c r="Y5278" s="34" t="str">
        <f t="shared" si="496"/>
        <v/>
      </c>
      <c r="AE5278" s="34" t="str">
        <f t="shared" si="497"/>
        <v/>
      </c>
    </row>
    <row r="5279" spans="1:31" x14ac:dyDescent="0.2">
      <c r="A5279" s="34" t="str">
        <f t="shared" si="492"/>
        <v/>
      </c>
      <c r="G5279" s="28" t="str">
        <f t="shared" si="493"/>
        <v/>
      </c>
      <c r="M5279" s="34" t="str">
        <f t="shared" si="494"/>
        <v/>
      </c>
      <c r="S5279" s="34" t="str">
        <f t="shared" si="495"/>
        <v/>
      </c>
      <c r="Y5279" s="34" t="str">
        <f t="shared" si="496"/>
        <v/>
      </c>
      <c r="AE5279" s="34" t="str">
        <f t="shared" si="497"/>
        <v/>
      </c>
    </row>
    <row r="5280" spans="1:31" x14ac:dyDescent="0.2">
      <c r="A5280" s="34" t="str">
        <f t="shared" si="492"/>
        <v/>
      </c>
      <c r="G5280" s="28" t="str">
        <f t="shared" si="493"/>
        <v/>
      </c>
      <c r="M5280" s="34" t="str">
        <f t="shared" si="494"/>
        <v/>
      </c>
      <c r="S5280" s="34" t="str">
        <f t="shared" si="495"/>
        <v/>
      </c>
      <c r="Y5280" s="34" t="str">
        <f t="shared" si="496"/>
        <v/>
      </c>
      <c r="AE5280" s="34" t="str">
        <f t="shared" si="497"/>
        <v/>
      </c>
    </row>
    <row r="5281" spans="1:31" x14ac:dyDescent="0.2">
      <c r="A5281" s="34" t="str">
        <f t="shared" si="492"/>
        <v/>
      </c>
      <c r="G5281" s="28" t="str">
        <f t="shared" si="493"/>
        <v/>
      </c>
      <c r="M5281" s="34" t="str">
        <f t="shared" si="494"/>
        <v/>
      </c>
      <c r="S5281" s="34" t="str">
        <f t="shared" si="495"/>
        <v/>
      </c>
      <c r="Y5281" s="34" t="str">
        <f t="shared" si="496"/>
        <v/>
      </c>
      <c r="AE5281" s="34" t="str">
        <f t="shared" si="497"/>
        <v/>
      </c>
    </row>
    <row r="5282" spans="1:31" x14ac:dyDescent="0.2">
      <c r="A5282" s="34" t="str">
        <f t="shared" si="492"/>
        <v/>
      </c>
      <c r="G5282" s="28" t="str">
        <f t="shared" si="493"/>
        <v/>
      </c>
      <c r="M5282" s="34" t="str">
        <f t="shared" si="494"/>
        <v/>
      </c>
      <c r="S5282" s="34" t="str">
        <f t="shared" si="495"/>
        <v/>
      </c>
      <c r="Y5282" s="34" t="str">
        <f t="shared" si="496"/>
        <v/>
      </c>
      <c r="AE5282" s="34" t="str">
        <f t="shared" si="497"/>
        <v/>
      </c>
    </row>
    <row r="5283" spans="1:31" x14ac:dyDescent="0.2">
      <c r="A5283" s="34" t="str">
        <f t="shared" si="492"/>
        <v/>
      </c>
      <c r="G5283" s="28" t="str">
        <f t="shared" si="493"/>
        <v/>
      </c>
      <c r="M5283" s="34" t="str">
        <f t="shared" si="494"/>
        <v/>
      </c>
      <c r="S5283" s="34" t="str">
        <f t="shared" si="495"/>
        <v/>
      </c>
      <c r="Y5283" s="34" t="str">
        <f t="shared" si="496"/>
        <v/>
      </c>
      <c r="AE5283" s="34" t="str">
        <f t="shared" si="497"/>
        <v/>
      </c>
    </row>
    <row r="5284" spans="1:31" x14ac:dyDescent="0.2">
      <c r="A5284" s="34" t="str">
        <f t="shared" si="492"/>
        <v/>
      </c>
      <c r="G5284" s="28" t="str">
        <f t="shared" si="493"/>
        <v/>
      </c>
      <c r="M5284" s="34" t="str">
        <f t="shared" si="494"/>
        <v/>
      </c>
      <c r="S5284" s="34" t="str">
        <f t="shared" si="495"/>
        <v/>
      </c>
      <c r="Y5284" s="34" t="str">
        <f t="shared" si="496"/>
        <v/>
      </c>
      <c r="AE5284" s="34" t="str">
        <f t="shared" si="497"/>
        <v/>
      </c>
    </row>
    <row r="5285" spans="1:31" x14ac:dyDescent="0.2">
      <c r="A5285" s="34" t="str">
        <f t="shared" si="492"/>
        <v/>
      </c>
      <c r="G5285" s="28" t="str">
        <f t="shared" si="493"/>
        <v/>
      </c>
      <c r="M5285" s="34" t="str">
        <f t="shared" si="494"/>
        <v/>
      </c>
      <c r="S5285" s="34" t="str">
        <f t="shared" si="495"/>
        <v/>
      </c>
      <c r="Y5285" s="34" t="str">
        <f t="shared" si="496"/>
        <v/>
      </c>
      <c r="AE5285" s="34" t="str">
        <f t="shared" si="497"/>
        <v/>
      </c>
    </row>
    <row r="5286" spans="1:31" x14ac:dyDescent="0.2">
      <c r="A5286" s="34" t="str">
        <f t="shared" si="492"/>
        <v/>
      </c>
      <c r="G5286" s="28" t="str">
        <f t="shared" si="493"/>
        <v/>
      </c>
      <c r="M5286" s="34" t="str">
        <f t="shared" si="494"/>
        <v/>
      </c>
      <c r="S5286" s="34" t="str">
        <f t="shared" si="495"/>
        <v/>
      </c>
      <c r="Y5286" s="34" t="str">
        <f t="shared" si="496"/>
        <v/>
      </c>
      <c r="AE5286" s="34" t="str">
        <f t="shared" si="497"/>
        <v/>
      </c>
    </row>
    <row r="5287" spans="1:31" x14ac:dyDescent="0.2">
      <c r="A5287" s="34" t="str">
        <f t="shared" si="492"/>
        <v/>
      </c>
      <c r="G5287" s="28" t="str">
        <f t="shared" si="493"/>
        <v/>
      </c>
      <c r="M5287" s="34" t="str">
        <f t="shared" si="494"/>
        <v/>
      </c>
      <c r="S5287" s="34" t="str">
        <f t="shared" si="495"/>
        <v/>
      </c>
      <c r="Y5287" s="34" t="str">
        <f t="shared" si="496"/>
        <v/>
      </c>
      <c r="AE5287" s="34" t="str">
        <f t="shared" si="497"/>
        <v/>
      </c>
    </row>
    <row r="5288" spans="1:31" x14ac:dyDescent="0.2">
      <c r="A5288" s="34" t="str">
        <f t="shared" si="492"/>
        <v/>
      </c>
      <c r="G5288" s="28" t="str">
        <f t="shared" si="493"/>
        <v/>
      </c>
      <c r="M5288" s="34" t="str">
        <f t="shared" si="494"/>
        <v/>
      </c>
      <c r="S5288" s="34" t="str">
        <f t="shared" si="495"/>
        <v/>
      </c>
      <c r="Y5288" s="34" t="str">
        <f t="shared" si="496"/>
        <v/>
      </c>
      <c r="AE5288" s="34" t="str">
        <f t="shared" si="497"/>
        <v/>
      </c>
    </row>
    <row r="5289" spans="1:31" x14ac:dyDescent="0.2">
      <c r="A5289" s="34" t="str">
        <f t="shared" si="492"/>
        <v/>
      </c>
      <c r="G5289" s="28" t="str">
        <f t="shared" si="493"/>
        <v/>
      </c>
      <c r="M5289" s="34" t="str">
        <f t="shared" si="494"/>
        <v/>
      </c>
      <c r="S5289" s="34" t="str">
        <f t="shared" si="495"/>
        <v/>
      </c>
      <c r="Y5289" s="34" t="str">
        <f t="shared" si="496"/>
        <v/>
      </c>
      <c r="AE5289" s="34" t="str">
        <f t="shared" si="497"/>
        <v/>
      </c>
    </row>
    <row r="5290" spans="1:31" x14ac:dyDescent="0.2">
      <c r="A5290" s="34" t="str">
        <f t="shared" si="492"/>
        <v/>
      </c>
      <c r="G5290" s="28" t="str">
        <f t="shared" si="493"/>
        <v/>
      </c>
      <c r="M5290" s="34" t="str">
        <f t="shared" si="494"/>
        <v/>
      </c>
      <c r="S5290" s="34" t="str">
        <f t="shared" si="495"/>
        <v/>
      </c>
      <c r="Y5290" s="34" t="str">
        <f t="shared" si="496"/>
        <v/>
      </c>
      <c r="AE5290" s="34" t="str">
        <f t="shared" si="497"/>
        <v/>
      </c>
    </row>
    <row r="5291" spans="1:31" x14ac:dyDescent="0.2">
      <c r="A5291" s="34" t="str">
        <f t="shared" si="492"/>
        <v/>
      </c>
      <c r="G5291" s="28" t="str">
        <f t="shared" si="493"/>
        <v/>
      </c>
      <c r="M5291" s="34" t="str">
        <f t="shared" si="494"/>
        <v/>
      </c>
      <c r="S5291" s="34" t="str">
        <f t="shared" si="495"/>
        <v/>
      </c>
      <c r="Y5291" s="34" t="str">
        <f t="shared" si="496"/>
        <v/>
      </c>
      <c r="AE5291" s="34" t="str">
        <f t="shared" si="497"/>
        <v/>
      </c>
    </row>
    <row r="5292" spans="1:31" x14ac:dyDescent="0.2">
      <c r="A5292" s="34" t="str">
        <f t="shared" si="492"/>
        <v/>
      </c>
      <c r="G5292" s="28" t="str">
        <f t="shared" si="493"/>
        <v/>
      </c>
      <c r="M5292" s="34" t="str">
        <f t="shared" si="494"/>
        <v/>
      </c>
      <c r="S5292" s="34" t="str">
        <f t="shared" si="495"/>
        <v/>
      </c>
      <c r="Y5292" s="34" t="str">
        <f t="shared" si="496"/>
        <v/>
      </c>
      <c r="AE5292" s="34" t="str">
        <f t="shared" si="497"/>
        <v/>
      </c>
    </row>
    <row r="5293" spans="1:31" x14ac:dyDescent="0.2">
      <c r="A5293" s="34" t="str">
        <f t="shared" si="492"/>
        <v/>
      </c>
      <c r="G5293" s="28" t="str">
        <f t="shared" si="493"/>
        <v/>
      </c>
      <c r="M5293" s="34" t="str">
        <f t="shared" si="494"/>
        <v/>
      </c>
      <c r="S5293" s="34" t="str">
        <f t="shared" si="495"/>
        <v/>
      </c>
      <c r="Y5293" s="34" t="str">
        <f t="shared" si="496"/>
        <v/>
      </c>
      <c r="AE5293" s="34" t="str">
        <f t="shared" si="497"/>
        <v/>
      </c>
    </row>
    <row r="5294" spans="1:31" x14ac:dyDescent="0.2">
      <c r="A5294" s="34" t="str">
        <f t="shared" si="492"/>
        <v/>
      </c>
      <c r="G5294" s="28" t="str">
        <f t="shared" si="493"/>
        <v/>
      </c>
      <c r="M5294" s="34" t="str">
        <f t="shared" si="494"/>
        <v/>
      </c>
      <c r="S5294" s="34" t="str">
        <f t="shared" si="495"/>
        <v/>
      </c>
      <c r="Y5294" s="34" t="str">
        <f t="shared" si="496"/>
        <v/>
      </c>
      <c r="AE5294" s="34" t="str">
        <f t="shared" si="497"/>
        <v/>
      </c>
    </row>
    <row r="5295" spans="1:31" x14ac:dyDescent="0.2">
      <c r="A5295" s="34" t="str">
        <f t="shared" si="492"/>
        <v/>
      </c>
      <c r="G5295" s="28" t="str">
        <f t="shared" si="493"/>
        <v/>
      </c>
      <c r="M5295" s="34" t="str">
        <f t="shared" si="494"/>
        <v/>
      </c>
      <c r="S5295" s="34" t="str">
        <f t="shared" si="495"/>
        <v/>
      </c>
      <c r="Y5295" s="34" t="str">
        <f t="shared" si="496"/>
        <v/>
      </c>
      <c r="AE5295" s="34" t="str">
        <f t="shared" si="497"/>
        <v/>
      </c>
    </row>
    <row r="5296" spans="1:31" x14ac:dyDescent="0.2">
      <c r="A5296" s="34" t="str">
        <f t="shared" si="492"/>
        <v/>
      </c>
      <c r="G5296" s="28" t="str">
        <f t="shared" si="493"/>
        <v/>
      </c>
      <c r="M5296" s="34" t="str">
        <f t="shared" si="494"/>
        <v/>
      </c>
      <c r="S5296" s="34" t="str">
        <f t="shared" si="495"/>
        <v/>
      </c>
      <c r="Y5296" s="34" t="str">
        <f t="shared" si="496"/>
        <v/>
      </c>
      <c r="AE5296" s="34" t="str">
        <f t="shared" si="497"/>
        <v/>
      </c>
    </row>
    <row r="5297" spans="1:31" x14ac:dyDescent="0.2">
      <c r="A5297" s="34" t="str">
        <f t="shared" si="492"/>
        <v/>
      </c>
      <c r="G5297" s="28" t="str">
        <f t="shared" si="493"/>
        <v/>
      </c>
      <c r="M5297" s="34" t="str">
        <f t="shared" si="494"/>
        <v/>
      </c>
      <c r="S5297" s="34" t="str">
        <f t="shared" si="495"/>
        <v/>
      </c>
      <c r="Y5297" s="34" t="str">
        <f t="shared" si="496"/>
        <v/>
      </c>
      <c r="AE5297" s="34" t="str">
        <f t="shared" si="497"/>
        <v/>
      </c>
    </row>
    <row r="5298" spans="1:31" x14ac:dyDescent="0.2">
      <c r="A5298" s="34" t="str">
        <f t="shared" si="492"/>
        <v/>
      </c>
      <c r="G5298" s="28" t="str">
        <f t="shared" si="493"/>
        <v/>
      </c>
      <c r="M5298" s="34" t="str">
        <f t="shared" si="494"/>
        <v/>
      </c>
      <c r="S5298" s="34" t="str">
        <f t="shared" si="495"/>
        <v/>
      </c>
      <c r="Y5298" s="34" t="str">
        <f t="shared" si="496"/>
        <v/>
      </c>
      <c r="AE5298" s="34" t="str">
        <f t="shared" si="497"/>
        <v/>
      </c>
    </row>
    <row r="5299" spans="1:31" x14ac:dyDescent="0.2">
      <c r="A5299" s="34" t="str">
        <f t="shared" si="492"/>
        <v/>
      </c>
      <c r="G5299" s="28" t="str">
        <f t="shared" si="493"/>
        <v/>
      </c>
      <c r="M5299" s="34" t="str">
        <f t="shared" si="494"/>
        <v/>
      </c>
      <c r="S5299" s="34" t="str">
        <f t="shared" si="495"/>
        <v/>
      </c>
      <c r="Y5299" s="34" t="str">
        <f t="shared" si="496"/>
        <v/>
      </c>
      <c r="AE5299" s="34" t="str">
        <f t="shared" si="497"/>
        <v/>
      </c>
    </row>
    <row r="5300" spans="1:31" x14ac:dyDescent="0.2">
      <c r="A5300" s="34" t="str">
        <f t="shared" si="492"/>
        <v/>
      </c>
      <c r="G5300" s="28" t="str">
        <f t="shared" si="493"/>
        <v/>
      </c>
      <c r="M5300" s="34" t="str">
        <f t="shared" si="494"/>
        <v/>
      </c>
      <c r="S5300" s="34" t="str">
        <f t="shared" si="495"/>
        <v/>
      </c>
      <c r="Y5300" s="34" t="str">
        <f t="shared" si="496"/>
        <v/>
      </c>
      <c r="AE5300" s="34" t="str">
        <f t="shared" si="497"/>
        <v/>
      </c>
    </row>
    <row r="5301" spans="1:31" x14ac:dyDescent="0.2">
      <c r="A5301" s="34" t="str">
        <f t="shared" si="492"/>
        <v/>
      </c>
      <c r="G5301" s="28" t="str">
        <f t="shared" si="493"/>
        <v/>
      </c>
      <c r="M5301" s="34" t="str">
        <f t="shared" si="494"/>
        <v/>
      </c>
      <c r="S5301" s="34" t="str">
        <f t="shared" si="495"/>
        <v/>
      </c>
      <c r="Y5301" s="34" t="str">
        <f t="shared" si="496"/>
        <v/>
      </c>
      <c r="AE5301" s="34" t="str">
        <f t="shared" si="497"/>
        <v/>
      </c>
    </row>
    <row r="5302" spans="1:31" x14ac:dyDescent="0.2">
      <c r="A5302" s="34" t="str">
        <f t="shared" si="492"/>
        <v/>
      </c>
      <c r="G5302" s="28" t="str">
        <f t="shared" si="493"/>
        <v/>
      </c>
      <c r="M5302" s="34" t="str">
        <f t="shared" si="494"/>
        <v/>
      </c>
      <c r="S5302" s="34" t="str">
        <f t="shared" si="495"/>
        <v/>
      </c>
      <c r="Y5302" s="34" t="str">
        <f t="shared" si="496"/>
        <v/>
      </c>
      <c r="AE5302" s="34" t="str">
        <f t="shared" si="497"/>
        <v/>
      </c>
    </row>
    <row r="5303" spans="1:31" x14ac:dyDescent="0.2">
      <c r="A5303" s="34" t="str">
        <f t="shared" si="492"/>
        <v/>
      </c>
      <c r="G5303" s="28" t="str">
        <f t="shared" si="493"/>
        <v/>
      </c>
      <c r="M5303" s="34" t="str">
        <f t="shared" si="494"/>
        <v/>
      </c>
      <c r="S5303" s="34" t="str">
        <f t="shared" si="495"/>
        <v/>
      </c>
      <c r="Y5303" s="34" t="str">
        <f t="shared" si="496"/>
        <v/>
      </c>
      <c r="AE5303" s="34" t="str">
        <f t="shared" si="497"/>
        <v/>
      </c>
    </row>
    <row r="5304" spans="1:31" x14ac:dyDescent="0.2">
      <c r="A5304" s="34" t="str">
        <f t="shared" si="492"/>
        <v/>
      </c>
      <c r="G5304" s="28" t="str">
        <f t="shared" si="493"/>
        <v/>
      </c>
      <c r="M5304" s="34" t="str">
        <f t="shared" si="494"/>
        <v/>
      </c>
      <c r="S5304" s="34" t="str">
        <f t="shared" si="495"/>
        <v/>
      </c>
      <c r="Y5304" s="34" t="str">
        <f t="shared" si="496"/>
        <v/>
      </c>
      <c r="AE5304" s="34" t="str">
        <f t="shared" si="497"/>
        <v/>
      </c>
    </row>
    <row r="5305" spans="1:31" x14ac:dyDescent="0.2">
      <c r="A5305" s="34" t="str">
        <f t="shared" si="492"/>
        <v/>
      </c>
      <c r="G5305" s="28" t="str">
        <f t="shared" si="493"/>
        <v/>
      </c>
      <c r="M5305" s="34" t="str">
        <f t="shared" si="494"/>
        <v/>
      </c>
      <c r="S5305" s="34" t="str">
        <f t="shared" si="495"/>
        <v/>
      </c>
      <c r="Y5305" s="34" t="str">
        <f t="shared" si="496"/>
        <v/>
      </c>
      <c r="AE5305" s="34" t="str">
        <f t="shared" si="497"/>
        <v/>
      </c>
    </row>
    <row r="5306" spans="1:31" x14ac:dyDescent="0.2">
      <c r="A5306" s="34" t="str">
        <f t="shared" si="492"/>
        <v/>
      </c>
      <c r="G5306" s="28" t="str">
        <f t="shared" si="493"/>
        <v/>
      </c>
      <c r="M5306" s="34" t="str">
        <f t="shared" si="494"/>
        <v/>
      </c>
      <c r="S5306" s="34" t="str">
        <f t="shared" si="495"/>
        <v/>
      </c>
      <c r="Y5306" s="34" t="str">
        <f t="shared" si="496"/>
        <v/>
      </c>
      <c r="AE5306" s="34" t="str">
        <f t="shared" si="497"/>
        <v/>
      </c>
    </row>
    <row r="5307" spans="1:31" x14ac:dyDescent="0.2">
      <c r="A5307" s="34" t="str">
        <f t="shared" si="492"/>
        <v/>
      </c>
      <c r="G5307" s="28" t="str">
        <f t="shared" si="493"/>
        <v/>
      </c>
      <c r="M5307" s="34" t="str">
        <f t="shared" si="494"/>
        <v/>
      </c>
      <c r="S5307" s="34" t="str">
        <f t="shared" si="495"/>
        <v/>
      </c>
      <c r="Y5307" s="34" t="str">
        <f t="shared" si="496"/>
        <v/>
      </c>
      <c r="AE5307" s="34" t="str">
        <f t="shared" si="497"/>
        <v/>
      </c>
    </row>
    <row r="5308" spans="1:31" x14ac:dyDescent="0.2">
      <c r="A5308" s="34" t="str">
        <f t="shared" si="492"/>
        <v/>
      </c>
      <c r="G5308" s="28" t="str">
        <f t="shared" si="493"/>
        <v/>
      </c>
      <c r="M5308" s="34" t="str">
        <f t="shared" si="494"/>
        <v/>
      </c>
      <c r="S5308" s="34" t="str">
        <f t="shared" si="495"/>
        <v/>
      </c>
      <c r="Y5308" s="34" t="str">
        <f t="shared" si="496"/>
        <v/>
      </c>
      <c r="AE5308" s="34" t="str">
        <f t="shared" si="497"/>
        <v/>
      </c>
    </row>
    <row r="5309" spans="1:31" x14ac:dyDescent="0.2">
      <c r="A5309" s="34" t="str">
        <f t="shared" si="492"/>
        <v/>
      </c>
      <c r="G5309" s="28" t="str">
        <f t="shared" si="493"/>
        <v/>
      </c>
      <c r="M5309" s="34" t="str">
        <f t="shared" si="494"/>
        <v/>
      </c>
      <c r="S5309" s="34" t="str">
        <f t="shared" si="495"/>
        <v/>
      </c>
      <c r="Y5309" s="34" t="str">
        <f t="shared" si="496"/>
        <v/>
      </c>
      <c r="AE5309" s="34" t="str">
        <f t="shared" si="497"/>
        <v/>
      </c>
    </row>
    <row r="5310" spans="1:31" x14ac:dyDescent="0.2">
      <c r="A5310" s="34" t="str">
        <f t="shared" si="492"/>
        <v/>
      </c>
      <c r="G5310" s="28" t="str">
        <f t="shared" si="493"/>
        <v/>
      </c>
      <c r="M5310" s="34" t="str">
        <f t="shared" si="494"/>
        <v/>
      </c>
      <c r="S5310" s="34" t="str">
        <f t="shared" si="495"/>
        <v/>
      </c>
      <c r="Y5310" s="34" t="str">
        <f t="shared" si="496"/>
        <v/>
      </c>
      <c r="AE5310" s="34" t="str">
        <f t="shared" si="497"/>
        <v/>
      </c>
    </row>
    <row r="5311" spans="1:31" x14ac:dyDescent="0.2">
      <c r="A5311" s="34" t="str">
        <f t="shared" si="492"/>
        <v/>
      </c>
      <c r="G5311" s="28" t="str">
        <f t="shared" si="493"/>
        <v/>
      </c>
      <c r="M5311" s="34" t="str">
        <f t="shared" si="494"/>
        <v/>
      </c>
      <c r="S5311" s="34" t="str">
        <f t="shared" si="495"/>
        <v/>
      </c>
      <c r="Y5311" s="34" t="str">
        <f t="shared" si="496"/>
        <v/>
      </c>
      <c r="AE5311" s="34" t="str">
        <f t="shared" si="497"/>
        <v/>
      </c>
    </row>
    <row r="5312" spans="1:31" x14ac:dyDescent="0.2">
      <c r="A5312" s="34" t="str">
        <f t="shared" si="492"/>
        <v/>
      </c>
      <c r="G5312" s="28" t="str">
        <f t="shared" si="493"/>
        <v/>
      </c>
      <c r="M5312" s="34" t="str">
        <f t="shared" si="494"/>
        <v/>
      </c>
      <c r="S5312" s="34" t="str">
        <f t="shared" si="495"/>
        <v/>
      </c>
      <c r="Y5312" s="34" t="str">
        <f t="shared" si="496"/>
        <v/>
      </c>
      <c r="AE5312" s="34" t="str">
        <f t="shared" si="497"/>
        <v/>
      </c>
    </row>
    <row r="5313" spans="1:31" x14ac:dyDescent="0.2">
      <c r="A5313" s="34" t="str">
        <f t="shared" si="492"/>
        <v/>
      </c>
      <c r="G5313" s="28" t="str">
        <f t="shared" si="493"/>
        <v/>
      </c>
      <c r="M5313" s="34" t="str">
        <f t="shared" si="494"/>
        <v/>
      </c>
      <c r="S5313" s="34" t="str">
        <f t="shared" si="495"/>
        <v/>
      </c>
      <c r="Y5313" s="34" t="str">
        <f t="shared" si="496"/>
        <v/>
      </c>
      <c r="AE5313" s="34" t="str">
        <f t="shared" si="497"/>
        <v/>
      </c>
    </row>
    <row r="5314" spans="1:31" x14ac:dyDescent="0.2">
      <c r="A5314" s="34" t="str">
        <f t="shared" si="492"/>
        <v/>
      </c>
      <c r="G5314" s="28" t="str">
        <f t="shared" si="493"/>
        <v/>
      </c>
      <c r="M5314" s="34" t="str">
        <f t="shared" si="494"/>
        <v/>
      </c>
      <c r="S5314" s="34" t="str">
        <f t="shared" si="495"/>
        <v/>
      </c>
      <c r="Y5314" s="34" t="str">
        <f t="shared" si="496"/>
        <v/>
      </c>
      <c r="AE5314" s="34" t="str">
        <f t="shared" si="497"/>
        <v/>
      </c>
    </row>
    <row r="5315" spans="1:31" x14ac:dyDescent="0.2">
      <c r="A5315" s="34" t="str">
        <f t="shared" si="492"/>
        <v/>
      </c>
      <c r="G5315" s="28" t="str">
        <f t="shared" si="493"/>
        <v/>
      </c>
      <c r="M5315" s="34" t="str">
        <f t="shared" si="494"/>
        <v/>
      </c>
      <c r="S5315" s="34" t="str">
        <f t="shared" si="495"/>
        <v/>
      </c>
      <c r="Y5315" s="34" t="str">
        <f t="shared" si="496"/>
        <v/>
      </c>
      <c r="AE5315" s="34" t="str">
        <f t="shared" si="497"/>
        <v/>
      </c>
    </row>
    <row r="5316" spans="1:31" x14ac:dyDescent="0.2">
      <c r="A5316" s="34" t="str">
        <f t="shared" si="492"/>
        <v/>
      </c>
      <c r="G5316" s="28" t="str">
        <f t="shared" si="493"/>
        <v/>
      </c>
      <c r="M5316" s="34" t="str">
        <f t="shared" si="494"/>
        <v/>
      </c>
      <c r="S5316" s="34" t="str">
        <f t="shared" si="495"/>
        <v/>
      </c>
      <c r="Y5316" s="34" t="str">
        <f t="shared" si="496"/>
        <v/>
      </c>
      <c r="AE5316" s="34" t="str">
        <f t="shared" si="497"/>
        <v/>
      </c>
    </row>
    <row r="5317" spans="1:31" x14ac:dyDescent="0.2">
      <c r="A5317" s="34" t="str">
        <f t="shared" ref="A5317:A5380" si="498">(B5317&amp;C5317)</f>
        <v/>
      </c>
      <c r="G5317" s="28" t="str">
        <f t="shared" ref="G5317:G5380" si="499">(H5317&amp;I5317)</f>
        <v/>
      </c>
      <c r="M5317" s="34" t="str">
        <f t="shared" ref="M5317:M5380" si="500">(N5317&amp;O5317)</f>
        <v/>
      </c>
      <c r="S5317" s="34" t="str">
        <f t="shared" ref="S5317:S5380" si="501">(T5317&amp;U5317)</f>
        <v/>
      </c>
      <c r="Y5317" s="34" t="str">
        <f t="shared" ref="Y5317:Y5380" si="502">(Z5317&amp;AA5317)</f>
        <v/>
      </c>
      <c r="AE5317" s="34" t="str">
        <f t="shared" ref="AE5317:AE5380" si="503">(AF5317&amp;AG5317)</f>
        <v/>
      </c>
    </row>
    <row r="5318" spans="1:31" x14ac:dyDescent="0.2">
      <c r="A5318" s="34" t="str">
        <f t="shared" si="498"/>
        <v/>
      </c>
      <c r="G5318" s="28" t="str">
        <f t="shared" si="499"/>
        <v/>
      </c>
      <c r="M5318" s="34" t="str">
        <f t="shared" si="500"/>
        <v/>
      </c>
      <c r="S5318" s="34" t="str">
        <f t="shared" si="501"/>
        <v/>
      </c>
      <c r="Y5318" s="34" t="str">
        <f t="shared" si="502"/>
        <v/>
      </c>
      <c r="AE5318" s="34" t="str">
        <f t="shared" si="503"/>
        <v/>
      </c>
    </row>
    <row r="5319" spans="1:31" x14ac:dyDescent="0.2">
      <c r="A5319" s="34" t="str">
        <f t="shared" si="498"/>
        <v/>
      </c>
      <c r="G5319" s="28" t="str">
        <f t="shared" si="499"/>
        <v/>
      </c>
      <c r="M5319" s="34" t="str">
        <f t="shared" si="500"/>
        <v/>
      </c>
      <c r="S5319" s="34" t="str">
        <f t="shared" si="501"/>
        <v/>
      </c>
      <c r="Y5319" s="34" t="str">
        <f t="shared" si="502"/>
        <v/>
      </c>
      <c r="AE5319" s="34" t="str">
        <f t="shared" si="503"/>
        <v/>
      </c>
    </row>
    <row r="5320" spans="1:31" x14ac:dyDescent="0.2">
      <c r="A5320" s="34" t="str">
        <f t="shared" si="498"/>
        <v/>
      </c>
      <c r="G5320" s="28" t="str">
        <f t="shared" si="499"/>
        <v/>
      </c>
      <c r="M5320" s="34" t="str">
        <f t="shared" si="500"/>
        <v/>
      </c>
      <c r="S5320" s="34" t="str">
        <f t="shared" si="501"/>
        <v/>
      </c>
      <c r="Y5320" s="34" t="str">
        <f t="shared" si="502"/>
        <v/>
      </c>
      <c r="AE5320" s="34" t="str">
        <f t="shared" si="503"/>
        <v/>
      </c>
    </row>
    <row r="5321" spans="1:31" x14ac:dyDescent="0.2">
      <c r="A5321" s="34" t="str">
        <f t="shared" si="498"/>
        <v/>
      </c>
      <c r="G5321" s="28" t="str">
        <f t="shared" si="499"/>
        <v/>
      </c>
      <c r="M5321" s="34" t="str">
        <f t="shared" si="500"/>
        <v/>
      </c>
      <c r="S5321" s="34" t="str">
        <f t="shared" si="501"/>
        <v/>
      </c>
      <c r="Y5321" s="34" t="str">
        <f t="shared" si="502"/>
        <v/>
      </c>
      <c r="AE5321" s="34" t="str">
        <f t="shared" si="503"/>
        <v/>
      </c>
    </row>
    <row r="5322" spans="1:31" x14ac:dyDescent="0.2">
      <c r="A5322" s="34" t="str">
        <f t="shared" si="498"/>
        <v/>
      </c>
      <c r="G5322" s="28" t="str">
        <f t="shared" si="499"/>
        <v/>
      </c>
      <c r="M5322" s="34" t="str">
        <f t="shared" si="500"/>
        <v/>
      </c>
      <c r="S5322" s="34" t="str">
        <f t="shared" si="501"/>
        <v/>
      </c>
      <c r="Y5322" s="34" t="str">
        <f t="shared" si="502"/>
        <v/>
      </c>
      <c r="AE5322" s="34" t="str">
        <f t="shared" si="503"/>
        <v/>
      </c>
    </row>
    <row r="5323" spans="1:31" x14ac:dyDescent="0.2">
      <c r="A5323" s="34" t="str">
        <f t="shared" si="498"/>
        <v/>
      </c>
      <c r="G5323" s="28" t="str">
        <f t="shared" si="499"/>
        <v/>
      </c>
      <c r="M5323" s="34" t="str">
        <f t="shared" si="500"/>
        <v/>
      </c>
      <c r="S5323" s="34" t="str">
        <f t="shared" si="501"/>
        <v/>
      </c>
      <c r="Y5323" s="34" t="str">
        <f t="shared" si="502"/>
        <v/>
      </c>
      <c r="AE5323" s="34" t="str">
        <f t="shared" si="503"/>
        <v/>
      </c>
    </row>
    <row r="5324" spans="1:31" x14ac:dyDescent="0.2">
      <c r="A5324" s="34" t="str">
        <f t="shared" si="498"/>
        <v/>
      </c>
      <c r="G5324" s="28" t="str">
        <f t="shared" si="499"/>
        <v/>
      </c>
      <c r="M5324" s="34" t="str">
        <f t="shared" si="500"/>
        <v/>
      </c>
      <c r="S5324" s="34" t="str">
        <f t="shared" si="501"/>
        <v/>
      </c>
      <c r="Y5324" s="34" t="str">
        <f t="shared" si="502"/>
        <v/>
      </c>
      <c r="AE5324" s="34" t="str">
        <f t="shared" si="503"/>
        <v/>
      </c>
    </row>
    <row r="5325" spans="1:31" x14ac:dyDescent="0.2">
      <c r="A5325" s="34" t="str">
        <f t="shared" si="498"/>
        <v/>
      </c>
      <c r="G5325" s="28" t="str">
        <f t="shared" si="499"/>
        <v/>
      </c>
      <c r="M5325" s="34" t="str">
        <f t="shared" si="500"/>
        <v/>
      </c>
      <c r="S5325" s="34" t="str">
        <f t="shared" si="501"/>
        <v/>
      </c>
      <c r="Y5325" s="34" t="str">
        <f t="shared" si="502"/>
        <v/>
      </c>
      <c r="AE5325" s="34" t="str">
        <f t="shared" si="503"/>
        <v/>
      </c>
    </row>
    <row r="5326" spans="1:31" x14ac:dyDescent="0.2">
      <c r="A5326" s="34" t="str">
        <f t="shared" si="498"/>
        <v/>
      </c>
      <c r="G5326" s="28" t="str">
        <f t="shared" si="499"/>
        <v/>
      </c>
      <c r="M5326" s="34" t="str">
        <f t="shared" si="500"/>
        <v/>
      </c>
      <c r="S5326" s="34" t="str">
        <f t="shared" si="501"/>
        <v/>
      </c>
      <c r="Y5326" s="34" t="str">
        <f t="shared" si="502"/>
        <v/>
      </c>
      <c r="AE5326" s="34" t="str">
        <f t="shared" si="503"/>
        <v/>
      </c>
    </row>
    <row r="5327" spans="1:31" x14ac:dyDescent="0.2">
      <c r="A5327" s="34" t="str">
        <f t="shared" si="498"/>
        <v/>
      </c>
      <c r="G5327" s="28" t="str">
        <f t="shared" si="499"/>
        <v/>
      </c>
      <c r="M5327" s="34" t="str">
        <f t="shared" si="500"/>
        <v/>
      </c>
      <c r="S5327" s="34" t="str">
        <f t="shared" si="501"/>
        <v/>
      </c>
      <c r="Y5327" s="34" t="str">
        <f t="shared" si="502"/>
        <v/>
      </c>
      <c r="AE5327" s="34" t="str">
        <f t="shared" si="503"/>
        <v/>
      </c>
    </row>
    <row r="5328" spans="1:31" x14ac:dyDescent="0.2">
      <c r="A5328" s="34" t="str">
        <f t="shared" si="498"/>
        <v/>
      </c>
      <c r="G5328" s="28" t="str">
        <f t="shared" si="499"/>
        <v/>
      </c>
      <c r="M5328" s="34" t="str">
        <f t="shared" si="500"/>
        <v/>
      </c>
      <c r="S5328" s="34" t="str">
        <f t="shared" si="501"/>
        <v/>
      </c>
      <c r="Y5328" s="34" t="str">
        <f t="shared" si="502"/>
        <v/>
      </c>
      <c r="AE5328" s="34" t="str">
        <f t="shared" si="503"/>
        <v/>
      </c>
    </row>
    <row r="5329" spans="1:31" x14ac:dyDescent="0.2">
      <c r="A5329" s="34" t="str">
        <f t="shared" si="498"/>
        <v/>
      </c>
      <c r="G5329" s="28" t="str">
        <f t="shared" si="499"/>
        <v/>
      </c>
      <c r="M5329" s="34" t="str">
        <f t="shared" si="500"/>
        <v/>
      </c>
      <c r="S5329" s="34" t="str">
        <f t="shared" si="501"/>
        <v/>
      </c>
      <c r="Y5329" s="34" t="str">
        <f t="shared" si="502"/>
        <v/>
      </c>
      <c r="AE5329" s="34" t="str">
        <f t="shared" si="503"/>
        <v/>
      </c>
    </row>
    <row r="5330" spans="1:31" x14ac:dyDescent="0.2">
      <c r="A5330" s="34" t="str">
        <f t="shared" si="498"/>
        <v/>
      </c>
      <c r="G5330" s="28" t="str">
        <f t="shared" si="499"/>
        <v/>
      </c>
      <c r="M5330" s="34" t="str">
        <f t="shared" si="500"/>
        <v/>
      </c>
      <c r="S5330" s="34" t="str">
        <f t="shared" si="501"/>
        <v/>
      </c>
      <c r="Y5330" s="34" t="str">
        <f t="shared" si="502"/>
        <v/>
      </c>
      <c r="AE5330" s="34" t="str">
        <f t="shared" si="503"/>
        <v/>
      </c>
    </row>
    <row r="5331" spans="1:31" x14ac:dyDescent="0.2">
      <c r="A5331" s="34" t="str">
        <f t="shared" si="498"/>
        <v/>
      </c>
      <c r="G5331" s="28" t="str">
        <f t="shared" si="499"/>
        <v/>
      </c>
      <c r="M5331" s="34" t="str">
        <f t="shared" si="500"/>
        <v/>
      </c>
      <c r="S5331" s="34" t="str">
        <f t="shared" si="501"/>
        <v/>
      </c>
      <c r="Y5331" s="34" t="str">
        <f t="shared" si="502"/>
        <v/>
      </c>
      <c r="AE5331" s="34" t="str">
        <f t="shared" si="503"/>
        <v/>
      </c>
    </row>
    <row r="5332" spans="1:31" x14ac:dyDescent="0.2">
      <c r="A5332" s="34" t="str">
        <f t="shared" si="498"/>
        <v/>
      </c>
      <c r="G5332" s="28" t="str">
        <f t="shared" si="499"/>
        <v/>
      </c>
      <c r="M5332" s="34" t="str">
        <f t="shared" si="500"/>
        <v/>
      </c>
      <c r="S5332" s="34" t="str">
        <f t="shared" si="501"/>
        <v/>
      </c>
      <c r="Y5332" s="34" t="str">
        <f t="shared" si="502"/>
        <v/>
      </c>
      <c r="AE5332" s="34" t="str">
        <f t="shared" si="503"/>
        <v/>
      </c>
    </row>
    <row r="5333" spans="1:31" x14ac:dyDescent="0.2">
      <c r="A5333" s="34" t="str">
        <f t="shared" si="498"/>
        <v/>
      </c>
      <c r="G5333" s="28" t="str">
        <f t="shared" si="499"/>
        <v/>
      </c>
      <c r="M5333" s="34" t="str">
        <f t="shared" si="500"/>
        <v/>
      </c>
      <c r="S5333" s="34" t="str">
        <f t="shared" si="501"/>
        <v/>
      </c>
      <c r="Y5333" s="34" t="str">
        <f t="shared" si="502"/>
        <v/>
      </c>
      <c r="AE5333" s="34" t="str">
        <f t="shared" si="503"/>
        <v/>
      </c>
    </row>
    <row r="5334" spans="1:31" x14ac:dyDescent="0.2">
      <c r="A5334" s="34" t="str">
        <f t="shared" si="498"/>
        <v/>
      </c>
      <c r="G5334" s="28" t="str">
        <f t="shared" si="499"/>
        <v/>
      </c>
      <c r="M5334" s="34" t="str">
        <f t="shared" si="500"/>
        <v/>
      </c>
      <c r="S5334" s="34" t="str">
        <f t="shared" si="501"/>
        <v/>
      </c>
      <c r="Y5334" s="34" t="str">
        <f t="shared" si="502"/>
        <v/>
      </c>
      <c r="AE5334" s="34" t="str">
        <f t="shared" si="503"/>
        <v/>
      </c>
    </row>
    <row r="5335" spans="1:31" x14ac:dyDescent="0.2">
      <c r="A5335" s="34" t="str">
        <f t="shared" si="498"/>
        <v/>
      </c>
      <c r="G5335" s="28" t="str">
        <f t="shared" si="499"/>
        <v/>
      </c>
      <c r="M5335" s="34" t="str">
        <f t="shared" si="500"/>
        <v/>
      </c>
      <c r="S5335" s="34" t="str">
        <f t="shared" si="501"/>
        <v/>
      </c>
      <c r="Y5335" s="34" t="str">
        <f t="shared" si="502"/>
        <v/>
      </c>
      <c r="AE5335" s="34" t="str">
        <f t="shared" si="503"/>
        <v/>
      </c>
    </row>
    <row r="5336" spans="1:31" x14ac:dyDescent="0.2">
      <c r="A5336" s="34" t="str">
        <f t="shared" si="498"/>
        <v/>
      </c>
      <c r="G5336" s="28" t="str">
        <f t="shared" si="499"/>
        <v/>
      </c>
      <c r="M5336" s="34" t="str">
        <f t="shared" si="500"/>
        <v/>
      </c>
      <c r="S5336" s="34" t="str">
        <f t="shared" si="501"/>
        <v/>
      </c>
      <c r="Y5336" s="34" t="str">
        <f t="shared" si="502"/>
        <v/>
      </c>
      <c r="AE5336" s="34" t="str">
        <f t="shared" si="503"/>
        <v/>
      </c>
    </row>
    <row r="5337" spans="1:31" x14ac:dyDescent="0.2">
      <c r="A5337" s="34" t="str">
        <f t="shared" si="498"/>
        <v/>
      </c>
      <c r="G5337" s="28" t="str">
        <f t="shared" si="499"/>
        <v/>
      </c>
      <c r="M5337" s="34" t="str">
        <f t="shared" si="500"/>
        <v/>
      </c>
      <c r="S5337" s="34" t="str">
        <f t="shared" si="501"/>
        <v/>
      </c>
      <c r="Y5337" s="34" t="str">
        <f t="shared" si="502"/>
        <v/>
      </c>
      <c r="AE5337" s="34" t="str">
        <f t="shared" si="503"/>
        <v/>
      </c>
    </row>
    <row r="5338" spans="1:31" x14ac:dyDescent="0.2">
      <c r="A5338" s="34" t="str">
        <f t="shared" si="498"/>
        <v/>
      </c>
      <c r="G5338" s="28" t="str">
        <f t="shared" si="499"/>
        <v/>
      </c>
      <c r="M5338" s="34" t="str">
        <f t="shared" si="500"/>
        <v/>
      </c>
      <c r="S5338" s="34" t="str">
        <f t="shared" si="501"/>
        <v/>
      </c>
      <c r="Y5338" s="34" t="str">
        <f t="shared" si="502"/>
        <v/>
      </c>
      <c r="AE5338" s="34" t="str">
        <f t="shared" si="503"/>
        <v/>
      </c>
    </row>
    <row r="5339" spans="1:31" x14ac:dyDescent="0.2">
      <c r="A5339" s="34" t="str">
        <f t="shared" si="498"/>
        <v/>
      </c>
      <c r="G5339" s="28" t="str">
        <f t="shared" si="499"/>
        <v/>
      </c>
      <c r="M5339" s="34" t="str">
        <f t="shared" si="500"/>
        <v/>
      </c>
      <c r="S5339" s="34" t="str">
        <f t="shared" si="501"/>
        <v/>
      </c>
      <c r="Y5339" s="34" t="str">
        <f t="shared" si="502"/>
        <v/>
      </c>
      <c r="AE5339" s="34" t="str">
        <f t="shared" si="503"/>
        <v/>
      </c>
    </row>
    <row r="5340" spans="1:31" x14ac:dyDescent="0.2">
      <c r="A5340" s="34" t="str">
        <f t="shared" si="498"/>
        <v/>
      </c>
      <c r="G5340" s="28" t="str">
        <f t="shared" si="499"/>
        <v/>
      </c>
      <c r="M5340" s="34" t="str">
        <f t="shared" si="500"/>
        <v/>
      </c>
      <c r="S5340" s="34" t="str">
        <f t="shared" si="501"/>
        <v/>
      </c>
      <c r="Y5340" s="34" t="str">
        <f t="shared" si="502"/>
        <v/>
      </c>
      <c r="AE5340" s="34" t="str">
        <f t="shared" si="503"/>
        <v/>
      </c>
    </row>
    <row r="5341" spans="1:31" x14ac:dyDescent="0.2">
      <c r="A5341" s="34" t="str">
        <f t="shared" si="498"/>
        <v/>
      </c>
      <c r="G5341" s="28" t="str">
        <f t="shared" si="499"/>
        <v/>
      </c>
      <c r="M5341" s="34" t="str">
        <f t="shared" si="500"/>
        <v/>
      </c>
      <c r="S5341" s="34" t="str">
        <f t="shared" si="501"/>
        <v/>
      </c>
      <c r="Y5341" s="34" t="str">
        <f t="shared" si="502"/>
        <v/>
      </c>
      <c r="AE5341" s="34" t="str">
        <f t="shared" si="503"/>
        <v/>
      </c>
    </row>
    <row r="5342" spans="1:31" x14ac:dyDescent="0.2">
      <c r="A5342" s="34" t="str">
        <f t="shared" si="498"/>
        <v/>
      </c>
      <c r="G5342" s="28" t="str">
        <f t="shared" si="499"/>
        <v/>
      </c>
      <c r="M5342" s="34" t="str">
        <f t="shared" si="500"/>
        <v/>
      </c>
      <c r="S5342" s="34" t="str">
        <f t="shared" si="501"/>
        <v/>
      </c>
      <c r="Y5342" s="34" t="str">
        <f t="shared" si="502"/>
        <v/>
      </c>
      <c r="AE5342" s="34" t="str">
        <f t="shared" si="503"/>
        <v/>
      </c>
    </row>
    <row r="5343" spans="1:31" x14ac:dyDescent="0.2">
      <c r="A5343" s="34" t="str">
        <f t="shared" si="498"/>
        <v/>
      </c>
      <c r="G5343" s="28" t="str">
        <f t="shared" si="499"/>
        <v/>
      </c>
      <c r="M5343" s="34" t="str">
        <f t="shared" si="500"/>
        <v/>
      </c>
      <c r="S5343" s="34" t="str">
        <f t="shared" si="501"/>
        <v/>
      </c>
      <c r="Y5343" s="34" t="str">
        <f t="shared" si="502"/>
        <v/>
      </c>
      <c r="AE5343" s="34" t="str">
        <f t="shared" si="503"/>
        <v/>
      </c>
    </row>
    <row r="5344" spans="1:31" x14ac:dyDescent="0.2">
      <c r="A5344" s="34" t="str">
        <f t="shared" si="498"/>
        <v/>
      </c>
      <c r="G5344" s="28" t="str">
        <f t="shared" si="499"/>
        <v/>
      </c>
      <c r="M5344" s="34" t="str">
        <f t="shared" si="500"/>
        <v/>
      </c>
      <c r="S5344" s="34" t="str">
        <f t="shared" si="501"/>
        <v/>
      </c>
      <c r="Y5344" s="34" t="str">
        <f t="shared" si="502"/>
        <v/>
      </c>
      <c r="AE5344" s="34" t="str">
        <f t="shared" si="503"/>
        <v/>
      </c>
    </row>
    <row r="5345" spans="1:31" x14ac:dyDescent="0.2">
      <c r="A5345" s="34" t="str">
        <f t="shared" si="498"/>
        <v/>
      </c>
      <c r="G5345" s="28" t="str">
        <f t="shared" si="499"/>
        <v/>
      </c>
      <c r="M5345" s="34" t="str">
        <f t="shared" si="500"/>
        <v/>
      </c>
      <c r="S5345" s="34" t="str">
        <f t="shared" si="501"/>
        <v/>
      </c>
      <c r="Y5345" s="34" t="str">
        <f t="shared" si="502"/>
        <v/>
      </c>
      <c r="AE5345" s="34" t="str">
        <f t="shared" si="503"/>
        <v/>
      </c>
    </row>
    <row r="5346" spans="1:31" x14ac:dyDescent="0.2">
      <c r="A5346" s="34" t="str">
        <f t="shared" si="498"/>
        <v/>
      </c>
      <c r="G5346" s="28" t="str">
        <f t="shared" si="499"/>
        <v/>
      </c>
      <c r="M5346" s="34" t="str">
        <f t="shared" si="500"/>
        <v/>
      </c>
      <c r="S5346" s="34" t="str">
        <f t="shared" si="501"/>
        <v/>
      </c>
      <c r="Y5346" s="34" t="str">
        <f t="shared" si="502"/>
        <v/>
      </c>
      <c r="AE5346" s="34" t="str">
        <f t="shared" si="503"/>
        <v/>
      </c>
    </row>
    <row r="5347" spans="1:31" x14ac:dyDescent="0.2">
      <c r="A5347" s="34" t="str">
        <f t="shared" si="498"/>
        <v/>
      </c>
      <c r="G5347" s="28" t="str">
        <f t="shared" si="499"/>
        <v/>
      </c>
      <c r="M5347" s="34" t="str">
        <f t="shared" si="500"/>
        <v/>
      </c>
      <c r="S5347" s="34" t="str">
        <f t="shared" si="501"/>
        <v/>
      </c>
      <c r="Y5347" s="34" t="str">
        <f t="shared" si="502"/>
        <v/>
      </c>
      <c r="AE5347" s="34" t="str">
        <f t="shared" si="503"/>
        <v/>
      </c>
    </row>
    <row r="5348" spans="1:31" x14ac:dyDescent="0.2">
      <c r="A5348" s="34" t="str">
        <f t="shared" si="498"/>
        <v/>
      </c>
      <c r="G5348" s="28" t="str">
        <f t="shared" si="499"/>
        <v/>
      </c>
      <c r="M5348" s="34" t="str">
        <f t="shared" si="500"/>
        <v/>
      </c>
      <c r="S5348" s="34" t="str">
        <f t="shared" si="501"/>
        <v/>
      </c>
      <c r="Y5348" s="34" t="str">
        <f t="shared" si="502"/>
        <v/>
      </c>
      <c r="AE5348" s="34" t="str">
        <f t="shared" si="503"/>
        <v/>
      </c>
    </row>
    <row r="5349" spans="1:31" x14ac:dyDescent="0.2">
      <c r="A5349" s="34" t="str">
        <f t="shared" si="498"/>
        <v/>
      </c>
      <c r="G5349" s="28" t="str">
        <f t="shared" si="499"/>
        <v/>
      </c>
      <c r="M5349" s="34" t="str">
        <f t="shared" si="500"/>
        <v/>
      </c>
      <c r="S5349" s="34" t="str">
        <f t="shared" si="501"/>
        <v/>
      </c>
      <c r="Y5349" s="34" t="str">
        <f t="shared" si="502"/>
        <v/>
      </c>
      <c r="AE5349" s="34" t="str">
        <f t="shared" si="503"/>
        <v/>
      </c>
    </row>
    <row r="5350" spans="1:31" x14ac:dyDescent="0.2">
      <c r="A5350" s="34" t="str">
        <f t="shared" si="498"/>
        <v/>
      </c>
      <c r="G5350" s="28" t="str">
        <f t="shared" si="499"/>
        <v/>
      </c>
      <c r="M5350" s="34" t="str">
        <f t="shared" si="500"/>
        <v/>
      </c>
      <c r="S5350" s="34" t="str">
        <f t="shared" si="501"/>
        <v/>
      </c>
      <c r="Y5350" s="34" t="str">
        <f t="shared" si="502"/>
        <v/>
      </c>
      <c r="AE5350" s="34" t="str">
        <f t="shared" si="503"/>
        <v/>
      </c>
    </row>
    <row r="5351" spans="1:31" x14ac:dyDescent="0.2">
      <c r="A5351" s="34" t="str">
        <f t="shared" si="498"/>
        <v/>
      </c>
      <c r="G5351" s="28" t="str">
        <f t="shared" si="499"/>
        <v/>
      </c>
      <c r="M5351" s="34" t="str">
        <f t="shared" si="500"/>
        <v/>
      </c>
      <c r="S5351" s="34" t="str">
        <f t="shared" si="501"/>
        <v/>
      </c>
      <c r="Y5351" s="34" t="str">
        <f t="shared" si="502"/>
        <v/>
      </c>
      <c r="AE5351" s="34" t="str">
        <f t="shared" si="503"/>
        <v/>
      </c>
    </row>
    <row r="5352" spans="1:31" x14ac:dyDescent="0.2">
      <c r="A5352" s="34" t="str">
        <f t="shared" si="498"/>
        <v/>
      </c>
      <c r="G5352" s="28" t="str">
        <f t="shared" si="499"/>
        <v/>
      </c>
      <c r="M5352" s="34" t="str">
        <f t="shared" si="500"/>
        <v/>
      </c>
      <c r="S5352" s="34" t="str">
        <f t="shared" si="501"/>
        <v/>
      </c>
      <c r="Y5352" s="34" t="str">
        <f t="shared" si="502"/>
        <v/>
      </c>
      <c r="AE5352" s="34" t="str">
        <f t="shared" si="503"/>
        <v/>
      </c>
    </row>
    <row r="5353" spans="1:31" x14ac:dyDescent="0.2">
      <c r="A5353" s="34" t="str">
        <f t="shared" si="498"/>
        <v/>
      </c>
      <c r="G5353" s="28" t="str">
        <f t="shared" si="499"/>
        <v/>
      </c>
      <c r="M5353" s="34" t="str">
        <f t="shared" si="500"/>
        <v/>
      </c>
      <c r="S5353" s="34" t="str">
        <f t="shared" si="501"/>
        <v/>
      </c>
      <c r="Y5353" s="34" t="str">
        <f t="shared" si="502"/>
        <v/>
      </c>
      <c r="AE5353" s="34" t="str">
        <f t="shared" si="503"/>
        <v/>
      </c>
    </row>
    <row r="5354" spans="1:31" x14ac:dyDescent="0.2">
      <c r="A5354" s="34" t="str">
        <f t="shared" si="498"/>
        <v/>
      </c>
      <c r="G5354" s="28" t="str">
        <f t="shared" si="499"/>
        <v/>
      </c>
      <c r="M5354" s="34" t="str">
        <f t="shared" si="500"/>
        <v/>
      </c>
      <c r="S5354" s="34" t="str">
        <f t="shared" si="501"/>
        <v/>
      </c>
      <c r="Y5354" s="34" t="str">
        <f t="shared" si="502"/>
        <v/>
      </c>
      <c r="AE5354" s="34" t="str">
        <f t="shared" si="503"/>
        <v/>
      </c>
    </row>
    <row r="5355" spans="1:31" x14ac:dyDescent="0.2">
      <c r="A5355" s="34" t="str">
        <f t="shared" si="498"/>
        <v/>
      </c>
      <c r="G5355" s="28" t="str">
        <f t="shared" si="499"/>
        <v/>
      </c>
      <c r="M5355" s="34" t="str">
        <f t="shared" si="500"/>
        <v/>
      </c>
      <c r="S5355" s="34" t="str">
        <f t="shared" si="501"/>
        <v/>
      </c>
      <c r="Y5355" s="34" t="str">
        <f t="shared" si="502"/>
        <v/>
      </c>
      <c r="AE5355" s="34" t="str">
        <f t="shared" si="503"/>
        <v/>
      </c>
    </row>
    <row r="5356" spans="1:31" x14ac:dyDescent="0.2">
      <c r="A5356" s="34" t="str">
        <f t="shared" si="498"/>
        <v/>
      </c>
      <c r="G5356" s="28" t="str">
        <f t="shared" si="499"/>
        <v/>
      </c>
      <c r="M5356" s="34" t="str">
        <f t="shared" si="500"/>
        <v/>
      </c>
      <c r="S5356" s="34" t="str">
        <f t="shared" si="501"/>
        <v/>
      </c>
      <c r="Y5356" s="34" t="str">
        <f t="shared" si="502"/>
        <v/>
      </c>
      <c r="AE5356" s="34" t="str">
        <f t="shared" si="503"/>
        <v/>
      </c>
    </row>
    <row r="5357" spans="1:31" x14ac:dyDescent="0.2">
      <c r="A5357" s="34" t="str">
        <f t="shared" si="498"/>
        <v/>
      </c>
      <c r="G5357" s="28" t="str">
        <f t="shared" si="499"/>
        <v/>
      </c>
      <c r="M5357" s="34" t="str">
        <f t="shared" si="500"/>
        <v/>
      </c>
      <c r="S5357" s="34" t="str">
        <f t="shared" si="501"/>
        <v/>
      </c>
      <c r="Y5357" s="34" t="str">
        <f t="shared" si="502"/>
        <v/>
      </c>
      <c r="AE5357" s="34" t="str">
        <f t="shared" si="503"/>
        <v/>
      </c>
    </row>
    <row r="5358" spans="1:31" x14ac:dyDescent="0.2">
      <c r="A5358" s="34" t="str">
        <f t="shared" si="498"/>
        <v/>
      </c>
      <c r="G5358" s="28" t="str">
        <f t="shared" si="499"/>
        <v/>
      </c>
      <c r="M5358" s="34" t="str">
        <f t="shared" si="500"/>
        <v/>
      </c>
      <c r="S5358" s="34" t="str">
        <f t="shared" si="501"/>
        <v/>
      </c>
      <c r="Y5358" s="34" t="str">
        <f t="shared" si="502"/>
        <v/>
      </c>
      <c r="AE5358" s="34" t="str">
        <f t="shared" si="503"/>
        <v/>
      </c>
    </row>
    <row r="5359" spans="1:31" x14ac:dyDescent="0.2">
      <c r="A5359" s="34" t="str">
        <f t="shared" si="498"/>
        <v/>
      </c>
      <c r="G5359" s="28" t="str">
        <f t="shared" si="499"/>
        <v/>
      </c>
      <c r="M5359" s="34" t="str">
        <f t="shared" si="500"/>
        <v/>
      </c>
      <c r="S5359" s="34" t="str">
        <f t="shared" si="501"/>
        <v/>
      </c>
      <c r="Y5359" s="34" t="str">
        <f t="shared" si="502"/>
        <v/>
      </c>
      <c r="AE5359" s="34" t="str">
        <f t="shared" si="503"/>
        <v/>
      </c>
    </row>
    <row r="5360" spans="1:31" x14ac:dyDescent="0.2">
      <c r="A5360" s="34" t="str">
        <f t="shared" si="498"/>
        <v/>
      </c>
      <c r="G5360" s="28" t="str">
        <f t="shared" si="499"/>
        <v/>
      </c>
      <c r="M5360" s="34" t="str">
        <f t="shared" si="500"/>
        <v/>
      </c>
      <c r="S5360" s="34" t="str">
        <f t="shared" si="501"/>
        <v/>
      </c>
      <c r="Y5360" s="34" t="str">
        <f t="shared" si="502"/>
        <v/>
      </c>
      <c r="AE5360" s="34" t="str">
        <f t="shared" si="503"/>
        <v/>
      </c>
    </row>
    <row r="5361" spans="1:31" x14ac:dyDescent="0.2">
      <c r="A5361" s="34" t="str">
        <f t="shared" si="498"/>
        <v/>
      </c>
      <c r="G5361" s="28" t="str">
        <f t="shared" si="499"/>
        <v/>
      </c>
      <c r="M5361" s="34" t="str">
        <f t="shared" si="500"/>
        <v/>
      </c>
      <c r="S5361" s="34" t="str">
        <f t="shared" si="501"/>
        <v/>
      </c>
      <c r="Y5361" s="34" t="str">
        <f t="shared" si="502"/>
        <v/>
      </c>
      <c r="AE5361" s="34" t="str">
        <f t="shared" si="503"/>
        <v/>
      </c>
    </row>
    <row r="5362" spans="1:31" x14ac:dyDescent="0.2">
      <c r="A5362" s="34" t="str">
        <f t="shared" si="498"/>
        <v/>
      </c>
      <c r="G5362" s="28" t="str">
        <f t="shared" si="499"/>
        <v/>
      </c>
      <c r="M5362" s="34" t="str">
        <f t="shared" si="500"/>
        <v/>
      </c>
      <c r="S5362" s="34" t="str">
        <f t="shared" si="501"/>
        <v/>
      </c>
      <c r="Y5362" s="34" t="str">
        <f t="shared" si="502"/>
        <v/>
      </c>
      <c r="AE5362" s="34" t="str">
        <f t="shared" si="503"/>
        <v/>
      </c>
    </row>
    <row r="5363" spans="1:31" x14ac:dyDescent="0.2">
      <c r="A5363" s="34" t="str">
        <f t="shared" si="498"/>
        <v/>
      </c>
      <c r="G5363" s="28" t="str">
        <f t="shared" si="499"/>
        <v/>
      </c>
      <c r="M5363" s="34" t="str">
        <f t="shared" si="500"/>
        <v/>
      </c>
      <c r="S5363" s="34" t="str">
        <f t="shared" si="501"/>
        <v/>
      </c>
      <c r="Y5363" s="34" t="str">
        <f t="shared" si="502"/>
        <v/>
      </c>
      <c r="AE5363" s="34" t="str">
        <f t="shared" si="503"/>
        <v/>
      </c>
    </row>
    <row r="5364" spans="1:31" x14ac:dyDescent="0.2">
      <c r="A5364" s="34" t="str">
        <f t="shared" si="498"/>
        <v/>
      </c>
      <c r="G5364" s="28" t="str">
        <f t="shared" si="499"/>
        <v/>
      </c>
      <c r="M5364" s="34" t="str">
        <f t="shared" si="500"/>
        <v/>
      </c>
      <c r="S5364" s="34" t="str">
        <f t="shared" si="501"/>
        <v/>
      </c>
      <c r="Y5364" s="34" t="str">
        <f t="shared" si="502"/>
        <v/>
      </c>
      <c r="AE5364" s="34" t="str">
        <f t="shared" si="503"/>
        <v/>
      </c>
    </row>
    <row r="5365" spans="1:31" x14ac:dyDescent="0.2">
      <c r="A5365" s="34" t="str">
        <f t="shared" si="498"/>
        <v/>
      </c>
      <c r="G5365" s="28" t="str">
        <f t="shared" si="499"/>
        <v/>
      </c>
      <c r="M5365" s="34" t="str">
        <f t="shared" si="500"/>
        <v/>
      </c>
      <c r="S5365" s="34" t="str">
        <f t="shared" si="501"/>
        <v/>
      </c>
      <c r="Y5365" s="34" t="str">
        <f t="shared" si="502"/>
        <v/>
      </c>
      <c r="AE5365" s="34" t="str">
        <f t="shared" si="503"/>
        <v/>
      </c>
    </row>
    <row r="5366" spans="1:31" x14ac:dyDescent="0.2">
      <c r="A5366" s="34" t="str">
        <f t="shared" si="498"/>
        <v/>
      </c>
      <c r="G5366" s="28" t="str">
        <f t="shared" si="499"/>
        <v/>
      </c>
      <c r="M5366" s="34" t="str">
        <f t="shared" si="500"/>
        <v/>
      </c>
      <c r="S5366" s="34" t="str">
        <f t="shared" si="501"/>
        <v/>
      </c>
      <c r="Y5366" s="34" t="str">
        <f t="shared" si="502"/>
        <v/>
      </c>
      <c r="AE5366" s="34" t="str">
        <f t="shared" si="503"/>
        <v/>
      </c>
    </row>
    <row r="5367" spans="1:31" x14ac:dyDescent="0.2">
      <c r="A5367" s="34" t="str">
        <f t="shared" si="498"/>
        <v/>
      </c>
      <c r="G5367" s="28" t="str">
        <f t="shared" si="499"/>
        <v/>
      </c>
      <c r="M5367" s="34" t="str">
        <f t="shared" si="500"/>
        <v/>
      </c>
      <c r="S5367" s="34" t="str">
        <f t="shared" si="501"/>
        <v/>
      </c>
      <c r="Y5367" s="34" t="str">
        <f t="shared" si="502"/>
        <v/>
      </c>
      <c r="AE5367" s="34" t="str">
        <f t="shared" si="503"/>
        <v/>
      </c>
    </row>
    <row r="5368" spans="1:31" x14ac:dyDescent="0.2">
      <c r="A5368" s="34" t="str">
        <f t="shared" si="498"/>
        <v/>
      </c>
      <c r="G5368" s="28" t="str">
        <f t="shared" si="499"/>
        <v/>
      </c>
      <c r="M5368" s="34" t="str">
        <f t="shared" si="500"/>
        <v/>
      </c>
      <c r="S5368" s="34" t="str">
        <f t="shared" si="501"/>
        <v/>
      </c>
      <c r="Y5368" s="34" t="str">
        <f t="shared" si="502"/>
        <v/>
      </c>
      <c r="AE5368" s="34" t="str">
        <f t="shared" si="503"/>
        <v/>
      </c>
    </row>
    <row r="5369" spans="1:31" x14ac:dyDescent="0.2">
      <c r="A5369" s="34" t="str">
        <f t="shared" si="498"/>
        <v/>
      </c>
      <c r="G5369" s="28" t="str">
        <f t="shared" si="499"/>
        <v/>
      </c>
      <c r="M5369" s="34" t="str">
        <f t="shared" si="500"/>
        <v/>
      </c>
      <c r="S5369" s="34" t="str">
        <f t="shared" si="501"/>
        <v/>
      </c>
      <c r="Y5369" s="34" t="str">
        <f t="shared" si="502"/>
        <v/>
      </c>
      <c r="AE5369" s="34" t="str">
        <f t="shared" si="503"/>
        <v/>
      </c>
    </row>
    <row r="5370" spans="1:31" x14ac:dyDescent="0.2">
      <c r="A5370" s="34" t="str">
        <f t="shared" si="498"/>
        <v/>
      </c>
      <c r="G5370" s="28" t="str">
        <f t="shared" si="499"/>
        <v/>
      </c>
      <c r="M5370" s="34" t="str">
        <f t="shared" si="500"/>
        <v/>
      </c>
      <c r="S5370" s="34" t="str">
        <f t="shared" si="501"/>
        <v/>
      </c>
      <c r="Y5370" s="34" t="str">
        <f t="shared" si="502"/>
        <v/>
      </c>
      <c r="AE5370" s="34" t="str">
        <f t="shared" si="503"/>
        <v/>
      </c>
    </row>
    <row r="5371" spans="1:31" x14ac:dyDescent="0.2">
      <c r="A5371" s="34" t="str">
        <f t="shared" si="498"/>
        <v/>
      </c>
      <c r="G5371" s="28" t="str">
        <f t="shared" si="499"/>
        <v/>
      </c>
      <c r="M5371" s="34" t="str">
        <f t="shared" si="500"/>
        <v/>
      </c>
      <c r="S5371" s="34" t="str">
        <f t="shared" si="501"/>
        <v/>
      </c>
      <c r="Y5371" s="34" t="str">
        <f t="shared" si="502"/>
        <v/>
      </c>
      <c r="AE5371" s="34" t="str">
        <f t="shared" si="503"/>
        <v/>
      </c>
    </row>
    <row r="5372" spans="1:31" x14ac:dyDescent="0.2">
      <c r="A5372" s="34" t="str">
        <f t="shared" si="498"/>
        <v/>
      </c>
      <c r="G5372" s="28" t="str">
        <f t="shared" si="499"/>
        <v/>
      </c>
      <c r="M5372" s="34" t="str">
        <f t="shared" si="500"/>
        <v/>
      </c>
      <c r="S5372" s="34" t="str">
        <f t="shared" si="501"/>
        <v/>
      </c>
      <c r="Y5372" s="34" t="str">
        <f t="shared" si="502"/>
        <v/>
      </c>
      <c r="AE5372" s="34" t="str">
        <f t="shared" si="503"/>
        <v/>
      </c>
    </row>
    <row r="5373" spans="1:31" x14ac:dyDescent="0.2">
      <c r="A5373" s="34" t="str">
        <f t="shared" si="498"/>
        <v/>
      </c>
      <c r="G5373" s="28" t="str">
        <f t="shared" si="499"/>
        <v/>
      </c>
      <c r="M5373" s="34" t="str">
        <f t="shared" si="500"/>
        <v/>
      </c>
      <c r="S5373" s="34" t="str">
        <f t="shared" si="501"/>
        <v/>
      </c>
      <c r="Y5373" s="34" t="str">
        <f t="shared" si="502"/>
        <v/>
      </c>
      <c r="AE5373" s="34" t="str">
        <f t="shared" si="503"/>
        <v/>
      </c>
    </row>
    <row r="5374" spans="1:31" x14ac:dyDescent="0.2">
      <c r="A5374" s="34" t="str">
        <f t="shared" si="498"/>
        <v/>
      </c>
      <c r="G5374" s="28" t="str">
        <f t="shared" si="499"/>
        <v/>
      </c>
      <c r="M5374" s="34" t="str">
        <f t="shared" si="500"/>
        <v/>
      </c>
      <c r="S5374" s="34" t="str">
        <f t="shared" si="501"/>
        <v/>
      </c>
      <c r="Y5374" s="34" t="str">
        <f t="shared" si="502"/>
        <v/>
      </c>
      <c r="AE5374" s="34" t="str">
        <f t="shared" si="503"/>
        <v/>
      </c>
    </row>
    <row r="5375" spans="1:31" x14ac:dyDescent="0.2">
      <c r="A5375" s="34" t="str">
        <f t="shared" si="498"/>
        <v/>
      </c>
      <c r="G5375" s="28" t="str">
        <f t="shared" si="499"/>
        <v/>
      </c>
      <c r="M5375" s="34" t="str">
        <f t="shared" si="500"/>
        <v/>
      </c>
      <c r="S5375" s="34" t="str">
        <f t="shared" si="501"/>
        <v/>
      </c>
      <c r="Y5375" s="34" t="str">
        <f t="shared" si="502"/>
        <v/>
      </c>
      <c r="AE5375" s="34" t="str">
        <f t="shared" si="503"/>
        <v/>
      </c>
    </row>
    <row r="5376" spans="1:31" x14ac:dyDescent="0.2">
      <c r="A5376" s="34" t="str">
        <f t="shared" si="498"/>
        <v/>
      </c>
      <c r="G5376" s="28" t="str">
        <f t="shared" si="499"/>
        <v/>
      </c>
      <c r="M5376" s="34" t="str">
        <f t="shared" si="500"/>
        <v/>
      </c>
      <c r="S5376" s="34" t="str">
        <f t="shared" si="501"/>
        <v/>
      </c>
      <c r="Y5376" s="34" t="str">
        <f t="shared" si="502"/>
        <v/>
      </c>
      <c r="AE5376" s="34" t="str">
        <f t="shared" si="503"/>
        <v/>
      </c>
    </row>
    <row r="5377" spans="1:31" x14ac:dyDescent="0.2">
      <c r="A5377" s="34" t="str">
        <f t="shared" si="498"/>
        <v/>
      </c>
      <c r="G5377" s="28" t="str">
        <f t="shared" si="499"/>
        <v/>
      </c>
      <c r="M5377" s="34" t="str">
        <f t="shared" si="500"/>
        <v/>
      </c>
      <c r="S5377" s="34" t="str">
        <f t="shared" si="501"/>
        <v/>
      </c>
      <c r="Y5377" s="34" t="str">
        <f t="shared" si="502"/>
        <v/>
      </c>
      <c r="AE5377" s="34" t="str">
        <f t="shared" si="503"/>
        <v/>
      </c>
    </row>
    <row r="5378" spans="1:31" x14ac:dyDescent="0.2">
      <c r="A5378" s="34" t="str">
        <f t="shared" si="498"/>
        <v/>
      </c>
      <c r="G5378" s="28" t="str">
        <f t="shared" si="499"/>
        <v/>
      </c>
      <c r="M5378" s="34" t="str">
        <f t="shared" si="500"/>
        <v/>
      </c>
      <c r="S5378" s="34" t="str">
        <f t="shared" si="501"/>
        <v/>
      </c>
      <c r="Y5378" s="34" t="str">
        <f t="shared" si="502"/>
        <v/>
      </c>
      <c r="AE5378" s="34" t="str">
        <f t="shared" si="503"/>
        <v/>
      </c>
    </row>
    <row r="5379" spans="1:31" x14ac:dyDescent="0.2">
      <c r="A5379" s="34" t="str">
        <f t="shared" si="498"/>
        <v/>
      </c>
      <c r="G5379" s="28" t="str">
        <f t="shared" si="499"/>
        <v/>
      </c>
      <c r="M5379" s="34" t="str">
        <f t="shared" si="500"/>
        <v/>
      </c>
      <c r="S5379" s="34" t="str">
        <f t="shared" si="501"/>
        <v/>
      </c>
      <c r="Y5379" s="34" t="str">
        <f t="shared" si="502"/>
        <v/>
      </c>
      <c r="AE5379" s="34" t="str">
        <f t="shared" si="503"/>
        <v/>
      </c>
    </row>
    <row r="5380" spans="1:31" x14ac:dyDescent="0.2">
      <c r="A5380" s="34" t="str">
        <f t="shared" si="498"/>
        <v/>
      </c>
      <c r="G5380" s="28" t="str">
        <f t="shared" si="499"/>
        <v/>
      </c>
      <c r="M5380" s="34" t="str">
        <f t="shared" si="500"/>
        <v/>
      </c>
      <c r="S5380" s="34" t="str">
        <f t="shared" si="501"/>
        <v/>
      </c>
      <c r="Y5380" s="34" t="str">
        <f t="shared" si="502"/>
        <v/>
      </c>
      <c r="AE5380" s="34" t="str">
        <f t="shared" si="503"/>
        <v/>
      </c>
    </row>
    <row r="5381" spans="1:31" x14ac:dyDescent="0.2">
      <c r="A5381" s="34" t="str">
        <f t="shared" ref="A5381:A5444" si="504">(B5381&amp;C5381)</f>
        <v/>
      </c>
      <c r="G5381" s="28" t="str">
        <f t="shared" ref="G5381:G5444" si="505">(H5381&amp;I5381)</f>
        <v/>
      </c>
      <c r="M5381" s="34" t="str">
        <f t="shared" ref="M5381:M5444" si="506">(N5381&amp;O5381)</f>
        <v/>
      </c>
      <c r="S5381" s="34" t="str">
        <f t="shared" ref="S5381:S5444" si="507">(T5381&amp;U5381)</f>
        <v/>
      </c>
      <c r="Y5381" s="34" t="str">
        <f t="shared" ref="Y5381:Y5444" si="508">(Z5381&amp;AA5381)</f>
        <v/>
      </c>
      <c r="AE5381" s="34" t="str">
        <f t="shared" ref="AE5381:AE5444" si="509">(AF5381&amp;AG5381)</f>
        <v/>
      </c>
    </row>
    <row r="5382" spans="1:31" x14ac:dyDescent="0.2">
      <c r="A5382" s="34" t="str">
        <f t="shared" si="504"/>
        <v/>
      </c>
      <c r="G5382" s="28" t="str">
        <f t="shared" si="505"/>
        <v/>
      </c>
      <c r="M5382" s="34" t="str">
        <f t="shared" si="506"/>
        <v/>
      </c>
      <c r="S5382" s="34" t="str">
        <f t="shared" si="507"/>
        <v/>
      </c>
      <c r="Y5382" s="34" t="str">
        <f t="shared" si="508"/>
        <v/>
      </c>
      <c r="AE5382" s="34" t="str">
        <f t="shared" si="509"/>
        <v/>
      </c>
    </row>
    <row r="5383" spans="1:31" x14ac:dyDescent="0.2">
      <c r="A5383" s="34" t="str">
        <f t="shared" si="504"/>
        <v/>
      </c>
      <c r="G5383" s="28" t="str">
        <f t="shared" si="505"/>
        <v/>
      </c>
      <c r="M5383" s="34" t="str">
        <f t="shared" si="506"/>
        <v/>
      </c>
      <c r="S5383" s="34" t="str">
        <f t="shared" si="507"/>
        <v/>
      </c>
      <c r="Y5383" s="34" t="str">
        <f t="shared" si="508"/>
        <v/>
      </c>
      <c r="AE5383" s="34" t="str">
        <f t="shared" si="509"/>
        <v/>
      </c>
    </row>
    <row r="5384" spans="1:31" x14ac:dyDescent="0.2">
      <c r="A5384" s="34" t="str">
        <f t="shared" si="504"/>
        <v/>
      </c>
      <c r="G5384" s="28" t="str">
        <f t="shared" si="505"/>
        <v/>
      </c>
      <c r="M5384" s="34" t="str">
        <f t="shared" si="506"/>
        <v/>
      </c>
      <c r="S5384" s="34" t="str">
        <f t="shared" si="507"/>
        <v/>
      </c>
      <c r="Y5384" s="34" t="str">
        <f t="shared" si="508"/>
        <v/>
      </c>
      <c r="AE5384" s="34" t="str">
        <f t="shared" si="509"/>
        <v/>
      </c>
    </row>
    <row r="5385" spans="1:31" x14ac:dyDescent="0.2">
      <c r="A5385" s="34" t="str">
        <f t="shared" si="504"/>
        <v/>
      </c>
      <c r="G5385" s="28" t="str">
        <f t="shared" si="505"/>
        <v/>
      </c>
      <c r="M5385" s="34" t="str">
        <f t="shared" si="506"/>
        <v/>
      </c>
      <c r="S5385" s="34" t="str">
        <f t="shared" si="507"/>
        <v/>
      </c>
      <c r="Y5385" s="34" t="str">
        <f t="shared" si="508"/>
        <v/>
      </c>
      <c r="AE5385" s="34" t="str">
        <f t="shared" si="509"/>
        <v/>
      </c>
    </row>
    <row r="5386" spans="1:31" x14ac:dyDescent="0.2">
      <c r="A5386" s="34" t="str">
        <f t="shared" si="504"/>
        <v/>
      </c>
      <c r="G5386" s="28" t="str">
        <f t="shared" si="505"/>
        <v/>
      </c>
      <c r="M5386" s="34" t="str">
        <f t="shared" si="506"/>
        <v/>
      </c>
      <c r="S5386" s="34" t="str">
        <f t="shared" si="507"/>
        <v/>
      </c>
      <c r="Y5386" s="34" t="str">
        <f t="shared" si="508"/>
        <v/>
      </c>
      <c r="AE5386" s="34" t="str">
        <f t="shared" si="509"/>
        <v/>
      </c>
    </row>
    <row r="5387" spans="1:31" x14ac:dyDescent="0.2">
      <c r="A5387" s="34" t="str">
        <f t="shared" si="504"/>
        <v/>
      </c>
      <c r="G5387" s="28" t="str">
        <f t="shared" si="505"/>
        <v/>
      </c>
      <c r="M5387" s="34" t="str">
        <f t="shared" si="506"/>
        <v/>
      </c>
      <c r="S5387" s="34" t="str">
        <f t="shared" si="507"/>
        <v/>
      </c>
      <c r="Y5387" s="34" t="str">
        <f t="shared" si="508"/>
        <v/>
      </c>
      <c r="AE5387" s="34" t="str">
        <f t="shared" si="509"/>
        <v/>
      </c>
    </row>
    <row r="5388" spans="1:31" x14ac:dyDescent="0.2">
      <c r="A5388" s="34" t="str">
        <f t="shared" si="504"/>
        <v/>
      </c>
      <c r="G5388" s="28" t="str">
        <f t="shared" si="505"/>
        <v/>
      </c>
      <c r="M5388" s="34" t="str">
        <f t="shared" si="506"/>
        <v/>
      </c>
      <c r="S5388" s="34" t="str">
        <f t="shared" si="507"/>
        <v/>
      </c>
      <c r="Y5388" s="34" t="str">
        <f t="shared" si="508"/>
        <v/>
      </c>
      <c r="AE5388" s="34" t="str">
        <f t="shared" si="509"/>
        <v/>
      </c>
    </row>
    <row r="5389" spans="1:31" x14ac:dyDescent="0.2">
      <c r="A5389" s="34" t="str">
        <f t="shared" si="504"/>
        <v/>
      </c>
      <c r="G5389" s="28" t="str">
        <f t="shared" si="505"/>
        <v/>
      </c>
      <c r="M5389" s="34" t="str">
        <f t="shared" si="506"/>
        <v/>
      </c>
      <c r="S5389" s="34" t="str">
        <f t="shared" si="507"/>
        <v/>
      </c>
      <c r="Y5389" s="34" t="str">
        <f t="shared" si="508"/>
        <v/>
      </c>
      <c r="AE5389" s="34" t="str">
        <f t="shared" si="509"/>
        <v/>
      </c>
    </row>
    <row r="5390" spans="1:31" x14ac:dyDescent="0.2">
      <c r="A5390" s="34" t="str">
        <f t="shared" si="504"/>
        <v/>
      </c>
      <c r="G5390" s="28" t="str">
        <f t="shared" si="505"/>
        <v/>
      </c>
      <c r="M5390" s="34" t="str">
        <f t="shared" si="506"/>
        <v/>
      </c>
      <c r="S5390" s="34" t="str">
        <f t="shared" si="507"/>
        <v/>
      </c>
      <c r="Y5390" s="34" t="str">
        <f t="shared" si="508"/>
        <v/>
      </c>
      <c r="AE5390" s="34" t="str">
        <f t="shared" si="509"/>
        <v/>
      </c>
    </row>
    <row r="5391" spans="1:31" x14ac:dyDescent="0.2">
      <c r="A5391" s="34" t="str">
        <f t="shared" si="504"/>
        <v/>
      </c>
      <c r="G5391" s="28" t="str">
        <f t="shared" si="505"/>
        <v/>
      </c>
      <c r="M5391" s="34" t="str">
        <f t="shared" si="506"/>
        <v/>
      </c>
      <c r="S5391" s="34" t="str">
        <f t="shared" si="507"/>
        <v/>
      </c>
      <c r="Y5391" s="34" t="str">
        <f t="shared" si="508"/>
        <v/>
      </c>
      <c r="AE5391" s="34" t="str">
        <f t="shared" si="509"/>
        <v/>
      </c>
    </row>
    <row r="5392" spans="1:31" x14ac:dyDescent="0.2">
      <c r="A5392" s="34" t="str">
        <f t="shared" si="504"/>
        <v/>
      </c>
      <c r="G5392" s="28" t="str">
        <f t="shared" si="505"/>
        <v/>
      </c>
      <c r="M5392" s="34" t="str">
        <f t="shared" si="506"/>
        <v/>
      </c>
      <c r="S5392" s="34" t="str">
        <f t="shared" si="507"/>
        <v/>
      </c>
      <c r="Y5392" s="34" t="str">
        <f t="shared" si="508"/>
        <v/>
      </c>
      <c r="AE5392" s="34" t="str">
        <f t="shared" si="509"/>
        <v/>
      </c>
    </row>
    <row r="5393" spans="1:31" x14ac:dyDescent="0.2">
      <c r="A5393" s="34" t="str">
        <f t="shared" si="504"/>
        <v/>
      </c>
      <c r="G5393" s="28" t="str">
        <f t="shared" si="505"/>
        <v/>
      </c>
      <c r="M5393" s="34" t="str">
        <f t="shared" si="506"/>
        <v/>
      </c>
      <c r="S5393" s="34" t="str">
        <f t="shared" si="507"/>
        <v/>
      </c>
      <c r="Y5393" s="34" t="str">
        <f t="shared" si="508"/>
        <v/>
      </c>
      <c r="AE5393" s="34" t="str">
        <f t="shared" si="509"/>
        <v/>
      </c>
    </row>
    <row r="5394" spans="1:31" x14ac:dyDescent="0.2">
      <c r="A5394" s="34" t="str">
        <f t="shared" si="504"/>
        <v/>
      </c>
      <c r="G5394" s="28" t="str">
        <f t="shared" si="505"/>
        <v/>
      </c>
      <c r="M5394" s="34" t="str">
        <f t="shared" si="506"/>
        <v/>
      </c>
      <c r="S5394" s="34" t="str">
        <f t="shared" si="507"/>
        <v/>
      </c>
      <c r="Y5394" s="34" t="str">
        <f t="shared" si="508"/>
        <v/>
      </c>
      <c r="AE5394" s="34" t="str">
        <f t="shared" si="509"/>
        <v/>
      </c>
    </row>
    <row r="5395" spans="1:31" x14ac:dyDescent="0.2">
      <c r="A5395" s="34" t="str">
        <f t="shared" si="504"/>
        <v/>
      </c>
      <c r="G5395" s="28" t="str">
        <f t="shared" si="505"/>
        <v/>
      </c>
      <c r="M5395" s="34" t="str">
        <f t="shared" si="506"/>
        <v/>
      </c>
      <c r="S5395" s="34" t="str">
        <f t="shared" si="507"/>
        <v/>
      </c>
      <c r="Y5395" s="34" t="str">
        <f t="shared" si="508"/>
        <v/>
      </c>
      <c r="AE5395" s="34" t="str">
        <f t="shared" si="509"/>
        <v/>
      </c>
    </row>
    <row r="5396" spans="1:31" x14ac:dyDescent="0.2">
      <c r="A5396" s="34" t="str">
        <f t="shared" si="504"/>
        <v/>
      </c>
      <c r="G5396" s="28" t="str">
        <f t="shared" si="505"/>
        <v/>
      </c>
      <c r="M5396" s="34" t="str">
        <f t="shared" si="506"/>
        <v/>
      </c>
      <c r="S5396" s="34" t="str">
        <f t="shared" si="507"/>
        <v/>
      </c>
      <c r="Y5396" s="34" t="str">
        <f t="shared" si="508"/>
        <v/>
      </c>
      <c r="AE5396" s="34" t="str">
        <f t="shared" si="509"/>
        <v/>
      </c>
    </row>
    <row r="5397" spans="1:31" x14ac:dyDescent="0.2">
      <c r="A5397" s="34" t="str">
        <f t="shared" si="504"/>
        <v/>
      </c>
      <c r="G5397" s="28" t="str">
        <f t="shared" si="505"/>
        <v/>
      </c>
      <c r="M5397" s="34" t="str">
        <f t="shared" si="506"/>
        <v/>
      </c>
      <c r="S5397" s="34" t="str">
        <f t="shared" si="507"/>
        <v/>
      </c>
      <c r="Y5397" s="34" t="str">
        <f t="shared" si="508"/>
        <v/>
      </c>
      <c r="AE5397" s="34" t="str">
        <f t="shared" si="509"/>
        <v/>
      </c>
    </row>
    <row r="5398" spans="1:31" x14ac:dyDescent="0.2">
      <c r="A5398" s="34" t="str">
        <f t="shared" si="504"/>
        <v/>
      </c>
      <c r="G5398" s="28" t="str">
        <f t="shared" si="505"/>
        <v/>
      </c>
      <c r="M5398" s="34" t="str">
        <f t="shared" si="506"/>
        <v/>
      </c>
      <c r="S5398" s="34" t="str">
        <f t="shared" si="507"/>
        <v/>
      </c>
      <c r="Y5398" s="34" t="str">
        <f t="shared" si="508"/>
        <v/>
      </c>
      <c r="AE5398" s="34" t="str">
        <f t="shared" si="509"/>
        <v/>
      </c>
    </row>
    <row r="5399" spans="1:31" x14ac:dyDescent="0.2">
      <c r="A5399" s="34" t="str">
        <f t="shared" si="504"/>
        <v/>
      </c>
      <c r="G5399" s="28" t="str">
        <f t="shared" si="505"/>
        <v/>
      </c>
      <c r="M5399" s="34" t="str">
        <f t="shared" si="506"/>
        <v/>
      </c>
      <c r="S5399" s="34" t="str">
        <f t="shared" si="507"/>
        <v/>
      </c>
      <c r="Y5399" s="34" t="str">
        <f t="shared" si="508"/>
        <v/>
      </c>
      <c r="AE5399" s="34" t="str">
        <f t="shared" si="509"/>
        <v/>
      </c>
    </row>
    <row r="5400" spans="1:31" x14ac:dyDescent="0.2">
      <c r="A5400" s="34" t="str">
        <f t="shared" si="504"/>
        <v/>
      </c>
      <c r="G5400" s="28" t="str">
        <f t="shared" si="505"/>
        <v/>
      </c>
      <c r="M5400" s="34" t="str">
        <f t="shared" si="506"/>
        <v/>
      </c>
      <c r="S5400" s="34" t="str">
        <f t="shared" si="507"/>
        <v/>
      </c>
      <c r="Y5400" s="34" t="str">
        <f t="shared" si="508"/>
        <v/>
      </c>
      <c r="AE5400" s="34" t="str">
        <f t="shared" si="509"/>
        <v/>
      </c>
    </row>
    <row r="5401" spans="1:31" x14ac:dyDescent="0.2">
      <c r="A5401" s="34" t="str">
        <f t="shared" si="504"/>
        <v/>
      </c>
      <c r="G5401" s="28" t="str">
        <f t="shared" si="505"/>
        <v/>
      </c>
      <c r="M5401" s="34" t="str">
        <f t="shared" si="506"/>
        <v/>
      </c>
      <c r="S5401" s="34" t="str">
        <f t="shared" si="507"/>
        <v/>
      </c>
      <c r="Y5401" s="34" t="str">
        <f t="shared" si="508"/>
        <v/>
      </c>
      <c r="AE5401" s="34" t="str">
        <f t="shared" si="509"/>
        <v/>
      </c>
    </row>
    <row r="5402" spans="1:31" x14ac:dyDescent="0.2">
      <c r="A5402" s="34" t="str">
        <f t="shared" si="504"/>
        <v/>
      </c>
      <c r="G5402" s="28" t="str">
        <f t="shared" si="505"/>
        <v/>
      </c>
      <c r="M5402" s="34" t="str">
        <f t="shared" si="506"/>
        <v/>
      </c>
      <c r="S5402" s="34" t="str">
        <f t="shared" si="507"/>
        <v/>
      </c>
      <c r="Y5402" s="34" t="str">
        <f t="shared" si="508"/>
        <v/>
      </c>
      <c r="AE5402" s="34" t="str">
        <f t="shared" si="509"/>
        <v/>
      </c>
    </row>
    <row r="5403" spans="1:31" x14ac:dyDescent="0.2">
      <c r="A5403" s="34" t="str">
        <f t="shared" si="504"/>
        <v/>
      </c>
      <c r="G5403" s="28" t="str">
        <f t="shared" si="505"/>
        <v/>
      </c>
      <c r="M5403" s="34" t="str">
        <f t="shared" si="506"/>
        <v/>
      </c>
      <c r="S5403" s="34" t="str">
        <f t="shared" si="507"/>
        <v/>
      </c>
      <c r="Y5403" s="34" t="str">
        <f t="shared" si="508"/>
        <v/>
      </c>
      <c r="AE5403" s="34" t="str">
        <f t="shared" si="509"/>
        <v/>
      </c>
    </row>
    <row r="5404" spans="1:31" x14ac:dyDescent="0.2">
      <c r="A5404" s="34" t="str">
        <f t="shared" si="504"/>
        <v/>
      </c>
      <c r="G5404" s="28" t="str">
        <f t="shared" si="505"/>
        <v/>
      </c>
      <c r="M5404" s="34" t="str">
        <f t="shared" si="506"/>
        <v/>
      </c>
      <c r="S5404" s="34" t="str">
        <f t="shared" si="507"/>
        <v/>
      </c>
      <c r="Y5404" s="34" t="str">
        <f t="shared" si="508"/>
        <v/>
      </c>
      <c r="AE5404" s="34" t="str">
        <f t="shared" si="509"/>
        <v/>
      </c>
    </row>
    <row r="5405" spans="1:31" x14ac:dyDescent="0.2">
      <c r="A5405" s="34" t="str">
        <f t="shared" si="504"/>
        <v/>
      </c>
      <c r="G5405" s="28" t="str">
        <f t="shared" si="505"/>
        <v/>
      </c>
      <c r="M5405" s="34" t="str">
        <f t="shared" si="506"/>
        <v/>
      </c>
      <c r="S5405" s="34" t="str">
        <f t="shared" si="507"/>
        <v/>
      </c>
      <c r="Y5405" s="34" t="str">
        <f t="shared" si="508"/>
        <v/>
      </c>
      <c r="AE5405" s="34" t="str">
        <f t="shared" si="509"/>
        <v/>
      </c>
    </row>
    <row r="5406" spans="1:31" x14ac:dyDescent="0.2">
      <c r="A5406" s="34" t="str">
        <f t="shared" si="504"/>
        <v/>
      </c>
      <c r="G5406" s="28" t="str">
        <f t="shared" si="505"/>
        <v/>
      </c>
      <c r="M5406" s="34" t="str">
        <f t="shared" si="506"/>
        <v/>
      </c>
      <c r="S5406" s="34" t="str">
        <f t="shared" si="507"/>
        <v/>
      </c>
      <c r="Y5406" s="34" t="str">
        <f t="shared" si="508"/>
        <v/>
      </c>
      <c r="AE5406" s="34" t="str">
        <f t="shared" si="509"/>
        <v/>
      </c>
    </row>
    <row r="5407" spans="1:31" x14ac:dyDescent="0.2">
      <c r="A5407" s="34" t="str">
        <f t="shared" si="504"/>
        <v/>
      </c>
      <c r="G5407" s="28" t="str">
        <f t="shared" si="505"/>
        <v/>
      </c>
      <c r="M5407" s="34" t="str">
        <f t="shared" si="506"/>
        <v/>
      </c>
      <c r="S5407" s="34" t="str">
        <f t="shared" si="507"/>
        <v/>
      </c>
      <c r="Y5407" s="34" t="str">
        <f t="shared" si="508"/>
        <v/>
      </c>
      <c r="AE5407" s="34" t="str">
        <f t="shared" si="509"/>
        <v/>
      </c>
    </row>
    <row r="5408" spans="1:31" x14ac:dyDescent="0.2">
      <c r="A5408" s="34" t="str">
        <f t="shared" si="504"/>
        <v/>
      </c>
      <c r="G5408" s="28" t="str">
        <f t="shared" si="505"/>
        <v/>
      </c>
      <c r="M5408" s="34" t="str">
        <f t="shared" si="506"/>
        <v/>
      </c>
      <c r="S5408" s="34" t="str">
        <f t="shared" si="507"/>
        <v/>
      </c>
      <c r="Y5408" s="34" t="str">
        <f t="shared" si="508"/>
        <v/>
      </c>
      <c r="AE5408" s="34" t="str">
        <f t="shared" si="509"/>
        <v/>
      </c>
    </row>
    <row r="5409" spans="1:31" x14ac:dyDescent="0.2">
      <c r="A5409" s="34" t="str">
        <f t="shared" si="504"/>
        <v/>
      </c>
      <c r="G5409" s="28" t="str">
        <f t="shared" si="505"/>
        <v/>
      </c>
      <c r="M5409" s="34" t="str">
        <f t="shared" si="506"/>
        <v/>
      </c>
      <c r="S5409" s="34" t="str">
        <f t="shared" si="507"/>
        <v/>
      </c>
      <c r="Y5409" s="34" t="str">
        <f t="shared" si="508"/>
        <v/>
      </c>
      <c r="AE5409" s="34" t="str">
        <f t="shared" si="509"/>
        <v/>
      </c>
    </row>
    <row r="5410" spans="1:31" x14ac:dyDescent="0.2">
      <c r="A5410" s="34" t="str">
        <f t="shared" si="504"/>
        <v/>
      </c>
      <c r="G5410" s="28" t="str">
        <f t="shared" si="505"/>
        <v/>
      </c>
      <c r="M5410" s="34" t="str">
        <f t="shared" si="506"/>
        <v/>
      </c>
      <c r="S5410" s="34" t="str">
        <f t="shared" si="507"/>
        <v/>
      </c>
      <c r="Y5410" s="34" t="str">
        <f t="shared" si="508"/>
        <v/>
      </c>
      <c r="AE5410" s="34" t="str">
        <f t="shared" si="509"/>
        <v/>
      </c>
    </row>
    <row r="5411" spans="1:31" x14ac:dyDescent="0.2">
      <c r="A5411" s="34" t="str">
        <f t="shared" si="504"/>
        <v/>
      </c>
      <c r="G5411" s="28" t="str">
        <f t="shared" si="505"/>
        <v/>
      </c>
      <c r="M5411" s="34" t="str">
        <f t="shared" si="506"/>
        <v/>
      </c>
      <c r="S5411" s="34" t="str">
        <f t="shared" si="507"/>
        <v/>
      </c>
      <c r="Y5411" s="34" t="str">
        <f t="shared" si="508"/>
        <v/>
      </c>
      <c r="AE5411" s="34" t="str">
        <f t="shared" si="509"/>
        <v/>
      </c>
    </row>
    <row r="5412" spans="1:31" x14ac:dyDescent="0.2">
      <c r="A5412" s="34" t="str">
        <f t="shared" si="504"/>
        <v/>
      </c>
      <c r="G5412" s="28" t="str">
        <f t="shared" si="505"/>
        <v/>
      </c>
      <c r="M5412" s="34" t="str">
        <f t="shared" si="506"/>
        <v/>
      </c>
      <c r="S5412" s="34" t="str">
        <f t="shared" si="507"/>
        <v/>
      </c>
      <c r="Y5412" s="34" t="str">
        <f t="shared" si="508"/>
        <v/>
      </c>
      <c r="AE5412" s="34" t="str">
        <f t="shared" si="509"/>
        <v/>
      </c>
    </row>
    <row r="5413" spans="1:31" x14ac:dyDescent="0.2">
      <c r="A5413" s="34" t="str">
        <f t="shared" si="504"/>
        <v/>
      </c>
      <c r="G5413" s="28" t="str">
        <f t="shared" si="505"/>
        <v/>
      </c>
      <c r="M5413" s="34" t="str">
        <f t="shared" si="506"/>
        <v/>
      </c>
      <c r="S5413" s="34" t="str">
        <f t="shared" si="507"/>
        <v/>
      </c>
      <c r="Y5413" s="34" t="str">
        <f t="shared" si="508"/>
        <v/>
      </c>
      <c r="AE5413" s="34" t="str">
        <f t="shared" si="509"/>
        <v/>
      </c>
    </row>
    <row r="5414" spans="1:31" x14ac:dyDescent="0.2">
      <c r="A5414" s="34" t="str">
        <f t="shared" si="504"/>
        <v/>
      </c>
      <c r="G5414" s="28" t="str">
        <f t="shared" si="505"/>
        <v/>
      </c>
      <c r="M5414" s="34" t="str">
        <f t="shared" si="506"/>
        <v/>
      </c>
      <c r="S5414" s="34" t="str">
        <f t="shared" si="507"/>
        <v/>
      </c>
      <c r="Y5414" s="34" t="str">
        <f t="shared" si="508"/>
        <v/>
      </c>
      <c r="AE5414" s="34" t="str">
        <f t="shared" si="509"/>
        <v/>
      </c>
    </row>
    <row r="5415" spans="1:31" x14ac:dyDescent="0.2">
      <c r="A5415" s="34" t="str">
        <f t="shared" si="504"/>
        <v/>
      </c>
      <c r="G5415" s="28" t="str">
        <f t="shared" si="505"/>
        <v/>
      </c>
      <c r="M5415" s="34" t="str">
        <f t="shared" si="506"/>
        <v/>
      </c>
      <c r="S5415" s="34" t="str">
        <f t="shared" si="507"/>
        <v/>
      </c>
      <c r="Y5415" s="34" t="str">
        <f t="shared" si="508"/>
        <v/>
      </c>
      <c r="AE5415" s="34" t="str">
        <f t="shared" si="509"/>
        <v/>
      </c>
    </row>
    <row r="5416" spans="1:31" x14ac:dyDescent="0.2">
      <c r="A5416" s="34" t="str">
        <f t="shared" si="504"/>
        <v/>
      </c>
      <c r="G5416" s="28" t="str">
        <f t="shared" si="505"/>
        <v/>
      </c>
      <c r="M5416" s="34" t="str">
        <f t="shared" si="506"/>
        <v/>
      </c>
      <c r="S5416" s="34" t="str">
        <f t="shared" si="507"/>
        <v/>
      </c>
      <c r="Y5416" s="34" t="str">
        <f t="shared" si="508"/>
        <v/>
      </c>
      <c r="AE5416" s="34" t="str">
        <f t="shared" si="509"/>
        <v/>
      </c>
    </row>
    <row r="5417" spans="1:31" x14ac:dyDescent="0.2">
      <c r="A5417" s="34" t="str">
        <f t="shared" si="504"/>
        <v/>
      </c>
      <c r="G5417" s="28" t="str">
        <f t="shared" si="505"/>
        <v/>
      </c>
      <c r="M5417" s="34" t="str">
        <f t="shared" si="506"/>
        <v/>
      </c>
      <c r="S5417" s="34" t="str">
        <f t="shared" si="507"/>
        <v/>
      </c>
      <c r="Y5417" s="34" t="str">
        <f t="shared" si="508"/>
        <v/>
      </c>
      <c r="AE5417" s="34" t="str">
        <f t="shared" si="509"/>
        <v/>
      </c>
    </row>
    <row r="5418" spans="1:31" x14ac:dyDescent="0.2">
      <c r="A5418" s="34" t="str">
        <f t="shared" si="504"/>
        <v/>
      </c>
      <c r="G5418" s="28" t="str">
        <f t="shared" si="505"/>
        <v/>
      </c>
      <c r="M5418" s="34" t="str">
        <f t="shared" si="506"/>
        <v/>
      </c>
      <c r="S5418" s="34" t="str">
        <f t="shared" si="507"/>
        <v/>
      </c>
      <c r="Y5418" s="34" t="str">
        <f t="shared" si="508"/>
        <v/>
      </c>
      <c r="AE5418" s="34" t="str">
        <f t="shared" si="509"/>
        <v/>
      </c>
    </row>
    <row r="5419" spans="1:31" x14ac:dyDescent="0.2">
      <c r="A5419" s="34" t="str">
        <f t="shared" si="504"/>
        <v/>
      </c>
      <c r="G5419" s="28" t="str">
        <f t="shared" si="505"/>
        <v/>
      </c>
      <c r="M5419" s="34" t="str">
        <f t="shared" si="506"/>
        <v/>
      </c>
      <c r="S5419" s="34" t="str">
        <f t="shared" si="507"/>
        <v/>
      </c>
      <c r="Y5419" s="34" t="str">
        <f t="shared" si="508"/>
        <v/>
      </c>
      <c r="AE5419" s="34" t="str">
        <f t="shared" si="509"/>
        <v/>
      </c>
    </row>
    <row r="5420" spans="1:31" x14ac:dyDescent="0.2">
      <c r="A5420" s="34" t="str">
        <f t="shared" si="504"/>
        <v/>
      </c>
      <c r="G5420" s="28" t="str">
        <f t="shared" si="505"/>
        <v/>
      </c>
      <c r="M5420" s="34" t="str">
        <f t="shared" si="506"/>
        <v/>
      </c>
      <c r="S5420" s="34" t="str">
        <f t="shared" si="507"/>
        <v/>
      </c>
      <c r="Y5420" s="34" t="str">
        <f t="shared" si="508"/>
        <v/>
      </c>
      <c r="AE5420" s="34" t="str">
        <f t="shared" si="509"/>
        <v/>
      </c>
    </row>
    <row r="5421" spans="1:31" x14ac:dyDescent="0.2">
      <c r="A5421" s="34" t="str">
        <f t="shared" si="504"/>
        <v/>
      </c>
      <c r="G5421" s="28" t="str">
        <f t="shared" si="505"/>
        <v/>
      </c>
      <c r="M5421" s="34" t="str">
        <f t="shared" si="506"/>
        <v/>
      </c>
      <c r="S5421" s="34" t="str">
        <f t="shared" si="507"/>
        <v/>
      </c>
      <c r="Y5421" s="34" t="str">
        <f t="shared" si="508"/>
        <v/>
      </c>
      <c r="AE5421" s="34" t="str">
        <f t="shared" si="509"/>
        <v/>
      </c>
    </row>
    <row r="5422" spans="1:31" x14ac:dyDescent="0.2">
      <c r="A5422" s="34" t="str">
        <f t="shared" si="504"/>
        <v/>
      </c>
      <c r="G5422" s="28" t="str">
        <f t="shared" si="505"/>
        <v/>
      </c>
      <c r="M5422" s="34" t="str">
        <f t="shared" si="506"/>
        <v/>
      </c>
      <c r="S5422" s="34" t="str">
        <f t="shared" si="507"/>
        <v/>
      </c>
      <c r="Y5422" s="34" t="str">
        <f t="shared" si="508"/>
        <v/>
      </c>
      <c r="AE5422" s="34" t="str">
        <f t="shared" si="509"/>
        <v/>
      </c>
    </row>
    <row r="5423" spans="1:31" x14ac:dyDescent="0.2">
      <c r="A5423" s="34" t="str">
        <f t="shared" si="504"/>
        <v/>
      </c>
      <c r="G5423" s="28" t="str">
        <f t="shared" si="505"/>
        <v/>
      </c>
      <c r="M5423" s="34" t="str">
        <f t="shared" si="506"/>
        <v/>
      </c>
      <c r="S5423" s="34" t="str">
        <f t="shared" si="507"/>
        <v/>
      </c>
      <c r="Y5423" s="34" t="str">
        <f t="shared" si="508"/>
        <v/>
      </c>
      <c r="AE5423" s="34" t="str">
        <f t="shared" si="509"/>
        <v/>
      </c>
    </row>
    <row r="5424" spans="1:31" x14ac:dyDescent="0.2">
      <c r="A5424" s="34" t="str">
        <f t="shared" si="504"/>
        <v/>
      </c>
      <c r="G5424" s="28" t="str">
        <f t="shared" si="505"/>
        <v/>
      </c>
      <c r="M5424" s="34" t="str">
        <f t="shared" si="506"/>
        <v/>
      </c>
      <c r="S5424" s="34" t="str">
        <f t="shared" si="507"/>
        <v/>
      </c>
      <c r="Y5424" s="34" t="str">
        <f t="shared" si="508"/>
        <v/>
      </c>
      <c r="AE5424" s="34" t="str">
        <f t="shared" si="509"/>
        <v/>
      </c>
    </row>
    <row r="5425" spans="1:31" x14ac:dyDescent="0.2">
      <c r="A5425" s="34" t="str">
        <f t="shared" si="504"/>
        <v/>
      </c>
      <c r="G5425" s="28" t="str">
        <f t="shared" si="505"/>
        <v/>
      </c>
      <c r="M5425" s="34" t="str">
        <f t="shared" si="506"/>
        <v/>
      </c>
      <c r="S5425" s="34" t="str">
        <f t="shared" si="507"/>
        <v/>
      </c>
      <c r="Y5425" s="34" t="str">
        <f t="shared" si="508"/>
        <v/>
      </c>
      <c r="AE5425" s="34" t="str">
        <f t="shared" si="509"/>
        <v/>
      </c>
    </row>
    <row r="5426" spans="1:31" x14ac:dyDescent="0.2">
      <c r="A5426" s="34" t="str">
        <f t="shared" si="504"/>
        <v/>
      </c>
      <c r="G5426" s="28" t="str">
        <f t="shared" si="505"/>
        <v/>
      </c>
      <c r="M5426" s="34" t="str">
        <f t="shared" si="506"/>
        <v/>
      </c>
      <c r="S5426" s="34" t="str">
        <f t="shared" si="507"/>
        <v/>
      </c>
      <c r="Y5426" s="34" t="str">
        <f t="shared" si="508"/>
        <v/>
      </c>
      <c r="AE5426" s="34" t="str">
        <f t="shared" si="509"/>
        <v/>
      </c>
    </row>
    <row r="5427" spans="1:31" x14ac:dyDescent="0.2">
      <c r="A5427" s="34" t="str">
        <f t="shared" si="504"/>
        <v/>
      </c>
      <c r="G5427" s="28" t="str">
        <f t="shared" si="505"/>
        <v/>
      </c>
      <c r="M5427" s="34" t="str">
        <f t="shared" si="506"/>
        <v/>
      </c>
      <c r="S5427" s="34" t="str">
        <f t="shared" si="507"/>
        <v/>
      </c>
      <c r="Y5427" s="34" t="str">
        <f t="shared" si="508"/>
        <v/>
      </c>
      <c r="AE5427" s="34" t="str">
        <f t="shared" si="509"/>
        <v/>
      </c>
    </row>
    <row r="5428" spans="1:31" x14ac:dyDescent="0.2">
      <c r="A5428" s="34" t="str">
        <f t="shared" si="504"/>
        <v/>
      </c>
      <c r="G5428" s="28" t="str">
        <f t="shared" si="505"/>
        <v/>
      </c>
      <c r="M5428" s="34" t="str">
        <f t="shared" si="506"/>
        <v/>
      </c>
      <c r="S5428" s="34" t="str">
        <f t="shared" si="507"/>
        <v/>
      </c>
      <c r="Y5428" s="34" t="str">
        <f t="shared" si="508"/>
        <v/>
      </c>
      <c r="AE5428" s="34" t="str">
        <f t="shared" si="509"/>
        <v/>
      </c>
    </row>
    <row r="5429" spans="1:31" x14ac:dyDescent="0.2">
      <c r="A5429" s="34" t="str">
        <f t="shared" si="504"/>
        <v/>
      </c>
      <c r="G5429" s="28" t="str">
        <f t="shared" si="505"/>
        <v/>
      </c>
      <c r="M5429" s="34" t="str">
        <f t="shared" si="506"/>
        <v/>
      </c>
      <c r="S5429" s="34" t="str">
        <f t="shared" si="507"/>
        <v/>
      </c>
      <c r="Y5429" s="34" t="str">
        <f t="shared" si="508"/>
        <v/>
      </c>
      <c r="AE5429" s="34" t="str">
        <f t="shared" si="509"/>
        <v/>
      </c>
    </row>
    <row r="5430" spans="1:31" x14ac:dyDescent="0.2">
      <c r="A5430" s="34" t="str">
        <f t="shared" si="504"/>
        <v/>
      </c>
      <c r="G5430" s="28" t="str">
        <f t="shared" si="505"/>
        <v/>
      </c>
      <c r="M5430" s="34" t="str">
        <f t="shared" si="506"/>
        <v/>
      </c>
      <c r="S5430" s="34" t="str">
        <f t="shared" si="507"/>
        <v/>
      </c>
      <c r="Y5430" s="34" t="str">
        <f t="shared" si="508"/>
        <v/>
      </c>
      <c r="AE5430" s="34" t="str">
        <f t="shared" si="509"/>
        <v/>
      </c>
    </row>
    <row r="5431" spans="1:31" x14ac:dyDescent="0.2">
      <c r="A5431" s="34" t="str">
        <f t="shared" si="504"/>
        <v/>
      </c>
      <c r="G5431" s="28" t="str">
        <f t="shared" si="505"/>
        <v/>
      </c>
      <c r="M5431" s="34" t="str">
        <f t="shared" si="506"/>
        <v/>
      </c>
      <c r="S5431" s="34" t="str">
        <f t="shared" si="507"/>
        <v/>
      </c>
      <c r="Y5431" s="34" t="str">
        <f t="shared" si="508"/>
        <v/>
      </c>
      <c r="AE5431" s="34" t="str">
        <f t="shared" si="509"/>
        <v/>
      </c>
    </row>
    <row r="5432" spans="1:31" x14ac:dyDescent="0.2">
      <c r="A5432" s="34" t="str">
        <f t="shared" si="504"/>
        <v/>
      </c>
      <c r="G5432" s="28" t="str">
        <f t="shared" si="505"/>
        <v/>
      </c>
      <c r="M5432" s="34" t="str">
        <f t="shared" si="506"/>
        <v/>
      </c>
      <c r="S5432" s="34" t="str">
        <f t="shared" si="507"/>
        <v/>
      </c>
      <c r="Y5432" s="34" t="str">
        <f t="shared" si="508"/>
        <v/>
      </c>
      <c r="AE5432" s="34" t="str">
        <f t="shared" si="509"/>
        <v/>
      </c>
    </row>
    <row r="5433" spans="1:31" x14ac:dyDescent="0.2">
      <c r="A5433" s="34" t="str">
        <f t="shared" si="504"/>
        <v/>
      </c>
      <c r="G5433" s="28" t="str">
        <f t="shared" si="505"/>
        <v/>
      </c>
      <c r="M5433" s="34" t="str">
        <f t="shared" si="506"/>
        <v/>
      </c>
      <c r="S5433" s="34" t="str">
        <f t="shared" si="507"/>
        <v/>
      </c>
      <c r="Y5433" s="34" t="str">
        <f t="shared" si="508"/>
        <v/>
      </c>
      <c r="AE5433" s="34" t="str">
        <f t="shared" si="509"/>
        <v/>
      </c>
    </row>
    <row r="5434" spans="1:31" x14ac:dyDescent="0.2">
      <c r="A5434" s="34" t="str">
        <f t="shared" si="504"/>
        <v/>
      </c>
      <c r="G5434" s="28" t="str">
        <f t="shared" si="505"/>
        <v/>
      </c>
      <c r="M5434" s="34" t="str">
        <f t="shared" si="506"/>
        <v/>
      </c>
      <c r="S5434" s="34" t="str">
        <f t="shared" si="507"/>
        <v/>
      </c>
      <c r="Y5434" s="34" t="str">
        <f t="shared" si="508"/>
        <v/>
      </c>
      <c r="AE5434" s="34" t="str">
        <f t="shared" si="509"/>
        <v/>
      </c>
    </row>
    <row r="5435" spans="1:31" x14ac:dyDescent="0.2">
      <c r="A5435" s="34" t="str">
        <f t="shared" si="504"/>
        <v/>
      </c>
      <c r="G5435" s="28" t="str">
        <f t="shared" si="505"/>
        <v/>
      </c>
      <c r="M5435" s="34" t="str">
        <f t="shared" si="506"/>
        <v/>
      </c>
      <c r="S5435" s="34" t="str">
        <f t="shared" si="507"/>
        <v/>
      </c>
      <c r="Y5435" s="34" t="str">
        <f t="shared" si="508"/>
        <v/>
      </c>
      <c r="AE5435" s="34" t="str">
        <f t="shared" si="509"/>
        <v/>
      </c>
    </row>
    <row r="5436" spans="1:31" x14ac:dyDescent="0.2">
      <c r="A5436" s="34" t="str">
        <f t="shared" si="504"/>
        <v/>
      </c>
      <c r="G5436" s="28" t="str">
        <f t="shared" si="505"/>
        <v/>
      </c>
      <c r="M5436" s="34" t="str">
        <f t="shared" si="506"/>
        <v/>
      </c>
      <c r="S5436" s="34" t="str">
        <f t="shared" si="507"/>
        <v/>
      </c>
      <c r="Y5436" s="34" t="str">
        <f t="shared" si="508"/>
        <v/>
      </c>
      <c r="AE5436" s="34" t="str">
        <f t="shared" si="509"/>
        <v/>
      </c>
    </row>
    <row r="5437" spans="1:31" x14ac:dyDescent="0.2">
      <c r="A5437" s="34" t="str">
        <f t="shared" si="504"/>
        <v/>
      </c>
      <c r="G5437" s="28" t="str">
        <f t="shared" si="505"/>
        <v/>
      </c>
      <c r="M5437" s="34" t="str">
        <f t="shared" si="506"/>
        <v/>
      </c>
      <c r="S5437" s="34" t="str">
        <f t="shared" si="507"/>
        <v/>
      </c>
      <c r="Y5437" s="34" t="str">
        <f t="shared" si="508"/>
        <v/>
      </c>
      <c r="AE5437" s="34" t="str">
        <f t="shared" si="509"/>
        <v/>
      </c>
    </row>
    <row r="5438" spans="1:31" x14ac:dyDescent="0.2">
      <c r="A5438" s="34" t="str">
        <f t="shared" si="504"/>
        <v/>
      </c>
      <c r="G5438" s="28" t="str">
        <f t="shared" si="505"/>
        <v/>
      </c>
      <c r="M5438" s="34" t="str">
        <f t="shared" si="506"/>
        <v/>
      </c>
      <c r="S5438" s="34" t="str">
        <f t="shared" si="507"/>
        <v/>
      </c>
      <c r="Y5438" s="34" t="str">
        <f t="shared" si="508"/>
        <v/>
      </c>
      <c r="AE5438" s="34" t="str">
        <f t="shared" si="509"/>
        <v/>
      </c>
    </row>
    <row r="5439" spans="1:31" x14ac:dyDescent="0.2">
      <c r="A5439" s="34" t="str">
        <f t="shared" si="504"/>
        <v/>
      </c>
      <c r="G5439" s="28" t="str">
        <f t="shared" si="505"/>
        <v/>
      </c>
      <c r="M5439" s="34" t="str">
        <f t="shared" si="506"/>
        <v/>
      </c>
      <c r="S5439" s="34" t="str">
        <f t="shared" si="507"/>
        <v/>
      </c>
      <c r="Y5439" s="34" t="str">
        <f t="shared" si="508"/>
        <v/>
      </c>
      <c r="AE5439" s="34" t="str">
        <f t="shared" si="509"/>
        <v/>
      </c>
    </row>
    <row r="5440" spans="1:31" x14ac:dyDescent="0.2">
      <c r="A5440" s="34" t="str">
        <f t="shared" si="504"/>
        <v/>
      </c>
      <c r="G5440" s="28" t="str">
        <f t="shared" si="505"/>
        <v/>
      </c>
      <c r="M5440" s="34" t="str">
        <f t="shared" si="506"/>
        <v/>
      </c>
      <c r="S5440" s="34" t="str">
        <f t="shared" si="507"/>
        <v/>
      </c>
      <c r="Y5440" s="34" t="str">
        <f t="shared" si="508"/>
        <v/>
      </c>
      <c r="AE5440" s="34" t="str">
        <f t="shared" si="509"/>
        <v/>
      </c>
    </row>
    <row r="5441" spans="1:31" x14ac:dyDescent="0.2">
      <c r="A5441" s="34" t="str">
        <f t="shared" si="504"/>
        <v/>
      </c>
      <c r="G5441" s="28" t="str">
        <f t="shared" si="505"/>
        <v/>
      </c>
      <c r="M5441" s="34" t="str">
        <f t="shared" si="506"/>
        <v/>
      </c>
      <c r="S5441" s="34" t="str">
        <f t="shared" si="507"/>
        <v/>
      </c>
      <c r="Y5441" s="34" t="str">
        <f t="shared" si="508"/>
        <v/>
      </c>
      <c r="AE5441" s="34" t="str">
        <f t="shared" si="509"/>
        <v/>
      </c>
    </row>
    <row r="5442" spans="1:31" x14ac:dyDescent="0.2">
      <c r="A5442" s="34" t="str">
        <f t="shared" si="504"/>
        <v/>
      </c>
      <c r="G5442" s="28" t="str">
        <f t="shared" si="505"/>
        <v/>
      </c>
      <c r="M5442" s="34" t="str">
        <f t="shared" si="506"/>
        <v/>
      </c>
      <c r="S5442" s="34" t="str">
        <f t="shared" si="507"/>
        <v/>
      </c>
      <c r="Y5442" s="34" t="str">
        <f t="shared" si="508"/>
        <v/>
      </c>
      <c r="AE5442" s="34" t="str">
        <f t="shared" si="509"/>
        <v/>
      </c>
    </row>
    <row r="5443" spans="1:31" x14ac:dyDescent="0.2">
      <c r="A5443" s="34" t="str">
        <f t="shared" si="504"/>
        <v/>
      </c>
      <c r="G5443" s="28" t="str">
        <f t="shared" si="505"/>
        <v/>
      </c>
      <c r="M5443" s="34" t="str">
        <f t="shared" si="506"/>
        <v/>
      </c>
      <c r="S5443" s="34" t="str">
        <f t="shared" si="507"/>
        <v/>
      </c>
      <c r="Y5443" s="34" t="str">
        <f t="shared" si="508"/>
        <v/>
      </c>
      <c r="AE5443" s="34" t="str">
        <f t="shared" si="509"/>
        <v/>
      </c>
    </row>
    <row r="5444" spans="1:31" x14ac:dyDescent="0.2">
      <c r="A5444" s="34" t="str">
        <f t="shared" si="504"/>
        <v/>
      </c>
      <c r="G5444" s="28" t="str">
        <f t="shared" si="505"/>
        <v/>
      </c>
      <c r="M5444" s="34" t="str">
        <f t="shared" si="506"/>
        <v/>
      </c>
      <c r="S5444" s="34" t="str">
        <f t="shared" si="507"/>
        <v/>
      </c>
      <c r="Y5444" s="34" t="str">
        <f t="shared" si="508"/>
        <v/>
      </c>
      <c r="AE5444" s="34" t="str">
        <f t="shared" si="509"/>
        <v/>
      </c>
    </row>
    <row r="5445" spans="1:31" x14ac:dyDescent="0.2">
      <c r="A5445" s="34" t="str">
        <f t="shared" ref="A5445:A5508" si="510">(B5445&amp;C5445)</f>
        <v/>
      </c>
      <c r="G5445" s="28" t="str">
        <f t="shared" ref="G5445:G5508" si="511">(H5445&amp;I5445)</f>
        <v/>
      </c>
      <c r="M5445" s="34" t="str">
        <f t="shared" ref="M5445:M5508" si="512">(N5445&amp;O5445)</f>
        <v/>
      </c>
      <c r="S5445" s="34" t="str">
        <f t="shared" ref="S5445:S5508" si="513">(T5445&amp;U5445)</f>
        <v/>
      </c>
      <c r="Y5445" s="34" t="str">
        <f t="shared" ref="Y5445:Y5508" si="514">(Z5445&amp;AA5445)</f>
        <v/>
      </c>
      <c r="AE5445" s="34" t="str">
        <f t="shared" ref="AE5445:AE5508" si="515">(AF5445&amp;AG5445)</f>
        <v/>
      </c>
    </row>
    <row r="5446" spans="1:31" x14ac:dyDescent="0.2">
      <c r="A5446" s="34" t="str">
        <f t="shared" si="510"/>
        <v/>
      </c>
      <c r="G5446" s="28" t="str">
        <f t="shared" si="511"/>
        <v/>
      </c>
      <c r="M5446" s="34" t="str">
        <f t="shared" si="512"/>
        <v/>
      </c>
      <c r="S5446" s="34" t="str">
        <f t="shared" si="513"/>
        <v/>
      </c>
      <c r="Y5446" s="34" t="str">
        <f t="shared" si="514"/>
        <v/>
      </c>
      <c r="AE5446" s="34" t="str">
        <f t="shared" si="515"/>
        <v/>
      </c>
    </row>
    <row r="5447" spans="1:31" x14ac:dyDescent="0.2">
      <c r="A5447" s="34" t="str">
        <f t="shared" si="510"/>
        <v/>
      </c>
      <c r="G5447" s="28" t="str">
        <f t="shared" si="511"/>
        <v/>
      </c>
      <c r="M5447" s="34" t="str">
        <f t="shared" si="512"/>
        <v/>
      </c>
      <c r="S5447" s="34" t="str">
        <f t="shared" si="513"/>
        <v/>
      </c>
      <c r="Y5447" s="34" t="str">
        <f t="shared" si="514"/>
        <v/>
      </c>
      <c r="AE5447" s="34" t="str">
        <f t="shared" si="515"/>
        <v/>
      </c>
    </row>
    <row r="5448" spans="1:31" x14ac:dyDescent="0.2">
      <c r="A5448" s="34" t="str">
        <f t="shared" si="510"/>
        <v/>
      </c>
      <c r="G5448" s="28" t="str">
        <f t="shared" si="511"/>
        <v/>
      </c>
      <c r="M5448" s="34" t="str">
        <f t="shared" si="512"/>
        <v/>
      </c>
      <c r="S5448" s="34" t="str">
        <f t="shared" si="513"/>
        <v/>
      </c>
      <c r="Y5448" s="34" t="str">
        <f t="shared" si="514"/>
        <v/>
      </c>
      <c r="AE5448" s="34" t="str">
        <f t="shared" si="515"/>
        <v/>
      </c>
    </row>
    <row r="5449" spans="1:31" x14ac:dyDescent="0.2">
      <c r="A5449" s="34" t="str">
        <f t="shared" si="510"/>
        <v/>
      </c>
      <c r="G5449" s="28" t="str">
        <f t="shared" si="511"/>
        <v/>
      </c>
      <c r="M5449" s="34" t="str">
        <f t="shared" si="512"/>
        <v/>
      </c>
      <c r="S5449" s="34" t="str">
        <f t="shared" si="513"/>
        <v/>
      </c>
      <c r="Y5449" s="34" t="str">
        <f t="shared" si="514"/>
        <v/>
      </c>
      <c r="AE5449" s="34" t="str">
        <f t="shared" si="515"/>
        <v/>
      </c>
    </row>
    <row r="5450" spans="1:31" x14ac:dyDescent="0.2">
      <c r="A5450" s="34" t="str">
        <f t="shared" si="510"/>
        <v/>
      </c>
      <c r="G5450" s="28" t="str">
        <f t="shared" si="511"/>
        <v/>
      </c>
      <c r="M5450" s="34" t="str">
        <f t="shared" si="512"/>
        <v/>
      </c>
      <c r="S5450" s="34" t="str">
        <f t="shared" si="513"/>
        <v/>
      </c>
      <c r="Y5450" s="34" t="str">
        <f t="shared" si="514"/>
        <v/>
      </c>
      <c r="AE5450" s="34" t="str">
        <f t="shared" si="515"/>
        <v/>
      </c>
    </row>
    <row r="5451" spans="1:31" x14ac:dyDescent="0.2">
      <c r="A5451" s="34" t="str">
        <f t="shared" si="510"/>
        <v/>
      </c>
      <c r="G5451" s="28" t="str">
        <f t="shared" si="511"/>
        <v/>
      </c>
      <c r="M5451" s="34" t="str">
        <f t="shared" si="512"/>
        <v/>
      </c>
      <c r="S5451" s="34" t="str">
        <f t="shared" si="513"/>
        <v/>
      </c>
      <c r="Y5451" s="34" t="str">
        <f t="shared" si="514"/>
        <v/>
      </c>
      <c r="AE5451" s="34" t="str">
        <f t="shared" si="515"/>
        <v/>
      </c>
    </row>
    <row r="5452" spans="1:31" x14ac:dyDescent="0.2">
      <c r="A5452" s="34" t="str">
        <f t="shared" si="510"/>
        <v/>
      </c>
      <c r="G5452" s="28" t="str">
        <f t="shared" si="511"/>
        <v/>
      </c>
      <c r="M5452" s="34" t="str">
        <f t="shared" si="512"/>
        <v/>
      </c>
      <c r="S5452" s="34" t="str">
        <f t="shared" si="513"/>
        <v/>
      </c>
      <c r="Y5452" s="34" t="str">
        <f t="shared" si="514"/>
        <v/>
      </c>
      <c r="AE5452" s="34" t="str">
        <f t="shared" si="515"/>
        <v/>
      </c>
    </row>
    <row r="5453" spans="1:31" x14ac:dyDescent="0.2">
      <c r="A5453" s="34" t="str">
        <f t="shared" si="510"/>
        <v/>
      </c>
      <c r="G5453" s="28" t="str">
        <f t="shared" si="511"/>
        <v/>
      </c>
      <c r="M5453" s="34" t="str">
        <f t="shared" si="512"/>
        <v/>
      </c>
      <c r="S5453" s="34" t="str">
        <f t="shared" si="513"/>
        <v/>
      </c>
      <c r="Y5453" s="34" t="str">
        <f t="shared" si="514"/>
        <v/>
      </c>
      <c r="AE5453" s="34" t="str">
        <f t="shared" si="515"/>
        <v/>
      </c>
    </row>
    <row r="5454" spans="1:31" x14ac:dyDescent="0.2">
      <c r="A5454" s="34" t="str">
        <f t="shared" si="510"/>
        <v/>
      </c>
      <c r="G5454" s="28" t="str">
        <f t="shared" si="511"/>
        <v/>
      </c>
      <c r="M5454" s="34" t="str">
        <f t="shared" si="512"/>
        <v/>
      </c>
      <c r="S5454" s="34" t="str">
        <f t="shared" si="513"/>
        <v/>
      </c>
      <c r="Y5454" s="34" t="str">
        <f t="shared" si="514"/>
        <v/>
      </c>
      <c r="AE5454" s="34" t="str">
        <f t="shared" si="515"/>
        <v/>
      </c>
    </row>
    <row r="5455" spans="1:31" x14ac:dyDescent="0.2">
      <c r="A5455" s="34" t="str">
        <f t="shared" si="510"/>
        <v/>
      </c>
      <c r="G5455" s="28" t="str">
        <f t="shared" si="511"/>
        <v/>
      </c>
      <c r="M5455" s="34" t="str">
        <f t="shared" si="512"/>
        <v/>
      </c>
      <c r="S5455" s="34" t="str">
        <f t="shared" si="513"/>
        <v/>
      </c>
      <c r="Y5455" s="34" t="str">
        <f t="shared" si="514"/>
        <v/>
      </c>
      <c r="AE5455" s="34" t="str">
        <f t="shared" si="515"/>
        <v/>
      </c>
    </row>
    <row r="5456" spans="1:31" x14ac:dyDescent="0.2">
      <c r="A5456" s="34" t="str">
        <f t="shared" si="510"/>
        <v/>
      </c>
      <c r="G5456" s="28" t="str">
        <f t="shared" si="511"/>
        <v/>
      </c>
      <c r="M5456" s="34" t="str">
        <f t="shared" si="512"/>
        <v/>
      </c>
      <c r="S5456" s="34" t="str">
        <f t="shared" si="513"/>
        <v/>
      </c>
      <c r="Y5456" s="34" t="str">
        <f t="shared" si="514"/>
        <v/>
      </c>
      <c r="AE5456" s="34" t="str">
        <f t="shared" si="515"/>
        <v/>
      </c>
    </row>
    <row r="5457" spans="1:31" x14ac:dyDescent="0.2">
      <c r="A5457" s="34" t="str">
        <f t="shared" si="510"/>
        <v/>
      </c>
      <c r="G5457" s="28" t="str">
        <f t="shared" si="511"/>
        <v/>
      </c>
      <c r="M5457" s="34" t="str">
        <f t="shared" si="512"/>
        <v/>
      </c>
      <c r="S5457" s="34" t="str">
        <f t="shared" si="513"/>
        <v/>
      </c>
      <c r="Y5457" s="34" t="str">
        <f t="shared" si="514"/>
        <v/>
      </c>
      <c r="AE5457" s="34" t="str">
        <f t="shared" si="515"/>
        <v/>
      </c>
    </row>
    <row r="5458" spans="1:31" x14ac:dyDescent="0.2">
      <c r="A5458" s="34" t="str">
        <f t="shared" si="510"/>
        <v/>
      </c>
      <c r="G5458" s="28" t="str">
        <f t="shared" si="511"/>
        <v/>
      </c>
      <c r="M5458" s="34" t="str">
        <f t="shared" si="512"/>
        <v/>
      </c>
      <c r="S5458" s="34" t="str">
        <f t="shared" si="513"/>
        <v/>
      </c>
      <c r="Y5458" s="34" t="str">
        <f t="shared" si="514"/>
        <v/>
      </c>
      <c r="AE5458" s="34" t="str">
        <f t="shared" si="515"/>
        <v/>
      </c>
    </row>
    <row r="5459" spans="1:31" x14ac:dyDescent="0.2">
      <c r="A5459" s="34" t="str">
        <f t="shared" si="510"/>
        <v/>
      </c>
      <c r="G5459" s="28" t="str">
        <f t="shared" si="511"/>
        <v/>
      </c>
      <c r="M5459" s="34" t="str">
        <f t="shared" si="512"/>
        <v/>
      </c>
      <c r="S5459" s="34" t="str">
        <f t="shared" si="513"/>
        <v/>
      </c>
      <c r="Y5459" s="34" t="str">
        <f t="shared" si="514"/>
        <v/>
      </c>
      <c r="AE5459" s="34" t="str">
        <f t="shared" si="515"/>
        <v/>
      </c>
    </row>
    <row r="5460" spans="1:31" x14ac:dyDescent="0.2">
      <c r="A5460" s="34" t="str">
        <f t="shared" si="510"/>
        <v/>
      </c>
      <c r="G5460" s="28" t="str">
        <f t="shared" si="511"/>
        <v/>
      </c>
      <c r="M5460" s="34" t="str">
        <f t="shared" si="512"/>
        <v/>
      </c>
      <c r="S5460" s="34" t="str">
        <f t="shared" si="513"/>
        <v/>
      </c>
      <c r="Y5460" s="34" t="str">
        <f t="shared" si="514"/>
        <v/>
      </c>
      <c r="AE5460" s="34" t="str">
        <f t="shared" si="515"/>
        <v/>
      </c>
    </row>
    <row r="5461" spans="1:31" x14ac:dyDescent="0.2">
      <c r="A5461" s="34" t="str">
        <f t="shared" si="510"/>
        <v/>
      </c>
      <c r="G5461" s="28" t="str">
        <f t="shared" si="511"/>
        <v/>
      </c>
      <c r="M5461" s="34" t="str">
        <f t="shared" si="512"/>
        <v/>
      </c>
      <c r="S5461" s="34" t="str">
        <f t="shared" si="513"/>
        <v/>
      </c>
      <c r="Y5461" s="34" t="str">
        <f t="shared" si="514"/>
        <v/>
      </c>
      <c r="AE5461" s="34" t="str">
        <f t="shared" si="515"/>
        <v/>
      </c>
    </row>
    <row r="5462" spans="1:31" x14ac:dyDescent="0.2">
      <c r="A5462" s="34" t="str">
        <f t="shared" si="510"/>
        <v/>
      </c>
      <c r="G5462" s="28" t="str">
        <f t="shared" si="511"/>
        <v/>
      </c>
      <c r="M5462" s="34" t="str">
        <f t="shared" si="512"/>
        <v/>
      </c>
      <c r="S5462" s="34" t="str">
        <f t="shared" si="513"/>
        <v/>
      </c>
      <c r="Y5462" s="34" t="str">
        <f t="shared" si="514"/>
        <v/>
      </c>
      <c r="AE5462" s="34" t="str">
        <f t="shared" si="515"/>
        <v/>
      </c>
    </row>
    <row r="5463" spans="1:31" x14ac:dyDescent="0.2">
      <c r="A5463" s="34" t="str">
        <f t="shared" si="510"/>
        <v/>
      </c>
      <c r="G5463" s="28" t="str">
        <f t="shared" si="511"/>
        <v/>
      </c>
      <c r="M5463" s="34" t="str">
        <f t="shared" si="512"/>
        <v/>
      </c>
      <c r="S5463" s="34" t="str">
        <f t="shared" si="513"/>
        <v/>
      </c>
      <c r="Y5463" s="34" t="str">
        <f t="shared" si="514"/>
        <v/>
      </c>
      <c r="AE5463" s="34" t="str">
        <f t="shared" si="515"/>
        <v/>
      </c>
    </row>
    <row r="5464" spans="1:31" x14ac:dyDescent="0.2">
      <c r="A5464" s="34" t="str">
        <f t="shared" si="510"/>
        <v/>
      </c>
      <c r="G5464" s="28" t="str">
        <f t="shared" si="511"/>
        <v/>
      </c>
      <c r="M5464" s="34" t="str">
        <f t="shared" si="512"/>
        <v/>
      </c>
      <c r="S5464" s="34" t="str">
        <f t="shared" si="513"/>
        <v/>
      </c>
      <c r="Y5464" s="34" t="str">
        <f t="shared" si="514"/>
        <v/>
      </c>
      <c r="AE5464" s="34" t="str">
        <f t="shared" si="515"/>
        <v/>
      </c>
    </row>
    <row r="5465" spans="1:31" x14ac:dyDescent="0.2">
      <c r="A5465" s="34" t="str">
        <f t="shared" si="510"/>
        <v/>
      </c>
      <c r="G5465" s="28" t="str">
        <f t="shared" si="511"/>
        <v/>
      </c>
      <c r="M5465" s="34" t="str">
        <f t="shared" si="512"/>
        <v/>
      </c>
      <c r="S5465" s="34" t="str">
        <f t="shared" si="513"/>
        <v/>
      </c>
      <c r="Y5465" s="34" t="str">
        <f t="shared" si="514"/>
        <v/>
      </c>
      <c r="AE5465" s="34" t="str">
        <f t="shared" si="515"/>
        <v/>
      </c>
    </row>
    <row r="5466" spans="1:31" x14ac:dyDescent="0.2">
      <c r="A5466" s="34" t="str">
        <f t="shared" si="510"/>
        <v/>
      </c>
      <c r="G5466" s="28" t="str">
        <f t="shared" si="511"/>
        <v/>
      </c>
      <c r="M5466" s="34" t="str">
        <f t="shared" si="512"/>
        <v/>
      </c>
      <c r="S5466" s="34" t="str">
        <f t="shared" si="513"/>
        <v/>
      </c>
      <c r="Y5466" s="34" t="str">
        <f t="shared" si="514"/>
        <v/>
      </c>
      <c r="AE5466" s="34" t="str">
        <f t="shared" si="515"/>
        <v/>
      </c>
    </row>
    <row r="5467" spans="1:31" x14ac:dyDescent="0.2">
      <c r="A5467" s="34" t="str">
        <f t="shared" si="510"/>
        <v/>
      </c>
      <c r="G5467" s="28" t="str">
        <f t="shared" si="511"/>
        <v/>
      </c>
      <c r="M5467" s="34" t="str">
        <f t="shared" si="512"/>
        <v/>
      </c>
      <c r="S5467" s="34" t="str">
        <f t="shared" si="513"/>
        <v/>
      </c>
      <c r="Y5467" s="34" t="str">
        <f t="shared" si="514"/>
        <v/>
      </c>
      <c r="AE5467" s="34" t="str">
        <f t="shared" si="515"/>
        <v/>
      </c>
    </row>
    <row r="5468" spans="1:31" x14ac:dyDescent="0.2">
      <c r="A5468" s="34" t="str">
        <f t="shared" si="510"/>
        <v/>
      </c>
      <c r="G5468" s="28" t="str">
        <f t="shared" si="511"/>
        <v/>
      </c>
      <c r="M5468" s="34" t="str">
        <f t="shared" si="512"/>
        <v/>
      </c>
      <c r="S5468" s="34" t="str">
        <f t="shared" si="513"/>
        <v/>
      </c>
      <c r="Y5468" s="34" t="str">
        <f t="shared" si="514"/>
        <v/>
      </c>
      <c r="AE5468" s="34" t="str">
        <f t="shared" si="515"/>
        <v/>
      </c>
    </row>
    <row r="5469" spans="1:31" x14ac:dyDescent="0.2">
      <c r="A5469" s="34" t="str">
        <f t="shared" si="510"/>
        <v/>
      </c>
      <c r="G5469" s="28" t="str">
        <f t="shared" si="511"/>
        <v/>
      </c>
      <c r="M5469" s="34" t="str">
        <f t="shared" si="512"/>
        <v/>
      </c>
      <c r="S5469" s="34" t="str">
        <f t="shared" si="513"/>
        <v/>
      </c>
      <c r="Y5469" s="34" t="str">
        <f t="shared" si="514"/>
        <v/>
      </c>
      <c r="AE5469" s="34" t="str">
        <f t="shared" si="515"/>
        <v/>
      </c>
    </row>
    <row r="5470" spans="1:31" x14ac:dyDescent="0.2">
      <c r="A5470" s="34" t="str">
        <f t="shared" si="510"/>
        <v/>
      </c>
      <c r="G5470" s="28" t="str">
        <f t="shared" si="511"/>
        <v/>
      </c>
      <c r="M5470" s="34" t="str">
        <f t="shared" si="512"/>
        <v/>
      </c>
      <c r="S5470" s="34" t="str">
        <f t="shared" si="513"/>
        <v/>
      </c>
      <c r="Y5470" s="34" t="str">
        <f t="shared" si="514"/>
        <v/>
      </c>
      <c r="AE5470" s="34" t="str">
        <f t="shared" si="515"/>
        <v/>
      </c>
    </row>
    <row r="5471" spans="1:31" x14ac:dyDescent="0.2">
      <c r="A5471" s="34" t="str">
        <f t="shared" si="510"/>
        <v/>
      </c>
      <c r="G5471" s="28" t="str">
        <f t="shared" si="511"/>
        <v/>
      </c>
      <c r="M5471" s="34" t="str">
        <f t="shared" si="512"/>
        <v/>
      </c>
      <c r="S5471" s="34" t="str">
        <f t="shared" si="513"/>
        <v/>
      </c>
      <c r="Y5471" s="34" t="str">
        <f t="shared" si="514"/>
        <v/>
      </c>
      <c r="AE5471" s="34" t="str">
        <f t="shared" si="515"/>
        <v/>
      </c>
    </row>
    <row r="5472" spans="1:31" x14ac:dyDescent="0.2">
      <c r="A5472" s="34" t="str">
        <f t="shared" si="510"/>
        <v/>
      </c>
      <c r="G5472" s="28" t="str">
        <f t="shared" si="511"/>
        <v/>
      </c>
      <c r="M5472" s="34" t="str">
        <f t="shared" si="512"/>
        <v/>
      </c>
      <c r="S5472" s="34" t="str">
        <f t="shared" si="513"/>
        <v/>
      </c>
      <c r="Y5472" s="34" t="str">
        <f t="shared" si="514"/>
        <v/>
      </c>
      <c r="AE5472" s="34" t="str">
        <f t="shared" si="515"/>
        <v/>
      </c>
    </row>
    <row r="5473" spans="1:31" x14ac:dyDescent="0.2">
      <c r="A5473" s="34" t="str">
        <f t="shared" si="510"/>
        <v/>
      </c>
      <c r="G5473" s="28" t="str">
        <f t="shared" si="511"/>
        <v/>
      </c>
      <c r="M5473" s="34" t="str">
        <f t="shared" si="512"/>
        <v/>
      </c>
      <c r="S5473" s="34" t="str">
        <f t="shared" si="513"/>
        <v/>
      </c>
      <c r="Y5473" s="34" t="str">
        <f t="shared" si="514"/>
        <v/>
      </c>
      <c r="AE5473" s="34" t="str">
        <f t="shared" si="515"/>
        <v/>
      </c>
    </row>
    <row r="5474" spans="1:31" x14ac:dyDescent="0.2">
      <c r="A5474" s="34" t="str">
        <f t="shared" si="510"/>
        <v/>
      </c>
      <c r="G5474" s="28" t="str">
        <f t="shared" si="511"/>
        <v/>
      </c>
      <c r="M5474" s="34" t="str">
        <f t="shared" si="512"/>
        <v/>
      </c>
      <c r="S5474" s="34" t="str">
        <f t="shared" si="513"/>
        <v/>
      </c>
      <c r="Y5474" s="34" t="str">
        <f t="shared" si="514"/>
        <v/>
      </c>
      <c r="AE5474" s="34" t="str">
        <f t="shared" si="515"/>
        <v/>
      </c>
    </row>
    <row r="5475" spans="1:31" x14ac:dyDescent="0.2">
      <c r="A5475" s="34" t="str">
        <f t="shared" si="510"/>
        <v/>
      </c>
      <c r="G5475" s="28" t="str">
        <f t="shared" si="511"/>
        <v/>
      </c>
      <c r="M5475" s="34" t="str">
        <f t="shared" si="512"/>
        <v/>
      </c>
      <c r="S5475" s="34" t="str">
        <f t="shared" si="513"/>
        <v/>
      </c>
      <c r="Y5475" s="34" t="str">
        <f t="shared" si="514"/>
        <v/>
      </c>
      <c r="AE5475" s="34" t="str">
        <f t="shared" si="515"/>
        <v/>
      </c>
    </row>
    <row r="5476" spans="1:31" x14ac:dyDescent="0.2">
      <c r="A5476" s="34" t="str">
        <f t="shared" si="510"/>
        <v/>
      </c>
      <c r="G5476" s="28" t="str">
        <f t="shared" si="511"/>
        <v/>
      </c>
      <c r="M5476" s="34" t="str">
        <f t="shared" si="512"/>
        <v/>
      </c>
      <c r="S5476" s="34" t="str">
        <f t="shared" si="513"/>
        <v/>
      </c>
      <c r="Y5476" s="34" t="str">
        <f t="shared" si="514"/>
        <v/>
      </c>
      <c r="AE5476" s="34" t="str">
        <f t="shared" si="515"/>
        <v/>
      </c>
    </row>
    <row r="5477" spans="1:31" x14ac:dyDescent="0.2">
      <c r="A5477" s="34" t="str">
        <f t="shared" si="510"/>
        <v/>
      </c>
      <c r="G5477" s="28" t="str">
        <f t="shared" si="511"/>
        <v/>
      </c>
      <c r="M5477" s="34" t="str">
        <f t="shared" si="512"/>
        <v/>
      </c>
      <c r="S5477" s="34" t="str">
        <f t="shared" si="513"/>
        <v/>
      </c>
      <c r="Y5477" s="34" t="str">
        <f t="shared" si="514"/>
        <v/>
      </c>
      <c r="AE5477" s="34" t="str">
        <f t="shared" si="515"/>
        <v/>
      </c>
    </row>
    <row r="5478" spans="1:31" x14ac:dyDescent="0.2">
      <c r="A5478" s="34" t="str">
        <f t="shared" si="510"/>
        <v/>
      </c>
      <c r="G5478" s="28" t="str">
        <f t="shared" si="511"/>
        <v/>
      </c>
      <c r="M5478" s="34" t="str">
        <f t="shared" si="512"/>
        <v/>
      </c>
      <c r="S5478" s="34" t="str">
        <f t="shared" si="513"/>
        <v/>
      </c>
      <c r="Y5478" s="34" t="str">
        <f t="shared" si="514"/>
        <v/>
      </c>
      <c r="AE5478" s="34" t="str">
        <f t="shared" si="515"/>
        <v/>
      </c>
    </row>
    <row r="5479" spans="1:31" x14ac:dyDescent="0.2">
      <c r="A5479" s="34" t="str">
        <f t="shared" si="510"/>
        <v/>
      </c>
      <c r="G5479" s="28" t="str">
        <f t="shared" si="511"/>
        <v/>
      </c>
      <c r="M5479" s="34" t="str">
        <f t="shared" si="512"/>
        <v/>
      </c>
      <c r="S5479" s="34" t="str">
        <f t="shared" si="513"/>
        <v/>
      </c>
      <c r="Y5479" s="34" t="str">
        <f t="shared" si="514"/>
        <v/>
      </c>
      <c r="AE5479" s="34" t="str">
        <f t="shared" si="515"/>
        <v/>
      </c>
    </row>
    <row r="5480" spans="1:31" x14ac:dyDescent="0.2">
      <c r="A5480" s="34" t="str">
        <f t="shared" si="510"/>
        <v/>
      </c>
      <c r="G5480" s="28" t="str">
        <f t="shared" si="511"/>
        <v/>
      </c>
      <c r="M5480" s="34" t="str">
        <f t="shared" si="512"/>
        <v/>
      </c>
      <c r="S5480" s="34" t="str">
        <f t="shared" si="513"/>
        <v/>
      </c>
      <c r="Y5480" s="34" t="str">
        <f t="shared" si="514"/>
        <v/>
      </c>
      <c r="AE5480" s="34" t="str">
        <f t="shared" si="515"/>
        <v/>
      </c>
    </row>
    <row r="5481" spans="1:31" x14ac:dyDescent="0.2">
      <c r="A5481" s="34" t="str">
        <f t="shared" si="510"/>
        <v/>
      </c>
      <c r="G5481" s="28" t="str">
        <f t="shared" si="511"/>
        <v/>
      </c>
      <c r="M5481" s="34" t="str">
        <f t="shared" si="512"/>
        <v/>
      </c>
      <c r="S5481" s="34" t="str">
        <f t="shared" si="513"/>
        <v/>
      </c>
      <c r="Y5481" s="34" t="str">
        <f t="shared" si="514"/>
        <v/>
      </c>
      <c r="AE5481" s="34" t="str">
        <f t="shared" si="515"/>
        <v/>
      </c>
    </row>
    <row r="5482" spans="1:31" x14ac:dyDescent="0.2">
      <c r="A5482" s="34" t="str">
        <f t="shared" si="510"/>
        <v/>
      </c>
      <c r="G5482" s="28" t="str">
        <f t="shared" si="511"/>
        <v/>
      </c>
      <c r="M5482" s="34" t="str">
        <f t="shared" si="512"/>
        <v/>
      </c>
      <c r="S5482" s="34" t="str">
        <f t="shared" si="513"/>
        <v/>
      </c>
      <c r="Y5482" s="34" t="str">
        <f t="shared" si="514"/>
        <v/>
      </c>
      <c r="AE5482" s="34" t="str">
        <f t="shared" si="515"/>
        <v/>
      </c>
    </row>
    <row r="5483" spans="1:31" x14ac:dyDescent="0.2">
      <c r="A5483" s="34" t="str">
        <f t="shared" si="510"/>
        <v/>
      </c>
      <c r="G5483" s="28" t="str">
        <f t="shared" si="511"/>
        <v/>
      </c>
      <c r="M5483" s="34" t="str">
        <f t="shared" si="512"/>
        <v/>
      </c>
      <c r="S5483" s="34" t="str">
        <f t="shared" si="513"/>
        <v/>
      </c>
      <c r="Y5483" s="34" t="str">
        <f t="shared" si="514"/>
        <v/>
      </c>
      <c r="AE5483" s="34" t="str">
        <f t="shared" si="515"/>
        <v/>
      </c>
    </row>
    <row r="5484" spans="1:31" x14ac:dyDescent="0.2">
      <c r="A5484" s="34" t="str">
        <f t="shared" si="510"/>
        <v/>
      </c>
      <c r="G5484" s="28" t="str">
        <f t="shared" si="511"/>
        <v/>
      </c>
      <c r="M5484" s="34" t="str">
        <f t="shared" si="512"/>
        <v/>
      </c>
      <c r="S5484" s="34" t="str">
        <f t="shared" si="513"/>
        <v/>
      </c>
      <c r="Y5484" s="34" t="str">
        <f t="shared" si="514"/>
        <v/>
      </c>
      <c r="AE5484" s="34" t="str">
        <f t="shared" si="515"/>
        <v/>
      </c>
    </row>
    <row r="5485" spans="1:31" x14ac:dyDescent="0.2">
      <c r="A5485" s="34" t="str">
        <f t="shared" si="510"/>
        <v/>
      </c>
      <c r="G5485" s="28" t="str">
        <f t="shared" si="511"/>
        <v/>
      </c>
      <c r="M5485" s="34" t="str">
        <f t="shared" si="512"/>
        <v/>
      </c>
      <c r="S5485" s="34" t="str">
        <f t="shared" si="513"/>
        <v/>
      </c>
      <c r="Y5485" s="34" t="str">
        <f t="shared" si="514"/>
        <v/>
      </c>
      <c r="AE5485" s="34" t="str">
        <f t="shared" si="515"/>
        <v/>
      </c>
    </row>
    <row r="5486" spans="1:31" x14ac:dyDescent="0.2">
      <c r="A5486" s="34" t="str">
        <f t="shared" si="510"/>
        <v/>
      </c>
      <c r="G5486" s="28" t="str">
        <f t="shared" si="511"/>
        <v/>
      </c>
      <c r="M5486" s="34" t="str">
        <f t="shared" si="512"/>
        <v/>
      </c>
      <c r="S5486" s="34" t="str">
        <f t="shared" si="513"/>
        <v/>
      </c>
      <c r="Y5486" s="34" t="str">
        <f t="shared" si="514"/>
        <v/>
      </c>
      <c r="AE5486" s="34" t="str">
        <f t="shared" si="515"/>
        <v/>
      </c>
    </row>
    <row r="5487" spans="1:31" x14ac:dyDescent="0.2">
      <c r="A5487" s="34" t="str">
        <f t="shared" si="510"/>
        <v/>
      </c>
      <c r="G5487" s="28" t="str">
        <f t="shared" si="511"/>
        <v/>
      </c>
      <c r="M5487" s="34" t="str">
        <f t="shared" si="512"/>
        <v/>
      </c>
      <c r="S5487" s="34" t="str">
        <f t="shared" si="513"/>
        <v/>
      </c>
      <c r="Y5487" s="34" t="str">
        <f t="shared" si="514"/>
        <v/>
      </c>
      <c r="AE5487" s="34" t="str">
        <f t="shared" si="515"/>
        <v/>
      </c>
    </row>
    <row r="5488" spans="1:31" x14ac:dyDescent="0.2">
      <c r="A5488" s="34" t="str">
        <f t="shared" si="510"/>
        <v/>
      </c>
      <c r="G5488" s="28" t="str">
        <f t="shared" si="511"/>
        <v/>
      </c>
      <c r="M5488" s="34" t="str">
        <f t="shared" si="512"/>
        <v/>
      </c>
      <c r="S5488" s="34" t="str">
        <f t="shared" si="513"/>
        <v/>
      </c>
      <c r="Y5488" s="34" t="str">
        <f t="shared" si="514"/>
        <v/>
      </c>
      <c r="AE5488" s="34" t="str">
        <f t="shared" si="515"/>
        <v/>
      </c>
    </row>
    <row r="5489" spans="1:31" x14ac:dyDescent="0.2">
      <c r="A5489" s="34" t="str">
        <f t="shared" si="510"/>
        <v/>
      </c>
      <c r="G5489" s="28" t="str">
        <f t="shared" si="511"/>
        <v/>
      </c>
      <c r="M5489" s="34" t="str">
        <f t="shared" si="512"/>
        <v/>
      </c>
      <c r="S5489" s="34" t="str">
        <f t="shared" si="513"/>
        <v/>
      </c>
      <c r="Y5489" s="34" t="str">
        <f t="shared" si="514"/>
        <v/>
      </c>
      <c r="AE5489" s="34" t="str">
        <f t="shared" si="515"/>
        <v/>
      </c>
    </row>
    <row r="5490" spans="1:31" x14ac:dyDescent="0.2">
      <c r="A5490" s="34" t="str">
        <f t="shared" si="510"/>
        <v/>
      </c>
      <c r="G5490" s="28" t="str">
        <f t="shared" si="511"/>
        <v/>
      </c>
      <c r="M5490" s="34" t="str">
        <f t="shared" si="512"/>
        <v/>
      </c>
      <c r="S5490" s="34" t="str">
        <f t="shared" si="513"/>
        <v/>
      </c>
      <c r="Y5490" s="34" t="str">
        <f t="shared" si="514"/>
        <v/>
      </c>
      <c r="AE5490" s="34" t="str">
        <f t="shared" si="515"/>
        <v/>
      </c>
    </row>
    <row r="5491" spans="1:31" x14ac:dyDescent="0.2">
      <c r="A5491" s="34" t="str">
        <f t="shared" si="510"/>
        <v/>
      </c>
      <c r="G5491" s="28" t="str">
        <f t="shared" si="511"/>
        <v/>
      </c>
      <c r="M5491" s="34" t="str">
        <f t="shared" si="512"/>
        <v/>
      </c>
      <c r="S5491" s="34" t="str">
        <f t="shared" si="513"/>
        <v/>
      </c>
      <c r="Y5491" s="34" t="str">
        <f t="shared" si="514"/>
        <v/>
      </c>
      <c r="AE5491" s="34" t="str">
        <f t="shared" si="515"/>
        <v/>
      </c>
    </row>
    <row r="5492" spans="1:31" x14ac:dyDescent="0.2">
      <c r="A5492" s="34" t="str">
        <f t="shared" si="510"/>
        <v/>
      </c>
      <c r="G5492" s="28" t="str">
        <f t="shared" si="511"/>
        <v/>
      </c>
      <c r="M5492" s="34" t="str">
        <f t="shared" si="512"/>
        <v/>
      </c>
      <c r="S5492" s="34" t="str">
        <f t="shared" si="513"/>
        <v/>
      </c>
      <c r="Y5492" s="34" t="str">
        <f t="shared" si="514"/>
        <v/>
      </c>
      <c r="AE5492" s="34" t="str">
        <f t="shared" si="515"/>
        <v/>
      </c>
    </row>
    <row r="5493" spans="1:31" x14ac:dyDescent="0.2">
      <c r="A5493" s="34" t="str">
        <f t="shared" si="510"/>
        <v/>
      </c>
      <c r="G5493" s="28" t="str">
        <f t="shared" si="511"/>
        <v/>
      </c>
      <c r="M5493" s="34" t="str">
        <f t="shared" si="512"/>
        <v/>
      </c>
      <c r="S5493" s="34" t="str">
        <f t="shared" si="513"/>
        <v/>
      </c>
      <c r="Y5493" s="34" t="str">
        <f t="shared" si="514"/>
        <v/>
      </c>
      <c r="AE5493" s="34" t="str">
        <f t="shared" si="515"/>
        <v/>
      </c>
    </row>
    <row r="5494" spans="1:31" x14ac:dyDescent="0.2">
      <c r="A5494" s="34" t="str">
        <f t="shared" si="510"/>
        <v/>
      </c>
      <c r="G5494" s="28" t="str">
        <f t="shared" si="511"/>
        <v/>
      </c>
      <c r="M5494" s="34" t="str">
        <f t="shared" si="512"/>
        <v/>
      </c>
      <c r="S5494" s="34" t="str">
        <f t="shared" si="513"/>
        <v/>
      </c>
      <c r="Y5494" s="34" t="str">
        <f t="shared" si="514"/>
        <v/>
      </c>
      <c r="AE5494" s="34" t="str">
        <f t="shared" si="515"/>
        <v/>
      </c>
    </row>
    <row r="5495" spans="1:31" x14ac:dyDescent="0.2">
      <c r="A5495" s="34" t="str">
        <f t="shared" si="510"/>
        <v/>
      </c>
      <c r="G5495" s="28" t="str">
        <f t="shared" si="511"/>
        <v/>
      </c>
      <c r="M5495" s="34" t="str">
        <f t="shared" si="512"/>
        <v/>
      </c>
      <c r="S5495" s="34" t="str">
        <f t="shared" si="513"/>
        <v/>
      </c>
      <c r="Y5495" s="34" t="str">
        <f t="shared" si="514"/>
        <v/>
      </c>
      <c r="AE5495" s="34" t="str">
        <f t="shared" si="515"/>
        <v/>
      </c>
    </row>
    <row r="5496" spans="1:31" x14ac:dyDescent="0.2">
      <c r="A5496" s="34" t="str">
        <f t="shared" si="510"/>
        <v/>
      </c>
      <c r="G5496" s="28" t="str">
        <f t="shared" si="511"/>
        <v/>
      </c>
      <c r="M5496" s="34" t="str">
        <f t="shared" si="512"/>
        <v/>
      </c>
      <c r="S5496" s="34" t="str">
        <f t="shared" si="513"/>
        <v/>
      </c>
      <c r="Y5496" s="34" t="str">
        <f t="shared" si="514"/>
        <v/>
      </c>
      <c r="AE5496" s="34" t="str">
        <f t="shared" si="515"/>
        <v/>
      </c>
    </row>
    <row r="5497" spans="1:31" x14ac:dyDescent="0.2">
      <c r="A5497" s="34" t="str">
        <f t="shared" si="510"/>
        <v/>
      </c>
      <c r="G5497" s="28" t="str">
        <f t="shared" si="511"/>
        <v/>
      </c>
      <c r="M5497" s="34" t="str">
        <f t="shared" si="512"/>
        <v/>
      </c>
      <c r="S5497" s="34" t="str">
        <f t="shared" si="513"/>
        <v/>
      </c>
      <c r="Y5497" s="34" t="str">
        <f t="shared" si="514"/>
        <v/>
      </c>
      <c r="AE5497" s="34" t="str">
        <f t="shared" si="515"/>
        <v/>
      </c>
    </row>
    <row r="5498" spans="1:31" x14ac:dyDescent="0.2">
      <c r="A5498" s="34" t="str">
        <f t="shared" si="510"/>
        <v/>
      </c>
      <c r="G5498" s="28" t="str">
        <f t="shared" si="511"/>
        <v/>
      </c>
      <c r="M5498" s="34" t="str">
        <f t="shared" si="512"/>
        <v/>
      </c>
      <c r="S5498" s="34" t="str">
        <f t="shared" si="513"/>
        <v/>
      </c>
      <c r="Y5498" s="34" t="str">
        <f t="shared" si="514"/>
        <v/>
      </c>
      <c r="AE5498" s="34" t="str">
        <f t="shared" si="515"/>
        <v/>
      </c>
    </row>
    <row r="5499" spans="1:31" x14ac:dyDescent="0.2">
      <c r="A5499" s="34" t="str">
        <f t="shared" si="510"/>
        <v/>
      </c>
      <c r="G5499" s="28" t="str">
        <f t="shared" si="511"/>
        <v/>
      </c>
      <c r="M5499" s="34" t="str">
        <f t="shared" si="512"/>
        <v/>
      </c>
      <c r="S5499" s="34" t="str">
        <f t="shared" si="513"/>
        <v/>
      </c>
      <c r="Y5499" s="34" t="str">
        <f t="shared" si="514"/>
        <v/>
      </c>
      <c r="AE5499" s="34" t="str">
        <f t="shared" si="515"/>
        <v/>
      </c>
    </row>
    <row r="5500" spans="1:31" x14ac:dyDescent="0.2">
      <c r="A5500" s="34" t="str">
        <f t="shared" si="510"/>
        <v/>
      </c>
      <c r="G5500" s="28" t="str">
        <f t="shared" si="511"/>
        <v/>
      </c>
      <c r="M5500" s="34" t="str">
        <f t="shared" si="512"/>
        <v/>
      </c>
      <c r="S5500" s="34" t="str">
        <f t="shared" si="513"/>
        <v/>
      </c>
      <c r="Y5500" s="34" t="str">
        <f t="shared" si="514"/>
        <v/>
      </c>
      <c r="AE5500" s="34" t="str">
        <f t="shared" si="515"/>
        <v/>
      </c>
    </row>
    <row r="5501" spans="1:31" x14ac:dyDescent="0.2">
      <c r="A5501" s="34" t="str">
        <f t="shared" si="510"/>
        <v/>
      </c>
      <c r="G5501" s="28" t="str">
        <f t="shared" si="511"/>
        <v/>
      </c>
      <c r="M5501" s="34" t="str">
        <f t="shared" si="512"/>
        <v/>
      </c>
      <c r="S5501" s="34" t="str">
        <f t="shared" si="513"/>
        <v/>
      </c>
      <c r="Y5501" s="34" t="str">
        <f t="shared" si="514"/>
        <v/>
      </c>
      <c r="AE5501" s="34" t="str">
        <f t="shared" si="515"/>
        <v/>
      </c>
    </row>
    <row r="5502" spans="1:31" x14ac:dyDescent="0.2">
      <c r="A5502" s="34" t="str">
        <f t="shared" si="510"/>
        <v/>
      </c>
      <c r="G5502" s="28" t="str">
        <f t="shared" si="511"/>
        <v/>
      </c>
      <c r="M5502" s="34" t="str">
        <f t="shared" si="512"/>
        <v/>
      </c>
      <c r="S5502" s="34" t="str">
        <f t="shared" si="513"/>
        <v/>
      </c>
      <c r="Y5502" s="34" t="str">
        <f t="shared" si="514"/>
        <v/>
      </c>
      <c r="AE5502" s="34" t="str">
        <f t="shared" si="515"/>
        <v/>
      </c>
    </row>
    <row r="5503" spans="1:31" x14ac:dyDescent="0.2">
      <c r="A5503" s="34" t="str">
        <f t="shared" si="510"/>
        <v/>
      </c>
      <c r="G5503" s="28" t="str">
        <f t="shared" si="511"/>
        <v/>
      </c>
      <c r="M5503" s="34" t="str">
        <f t="shared" si="512"/>
        <v/>
      </c>
      <c r="S5503" s="34" t="str">
        <f t="shared" si="513"/>
        <v/>
      </c>
      <c r="Y5503" s="34" t="str">
        <f t="shared" si="514"/>
        <v/>
      </c>
      <c r="AE5503" s="34" t="str">
        <f t="shared" si="515"/>
        <v/>
      </c>
    </row>
    <row r="5504" spans="1:31" x14ac:dyDescent="0.2">
      <c r="A5504" s="34" t="str">
        <f t="shared" si="510"/>
        <v/>
      </c>
      <c r="G5504" s="28" t="str">
        <f t="shared" si="511"/>
        <v/>
      </c>
      <c r="M5504" s="34" t="str">
        <f t="shared" si="512"/>
        <v/>
      </c>
      <c r="S5504" s="34" t="str">
        <f t="shared" si="513"/>
        <v/>
      </c>
      <c r="Y5504" s="34" t="str">
        <f t="shared" si="514"/>
        <v/>
      </c>
      <c r="AE5504" s="34" t="str">
        <f t="shared" si="515"/>
        <v/>
      </c>
    </row>
    <row r="5505" spans="1:31" x14ac:dyDescent="0.2">
      <c r="A5505" s="34" t="str">
        <f t="shared" si="510"/>
        <v/>
      </c>
      <c r="G5505" s="28" t="str">
        <f t="shared" si="511"/>
        <v/>
      </c>
      <c r="M5505" s="34" t="str">
        <f t="shared" si="512"/>
        <v/>
      </c>
      <c r="S5505" s="34" t="str">
        <f t="shared" si="513"/>
        <v/>
      </c>
      <c r="Y5505" s="34" t="str">
        <f t="shared" si="514"/>
        <v/>
      </c>
      <c r="AE5505" s="34" t="str">
        <f t="shared" si="515"/>
        <v/>
      </c>
    </row>
    <row r="5506" spans="1:31" x14ac:dyDescent="0.2">
      <c r="A5506" s="34" t="str">
        <f t="shared" si="510"/>
        <v/>
      </c>
      <c r="G5506" s="28" t="str">
        <f t="shared" si="511"/>
        <v/>
      </c>
      <c r="M5506" s="34" t="str">
        <f t="shared" si="512"/>
        <v/>
      </c>
      <c r="S5506" s="34" t="str">
        <f t="shared" si="513"/>
        <v/>
      </c>
      <c r="Y5506" s="34" t="str">
        <f t="shared" si="514"/>
        <v/>
      </c>
      <c r="AE5506" s="34" t="str">
        <f t="shared" si="515"/>
        <v/>
      </c>
    </row>
    <row r="5507" spans="1:31" x14ac:dyDescent="0.2">
      <c r="A5507" s="34" t="str">
        <f t="shared" si="510"/>
        <v/>
      </c>
      <c r="G5507" s="28" t="str">
        <f t="shared" si="511"/>
        <v/>
      </c>
      <c r="M5507" s="34" t="str">
        <f t="shared" si="512"/>
        <v/>
      </c>
      <c r="S5507" s="34" t="str">
        <f t="shared" si="513"/>
        <v/>
      </c>
      <c r="Y5507" s="34" t="str">
        <f t="shared" si="514"/>
        <v/>
      </c>
      <c r="AE5507" s="34" t="str">
        <f t="shared" si="515"/>
        <v/>
      </c>
    </row>
    <row r="5508" spans="1:31" x14ac:dyDescent="0.2">
      <c r="A5508" s="34" t="str">
        <f t="shared" si="510"/>
        <v/>
      </c>
      <c r="G5508" s="28" t="str">
        <f t="shared" si="511"/>
        <v/>
      </c>
      <c r="M5508" s="34" t="str">
        <f t="shared" si="512"/>
        <v/>
      </c>
      <c r="S5508" s="34" t="str">
        <f t="shared" si="513"/>
        <v/>
      </c>
      <c r="Y5508" s="34" t="str">
        <f t="shared" si="514"/>
        <v/>
      </c>
      <c r="AE5508" s="34" t="str">
        <f t="shared" si="515"/>
        <v/>
      </c>
    </row>
    <row r="5509" spans="1:31" x14ac:dyDescent="0.2">
      <c r="A5509" s="34" t="str">
        <f t="shared" ref="A5509:A5572" si="516">(B5509&amp;C5509)</f>
        <v/>
      </c>
      <c r="G5509" s="28" t="str">
        <f t="shared" ref="G5509:G5572" si="517">(H5509&amp;I5509)</f>
        <v/>
      </c>
      <c r="M5509" s="34" t="str">
        <f t="shared" ref="M5509:M5572" si="518">(N5509&amp;O5509)</f>
        <v/>
      </c>
      <c r="S5509" s="34" t="str">
        <f t="shared" ref="S5509:S5572" si="519">(T5509&amp;U5509)</f>
        <v/>
      </c>
      <c r="Y5509" s="34" t="str">
        <f t="shared" ref="Y5509:Y5572" si="520">(Z5509&amp;AA5509)</f>
        <v/>
      </c>
      <c r="AE5509" s="34" t="str">
        <f t="shared" ref="AE5509:AE5572" si="521">(AF5509&amp;AG5509)</f>
        <v/>
      </c>
    </row>
    <row r="5510" spans="1:31" x14ac:dyDescent="0.2">
      <c r="A5510" s="34" t="str">
        <f t="shared" si="516"/>
        <v/>
      </c>
      <c r="G5510" s="28" t="str">
        <f t="shared" si="517"/>
        <v/>
      </c>
      <c r="M5510" s="34" t="str">
        <f t="shared" si="518"/>
        <v/>
      </c>
      <c r="S5510" s="34" t="str">
        <f t="shared" si="519"/>
        <v/>
      </c>
      <c r="Y5510" s="34" t="str">
        <f t="shared" si="520"/>
        <v/>
      </c>
      <c r="AE5510" s="34" t="str">
        <f t="shared" si="521"/>
        <v/>
      </c>
    </row>
    <row r="5511" spans="1:31" x14ac:dyDescent="0.2">
      <c r="A5511" s="34" t="str">
        <f t="shared" si="516"/>
        <v/>
      </c>
      <c r="G5511" s="28" t="str">
        <f t="shared" si="517"/>
        <v/>
      </c>
      <c r="M5511" s="34" t="str">
        <f t="shared" si="518"/>
        <v/>
      </c>
      <c r="S5511" s="34" t="str">
        <f t="shared" si="519"/>
        <v/>
      </c>
      <c r="Y5511" s="34" t="str">
        <f t="shared" si="520"/>
        <v/>
      </c>
      <c r="AE5511" s="34" t="str">
        <f t="shared" si="521"/>
        <v/>
      </c>
    </row>
    <row r="5512" spans="1:31" x14ac:dyDescent="0.2">
      <c r="A5512" s="34" t="str">
        <f t="shared" si="516"/>
        <v/>
      </c>
      <c r="G5512" s="28" t="str">
        <f t="shared" si="517"/>
        <v/>
      </c>
      <c r="M5512" s="34" t="str">
        <f t="shared" si="518"/>
        <v/>
      </c>
      <c r="S5512" s="34" t="str">
        <f t="shared" si="519"/>
        <v/>
      </c>
      <c r="Y5512" s="34" t="str">
        <f t="shared" si="520"/>
        <v/>
      </c>
      <c r="AE5512" s="34" t="str">
        <f t="shared" si="521"/>
        <v/>
      </c>
    </row>
    <row r="5513" spans="1:31" x14ac:dyDescent="0.2">
      <c r="A5513" s="34" t="str">
        <f t="shared" si="516"/>
        <v/>
      </c>
      <c r="G5513" s="28" t="str">
        <f t="shared" si="517"/>
        <v/>
      </c>
      <c r="M5513" s="34" t="str">
        <f t="shared" si="518"/>
        <v/>
      </c>
      <c r="S5513" s="34" t="str">
        <f t="shared" si="519"/>
        <v/>
      </c>
      <c r="Y5513" s="34" t="str">
        <f t="shared" si="520"/>
        <v/>
      </c>
      <c r="AE5513" s="34" t="str">
        <f t="shared" si="521"/>
        <v/>
      </c>
    </row>
    <row r="5514" spans="1:31" x14ac:dyDescent="0.2">
      <c r="A5514" s="34" t="str">
        <f t="shared" si="516"/>
        <v/>
      </c>
      <c r="G5514" s="28" t="str">
        <f t="shared" si="517"/>
        <v/>
      </c>
      <c r="M5514" s="34" t="str">
        <f t="shared" si="518"/>
        <v/>
      </c>
      <c r="S5514" s="34" t="str">
        <f t="shared" si="519"/>
        <v/>
      </c>
      <c r="Y5514" s="34" t="str">
        <f t="shared" si="520"/>
        <v/>
      </c>
      <c r="AE5514" s="34" t="str">
        <f t="shared" si="521"/>
        <v/>
      </c>
    </row>
    <row r="5515" spans="1:31" x14ac:dyDescent="0.2">
      <c r="A5515" s="34" t="str">
        <f t="shared" si="516"/>
        <v/>
      </c>
      <c r="G5515" s="28" t="str">
        <f t="shared" si="517"/>
        <v/>
      </c>
      <c r="M5515" s="34" t="str">
        <f t="shared" si="518"/>
        <v/>
      </c>
      <c r="S5515" s="34" t="str">
        <f t="shared" si="519"/>
        <v/>
      </c>
      <c r="Y5515" s="34" t="str">
        <f t="shared" si="520"/>
        <v/>
      </c>
      <c r="AE5515" s="34" t="str">
        <f t="shared" si="521"/>
        <v/>
      </c>
    </row>
    <row r="5516" spans="1:31" x14ac:dyDescent="0.2">
      <c r="A5516" s="34" t="str">
        <f t="shared" si="516"/>
        <v/>
      </c>
      <c r="G5516" s="28" t="str">
        <f t="shared" si="517"/>
        <v/>
      </c>
      <c r="M5516" s="34" t="str">
        <f t="shared" si="518"/>
        <v/>
      </c>
      <c r="S5516" s="34" t="str">
        <f t="shared" si="519"/>
        <v/>
      </c>
      <c r="Y5516" s="34" t="str">
        <f t="shared" si="520"/>
        <v/>
      </c>
      <c r="AE5516" s="34" t="str">
        <f t="shared" si="521"/>
        <v/>
      </c>
    </row>
    <row r="5517" spans="1:31" x14ac:dyDescent="0.2">
      <c r="A5517" s="34" t="str">
        <f t="shared" si="516"/>
        <v/>
      </c>
      <c r="G5517" s="28" t="str">
        <f t="shared" si="517"/>
        <v/>
      </c>
      <c r="M5517" s="34" t="str">
        <f t="shared" si="518"/>
        <v/>
      </c>
      <c r="S5517" s="34" t="str">
        <f t="shared" si="519"/>
        <v/>
      </c>
      <c r="Y5517" s="34" t="str">
        <f t="shared" si="520"/>
        <v/>
      </c>
      <c r="AE5517" s="34" t="str">
        <f t="shared" si="521"/>
        <v/>
      </c>
    </row>
    <row r="5518" spans="1:31" x14ac:dyDescent="0.2">
      <c r="A5518" s="34" t="str">
        <f t="shared" si="516"/>
        <v/>
      </c>
      <c r="G5518" s="28" t="str">
        <f t="shared" si="517"/>
        <v/>
      </c>
      <c r="M5518" s="34" t="str">
        <f t="shared" si="518"/>
        <v/>
      </c>
      <c r="S5518" s="34" t="str">
        <f t="shared" si="519"/>
        <v/>
      </c>
      <c r="Y5518" s="34" t="str">
        <f t="shared" si="520"/>
        <v/>
      </c>
      <c r="AE5518" s="34" t="str">
        <f t="shared" si="521"/>
        <v/>
      </c>
    </row>
    <row r="5519" spans="1:31" x14ac:dyDescent="0.2">
      <c r="A5519" s="34" t="str">
        <f t="shared" si="516"/>
        <v/>
      </c>
      <c r="G5519" s="28" t="str">
        <f t="shared" si="517"/>
        <v/>
      </c>
      <c r="M5519" s="34" t="str">
        <f t="shared" si="518"/>
        <v/>
      </c>
      <c r="S5519" s="34" t="str">
        <f t="shared" si="519"/>
        <v/>
      </c>
      <c r="Y5519" s="34" t="str">
        <f t="shared" si="520"/>
        <v/>
      </c>
      <c r="AE5519" s="34" t="str">
        <f t="shared" si="521"/>
        <v/>
      </c>
    </row>
    <row r="5520" spans="1:31" x14ac:dyDescent="0.2">
      <c r="A5520" s="34" t="str">
        <f t="shared" si="516"/>
        <v/>
      </c>
      <c r="G5520" s="28" t="str">
        <f t="shared" si="517"/>
        <v/>
      </c>
      <c r="M5520" s="34" t="str">
        <f t="shared" si="518"/>
        <v/>
      </c>
      <c r="S5520" s="34" t="str">
        <f t="shared" si="519"/>
        <v/>
      </c>
      <c r="Y5520" s="34" t="str">
        <f t="shared" si="520"/>
        <v/>
      </c>
      <c r="AE5520" s="34" t="str">
        <f t="shared" si="521"/>
        <v/>
      </c>
    </row>
    <row r="5521" spans="1:31" x14ac:dyDescent="0.2">
      <c r="A5521" s="34" t="str">
        <f t="shared" si="516"/>
        <v/>
      </c>
      <c r="G5521" s="28" t="str">
        <f t="shared" si="517"/>
        <v/>
      </c>
      <c r="M5521" s="34" t="str">
        <f t="shared" si="518"/>
        <v/>
      </c>
      <c r="S5521" s="34" t="str">
        <f t="shared" si="519"/>
        <v/>
      </c>
      <c r="Y5521" s="34" t="str">
        <f t="shared" si="520"/>
        <v/>
      </c>
      <c r="AE5521" s="34" t="str">
        <f t="shared" si="521"/>
        <v/>
      </c>
    </row>
    <row r="5522" spans="1:31" x14ac:dyDescent="0.2">
      <c r="A5522" s="34" t="str">
        <f t="shared" si="516"/>
        <v/>
      </c>
      <c r="G5522" s="28" t="str">
        <f t="shared" si="517"/>
        <v/>
      </c>
      <c r="M5522" s="34" t="str">
        <f t="shared" si="518"/>
        <v/>
      </c>
      <c r="S5522" s="34" t="str">
        <f t="shared" si="519"/>
        <v/>
      </c>
      <c r="Y5522" s="34" t="str">
        <f t="shared" si="520"/>
        <v/>
      </c>
      <c r="AE5522" s="34" t="str">
        <f t="shared" si="521"/>
        <v/>
      </c>
    </row>
    <row r="5523" spans="1:31" x14ac:dyDescent="0.2">
      <c r="A5523" s="34" t="str">
        <f t="shared" si="516"/>
        <v/>
      </c>
      <c r="G5523" s="28" t="str">
        <f t="shared" si="517"/>
        <v/>
      </c>
      <c r="M5523" s="34" t="str">
        <f t="shared" si="518"/>
        <v/>
      </c>
      <c r="S5523" s="34" t="str">
        <f t="shared" si="519"/>
        <v/>
      </c>
      <c r="Y5523" s="34" t="str">
        <f t="shared" si="520"/>
        <v/>
      </c>
      <c r="AE5523" s="34" t="str">
        <f t="shared" si="521"/>
        <v/>
      </c>
    </row>
    <row r="5524" spans="1:31" x14ac:dyDescent="0.2">
      <c r="A5524" s="34" t="str">
        <f t="shared" si="516"/>
        <v/>
      </c>
      <c r="G5524" s="28" t="str">
        <f t="shared" si="517"/>
        <v/>
      </c>
      <c r="M5524" s="34" t="str">
        <f t="shared" si="518"/>
        <v/>
      </c>
      <c r="S5524" s="34" t="str">
        <f t="shared" si="519"/>
        <v/>
      </c>
      <c r="Y5524" s="34" t="str">
        <f t="shared" si="520"/>
        <v/>
      </c>
      <c r="AE5524" s="34" t="str">
        <f t="shared" si="521"/>
        <v/>
      </c>
    </row>
    <row r="5525" spans="1:31" x14ac:dyDescent="0.2">
      <c r="A5525" s="34" t="str">
        <f t="shared" si="516"/>
        <v/>
      </c>
      <c r="G5525" s="28" t="str">
        <f t="shared" si="517"/>
        <v/>
      </c>
      <c r="M5525" s="34" t="str">
        <f t="shared" si="518"/>
        <v/>
      </c>
      <c r="S5525" s="34" t="str">
        <f t="shared" si="519"/>
        <v/>
      </c>
      <c r="Y5525" s="34" t="str">
        <f t="shared" si="520"/>
        <v/>
      </c>
      <c r="AE5525" s="34" t="str">
        <f t="shared" si="521"/>
        <v/>
      </c>
    </row>
    <row r="5526" spans="1:31" x14ac:dyDescent="0.2">
      <c r="A5526" s="34" t="str">
        <f t="shared" si="516"/>
        <v/>
      </c>
      <c r="G5526" s="28" t="str">
        <f t="shared" si="517"/>
        <v/>
      </c>
      <c r="M5526" s="34" t="str">
        <f t="shared" si="518"/>
        <v/>
      </c>
      <c r="S5526" s="34" t="str">
        <f t="shared" si="519"/>
        <v/>
      </c>
      <c r="Y5526" s="34" t="str">
        <f t="shared" si="520"/>
        <v/>
      </c>
      <c r="AE5526" s="34" t="str">
        <f t="shared" si="521"/>
        <v/>
      </c>
    </row>
    <row r="5527" spans="1:31" x14ac:dyDescent="0.2">
      <c r="A5527" s="34" t="str">
        <f t="shared" si="516"/>
        <v/>
      </c>
      <c r="G5527" s="28" t="str">
        <f t="shared" si="517"/>
        <v/>
      </c>
      <c r="M5527" s="34" t="str">
        <f t="shared" si="518"/>
        <v/>
      </c>
      <c r="S5527" s="34" t="str">
        <f t="shared" si="519"/>
        <v/>
      </c>
      <c r="Y5527" s="34" t="str">
        <f t="shared" si="520"/>
        <v/>
      </c>
      <c r="AE5527" s="34" t="str">
        <f t="shared" si="521"/>
        <v/>
      </c>
    </row>
    <row r="5528" spans="1:31" x14ac:dyDescent="0.2">
      <c r="A5528" s="34" t="str">
        <f t="shared" si="516"/>
        <v/>
      </c>
      <c r="G5528" s="28" t="str">
        <f t="shared" si="517"/>
        <v/>
      </c>
      <c r="M5528" s="34" t="str">
        <f t="shared" si="518"/>
        <v/>
      </c>
      <c r="S5528" s="34" t="str">
        <f t="shared" si="519"/>
        <v/>
      </c>
      <c r="Y5528" s="34" t="str">
        <f t="shared" si="520"/>
        <v/>
      </c>
      <c r="AE5528" s="34" t="str">
        <f t="shared" si="521"/>
        <v/>
      </c>
    </row>
    <row r="5529" spans="1:31" x14ac:dyDescent="0.2">
      <c r="A5529" s="34" t="str">
        <f t="shared" si="516"/>
        <v/>
      </c>
      <c r="G5529" s="28" t="str">
        <f t="shared" si="517"/>
        <v/>
      </c>
      <c r="M5529" s="34" t="str">
        <f t="shared" si="518"/>
        <v/>
      </c>
      <c r="S5529" s="34" t="str">
        <f t="shared" si="519"/>
        <v/>
      </c>
      <c r="Y5529" s="34" t="str">
        <f t="shared" si="520"/>
        <v/>
      </c>
      <c r="AE5529" s="34" t="str">
        <f t="shared" si="521"/>
        <v/>
      </c>
    </row>
    <row r="5530" spans="1:31" x14ac:dyDescent="0.2">
      <c r="A5530" s="34" t="str">
        <f t="shared" si="516"/>
        <v/>
      </c>
      <c r="G5530" s="28" t="str">
        <f t="shared" si="517"/>
        <v/>
      </c>
      <c r="M5530" s="34" t="str">
        <f t="shared" si="518"/>
        <v/>
      </c>
      <c r="S5530" s="34" t="str">
        <f t="shared" si="519"/>
        <v/>
      </c>
      <c r="Y5530" s="34" t="str">
        <f t="shared" si="520"/>
        <v/>
      </c>
      <c r="AE5530" s="34" t="str">
        <f t="shared" si="521"/>
        <v/>
      </c>
    </row>
    <row r="5531" spans="1:31" x14ac:dyDescent="0.2">
      <c r="A5531" s="34" t="str">
        <f t="shared" si="516"/>
        <v/>
      </c>
      <c r="G5531" s="28" t="str">
        <f t="shared" si="517"/>
        <v/>
      </c>
      <c r="M5531" s="34" t="str">
        <f t="shared" si="518"/>
        <v/>
      </c>
      <c r="S5531" s="34" t="str">
        <f t="shared" si="519"/>
        <v/>
      </c>
      <c r="Y5531" s="34" t="str">
        <f t="shared" si="520"/>
        <v/>
      </c>
      <c r="AE5531" s="34" t="str">
        <f t="shared" si="521"/>
        <v/>
      </c>
    </row>
    <row r="5532" spans="1:31" x14ac:dyDescent="0.2">
      <c r="A5532" s="34" t="str">
        <f t="shared" si="516"/>
        <v/>
      </c>
      <c r="G5532" s="28" t="str">
        <f t="shared" si="517"/>
        <v/>
      </c>
      <c r="M5532" s="34" t="str">
        <f t="shared" si="518"/>
        <v/>
      </c>
      <c r="S5532" s="34" t="str">
        <f t="shared" si="519"/>
        <v/>
      </c>
      <c r="Y5532" s="34" t="str">
        <f t="shared" si="520"/>
        <v/>
      </c>
      <c r="AE5532" s="34" t="str">
        <f t="shared" si="521"/>
        <v/>
      </c>
    </row>
    <row r="5533" spans="1:31" x14ac:dyDescent="0.2">
      <c r="A5533" s="34" t="str">
        <f t="shared" si="516"/>
        <v/>
      </c>
      <c r="G5533" s="28" t="str">
        <f t="shared" si="517"/>
        <v/>
      </c>
      <c r="M5533" s="34" t="str">
        <f t="shared" si="518"/>
        <v/>
      </c>
      <c r="S5533" s="34" t="str">
        <f t="shared" si="519"/>
        <v/>
      </c>
      <c r="Y5533" s="34" t="str">
        <f t="shared" si="520"/>
        <v/>
      </c>
      <c r="AE5533" s="34" t="str">
        <f t="shared" si="521"/>
        <v/>
      </c>
    </row>
    <row r="5534" spans="1:31" x14ac:dyDescent="0.2">
      <c r="A5534" s="34" t="str">
        <f t="shared" si="516"/>
        <v/>
      </c>
      <c r="G5534" s="28" t="str">
        <f t="shared" si="517"/>
        <v/>
      </c>
      <c r="M5534" s="34" t="str">
        <f t="shared" si="518"/>
        <v/>
      </c>
      <c r="S5534" s="34" t="str">
        <f t="shared" si="519"/>
        <v/>
      </c>
      <c r="Y5534" s="34" t="str">
        <f t="shared" si="520"/>
        <v/>
      </c>
      <c r="AE5534" s="34" t="str">
        <f t="shared" si="521"/>
        <v/>
      </c>
    </row>
    <row r="5535" spans="1:31" x14ac:dyDescent="0.2">
      <c r="A5535" s="34" t="str">
        <f t="shared" si="516"/>
        <v/>
      </c>
      <c r="G5535" s="28" t="str">
        <f t="shared" si="517"/>
        <v/>
      </c>
      <c r="M5535" s="34" t="str">
        <f t="shared" si="518"/>
        <v/>
      </c>
      <c r="S5535" s="34" t="str">
        <f t="shared" si="519"/>
        <v/>
      </c>
      <c r="Y5535" s="34" t="str">
        <f t="shared" si="520"/>
        <v/>
      </c>
      <c r="AE5535" s="34" t="str">
        <f t="shared" si="521"/>
        <v/>
      </c>
    </row>
    <row r="5536" spans="1:31" x14ac:dyDescent="0.2">
      <c r="A5536" s="34" t="str">
        <f t="shared" si="516"/>
        <v/>
      </c>
      <c r="G5536" s="28" t="str">
        <f t="shared" si="517"/>
        <v/>
      </c>
      <c r="M5536" s="34" t="str">
        <f t="shared" si="518"/>
        <v/>
      </c>
      <c r="S5536" s="34" t="str">
        <f t="shared" si="519"/>
        <v/>
      </c>
      <c r="Y5536" s="34" t="str">
        <f t="shared" si="520"/>
        <v/>
      </c>
      <c r="AE5536" s="34" t="str">
        <f t="shared" si="521"/>
        <v/>
      </c>
    </row>
    <row r="5537" spans="1:31" x14ac:dyDescent="0.2">
      <c r="A5537" s="34" t="str">
        <f t="shared" si="516"/>
        <v/>
      </c>
      <c r="G5537" s="28" t="str">
        <f t="shared" si="517"/>
        <v/>
      </c>
      <c r="M5537" s="34" t="str">
        <f t="shared" si="518"/>
        <v/>
      </c>
      <c r="S5537" s="34" t="str">
        <f t="shared" si="519"/>
        <v/>
      </c>
      <c r="Y5537" s="34" t="str">
        <f t="shared" si="520"/>
        <v/>
      </c>
      <c r="AE5537" s="34" t="str">
        <f t="shared" si="521"/>
        <v/>
      </c>
    </row>
    <row r="5538" spans="1:31" x14ac:dyDescent="0.2">
      <c r="A5538" s="34" t="str">
        <f t="shared" si="516"/>
        <v/>
      </c>
      <c r="G5538" s="28" t="str">
        <f t="shared" si="517"/>
        <v/>
      </c>
      <c r="M5538" s="34" t="str">
        <f t="shared" si="518"/>
        <v/>
      </c>
      <c r="S5538" s="34" t="str">
        <f t="shared" si="519"/>
        <v/>
      </c>
      <c r="Y5538" s="34" t="str">
        <f t="shared" si="520"/>
        <v/>
      </c>
      <c r="AE5538" s="34" t="str">
        <f t="shared" si="521"/>
        <v/>
      </c>
    </row>
    <row r="5539" spans="1:31" x14ac:dyDescent="0.2">
      <c r="A5539" s="34" t="str">
        <f t="shared" si="516"/>
        <v/>
      </c>
      <c r="G5539" s="28" t="str">
        <f t="shared" si="517"/>
        <v/>
      </c>
      <c r="M5539" s="34" t="str">
        <f t="shared" si="518"/>
        <v/>
      </c>
      <c r="S5539" s="34" t="str">
        <f t="shared" si="519"/>
        <v/>
      </c>
      <c r="Y5539" s="34" t="str">
        <f t="shared" si="520"/>
        <v/>
      </c>
      <c r="AE5539" s="34" t="str">
        <f t="shared" si="521"/>
        <v/>
      </c>
    </row>
    <row r="5540" spans="1:31" x14ac:dyDescent="0.2">
      <c r="A5540" s="34" t="str">
        <f t="shared" si="516"/>
        <v/>
      </c>
      <c r="G5540" s="28" t="str">
        <f t="shared" si="517"/>
        <v/>
      </c>
      <c r="M5540" s="34" t="str">
        <f t="shared" si="518"/>
        <v/>
      </c>
      <c r="S5540" s="34" t="str">
        <f t="shared" si="519"/>
        <v/>
      </c>
      <c r="Y5540" s="34" t="str">
        <f t="shared" si="520"/>
        <v/>
      </c>
      <c r="AE5540" s="34" t="str">
        <f t="shared" si="521"/>
        <v/>
      </c>
    </row>
    <row r="5541" spans="1:31" x14ac:dyDescent="0.2">
      <c r="A5541" s="34" t="str">
        <f t="shared" si="516"/>
        <v/>
      </c>
      <c r="G5541" s="28" t="str">
        <f t="shared" si="517"/>
        <v/>
      </c>
      <c r="M5541" s="34" t="str">
        <f t="shared" si="518"/>
        <v/>
      </c>
      <c r="S5541" s="34" t="str">
        <f t="shared" si="519"/>
        <v/>
      </c>
      <c r="Y5541" s="34" t="str">
        <f t="shared" si="520"/>
        <v/>
      </c>
      <c r="AE5541" s="34" t="str">
        <f t="shared" si="521"/>
        <v/>
      </c>
    </row>
    <row r="5542" spans="1:31" x14ac:dyDescent="0.2">
      <c r="A5542" s="34" t="str">
        <f t="shared" si="516"/>
        <v/>
      </c>
      <c r="G5542" s="28" t="str">
        <f t="shared" si="517"/>
        <v/>
      </c>
      <c r="M5542" s="34" t="str">
        <f t="shared" si="518"/>
        <v/>
      </c>
      <c r="S5542" s="34" t="str">
        <f t="shared" si="519"/>
        <v/>
      </c>
      <c r="Y5542" s="34" t="str">
        <f t="shared" si="520"/>
        <v/>
      </c>
      <c r="AE5542" s="34" t="str">
        <f t="shared" si="521"/>
        <v/>
      </c>
    </row>
    <row r="5543" spans="1:31" x14ac:dyDescent="0.2">
      <c r="A5543" s="34" t="str">
        <f t="shared" si="516"/>
        <v/>
      </c>
      <c r="G5543" s="28" t="str">
        <f t="shared" si="517"/>
        <v/>
      </c>
      <c r="M5543" s="34" t="str">
        <f t="shared" si="518"/>
        <v/>
      </c>
      <c r="S5543" s="34" t="str">
        <f t="shared" si="519"/>
        <v/>
      </c>
      <c r="Y5543" s="34" t="str">
        <f t="shared" si="520"/>
        <v/>
      </c>
      <c r="AE5543" s="34" t="str">
        <f t="shared" si="521"/>
        <v/>
      </c>
    </row>
    <row r="5544" spans="1:31" x14ac:dyDescent="0.2">
      <c r="A5544" s="34" t="str">
        <f t="shared" si="516"/>
        <v/>
      </c>
      <c r="G5544" s="28" t="str">
        <f t="shared" si="517"/>
        <v/>
      </c>
      <c r="M5544" s="34" t="str">
        <f t="shared" si="518"/>
        <v/>
      </c>
      <c r="S5544" s="34" t="str">
        <f t="shared" si="519"/>
        <v/>
      </c>
      <c r="Y5544" s="34" t="str">
        <f t="shared" si="520"/>
        <v/>
      </c>
      <c r="AE5544" s="34" t="str">
        <f t="shared" si="521"/>
        <v/>
      </c>
    </row>
    <row r="5545" spans="1:31" x14ac:dyDescent="0.2">
      <c r="A5545" s="34" t="str">
        <f t="shared" si="516"/>
        <v/>
      </c>
      <c r="G5545" s="28" t="str">
        <f t="shared" si="517"/>
        <v/>
      </c>
      <c r="M5545" s="34" t="str">
        <f t="shared" si="518"/>
        <v/>
      </c>
      <c r="S5545" s="34" t="str">
        <f t="shared" si="519"/>
        <v/>
      </c>
      <c r="Y5545" s="34" t="str">
        <f t="shared" si="520"/>
        <v/>
      </c>
      <c r="AE5545" s="34" t="str">
        <f t="shared" si="521"/>
        <v/>
      </c>
    </row>
    <row r="5546" spans="1:31" x14ac:dyDescent="0.2">
      <c r="A5546" s="34" t="str">
        <f t="shared" si="516"/>
        <v/>
      </c>
      <c r="G5546" s="28" t="str">
        <f t="shared" si="517"/>
        <v/>
      </c>
      <c r="M5546" s="34" t="str">
        <f t="shared" si="518"/>
        <v/>
      </c>
      <c r="S5546" s="34" t="str">
        <f t="shared" si="519"/>
        <v/>
      </c>
      <c r="Y5546" s="34" t="str">
        <f t="shared" si="520"/>
        <v/>
      </c>
      <c r="AE5546" s="34" t="str">
        <f t="shared" si="521"/>
        <v/>
      </c>
    </row>
    <row r="5547" spans="1:31" x14ac:dyDescent="0.2">
      <c r="A5547" s="34" t="str">
        <f t="shared" si="516"/>
        <v/>
      </c>
      <c r="G5547" s="28" t="str">
        <f t="shared" si="517"/>
        <v/>
      </c>
      <c r="M5547" s="34" t="str">
        <f t="shared" si="518"/>
        <v/>
      </c>
      <c r="S5547" s="34" t="str">
        <f t="shared" si="519"/>
        <v/>
      </c>
      <c r="Y5547" s="34" t="str">
        <f t="shared" si="520"/>
        <v/>
      </c>
      <c r="AE5547" s="34" t="str">
        <f t="shared" si="521"/>
        <v/>
      </c>
    </row>
    <row r="5548" spans="1:31" x14ac:dyDescent="0.2">
      <c r="A5548" s="34" t="str">
        <f t="shared" si="516"/>
        <v/>
      </c>
      <c r="G5548" s="28" t="str">
        <f t="shared" si="517"/>
        <v/>
      </c>
      <c r="M5548" s="34" t="str">
        <f t="shared" si="518"/>
        <v/>
      </c>
      <c r="S5548" s="34" t="str">
        <f t="shared" si="519"/>
        <v/>
      </c>
      <c r="Y5548" s="34" t="str">
        <f t="shared" si="520"/>
        <v/>
      </c>
      <c r="AE5548" s="34" t="str">
        <f t="shared" si="521"/>
        <v/>
      </c>
    </row>
    <row r="5549" spans="1:31" x14ac:dyDescent="0.2">
      <c r="A5549" s="34" t="str">
        <f t="shared" si="516"/>
        <v/>
      </c>
      <c r="G5549" s="28" t="str">
        <f t="shared" si="517"/>
        <v/>
      </c>
      <c r="M5549" s="34" t="str">
        <f t="shared" si="518"/>
        <v/>
      </c>
      <c r="S5549" s="34" t="str">
        <f t="shared" si="519"/>
        <v/>
      </c>
      <c r="Y5549" s="34" t="str">
        <f t="shared" si="520"/>
        <v/>
      </c>
      <c r="AE5549" s="34" t="str">
        <f t="shared" si="521"/>
        <v/>
      </c>
    </row>
    <row r="5550" spans="1:31" x14ac:dyDescent="0.2">
      <c r="A5550" s="34" t="str">
        <f t="shared" si="516"/>
        <v/>
      </c>
      <c r="G5550" s="28" t="str">
        <f t="shared" si="517"/>
        <v/>
      </c>
      <c r="M5550" s="34" t="str">
        <f t="shared" si="518"/>
        <v/>
      </c>
      <c r="S5550" s="34" t="str">
        <f t="shared" si="519"/>
        <v/>
      </c>
      <c r="Y5550" s="34" t="str">
        <f t="shared" si="520"/>
        <v/>
      </c>
      <c r="AE5550" s="34" t="str">
        <f t="shared" si="521"/>
        <v/>
      </c>
    </row>
    <row r="5551" spans="1:31" x14ac:dyDescent="0.2">
      <c r="A5551" s="34" t="str">
        <f t="shared" si="516"/>
        <v/>
      </c>
      <c r="G5551" s="28" t="str">
        <f t="shared" si="517"/>
        <v/>
      </c>
      <c r="M5551" s="34" t="str">
        <f t="shared" si="518"/>
        <v/>
      </c>
      <c r="S5551" s="34" t="str">
        <f t="shared" si="519"/>
        <v/>
      </c>
      <c r="Y5551" s="34" t="str">
        <f t="shared" si="520"/>
        <v/>
      </c>
      <c r="AE5551" s="34" t="str">
        <f t="shared" si="521"/>
        <v/>
      </c>
    </row>
    <row r="5552" spans="1:31" x14ac:dyDescent="0.2">
      <c r="A5552" s="34" t="str">
        <f t="shared" si="516"/>
        <v/>
      </c>
      <c r="G5552" s="28" t="str">
        <f t="shared" si="517"/>
        <v/>
      </c>
      <c r="M5552" s="34" t="str">
        <f t="shared" si="518"/>
        <v/>
      </c>
      <c r="S5552" s="34" t="str">
        <f t="shared" si="519"/>
        <v/>
      </c>
      <c r="Y5552" s="34" t="str">
        <f t="shared" si="520"/>
        <v/>
      </c>
      <c r="AE5552" s="34" t="str">
        <f t="shared" si="521"/>
        <v/>
      </c>
    </row>
    <row r="5553" spans="1:31" x14ac:dyDescent="0.2">
      <c r="A5553" s="34" t="str">
        <f t="shared" si="516"/>
        <v/>
      </c>
      <c r="G5553" s="28" t="str">
        <f t="shared" si="517"/>
        <v/>
      </c>
      <c r="M5553" s="34" t="str">
        <f t="shared" si="518"/>
        <v/>
      </c>
      <c r="S5553" s="34" t="str">
        <f t="shared" si="519"/>
        <v/>
      </c>
      <c r="Y5553" s="34" t="str">
        <f t="shared" si="520"/>
        <v/>
      </c>
      <c r="AE5553" s="34" t="str">
        <f t="shared" si="521"/>
        <v/>
      </c>
    </row>
    <row r="5554" spans="1:31" x14ac:dyDescent="0.2">
      <c r="A5554" s="34" t="str">
        <f t="shared" si="516"/>
        <v/>
      </c>
      <c r="G5554" s="28" t="str">
        <f t="shared" si="517"/>
        <v/>
      </c>
      <c r="M5554" s="34" t="str">
        <f t="shared" si="518"/>
        <v/>
      </c>
      <c r="S5554" s="34" t="str">
        <f t="shared" si="519"/>
        <v/>
      </c>
      <c r="Y5554" s="34" t="str">
        <f t="shared" si="520"/>
        <v/>
      </c>
      <c r="AE5554" s="34" t="str">
        <f t="shared" si="521"/>
        <v/>
      </c>
    </row>
    <row r="5555" spans="1:31" x14ac:dyDescent="0.2">
      <c r="A5555" s="34" t="str">
        <f t="shared" si="516"/>
        <v/>
      </c>
      <c r="G5555" s="28" t="str">
        <f t="shared" si="517"/>
        <v/>
      </c>
      <c r="M5555" s="34" t="str">
        <f t="shared" si="518"/>
        <v/>
      </c>
      <c r="S5555" s="34" t="str">
        <f t="shared" si="519"/>
        <v/>
      </c>
      <c r="Y5555" s="34" t="str">
        <f t="shared" si="520"/>
        <v/>
      </c>
      <c r="AE5555" s="34" t="str">
        <f t="shared" si="521"/>
        <v/>
      </c>
    </row>
    <row r="5556" spans="1:31" x14ac:dyDescent="0.2">
      <c r="A5556" s="34" t="str">
        <f t="shared" si="516"/>
        <v/>
      </c>
      <c r="G5556" s="28" t="str">
        <f t="shared" si="517"/>
        <v/>
      </c>
      <c r="M5556" s="34" t="str">
        <f t="shared" si="518"/>
        <v/>
      </c>
      <c r="S5556" s="34" t="str">
        <f t="shared" si="519"/>
        <v/>
      </c>
      <c r="Y5556" s="34" t="str">
        <f t="shared" si="520"/>
        <v/>
      </c>
      <c r="AE5556" s="34" t="str">
        <f t="shared" si="521"/>
        <v/>
      </c>
    </row>
    <row r="5557" spans="1:31" x14ac:dyDescent="0.2">
      <c r="A5557" s="34" t="str">
        <f t="shared" si="516"/>
        <v/>
      </c>
      <c r="G5557" s="28" t="str">
        <f t="shared" si="517"/>
        <v/>
      </c>
      <c r="M5557" s="34" t="str">
        <f t="shared" si="518"/>
        <v/>
      </c>
      <c r="S5557" s="34" t="str">
        <f t="shared" si="519"/>
        <v/>
      </c>
      <c r="Y5557" s="34" t="str">
        <f t="shared" si="520"/>
        <v/>
      </c>
      <c r="AE5557" s="34" t="str">
        <f t="shared" si="521"/>
        <v/>
      </c>
    </row>
    <row r="5558" spans="1:31" x14ac:dyDescent="0.2">
      <c r="A5558" s="34" t="str">
        <f t="shared" si="516"/>
        <v/>
      </c>
      <c r="G5558" s="28" t="str">
        <f t="shared" si="517"/>
        <v/>
      </c>
      <c r="M5558" s="34" t="str">
        <f t="shared" si="518"/>
        <v/>
      </c>
      <c r="S5558" s="34" t="str">
        <f t="shared" si="519"/>
        <v/>
      </c>
      <c r="Y5558" s="34" t="str">
        <f t="shared" si="520"/>
        <v/>
      </c>
      <c r="AE5558" s="34" t="str">
        <f t="shared" si="521"/>
        <v/>
      </c>
    </row>
    <row r="5559" spans="1:31" x14ac:dyDescent="0.2">
      <c r="A5559" s="34" t="str">
        <f t="shared" si="516"/>
        <v/>
      </c>
      <c r="G5559" s="28" t="str">
        <f t="shared" si="517"/>
        <v/>
      </c>
      <c r="M5559" s="34" t="str">
        <f t="shared" si="518"/>
        <v/>
      </c>
      <c r="S5559" s="34" t="str">
        <f t="shared" si="519"/>
        <v/>
      </c>
      <c r="Y5559" s="34" t="str">
        <f t="shared" si="520"/>
        <v/>
      </c>
      <c r="AE5559" s="34" t="str">
        <f t="shared" si="521"/>
        <v/>
      </c>
    </row>
    <row r="5560" spans="1:31" x14ac:dyDescent="0.2">
      <c r="A5560" s="34" t="str">
        <f t="shared" si="516"/>
        <v/>
      </c>
      <c r="G5560" s="28" t="str">
        <f t="shared" si="517"/>
        <v/>
      </c>
      <c r="M5560" s="34" t="str">
        <f t="shared" si="518"/>
        <v/>
      </c>
      <c r="S5560" s="34" t="str">
        <f t="shared" si="519"/>
        <v/>
      </c>
      <c r="Y5560" s="34" t="str">
        <f t="shared" si="520"/>
        <v/>
      </c>
      <c r="AE5560" s="34" t="str">
        <f t="shared" si="521"/>
        <v/>
      </c>
    </row>
    <row r="5561" spans="1:31" x14ac:dyDescent="0.2">
      <c r="A5561" s="34" t="str">
        <f t="shared" si="516"/>
        <v/>
      </c>
      <c r="G5561" s="28" t="str">
        <f t="shared" si="517"/>
        <v/>
      </c>
      <c r="M5561" s="34" t="str">
        <f t="shared" si="518"/>
        <v/>
      </c>
      <c r="S5561" s="34" t="str">
        <f t="shared" si="519"/>
        <v/>
      </c>
      <c r="Y5561" s="34" t="str">
        <f t="shared" si="520"/>
        <v/>
      </c>
      <c r="AE5561" s="34" t="str">
        <f t="shared" si="521"/>
        <v/>
      </c>
    </row>
    <row r="5562" spans="1:31" x14ac:dyDescent="0.2">
      <c r="A5562" s="34" t="str">
        <f t="shared" si="516"/>
        <v/>
      </c>
      <c r="G5562" s="28" t="str">
        <f t="shared" si="517"/>
        <v/>
      </c>
      <c r="M5562" s="34" t="str">
        <f t="shared" si="518"/>
        <v/>
      </c>
      <c r="S5562" s="34" t="str">
        <f t="shared" si="519"/>
        <v/>
      </c>
      <c r="Y5562" s="34" t="str">
        <f t="shared" si="520"/>
        <v/>
      </c>
      <c r="AE5562" s="34" t="str">
        <f t="shared" si="521"/>
        <v/>
      </c>
    </row>
    <row r="5563" spans="1:31" x14ac:dyDescent="0.2">
      <c r="A5563" s="34" t="str">
        <f t="shared" si="516"/>
        <v/>
      </c>
      <c r="G5563" s="28" t="str">
        <f t="shared" si="517"/>
        <v/>
      </c>
      <c r="M5563" s="34" t="str">
        <f t="shared" si="518"/>
        <v/>
      </c>
      <c r="S5563" s="34" t="str">
        <f t="shared" si="519"/>
        <v/>
      </c>
      <c r="Y5563" s="34" t="str">
        <f t="shared" si="520"/>
        <v/>
      </c>
      <c r="AE5563" s="34" t="str">
        <f t="shared" si="521"/>
        <v/>
      </c>
    </row>
    <row r="5564" spans="1:31" x14ac:dyDescent="0.2">
      <c r="A5564" s="34" t="str">
        <f t="shared" si="516"/>
        <v/>
      </c>
      <c r="G5564" s="28" t="str">
        <f t="shared" si="517"/>
        <v/>
      </c>
      <c r="M5564" s="34" t="str">
        <f t="shared" si="518"/>
        <v/>
      </c>
      <c r="S5564" s="34" t="str">
        <f t="shared" si="519"/>
        <v/>
      </c>
      <c r="Y5564" s="34" t="str">
        <f t="shared" si="520"/>
        <v/>
      </c>
      <c r="AE5564" s="34" t="str">
        <f t="shared" si="521"/>
        <v/>
      </c>
    </row>
    <row r="5565" spans="1:31" x14ac:dyDescent="0.2">
      <c r="A5565" s="34" t="str">
        <f t="shared" si="516"/>
        <v/>
      </c>
      <c r="G5565" s="28" t="str">
        <f t="shared" si="517"/>
        <v/>
      </c>
      <c r="M5565" s="34" t="str">
        <f t="shared" si="518"/>
        <v/>
      </c>
      <c r="S5565" s="34" t="str">
        <f t="shared" si="519"/>
        <v/>
      </c>
      <c r="Y5565" s="34" t="str">
        <f t="shared" si="520"/>
        <v/>
      </c>
      <c r="AE5565" s="34" t="str">
        <f t="shared" si="521"/>
        <v/>
      </c>
    </row>
    <row r="5566" spans="1:31" x14ac:dyDescent="0.2">
      <c r="A5566" s="34" t="str">
        <f t="shared" si="516"/>
        <v/>
      </c>
      <c r="G5566" s="28" t="str">
        <f t="shared" si="517"/>
        <v/>
      </c>
      <c r="M5566" s="34" t="str">
        <f t="shared" si="518"/>
        <v/>
      </c>
      <c r="S5566" s="34" t="str">
        <f t="shared" si="519"/>
        <v/>
      </c>
      <c r="Y5566" s="34" t="str">
        <f t="shared" si="520"/>
        <v/>
      </c>
      <c r="AE5566" s="34" t="str">
        <f t="shared" si="521"/>
        <v/>
      </c>
    </row>
    <row r="5567" spans="1:31" x14ac:dyDescent="0.2">
      <c r="A5567" s="34" t="str">
        <f t="shared" si="516"/>
        <v/>
      </c>
      <c r="G5567" s="28" t="str">
        <f t="shared" si="517"/>
        <v/>
      </c>
      <c r="M5567" s="34" t="str">
        <f t="shared" si="518"/>
        <v/>
      </c>
      <c r="S5567" s="34" t="str">
        <f t="shared" si="519"/>
        <v/>
      </c>
      <c r="Y5567" s="34" t="str">
        <f t="shared" si="520"/>
        <v/>
      </c>
      <c r="AE5567" s="34" t="str">
        <f t="shared" si="521"/>
        <v/>
      </c>
    </row>
    <row r="5568" spans="1:31" x14ac:dyDescent="0.2">
      <c r="A5568" s="34" t="str">
        <f t="shared" si="516"/>
        <v/>
      </c>
      <c r="G5568" s="28" t="str">
        <f t="shared" si="517"/>
        <v/>
      </c>
      <c r="M5568" s="34" t="str">
        <f t="shared" si="518"/>
        <v/>
      </c>
      <c r="S5568" s="34" t="str">
        <f t="shared" si="519"/>
        <v/>
      </c>
      <c r="Y5568" s="34" t="str">
        <f t="shared" si="520"/>
        <v/>
      </c>
      <c r="AE5568" s="34" t="str">
        <f t="shared" si="521"/>
        <v/>
      </c>
    </row>
    <row r="5569" spans="1:31" x14ac:dyDescent="0.2">
      <c r="A5569" s="34" t="str">
        <f t="shared" si="516"/>
        <v/>
      </c>
      <c r="G5569" s="28" t="str">
        <f t="shared" si="517"/>
        <v/>
      </c>
      <c r="M5569" s="34" t="str">
        <f t="shared" si="518"/>
        <v/>
      </c>
      <c r="S5569" s="34" t="str">
        <f t="shared" si="519"/>
        <v/>
      </c>
      <c r="Y5569" s="34" t="str">
        <f t="shared" si="520"/>
        <v/>
      </c>
      <c r="AE5569" s="34" t="str">
        <f t="shared" si="521"/>
        <v/>
      </c>
    </row>
    <row r="5570" spans="1:31" x14ac:dyDescent="0.2">
      <c r="A5570" s="34" t="str">
        <f t="shared" si="516"/>
        <v/>
      </c>
      <c r="G5570" s="28" t="str">
        <f t="shared" si="517"/>
        <v/>
      </c>
      <c r="M5570" s="34" t="str">
        <f t="shared" si="518"/>
        <v/>
      </c>
      <c r="S5570" s="34" t="str">
        <f t="shared" si="519"/>
        <v/>
      </c>
      <c r="Y5570" s="34" t="str">
        <f t="shared" si="520"/>
        <v/>
      </c>
      <c r="AE5570" s="34" t="str">
        <f t="shared" si="521"/>
        <v/>
      </c>
    </row>
    <row r="5571" spans="1:31" x14ac:dyDescent="0.2">
      <c r="A5571" s="34" t="str">
        <f t="shared" si="516"/>
        <v/>
      </c>
      <c r="G5571" s="28" t="str">
        <f t="shared" si="517"/>
        <v/>
      </c>
      <c r="M5571" s="34" t="str">
        <f t="shared" si="518"/>
        <v/>
      </c>
      <c r="S5571" s="34" t="str">
        <f t="shared" si="519"/>
        <v/>
      </c>
      <c r="Y5571" s="34" t="str">
        <f t="shared" si="520"/>
        <v/>
      </c>
      <c r="AE5571" s="34" t="str">
        <f t="shared" si="521"/>
        <v/>
      </c>
    </row>
    <row r="5572" spans="1:31" x14ac:dyDescent="0.2">
      <c r="A5572" s="34" t="str">
        <f t="shared" si="516"/>
        <v/>
      </c>
      <c r="G5572" s="28" t="str">
        <f t="shared" si="517"/>
        <v/>
      </c>
      <c r="M5572" s="34" t="str">
        <f t="shared" si="518"/>
        <v/>
      </c>
      <c r="S5572" s="34" t="str">
        <f t="shared" si="519"/>
        <v/>
      </c>
      <c r="Y5572" s="34" t="str">
        <f t="shared" si="520"/>
        <v/>
      </c>
      <c r="AE5572" s="34" t="str">
        <f t="shared" si="521"/>
        <v/>
      </c>
    </row>
    <row r="5573" spans="1:31" x14ac:dyDescent="0.2">
      <c r="A5573" s="34" t="str">
        <f t="shared" ref="A5573:A5636" si="522">(B5573&amp;C5573)</f>
        <v/>
      </c>
      <c r="G5573" s="28" t="str">
        <f t="shared" ref="G5573:G5636" si="523">(H5573&amp;I5573)</f>
        <v/>
      </c>
      <c r="M5573" s="34" t="str">
        <f t="shared" ref="M5573:M5636" si="524">(N5573&amp;O5573)</f>
        <v/>
      </c>
      <c r="S5573" s="34" t="str">
        <f t="shared" ref="S5573:S5636" si="525">(T5573&amp;U5573)</f>
        <v/>
      </c>
      <c r="Y5573" s="34" t="str">
        <f t="shared" ref="Y5573:Y5636" si="526">(Z5573&amp;AA5573)</f>
        <v/>
      </c>
      <c r="AE5573" s="34" t="str">
        <f t="shared" ref="AE5573:AE5636" si="527">(AF5573&amp;AG5573)</f>
        <v/>
      </c>
    </row>
    <row r="5574" spans="1:31" x14ac:dyDescent="0.2">
      <c r="A5574" s="34" t="str">
        <f t="shared" si="522"/>
        <v/>
      </c>
      <c r="G5574" s="28" t="str">
        <f t="shared" si="523"/>
        <v/>
      </c>
      <c r="M5574" s="34" t="str">
        <f t="shared" si="524"/>
        <v/>
      </c>
      <c r="S5574" s="34" t="str">
        <f t="shared" si="525"/>
        <v/>
      </c>
      <c r="Y5574" s="34" t="str">
        <f t="shared" si="526"/>
        <v/>
      </c>
      <c r="AE5574" s="34" t="str">
        <f t="shared" si="527"/>
        <v/>
      </c>
    </row>
    <row r="5575" spans="1:31" x14ac:dyDescent="0.2">
      <c r="A5575" s="34" t="str">
        <f t="shared" si="522"/>
        <v/>
      </c>
      <c r="G5575" s="28" t="str">
        <f t="shared" si="523"/>
        <v/>
      </c>
      <c r="M5575" s="34" t="str">
        <f t="shared" si="524"/>
        <v/>
      </c>
      <c r="S5575" s="34" t="str">
        <f t="shared" si="525"/>
        <v/>
      </c>
      <c r="Y5575" s="34" t="str">
        <f t="shared" si="526"/>
        <v/>
      </c>
      <c r="AE5575" s="34" t="str">
        <f t="shared" si="527"/>
        <v/>
      </c>
    </row>
    <row r="5576" spans="1:31" x14ac:dyDescent="0.2">
      <c r="A5576" s="34" t="str">
        <f t="shared" si="522"/>
        <v/>
      </c>
      <c r="G5576" s="28" t="str">
        <f t="shared" si="523"/>
        <v/>
      </c>
      <c r="M5576" s="34" t="str">
        <f t="shared" si="524"/>
        <v/>
      </c>
      <c r="S5576" s="34" t="str">
        <f t="shared" si="525"/>
        <v/>
      </c>
      <c r="Y5576" s="34" t="str">
        <f t="shared" si="526"/>
        <v/>
      </c>
      <c r="AE5576" s="34" t="str">
        <f t="shared" si="527"/>
        <v/>
      </c>
    </row>
    <row r="5577" spans="1:31" x14ac:dyDescent="0.2">
      <c r="A5577" s="34" t="str">
        <f t="shared" si="522"/>
        <v/>
      </c>
      <c r="G5577" s="28" t="str">
        <f t="shared" si="523"/>
        <v/>
      </c>
      <c r="M5577" s="34" t="str">
        <f t="shared" si="524"/>
        <v/>
      </c>
      <c r="S5577" s="34" t="str">
        <f t="shared" si="525"/>
        <v/>
      </c>
      <c r="Y5577" s="34" t="str">
        <f t="shared" si="526"/>
        <v/>
      </c>
      <c r="AE5577" s="34" t="str">
        <f t="shared" si="527"/>
        <v/>
      </c>
    </row>
    <row r="5578" spans="1:31" x14ac:dyDescent="0.2">
      <c r="A5578" s="34" t="str">
        <f t="shared" si="522"/>
        <v/>
      </c>
      <c r="G5578" s="28" t="str">
        <f t="shared" si="523"/>
        <v/>
      </c>
      <c r="M5578" s="34" t="str">
        <f t="shared" si="524"/>
        <v/>
      </c>
      <c r="S5578" s="34" t="str">
        <f t="shared" si="525"/>
        <v/>
      </c>
      <c r="Y5578" s="34" t="str">
        <f t="shared" si="526"/>
        <v/>
      </c>
      <c r="AE5578" s="34" t="str">
        <f t="shared" si="527"/>
        <v/>
      </c>
    </row>
    <row r="5579" spans="1:31" x14ac:dyDescent="0.2">
      <c r="A5579" s="34" t="str">
        <f t="shared" si="522"/>
        <v/>
      </c>
      <c r="G5579" s="28" t="str">
        <f t="shared" si="523"/>
        <v/>
      </c>
      <c r="M5579" s="34" t="str">
        <f t="shared" si="524"/>
        <v/>
      </c>
      <c r="S5579" s="34" t="str">
        <f t="shared" si="525"/>
        <v/>
      </c>
      <c r="Y5579" s="34" t="str">
        <f t="shared" si="526"/>
        <v/>
      </c>
      <c r="AE5579" s="34" t="str">
        <f t="shared" si="527"/>
        <v/>
      </c>
    </row>
    <row r="5580" spans="1:31" x14ac:dyDescent="0.2">
      <c r="A5580" s="34" t="str">
        <f t="shared" si="522"/>
        <v/>
      </c>
      <c r="G5580" s="28" t="str">
        <f t="shared" si="523"/>
        <v/>
      </c>
      <c r="M5580" s="34" t="str">
        <f t="shared" si="524"/>
        <v/>
      </c>
      <c r="S5580" s="34" t="str">
        <f t="shared" si="525"/>
        <v/>
      </c>
      <c r="Y5580" s="34" t="str">
        <f t="shared" si="526"/>
        <v/>
      </c>
      <c r="AE5580" s="34" t="str">
        <f t="shared" si="527"/>
        <v/>
      </c>
    </row>
    <row r="5581" spans="1:31" x14ac:dyDescent="0.2">
      <c r="A5581" s="34" t="str">
        <f t="shared" si="522"/>
        <v/>
      </c>
      <c r="G5581" s="28" t="str">
        <f t="shared" si="523"/>
        <v/>
      </c>
      <c r="M5581" s="34" t="str">
        <f t="shared" si="524"/>
        <v/>
      </c>
      <c r="S5581" s="34" t="str">
        <f t="shared" si="525"/>
        <v/>
      </c>
      <c r="Y5581" s="34" t="str">
        <f t="shared" si="526"/>
        <v/>
      </c>
      <c r="AE5581" s="34" t="str">
        <f t="shared" si="527"/>
        <v/>
      </c>
    </row>
    <row r="5582" spans="1:31" x14ac:dyDescent="0.2">
      <c r="A5582" s="34" t="str">
        <f t="shared" si="522"/>
        <v/>
      </c>
      <c r="G5582" s="28" t="str">
        <f t="shared" si="523"/>
        <v/>
      </c>
      <c r="M5582" s="34" t="str">
        <f t="shared" si="524"/>
        <v/>
      </c>
      <c r="S5582" s="34" t="str">
        <f t="shared" si="525"/>
        <v/>
      </c>
      <c r="Y5582" s="34" t="str">
        <f t="shared" si="526"/>
        <v/>
      </c>
      <c r="AE5582" s="34" t="str">
        <f t="shared" si="527"/>
        <v/>
      </c>
    </row>
    <row r="5583" spans="1:31" x14ac:dyDescent="0.2">
      <c r="A5583" s="34" t="str">
        <f t="shared" si="522"/>
        <v/>
      </c>
      <c r="G5583" s="28" t="str">
        <f t="shared" si="523"/>
        <v/>
      </c>
      <c r="M5583" s="34" t="str">
        <f t="shared" si="524"/>
        <v/>
      </c>
      <c r="S5583" s="34" t="str">
        <f t="shared" si="525"/>
        <v/>
      </c>
      <c r="Y5583" s="34" t="str">
        <f t="shared" si="526"/>
        <v/>
      </c>
      <c r="AE5583" s="34" t="str">
        <f t="shared" si="527"/>
        <v/>
      </c>
    </row>
    <row r="5584" spans="1:31" x14ac:dyDescent="0.2">
      <c r="A5584" s="34" t="str">
        <f t="shared" si="522"/>
        <v/>
      </c>
      <c r="G5584" s="28" t="str">
        <f t="shared" si="523"/>
        <v/>
      </c>
      <c r="M5584" s="34" t="str">
        <f t="shared" si="524"/>
        <v/>
      </c>
      <c r="S5584" s="34" t="str">
        <f t="shared" si="525"/>
        <v/>
      </c>
      <c r="Y5584" s="34" t="str">
        <f t="shared" si="526"/>
        <v/>
      </c>
      <c r="AE5584" s="34" t="str">
        <f t="shared" si="527"/>
        <v/>
      </c>
    </row>
    <row r="5585" spans="1:31" x14ac:dyDescent="0.2">
      <c r="A5585" s="34" t="str">
        <f t="shared" si="522"/>
        <v/>
      </c>
      <c r="G5585" s="28" t="str">
        <f t="shared" si="523"/>
        <v/>
      </c>
      <c r="M5585" s="34" t="str">
        <f t="shared" si="524"/>
        <v/>
      </c>
      <c r="S5585" s="34" t="str">
        <f t="shared" si="525"/>
        <v/>
      </c>
      <c r="Y5585" s="34" t="str">
        <f t="shared" si="526"/>
        <v/>
      </c>
      <c r="AE5585" s="34" t="str">
        <f t="shared" si="527"/>
        <v/>
      </c>
    </row>
    <row r="5586" spans="1:31" x14ac:dyDescent="0.2">
      <c r="A5586" s="34" t="str">
        <f t="shared" si="522"/>
        <v/>
      </c>
      <c r="G5586" s="28" t="str">
        <f t="shared" si="523"/>
        <v/>
      </c>
      <c r="M5586" s="34" t="str">
        <f t="shared" si="524"/>
        <v/>
      </c>
      <c r="S5586" s="34" t="str">
        <f t="shared" si="525"/>
        <v/>
      </c>
      <c r="Y5586" s="34" t="str">
        <f t="shared" si="526"/>
        <v/>
      </c>
      <c r="AE5586" s="34" t="str">
        <f t="shared" si="527"/>
        <v/>
      </c>
    </row>
    <row r="5587" spans="1:31" x14ac:dyDescent="0.2">
      <c r="A5587" s="34" t="str">
        <f t="shared" si="522"/>
        <v/>
      </c>
      <c r="G5587" s="28" t="str">
        <f t="shared" si="523"/>
        <v/>
      </c>
      <c r="M5587" s="34" t="str">
        <f t="shared" si="524"/>
        <v/>
      </c>
      <c r="S5587" s="34" t="str">
        <f t="shared" si="525"/>
        <v/>
      </c>
      <c r="Y5587" s="34" t="str">
        <f t="shared" si="526"/>
        <v/>
      </c>
      <c r="AE5587" s="34" t="str">
        <f t="shared" si="527"/>
        <v/>
      </c>
    </row>
    <row r="5588" spans="1:31" x14ac:dyDescent="0.2">
      <c r="A5588" s="34" t="str">
        <f t="shared" si="522"/>
        <v/>
      </c>
      <c r="G5588" s="28" t="str">
        <f t="shared" si="523"/>
        <v/>
      </c>
      <c r="M5588" s="34" t="str">
        <f t="shared" si="524"/>
        <v/>
      </c>
      <c r="S5588" s="34" t="str">
        <f t="shared" si="525"/>
        <v/>
      </c>
      <c r="Y5588" s="34" t="str">
        <f t="shared" si="526"/>
        <v/>
      </c>
      <c r="AE5588" s="34" t="str">
        <f t="shared" si="527"/>
        <v/>
      </c>
    </row>
    <row r="5589" spans="1:31" x14ac:dyDescent="0.2">
      <c r="A5589" s="34" t="str">
        <f t="shared" si="522"/>
        <v/>
      </c>
      <c r="G5589" s="28" t="str">
        <f t="shared" si="523"/>
        <v/>
      </c>
      <c r="M5589" s="34" t="str">
        <f t="shared" si="524"/>
        <v/>
      </c>
      <c r="S5589" s="34" t="str">
        <f t="shared" si="525"/>
        <v/>
      </c>
      <c r="Y5589" s="34" t="str">
        <f t="shared" si="526"/>
        <v/>
      </c>
      <c r="AE5589" s="34" t="str">
        <f t="shared" si="527"/>
        <v/>
      </c>
    </row>
    <row r="5590" spans="1:31" x14ac:dyDescent="0.2">
      <c r="A5590" s="34" t="str">
        <f t="shared" si="522"/>
        <v/>
      </c>
      <c r="G5590" s="28" t="str">
        <f t="shared" si="523"/>
        <v/>
      </c>
      <c r="M5590" s="34" t="str">
        <f t="shared" si="524"/>
        <v/>
      </c>
      <c r="S5590" s="34" t="str">
        <f t="shared" si="525"/>
        <v/>
      </c>
      <c r="Y5590" s="34" t="str">
        <f t="shared" si="526"/>
        <v/>
      </c>
      <c r="AE5590" s="34" t="str">
        <f t="shared" si="527"/>
        <v/>
      </c>
    </row>
    <row r="5591" spans="1:31" x14ac:dyDescent="0.2">
      <c r="A5591" s="34" t="str">
        <f t="shared" si="522"/>
        <v/>
      </c>
      <c r="G5591" s="28" t="str">
        <f t="shared" si="523"/>
        <v/>
      </c>
      <c r="M5591" s="34" t="str">
        <f t="shared" si="524"/>
        <v/>
      </c>
      <c r="S5591" s="34" t="str">
        <f t="shared" si="525"/>
        <v/>
      </c>
      <c r="Y5591" s="34" t="str">
        <f t="shared" si="526"/>
        <v/>
      </c>
      <c r="AE5591" s="34" t="str">
        <f t="shared" si="527"/>
        <v/>
      </c>
    </row>
    <row r="5592" spans="1:31" x14ac:dyDescent="0.2">
      <c r="A5592" s="34" t="str">
        <f t="shared" si="522"/>
        <v/>
      </c>
      <c r="G5592" s="28" t="str">
        <f t="shared" si="523"/>
        <v/>
      </c>
      <c r="M5592" s="34" t="str">
        <f t="shared" si="524"/>
        <v/>
      </c>
      <c r="S5592" s="34" t="str">
        <f t="shared" si="525"/>
        <v/>
      </c>
      <c r="Y5592" s="34" t="str">
        <f t="shared" si="526"/>
        <v/>
      </c>
      <c r="AE5592" s="34" t="str">
        <f t="shared" si="527"/>
        <v/>
      </c>
    </row>
    <row r="5593" spans="1:31" x14ac:dyDescent="0.2">
      <c r="A5593" s="34" t="str">
        <f t="shared" si="522"/>
        <v/>
      </c>
      <c r="G5593" s="28" t="str">
        <f t="shared" si="523"/>
        <v/>
      </c>
      <c r="M5593" s="34" t="str">
        <f t="shared" si="524"/>
        <v/>
      </c>
      <c r="S5593" s="34" t="str">
        <f t="shared" si="525"/>
        <v/>
      </c>
      <c r="Y5593" s="34" t="str">
        <f t="shared" si="526"/>
        <v/>
      </c>
      <c r="AE5593" s="34" t="str">
        <f t="shared" si="527"/>
        <v/>
      </c>
    </row>
    <row r="5594" spans="1:31" x14ac:dyDescent="0.2">
      <c r="A5594" s="34" t="str">
        <f t="shared" si="522"/>
        <v/>
      </c>
      <c r="G5594" s="28" t="str">
        <f t="shared" si="523"/>
        <v/>
      </c>
      <c r="M5594" s="34" t="str">
        <f t="shared" si="524"/>
        <v/>
      </c>
      <c r="S5594" s="34" t="str">
        <f t="shared" si="525"/>
        <v/>
      </c>
      <c r="Y5594" s="34" t="str">
        <f t="shared" si="526"/>
        <v/>
      </c>
      <c r="AE5594" s="34" t="str">
        <f t="shared" si="527"/>
        <v/>
      </c>
    </row>
    <row r="5595" spans="1:31" x14ac:dyDescent="0.2">
      <c r="A5595" s="34" t="str">
        <f t="shared" si="522"/>
        <v/>
      </c>
      <c r="G5595" s="28" t="str">
        <f t="shared" si="523"/>
        <v/>
      </c>
      <c r="M5595" s="34" t="str">
        <f t="shared" si="524"/>
        <v/>
      </c>
      <c r="S5595" s="34" t="str">
        <f t="shared" si="525"/>
        <v/>
      </c>
      <c r="Y5595" s="34" t="str">
        <f t="shared" si="526"/>
        <v/>
      </c>
      <c r="AE5595" s="34" t="str">
        <f t="shared" si="527"/>
        <v/>
      </c>
    </row>
    <row r="5596" spans="1:31" x14ac:dyDescent="0.2">
      <c r="A5596" s="34" t="str">
        <f t="shared" si="522"/>
        <v/>
      </c>
      <c r="G5596" s="28" t="str">
        <f t="shared" si="523"/>
        <v/>
      </c>
      <c r="M5596" s="34" t="str">
        <f t="shared" si="524"/>
        <v/>
      </c>
      <c r="S5596" s="34" t="str">
        <f t="shared" si="525"/>
        <v/>
      </c>
      <c r="Y5596" s="34" t="str">
        <f t="shared" si="526"/>
        <v/>
      </c>
      <c r="AE5596" s="34" t="str">
        <f t="shared" si="527"/>
        <v/>
      </c>
    </row>
    <row r="5597" spans="1:31" x14ac:dyDescent="0.2">
      <c r="A5597" s="34" t="str">
        <f t="shared" si="522"/>
        <v/>
      </c>
      <c r="G5597" s="28" t="str">
        <f t="shared" si="523"/>
        <v/>
      </c>
      <c r="M5597" s="34" t="str">
        <f t="shared" si="524"/>
        <v/>
      </c>
      <c r="S5597" s="34" t="str">
        <f t="shared" si="525"/>
        <v/>
      </c>
      <c r="Y5597" s="34" t="str">
        <f t="shared" si="526"/>
        <v/>
      </c>
      <c r="AE5597" s="34" t="str">
        <f t="shared" si="527"/>
        <v/>
      </c>
    </row>
    <row r="5598" spans="1:31" x14ac:dyDescent="0.2">
      <c r="A5598" s="34" t="str">
        <f t="shared" si="522"/>
        <v/>
      </c>
      <c r="G5598" s="28" t="str">
        <f t="shared" si="523"/>
        <v/>
      </c>
      <c r="M5598" s="34" t="str">
        <f t="shared" si="524"/>
        <v/>
      </c>
      <c r="S5598" s="34" t="str">
        <f t="shared" si="525"/>
        <v/>
      </c>
      <c r="Y5598" s="34" t="str">
        <f t="shared" si="526"/>
        <v/>
      </c>
      <c r="AE5598" s="34" t="str">
        <f t="shared" si="527"/>
        <v/>
      </c>
    </row>
    <row r="5599" spans="1:31" x14ac:dyDescent="0.2">
      <c r="A5599" s="34" t="str">
        <f t="shared" si="522"/>
        <v/>
      </c>
      <c r="G5599" s="28" t="str">
        <f t="shared" si="523"/>
        <v/>
      </c>
      <c r="M5599" s="34" t="str">
        <f t="shared" si="524"/>
        <v/>
      </c>
      <c r="S5599" s="34" t="str">
        <f t="shared" si="525"/>
        <v/>
      </c>
      <c r="Y5599" s="34" t="str">
        <f t="shared" si="526"/>
        <v/>
      </c>
      <c r="AE5599" s="34" t="str">
        <f t="shared" si="527"/>
        <v/>
      </c>
    </row>
    <row r="5600" spans="1:31" x14ac:dyDescent="0.2">
      <c r="A5600" s="34" t="str">
        <f t="shared" si="522"/>
        <v/>
      </c>
      <c r="G5600" s="28" t="str">
        <f t="shared" si="523"/>
        <v/>
      </c>
      <c r="M5600" s="34" t="str">
        <f t="shared" si="524"/>
        <v/>
      </c>
      <c r="S5600" s="34" t="str">
        <f t="shared" si="525"/>
        <v/>
      </c>
      <c r="Y5600" s="34" t="str">
        <f t="shared" si="526"/>
        <v/>
      </c>
      <c r="AE5600" s="34" t="str">
        <f t="shared" si="527"/>
        <v/>
      </c>
    </row>
    <row r="5601" spans="1:31" x14ac:dyDescent="0.2">
      <c r="A5601" s="34" t="str">
        <f t="shared" si="522"/>
        <v/>
      </c>
      <c r="G5601" s="28" t="str">
        <f t="shared" si="523"/>
        <v/>
      </c>
      <c r="M5601" s="34" t="str">
        <f t="shared" si="524"/>
        <v/>
      </c>
      <c r="S5601" s="34" t="str">
        <f t="shared" si="525"/>
        <v/>
      </c>
      <c r="Y5601" s="34" t="str">
        <f t="shared" si="526"/>
        <v/>
      </c>
      <c r="AE5601" s="34" t="str">
        <f t="shared" si="527"/>
        <v/>
      </c>
    </row>
    <row r="5602" spans="1:31" x14ac:dyDescent="0.2">
      <c r="A5602" s="34" t="str">
        <f t="shared" si="522"/>
        <v/>
      </c>
      <c r="G5602" s="28" t="str">
        <f t="shared" si="523"/>
        <v/>
      </c>
      <c r="M5602" s="34" t="str">
        <f t="shared" si="524"/>
        <v/>
      </c>
      <c r="S5602" s="34" t="str">
        <f t="shared" si="525"/>
        <v/>
      </c>
      <c r="Y5602" s="34" t="str">
        <f t="shared" si="526"/>
        <v/>
      </c>
      <c r="AE5602" s="34" t="str">
        <f t="shared" si="527"/>
        <v/>
      </c>
    </row>
    <row r="5603" spans="1:31" x14ac:dyDescent="0.2">
      <c r="A5603" s="34" t="str">
        <f t="shared" si="522"/>
        <v/>
      </c>
      <c r="G5603" s="28" t="str">
        <f t="shared" si="523"/>
        <v/>
      </c>
      <c r="M5603" s="34" t="str">
        <f t="shared" si="524"/>
        <v/>
      </c>
      <c r="S5603" s="34" t="str">
        <f t="shared" si="525"/>
        <v/>
      </c>
      <c r="Y5603" s="34" t="str">
        <f t="shared" si="526"/>
        <v/>
      </c>
      <c r="AE5603" s="34" t="str">
        <f t="shared" si="527"/>
        <v/>
      </c>
    </row>
    <row r="5604" spans="1:31" x14ac:dyDescent="0.2">
      <c r="A5604" s="34" t="str">
        <f t="shared" si="522"/>
        <v/>
      </c>
      <c r="G5604" s="28" t="str">
        <f t="shared" si="523"/>
        <v/>
      </c>
      <c r="M5604" s="34" t="str">
        <f t="shared" si="524"/>
        <v/>
      </c>
      <c r="S5604" s="34" t="str">
        <f t="shared" si="525"/>
        <v/>
      </c>
      <c r="Y5604" s="34" t="str">
        <f t="shared" si="526"/>
        <v/>
      </c>
      <c r="AE5604" s="34" t="str">
        <f t="shared" si="527"/>
        <v/>
      </c>
    </row>
    <row r="5605" spans="1:31" x14ac:dyDescent="0.2">
      <c r="A5605" s="34" t="str">
        <f t="shared" si="522"/>
        <v/>
      </c>
      <c r="G5605" s="28" t="str">
        <f t="shared" si="523"/>
        <v/>
      </c>
      <c r="M5605" s="34" t="str">
        <f t="shared" si="524"/>
        <v/>
      </c>
      <c r="S5605" s="34" t="str">
        <f t="shared" si="525"/>
        <v/>
      </c>
      <c r="Y5605" s="34" t="str">
        <f t="shared" si="526"/>
        <v/>
      </c>
      <c r="AE5605" s="34" t="str">
        <f t="shared" si="527"/>
        <v/>
      </c>
    </row>
    <row r="5606" spans="1:31" x14ac:dyDescent="0.2">
      <c r="A5606" s="34" t="str">
        <f t="shared" si="522"/>
        <v/>
      </c>
      <c r="G5606" s="28" t="str">
        <f t="shared" si="523"/>
        <v/>
      </c>
      <c r="M5606" s="34" t="str">
        <f t="shared" si="524"/>
        <v/>
      </c>
      <c r="S5606" s="34" t="str">
        <f t="shared" si="525"/>
        <v/>
      </c>
      <c r="Y5606" s="34" t="str">
        <f t="shared" si="526"/>
        <v/>
      </c>
      <c r="AE5606" s="34" t="str">
        <f t="shared" si="527"/>
        <v/>
      </c>
    </row>
    <row r="5607" spans="1:31" x14ac:dyDescent="0.2">
      <c r="A5607" s="34" t="str">
        <f t="shared" si="522"/>
        <v/>
      </c>
      <c r="G5607" s="28" t="str">
        <f t="shared" si="523"/>
        <v/>
      </c>
      <c r="M5607" s="34" t="str">
        <f t="shared" si="524"/>
        <v/>
      </c>
      <c r="S5607" s="34" t="str">
        <f t="shared" si="525"/>
        <v/>
      </c>
      <c r="Y5607" s="34" t="str">
        <f t="shared" si="526"/>
        <v/>
      </c>
      <c r="AE5607" s="34" t="str">
        <f t="shared" si="527"/>
        <v/>
      </c>
    </row>
    <row r="5608" spans="1:31" x14ac:dyDescent="0.2">
      <c r="A5608" s="34" t="str">
        <f t="shared" si="522"/>
        <v/>
      </c>
      <c r="G5608" s="28" t="str">
        <f t="shared" si="523"/>
        <v/>
      </c>
      <c r="M5608" s="34" t="str">
        <f t="shared" si="524"/>
        <v/>
      </c>
      <c r="S5608" s="34" t="str">
        <f t="shared" si="525"/>
        <v/>
      </c>
      <c r="Y5608" s="34" t="str">
        <f t="shared" si="526"/>
        <v/>
      </c>
      <c r="AE5608" s="34" t="str">
        <f t="shared" si="527"/>
        <v/>
      </c>
    </row>
    <row r="5609" spans="1:31" x14ac:dyDescent="0.2">
      <c r="A5609" s="34" t="str">
        <f t="shared" si="522"/>
        <v/>
      </c>
      <c r="G5609" s="28" t="str">
        <f t="shared" si="523"/>
        <v/>
      </c>
      <c r="M5609" s="34" t="str">
        <f t="shared" si="524"/>
        <v/>
      </c>
      <c r="S5609" s="34" t="str">
        <f t="shared" si="525"/>
        <v/>
      </c>
      <c r="Y5609" s="34" t="str">
        <f t="shared" si="526"/>
        <v/>
      </c>
      <c r="AE5609" s="34" t="str">
        <f t="shared" si="527"/>
        <v/>
      </c>
    </row>
    <row r="5610" spans="1:31" x14ac:dyDescent="0.2">
      <c r="A5610" s="34" t="str">
        <f t="shared" si="522"/>
        <v/>
      </c>
      <c r="G5610" s="28" t="str">
        <f t="shared" si="523"/>
        <v/>
      </c>
      <c r="M5610" s="34" t="str">
        <f t="shared" si="524"/>
        <v/>
      </c>
      <c r="S5610" s="34" t="str">
        <f t="shared" si="525"/>
        <v/>
      </c>
      <c r="Y5610" s="34" t="str">
        <f t="shared" si="526"/>
        <v/>
      </c>
      <c r="AE5610" s="34" t="str">
        <f t="shared" si="527"/>
        <v/>
      </c>
    </row>
    <row r="5611" spans="1:31" x14ac:dyDescent="0.2">
      <c r="A5611" s="34" t="str">
        <f t="shared" si="522"/>
        <v/>
      </c>
      <c r="G5611" s="28" t="str">
        <f t="shared" si="523"/>
        <v/>
      </c>
      <c r="M5611" s="34" t="str">
        <f t="shared" si="524"/>
        <v/>
      </c>
      <c r="S5611" s="34" t="str">
        <f t="shared" si="525"/>
        <v/>
      </c>
      <c r="Y5611" s="34" t="str">
        <f t="shared" si="526"/>
        <v/>
      </c>
      <c r="AE5611" s="34" t="str">
        <f t="shared" si="527"/>
        <v/>
      </c>
    </row>
    <row r="5612" spans="1:31" x14ac:dyDescent="0.2">
      <c r="A5612" s="34" t="str">
        <f t="shared" si="522"/>
        <v/>
      </c>
      <c r="G5612" s="28" t="str">
        <f t="shared" si="523"/>
        <v/>
      </c>
      <c r="M5612" s="34" t="str">
        <f t="shared" si="524"/>
        <v/>
      </c>
      <c r="S5612" s="34" t="str">
        <f t="shared" si="525"/>
        <v/>
      </c>
      <c r="Y5612" s="34" t="str">
        <f t="shared" si="526"/>
        <v/>
      </c>
      <c r="AE5612" s="34" t="str">
        <f t="shared" si="527"/>
        <v/>
      </c>
    </row>
    <row r="5613" spans="1:31" x14ac:dyDescent="0.2">
      <c r="A5613" s="34" t="str">
        <f t="shared" si="522"/>
        <v/>
      </c>
      <c r="G5613" s="28" t="str">
        <f t="shared" si="523"/>
        <v/>
      </c>
      <c r="M5613" s="34" t="str">
        <f t="shared" si="524"/>
        <v/>
      </c>
      <c r="S5613" s="34" t="str">
        <f t="shared" si="525"/>
        <v/>
      </c>
      <c r="Y5613" s="34" t="str">
        <f t="shared" si="526"/>
        <v/>
      </c>
      <c r="AE5613" s="34" t="str">
        <f t="shared" si="527"/>
        <v/>
      </c>
    </row>
    <row r="5614" spans="1:31" x14ac:dyDescent="0.2">
      <c r="A5614" s="34" t="str">
        <f t="shared" si="522"/>
        <v/>
      </c>
      <c r="G5614" s="28" t="str">
        <f t="shared" si="523"/>
        <v/>
      </c>
      <c r="M5614" s="34" t="str">
        <f t="shared" si="524"/>
        <v/>
      </c>
      <c r="S5614" s="34" t="str">
        <f t="shared" si="525"/>
        <v/>
      </c>
      <c r="Y5614" s="34" t="str">
        <f t="shared" si="526"/>
        <v/>
      </c>
      <c r="AE5614" s="34" t="str">
        <f t="shared" si="527"/>
        <v/>
      </c>
    </row>
    <row r="5615" spans="1:31" x14ac:dyDescent="0.2">
      <c r="A5615" s="34" t="str">
        <f t="shared" si="522"/>
        <v/>
      </c>
      <c r="G5615" s="28" t="str">
        <f t="shared" si="523"/>
        <v/>
      </c>
      <c r="M5615" s="34" t="str">
        <f t="shared" si="524"/>
        <v/>
      </c>
      <c r="S5615" s="34" t="str">
        <f t="shared" si="525"/>
        <v/>
      </c>
      <c r="Y5615" s="34" t="str">
        <f t="shared" si="526"/>
        <v/>
      </c>
      <c r="AE5615" s="34" t="str">
        <f t="shared" si="527"/>
        <v/>
      </c>
    </row>
    <row r="5616" spans="1:31" x14ac:dyDescent="0.2">
      <c r="A5616" s="34" t="str">
        <f t="shared" si="522"/>
        <v/>
      </c>
      <c r="G5616" s="28" t="str">
        <f t="shared" si="523"/>
        <v/>
      </c>
      <c r="M5616" s="34" t="str">
        <f t="shared" si="524"/>
        <v/>
      </c>
      <c r="S5616" s="34" t="str">
        <f t="shared" si="525"/>
        <v/>
      </c>
      <c r="Y5616" s="34" t="str">
        <f t="shared" si="526"/>
        <v/>
      </c>
      <c r="AE5616" s="34" t="str">
        <f t="shared" si="527"/>
        <v/>
      </c>
    </row>
    <row r="5617" spans="1:31" x14ac:dyDescent="0.2">
      <c r="A5617" s="34" t="str">
        <f t="shared" si="522"/>
        <v/>
      </c>
      <c r="G5617" s="28" t="str">
        <f t="shared" si="523"/>
        <v/>
      </c>
      <c r="M5617" s="34" t="str">
        <f t="shared" si="524"/>
        <v/>
      </c>
      <c r="S5617" s="34" t="str">
        <f t="shared" si="525"/>
        <v/>
      </c>
      <c r="Y5617" s="34" t="str">
        <f t="shared" si="526"/>
        <v/>
      </c>
      <c r="AE5617" s="34" t="str">
        <f t="shared" si="527"/>
        <v/>
      </c>
    </row>
    <row r="5618" spans="1:31" x14ac:dyDescent="0.2">
      <c r="A5618" s="34" t="str">
        <f t="shared" si="522"/>
        <v/>
      </c>
      <c r="G5618" s="28" t="str">
        <f t="shared" si="523"/>
        <v/>
      </c>
      <c r="M5618" s="34" t="str">
        <f t="shared" si="524"/>
        <v/>
      </c>
      <c r="S5618" s="34" t="str">
        <f t="shared" si="525"/>
        <v/>
      </c>
      <c r="Y5618" s="34" t="str">
        <f t="shared" si="526"/>
        <v/>
      </c>
      <c r="AE5618" s="34" t="str">
        <f t="shared" si="527"/>
        <v/>
      </c>
    </row>
    <row r="5619" spans="1:31" x14ac:dyDescent="0.2">
      <c r="A5619" s="34" t="str">
        <f t="shared" si="522"/>
        <v/>
      </c>
      <c r="G5619" s="28" t="str">
        <f t="shared" si="523"/>
        <v/>
      </c>
      <c r="M5619" s="34" t="str">
        <f t="shared" si="524"/>
        <v/>
      </c>
      <c r="S5619" s="34" t="str">
        <f t="shared" si="525"/>
        <v/>
      </c>
      <c r="Y5619" s="34" t="str">
        <f t="shared" si="526"/>
        <v/>
      </c>
      <c r="AE5619" s="34" t="str">
        <f t="shared" si="527"/>
        <v/>
      </c>
    </row>
    <row r="5620" spans="1:31" x14ac:dyDescent="0.2">
      <c r="A5620" s="34" t="str">
        <f t="shared" si="522"/>
        <v/>
      </c>
      <c r="G5620" s="28" t="str">
        <f t="shared" si="523"/>
        <v/>
      </c>
      <c r="M5620" s="34" t="str">
        <f t="shared" si="524"/>
        <v/>
      </c>
      <c r="S5620" s="34" t="str">
        <f t="shared" si="525"/>
        <v/>
      </c>
      <c r="Y5620" s="34" t="str">
        <f t="shared" si="526"/>
        <v/>
      </c>
      <c r="AE5620" s="34" t="str">
        <f t="shared" si="527"/>
        <v/>
      </c>
    </row>
    <row r="5621" spans="1:31" x14ac:dyDescent="0.2">
      <c r="A5621" s="34" t="str">
        <f t="shared" si="522"/>
        <v/>
      </c>
      <c r="G5621" s="28" t="str">
        <f t="shared" si="523"/>
        <v/>
      </c>
      <c r="M5621" s="34" t="str">
        <f t="shared" si="524"/>
        <v/>
      </c>
      <c r="S5621" s="34" t="str">
        <f t="shared" si="525"/>
        <v/>
      </c>
      <c r="Y5621" s="34" t="str">
        <f t="shared" si="526"/>
        <v/>
      </c>
      <c r="AE5621" s="34" t="str">
        <f t="shared" si="527"/>
        <v/>
      </c>
    </row>
    <row r="5622" spans="1:31" x14ac:dyDescent="0.2">
      <c r="A5622" s="34" t="str">
        <f t="shared" si="522"/>
        <v/>
      </c>
      <c r="G5622" s="28" t="str">
        <f t="shared" si="523"/>
        <v/>
      </c>
      <c r="M5622" s="34" t="str">
        <f t="shared" si="524"/>
        <v/>
      </c>
      <c r="S5622" s="34" t="str">
        <f t="shared" si="525"/>
        <v/>
      </c>
      <c r="Y5622" s="34" t="str">
        <f t="shared" si="526"/>
        <v/>
      </c>
      <c r="AE5622" s="34" t="str">
        <f t="shared" si="527"/>
        <v/>
      </c>
    </row>
    <row r="5623" spans="1:31" x14ac:dyDescent="0.2">
      <c r="A5623" s="34" t="str">
        <f t="shared" si="522"/>
        <v/>
      </c>
      <c r="G5623" s="28" t="str">
        <f t="shared" si="523"/>
        <v/>
      </c>
      <c r="M5623" s="34" t="str">
        <f t="shared" si="524"/>
        <v/>
      </c>
      <c r="S5623" s="34" t="str">
        <f t="shared" si="525"/>
        <v/>
      </c>
      <c r="Y5623" s="34" t="str">
        <f t="shared" si="526"/>
        <v/>
      </c>
      <c r="AE5623" s="34" t="str">
        <f t="shared" si="527"/>
        <v/>
      </c>
    </row>
    <row r="5624" spans="1:31" x14ac:dyDescent="0.2">
      <c r="A5624" s="34" t="str">
        <f t="shared" si="522"/>
        <v/>
      </c>
      <c r="G5624" s="28" t="str">
        <f t="shared" si="523"/>
        <v/>
      </c>
      <c r="M5624" s="34" t="str">
        <f t="shared" si="524"/>
        <v/>
      </c>
      <c r="S5624" s="34" t="str">
        <f t="shared" si="525"/>
        <v/>
      </c>
      <c r="Y5624" s="34" t="str">
        <f t="shared" si="526"/>
        <v/>
      </c>
      <c r="AE5624" s="34" t="str">
        <f t="shared" si="527"/>
        <v/>
      </c>
    </row>
    <row r="5625" spans="1:31" x14ac:dyDescent="0.2">
      <c r="A5625" s="34" t="str">
        <f t="shared" si="522"/>
        <v/>
      </c>
      <c r="G5625" s="28" t="str">
        <f t="shared" si="523"/>
        <v/>
      </c>
      <c r="M5625" s="34" t="str">
        <f t="shared" si="524"/>
        <v/>
      </c>
      <c r="S5625" s="34" t="str">
        <f t="shared" si="525"/>
        <v/>
      </c>
      <c r="Y5625" s="34" t="str">
        <f t="shared" si="526"/>
        <v/>
      </c>
      <c r="AE5625" s="34" t="str">
        <f t="shared" si="527"/>
        <v/>
      </c>
    </row>
    <row r="5626" spans="1:31" x14ac:dyDescent="0.2">
      <c r="A5626" s="34" t="str">
        <f t="shared" si="522"/>
        <v/>
      </c>
      <c r="G5626" s="28" t="str">
        <f t="shared" si="523"/>
        <v/>
      </c>
      <c r="M5626" s="34" t="str">
        <f t="shared" si="524"/>
        <v/>
      </c>
      <c r="S5626" s="34" t="str">
        <f t="shared" si="525"/>
        <v/>
      </c>
      <c r="Y5626" s="34" t="str">
        <f t="shared" si="526"/>
        <v/>
      </c>
      <c r="AE5626" s="34" t="str">
        <f t="shared" si="527"/>
        <v/>
      </c>
    </row>
    <row r="5627" spans="1:31" x14ac:dyDescent="0.2">
      <c r="A5627" s="34" t="str">
        <f t="shared" si="522"/>
        <v/>
      </c>
      <c r="G5627" s="28" t="str">
        <f t="shared" si="523"/>
        <v/>
      </c>
      <c r="M5627" s="34" t="str">
        <f t="shared" si="524"/>
        <v/>
      </c>
      <c r="S5627" s="34" t="str">
        <f t="shared" si="525"/>
        <v/>
      </c>
      <c r="Y5627" s="34" t="str">
        <f t="shared" si="526"/>
        <v/>
      </c>
      <c r="AE5627" s="34" t="str">
        <f t="shared" si="527"/>
        <v/>
      </c>
    </row>
    <row r="5628" spans="1:31" x14ac:dyDescent="0.2">
      <c r="A5628" s="34" t="str">
        <f t="shared" si="522"/>
        <v/>
      </c>
      <c r="G5628" s="28" t="str">
        <f t="shared" si="523"/>
        <v/>
      </c>
      <c r="M5628" s="34" t="str">
        <f t="shared" si="524"/>
        <v/>
      </c>
      <c r="S5628" s="34" t="str">
        <f t="shared" si="525"/>
        <v/>
      </c>
      <c r="Y5628" s="34" t="str">
        <f t="shared" si="526"/>
        <v/>
      </c>
      <c r="AE5628" s="34" t="str">
        <f t="shared" si="527"/>
        <v/>
      </c>
    </row>
    <row r="5629" spans="1:31" x14ac:dyDescent="0.2">
      <c r="A5629" s="34" t="str">
        <f t="shared" si="522"/>
        <v/>
      </c>
      <c r="G5629" s="28" t="str">
        <f t="shared" si="523"/>
        <v/>
      </c>
      <c r="M5629" s="34" t="str">
        <f t="shared" si="524"/>
        <v/>
      </c>
      <c r="S5629" s="34" t="str">
        <f t="shared" si="525"/>
        <v/>
      </c>
      <c r="Y5629" s="34" t="str">
        <f t="shared" si="526"/>
        <v/>
      </c>
      <c r="AE5629" s="34" t="str">
        <f t="shared" si="527"/>
        <v/>
      </c>
    </row>
    <row r="5630" spans="1:31" x14ac:dyDescent="0.2">
      <c r="A5630" s="34" t="str">
        <f t="shared" si="522"/>
        <v/>
      </c>
      <c r="G5630" s="28" t="str">
        <f t="shared" si="523"/>
        <v/>
      </c>
      <c r="M5630" s="34" t="str">
        <f t="shared" si="524"/>
        <v/>
      </c>
      <c r="S5630" s="34" t="str">
        <f t="shared" si="525"/>
        <v/>
      </c>
      <c r="Y5630" s="34" t="str">
        <f t="shared" si="526"/>
        <v/>
      </c>
      <c r="AE5630" s="34" t="str">
        <f t="shared" si="527"/>
        <v/>
      </c>
    </row>
    <row r="5631" spans="1:31" x14ac:dyDescent="0.2">
      <c r="A5631" s="34" t="str">
        <f t="shared" si="522"/>
        <v/>
      </c>
      <c r="G5631" s="28" t="str">
        <f t="shared" si="523"/>
        <v/>
      </c>
      <c r="M5631" s="34" t="str">
        <f t="shared" si="524"/>
        <v/>
      </c>
      <c r="S5631" s="34" t="str">
        <f t="shared" si="525"/>
        <v/>
      </c>
      <c r="Y5631" s="34" t="str">
        <f t="shared" si="526"/>
        <v/>
      </c>
      <c r="AE5631" s="34" t="str">
        <f t="shared" si="527"/>
        <v/>
      </c>
    </row>
    <row r="5632" spans="1:31" x14ac:dyDescent="0.2">
      <c r="A5632" s="34" t="str">
        <f t="shared" si="522"/>
        <v/>
      </c>
      <c r="G5632" s="28" t="str">
        <f t="shared" si="523"/>
        <v/>
      </c>
      <c r="M5632" s="34" t="str">
        <f t="shared" si="524"/>
        <v/>
      </c>
      <c r="S5632" s="34" t="str">
        <f t="shared" si="525"/>
        <v/>
      </c>
      <c r="Y5632" s="34" t="str">
        <f t="shared" si="526"/>
        <v/>
      </c>
      <c r="AE5632" s="34" t="str">
        <f t="shared" si="527"/>
        <v/>
      </c>
    </row>
    <row r="5633" spans="1:31" x14ac:dyDescent="0.2">
      <c r="A5633" s="34" t="str">
        <f t="shared" si="522"/>
        <v/>
      </c>
      <c r="G5633" s="28" t="str">
        <f t="shared" si="523"/>
        <v/>
      </c>
      <c r="M5633" s="34" t="str">
        <f t="shared" si="524"/>
        <v/>
      </c>
      <c r="S5633" s="34" t="str">
        <f t="shared" si="525"/>
        <v/>
      </c>
      <c r="Y5633" s="34" t="str">
        <f t="shared" si="526"/>
        <v/>
      </c>
      <c r="AE5633" s="34" t="str">
        <f t="shared" si="527"/>
        <v/>
      </c>
    </row>
    <row r="5634" spans="1:31" x14ac:dyDescent="0.2">
      <c r="A5634" s="34" t="str">
        <f t="shared" si="522"/>
        <v/>
      </c>
      <c r="G5634" s="28" t="str">
        <f t="shared" si="523"/>
        <v/>
      </c>
      <c r="M5634" s="34" t="str">
        <f t="shared" si="524"/>
        <v/>
      </c>
      <c r="S5634" s="34" t="str">
        <f t="shared" si="525"/>
        <v/>
      </c>
      <c r="Y5634" s="34" t="str">
        <f t="shared" si="526"/>
        <v/>
      </c>
      <c r="AE5634" s="34" t="str">
        <f t="shared" si="527"/>
        <v/>
      </c>
    </row>
    <row r="5635" spans="1:31" x14ac:dyDescent="0.2">
      <c r="A5635" s="34" t="str">
        <f t="shared" si="522"/>
        <v/>
      </c>
      <c r="G5635" s="28" t="str">
        <f t="shared" si="523"/>
        <v/>
      </c>
      <c r="M5635" s="34" t="str">
        <f t="shared" si="524"/>
        <v/>
      </c>
      <c r="S5635" s="34" t="str">
        <f t="shared" si="525"/>
        <v/>
      </c>
      <c r="Y5635" s="34" t="str">
        <f t="shared" si="526"/>
        <v/>
      </c>
      <c r="AE5635" s="34" t="str">
        <f t="shared" si="527"/>
        <v/>
      </c>
    </row>
    <row r="5636" spans="1:31" x14ac:dyDescent="0.2">
      <c r="A5636" s="34" t="str">
        <f t="shared" si="522"/>
        <v/>
      </c>
      <c r="G5636" s="28" t="str">
        <f t="shared" si="523"/>
        <v/>
      </c>
      <c r="M5636" s="34" t="str">
        <f t="shared" si="524"/>
        <v/>
      </c>
      <c r="S5636" s="34" t="str">
        <f t="shared" si="525"/>
        <v/>
      </c>
      <c r="Y5636" s="34" t="str">
        <f t="shared" si="526"/>
        <v/>
      </c>
      <c r="AE5636" s="34" t="str">
        <f t="shared" si="527"/>
        <v/>
      </c>
    </row>
    <row r="5637" spans="1:31" x14ac:dyDescent="0.2">
      <c r="A5637" s="34" t="str">
        <f t="shared" ref="A5637:A5700" si="528">(B5637&amp;C5637)</f>
        <v/>
      </c>
      <c r="G5637" s="28" t="str">
        <f t="shared" ref="G5637:G5700" si="529">(H5637&amp;I5637)</f>
        <v/>
      </c>
      <c r="M5637" s="34" t="str">
        <f t="shared" ref="M5637:M5700" si="530">(N5637&amp;O5637)</f>
        <v/>
      </c>
      <c r="S5637" s="34" t="str">
        <f t="shared" ref="S5637:S5700" si="531">(T5637&amp;U5637)</f>
        <v/>
      </c>
      <c r="Y5637" s="34" t="str">
        <f t="shared" ref="Y5637:Y5700" si="532">(Z5637&amp;AA5637)</f>
        <v/>
      </c>
      <c r="AE5637" s="34" t="str">
        <f t="shared" ref="AE5637:AE5700" si="533">(AF5637&amp;AG5637)</f>
        <v/>
      </c>
    </row>
    <row r="5638" spans="1:31" x14ac:dyDescent="0.2">
      <c r="A5638" s="34" t="str">
        <f t="shared" si="528"/>
        <v/>
      </c>
      <c r="G5638" s="28" t="str">
        <f t="shared" si="529"/>
        <v/>
      </c>
      <c r="M5638" s="34" t="str">
        <f t="shared" si="530"/>
        <v/>
      </c>
      <c r="S5638" s="34" t="str">
        <f t="shared" si="531"/>
        <v/>
      </c>
      <c r="Y5638" s="34" t="str">
        <f t="shared" si="532"/>
        <v/>
      </c>
      <c r="AE5638" s="34" t="str">
        <f t="shared" si="533"/>
        <v/>
      </c>
    </row>
    <row r="5639" spans="1:31" x14ac:dyDescent="0.2">
      <c r="A5639" s="34" t="str">
        <f t="shared" si="528"/>
        <v/>
      </c>
      <c r="G5639" s="28" t="str">
        <f t="shared" si="529"/>
        <v/>
      </c>
      <c r="M5639" s="34" t="str">
        <f t="shared" si="530"/>
        <v/>
      </c>
      <c r="S5639" s="34" t="str">
        <f t="shared" si="531"/>
        <v/>
      </c>
      <c r="Y5639" s="34" t="str">
        <f t="shared" si="532"/>
        <v/>
      </c>
      <c r="AE5639" s="34" t="str">
        <f t="shared" si="533"/>
        <v/>
      </c>
    </row>
    <row r="5640" spans="1:31" x14ac:dyDescent="0.2">
      <c r="A5640" s="34" t="str">
        <f t="shared" si="528"/>
        <v/>
      </c>
      <c r="G5640" s="28" t="str">
        <f t="shared" si="529"/>
        <v/>
      </c>
      <c r="M5640" s="34" t="str">
        <f t="shared" si="530"/>
        <v/>
      </c>
      <c r="S5640" s="34" t="str">
        <f t="shared" si="531"/>
        <v/>
      </c>
      <c r="Y5640" s="34" t="str">
        <f t="shared" si="532"/>
        <v/>
      </c>
      <c r="AE5640" s="34" t="str">
        <f t="shared" si="533"/>
        <v/>
      </c>
    </row>
    <row r="5641" spans="1:31" x14ac:dyDescent="0.2">
      <c r="A5641" s="34" t="str">
        <f t="shared" si="528"/>
        <v/>
      </c>
      <c r="G5641" s="28" t="str">
        <f t="shared" si="529"/>
        <v/>
      </c>
      <c r="M5641" s="34" t="str">
        <f t="shared" si="530"/>
        <v/>
      </c>
      <c r="S5641" s="34" t="str">
        <f t="shared" si="531"/>
        <v/>
      </c>
      <c r="Y5641" s="34" t="str">
        <f t="shared" si="532"/>
        <v/>
      </c>
      <c r="AE5641" s="34" t="str">
        <f t="shared" si="533"/>
        <v/>
      </c>
    </row>
    <row r="5642" spans="1:31" x14ac:dyDescent="0.2">
      <c r="A5642" s="34" t="str">
        <f t="shared" si="528"/>
        <v/>
      </c>
      <c r="G5642" s="28" t="str">
        <f t="shared" si="529"/>
        <v/>
      </c>
      <c r="M5642" s="34" t="str">
        <f t="shared" si="530"/>
        <v/>
      </c>
      <c r="S5642" s="34" t="str">
        <f t="shared" si="531"/>
        <v/>
      </c>
      <c r="Y5642" s="34" t="str">
        <f t="shared" si="532"/>
        <v/>
      </c>
      <c r="AE5642" s="34" t="str">
        <f t="shared" si="533"/>
        <v/>
      </c>
    </row>
    <row r="5643" spans="1:31" x14ac:dyDescent="0.2">
      <c r="A5643" s="34" t="str">
        <f t="shared" si="528"/>
        <v/>
      </c>
      <c r="G5643" s="28" t="str">
        <f t="shared" si="529"/>
        <v/>
      </c>
      <c r="M5643" s="34" t="str">
        <f t="shared" si="530"/>
        <v/>
      </c>
      <c r="S5643" s="34" t="str">
        <f t="shared" si="531"/>
        <v/>
      </c>
      <c r="Y5643" s="34" t="str">
        <f t="shared" si="532"/>
        <v/>
      </c>
      <c r="AE5643" s="34" t="str">
        <f t="shared" si="533"/>
        <v/>
      </c>
    </row>
    <row r="5644" spans="1:31" x14ac:dyDescent="0.2">
      <c r="A5644" s="34" t="str">
        <f t="shared" si="528"/>
        <v/>
      </c>
      <c r="G5644" s="28" t="str">
        <f t="shared" si="529"/>
        <v/>
      </c>
      <c r="M5644" s="34" t="str">
        <f t="shared" si="530"/>
        <v/>
      </c>
      <c r="S5644" s="34" t="str">
        <f t="shared" si="531"/>
        <v/>
      </c>
      <c r="Y5644" s="34" t="str">
        <f t="shared" si="532"/>
        <v/>
      </c>
      <c r="AE5644" s="34" t="str">
        <f t="shared" si="533"/>
        <v/>
      </c>
    </row>
    <row r="5645" spans="1:31" x14ac:dyDescent="0.2">
      <c r="A5645" s="34" t="str">
        <f t="shared" si="528"/>
        <v/>
      </c>
      <c r="G5645" s="28" t="str">
        <f t="shared" si="529"/>
        <v/>
      </c>
      <c r="M5645" s="34" t="str">
        <f t="shared" si="530"/>
        <v/>
      </c>
      <c r="S5645" s="34" t="str">
        <f t="shared" si="531"/>
        <v/>
      </c>
      <c r="Y5645" s="34" t="str">
        <f t="shared" si="532"/>
        <v/>
      </c>
      <c r="AE5645" s="34" t="str">
        <f t="shared" si="533"/>
        <v/>
      </c>
    </row>
    <row r="5646" spans="1:31" x14ac:dyDescent="0.2">
      <c r="A5646" s="34" t="str">
        <f t="shared" si="528"/>
        <v/>
      </c>
      <c r="G5646" s="28" t="str">
        <f t="shared" si="529"/>
        <v/>
      </c>
      <c r="M5646" s="34" t="str">
        <f t="shared" si="530"/>
        <v/>
      </c>
      <c r="S5646" s="34" t="str">
        <f t="shared" si="531"/>
        <v/>
      </c>
      <c r="Y5646" s="34" t="str">
        <f t="shared" si="532"/>
        <v/>
      </c>
      <c r="AE5646" s="34" t="str">
        <f t="shared" si="533"/>
        <v/>
      </c>
    </row>
    <row r="5647" spans="1:31" x14ac:dyDescent="0.2">
      <c r="A5647" s="34" t="str">
        <f t="shared" si="528"/>
        <v/>
      </c>
      <c r="G5647" s="28" t="str">
        <f t="shared" si="529"/>
        <v/>
      </c>
      <c r="M5647" s="34" t="str">
        <f t="shared" si="530"/>
        <v/>
      </c>
      <c r="S5647" s="34" t="str">
        <f t="shared" si="531"/>
        <v/>
      </c>
      <c r="Y5647" s="34" t="str">
        <f t="shared" si="532"/>
        <v/>
      </c>
      <c r="AE5647" s="34" t="str">
        <f t="shared" si="533"/>
        <v/>
      </c>
    </row>
    <row r="5648" spans="1:31" x14ac:dyDescent="0.2">
      <c r="A5648" s="34" t="str">
        <f t="shared" si="528"/>
        <v/>
      </c>
      <c r="G5648" s="28" t="str">
        <f t="shared" si="529"/>
        <v/>
      </c>
      <c r="M5648" s="34" t="str">
        <f t="shared" si="530"/>
        <v/>
      </c>
      <c r="S5648" s="34" t="str">
        <f t="shared" si="531"/>
        <v/>
      </c>
      <c r="Y5648" s="34" t="str">
        <f t="shared" si="532"/>
        <v/>
      </c>
      <c r="AE5648" s="34" t="str">
        <f t="shared" si="533"/>
        <v/>
      </c>
    </row>
    <row r="5649" spans="1:31" x14ac:dyDescent="0.2">
      <c r="A5649" s="34" t="str">
        <f t="shared" si="528"/>
        <v/>
      </c>
      <c r="G5649" s="28" t="str">
        <f t="shared" si="529"/>
        <v/>
      </c>
      <c r="M5649" s="34" t="str">
        <f t="shared" si="530"/>
        <v/>
      </c>
      <c r="S5649" s="34" t="str">
        <f t="shared" si="531"/>
        <v/>
      </c>
      <c r="Y5649" s="34" t="str">
        <f t="shared" si="532"/>
        <v/>
      </c>
      <c r="AE5649" s="34" t="str">
        <f t="shared" si="533"/>
        <v/>
      </c>
    </row>
    <row r="5650" spans="1:31" x14ac:dyDescent="0.2">
      <c r="A5650" s="34" t="str">
        <f t="shared" si="528"/>
        <v/>
      </c>
      <c r="G5650" s="28" t="str">
        <f t="shared" si="529"/>
        <v/>
      </c>
      <c r="M5650" s="34" t="str">
        <f t="shared" si="530"/>
        <v/>
      </c>
      <c r="S5650" s="34" t="str">
        <f t="shared" si="531"/>
        <v/>
      </c>
      <c r="Y5650" s="34" t="str">
        <f t="shared" si="532"/>
        <v/>
      </c>
      <c r="AE5650" s="34" t="str">
        <f t="shared" si="533"/>
        <v/>
      </c>
    </row>
    <row r="5651" spans="1:31" x14ac:dyDescent="0.2">
      <c r="A5651" s="34" t="str">
        <f t="shared" si="528"/>
        <v/>
      </c>
      <c r="G5651" s="28" t="str">
        <f t="shared" si="529"/>
        <v/>
      </c>
      <c r="M5651" s="34" t="str">
        <f t="shared" si="530"/>
        <v/>
      </c>
      <c r="S5651" s="34" t="str">
        <f t="shared" si="531"/>
        <v/>
      </c>
      <c r="Y5651" s="34" t="str">
        <f t="shared" si="532"/>
        <v/>
      </c>
      <c r="AE5651" s="34" t="str">
        <f t="shared" si="533"/>
        <v/>
      </c>
    </row>
    <row r="5652" spans="1:31" x14ac:dyDescent="0.2">
      <c r="A5652" s="34" t="str">
        <f t="shared" si="528"/>
        <v/>
      </c>
      <c r="G5652" s="28" t="str">
        <f t="shared" si="529"/>
        <v/>
      </c>
      <c r="M5652" s="34" t="str">
        <f t="shared" si="530"/>
        <v/>
      </c>
      <c r="S5652" s="34" t="str">
        <f t="shared" si="531"/>
        <v/>
      </c>
      <c r="Y5652" s="34" t="str">
        <f t="shared" si="532"/>
        <v/>
      </c>
      <c r="AE5652" s="34" t="str">
        <f t="shared" si="533"/>
        <v/>
      </c>
    </row>
    <row r="5653" spans="1:31" x14ac:dyDescent="0.2">
      <c r="A5653" s="34" t="str">
        <f t="shared" si="528"/>
        <v/>
      </c>
      <c r="G5653" s="28" t="str">
        <f t="shared" si="529"/>
        <v/>
      </c>
      <c r="M5653" s="34" t="str">
        <f t="shared" si="530"/>
        <v/>
      </c>
      <c r="S5653" s="34" t="str">
        <f t="shared" si="531"/>
        <v/>
      </c>
      <c r="Y5653" s="34" t="str">
        <f t="shared" si="532"/>
        <v/>
      </c>
      <c r="AE5653" s="34" t="str">
        <f t="shared" si="533"/>
        <v/>
      </c>
    </row>
    <row r="5654" spans="1:31" x14ac:dyDescent="0.2">
      <c r="A5654" s="34" t="str">
        <f t="shared" si="528"/>
        <v/>
      </c>
      <c r="G5654" s="28" t="str">
        <f t="shared" si="529"/>
        <v/>
      </c>
      <c r="M5654" s="34" t="str">
        <f t="shared" si="530"/>
        <v/>
      </c>
      <c r="S5654" s="34" t="str">
        <f t="shared" si="531"/>
        <v/>
      </c>
      <c r="Y5654" s="34" t="str">
        <f t="shared" si="532"/>
        <v/>
      </c>
      <c r="AE5654" s="34" t="str">
        <f t="shared" si="533"/>
        <v/>
      </c>
    </row>
    <row r="5655" spans="1:31" x14ac:dyDescent="0.2">
      <c r="A5655" s="34" t="str">
        <f t="shared" si="528"/>
        <v/>
      </c>
      <c r="G5655" s="28" t="str">
        <f t="shared" si="529"/>
        <v/>
      </c>
      <c r="M5655" s="34" t="str">
        <f t="shared" si="530"/>
        <v/>
      </c>
      <c r="S5655" s="34" t="str">
        <f t="shared" si="531"/>
        <v/>
      </c>
      <c r="Y5655" s="34" t="str">
        <f t="shared" si="532"/>
        <v/>
      </c>
      <c r="AE5655" s="34" t="str">
        <f t="shared" si="533"/>
        <v/>
      </c>
    </row>
    <row r="5656" spans="1:31" x14ac:dyDescent="0.2">
      <c r="A5656" s="34" t="str">
        <f t="shared" si="528"/>
        <v/>
      </c>
      <c r="G5656" s="28" t="str">
        <f t="shared" si="529"/>
        <v/>
      </c>
      <c r="M5656" s="34" t="str">
        <f t="shared" si="530"/>
        <v/>
      </c>
      <c r="S5656" s="34" t="str">
        <f t="shared" si="531"/>
        <v/>
      </c>
      <c r="Y5656" s="34" t="str">
        <f t="shared" si="532"/>
        <v/>
      </c>
      <c r="AE5656" s="34" t="str">
        <f t="shared" si="533"/>
        <v/>
      </c>
    </row>
    <row r="5657" spans="1:31" x14ac:dyDescent="0.2">
      <c r="A5657" s="34" t="str">
        <f t="shared" si="528"/>
        <v/>
      </c>
      <c r="G5657" s="28" t="str">
        <f t="shared" si="529"/>
        <v/>
      </c>
      <c r="M5657" s="34" t="str">
        <f t="shared" si="530"/>
        <v/>
      </c>
      <c r="S5657" s="34" t="str">
        <f t="shared" si="531"/>
        <v/>
      </c>
      <c r="Y5657" s="34" t="str">
        <f t="shared" si="532"/>
        <v/>
      </c>
      <c r="AE5657" s="34" t="str">
        <f t="shared" si="533"/>
        <v/>
      </c>
    </row>
    <row r="5658" spans="1:31" x14ac:dyDescent="0.2">
      <c r="A5658" s="34" t="str">
        <f t="shared" si="528"/>
        <v/>
      </c>
      <c r="G5658" s="28" t="str">
        <f t="shared" si="529"/>
        <v/>
      </c>
      <c r="M5658" s="34" t="str">
        <f t="shared" si="530"/>
        <v/>
      </c>
      <c r="S5658" s="34" t="str">
        <f t="shared" si="531"/>
        <v/>
      </c>
      <c r="Y5658" s="34" t="str">
        <f t="shared" si="532"/>
        <v/>
      </c>
      <c r="AE5658" s="34" t="str">
        <f t="shared" si="533"/>
        <v/>
      </c>
    </row>
    <row r="5659" spans="1:31" x14ac:dyDescent="0.2">
      <c r="A5659" s="34" t="str">
        <f t="shared" si="528"/>
        <v/>
      </c>
      <c r="G5659" s="28" t="str">
        <f t="shared" si="529"/>
        <v/>
      </c>
      <c r="M5659" s="34" t="str">
        <f t="shared" si="530"/>
        <v/>
      </c>
      <c r="S5659" s="34" t="str">
        <f t="shared" si="531"/>
        <v/>
      </c>
      <c r="Y5659" s="34" t="str">
        <f t="shared" si="532"/>
        <v/>
      </c>
      <c r="AE5659" s="34" t="str">
        <f t="shared" si="533"/>
        <v/>
      </c>
    </row>
    <row r="5660" spans="1:31" x14ac:dyDescent="0.2">
      <c r="A5660" s="34" t="str">
        <f t="shared" si="528"/>
        <v/>
      </c>
      <c r="G5660" s="28" t="str">
        <f t="shared" si="529"/>
        <v/>
      </c>
      <c r="M5660" s="34" t="str">
        <f t="shared" si="530"/>
        <v/>
      </c>
      <c r="S5660" s="34" t="str">
        <f t="shared" si="531"/>
        <v/>
      </c>
      <c r="Y5660" s="34" t="str">
        <f t="shared" si="532"/>
        <v/>
      </c>
      <c r="AE5660" s="34" t="str">
        <f t="shared" si="533"/>
        <v/>
      </c>
    </row>
    <row r="5661" spans="1:31" x14ac:dyDescent="0.2">
      <c r="A5661" s="34" t="str">
        <f t="shared" si="528"/>
        <v/>
      </c>
      <c r="G5661" s="28" t="str">
        <f t="shared" si="529"/>
        <v/>
      </c>
      <c r="M5661" s="34" t="str">
        <f t="shared" si="530"/>
        <v/>
      </c>
      <c r="S5661" s="34" t="str">
        <f t="shared" si="531"/>
        <v/>
      </c>
      <c r="Y5661" s="34" t="str">
        <f t="shared" si="532"/>
        <v/>
      </c>
      <c r="AE5661" s="34" t="str">
        <f t="shared" si="533"/>
        <v/>
      </c>
    </row>
    <row r="5662" spans="1:31" x14ac:dyDescent="0.2">
      <c r="A5662" s="34" t="str">
        <f t="shared" si="528"/>
        <v/>
      </c>
      <c r="G5662" s="28" t="str">
        <f t="shared" si="529"/>
        <v/>
      </c>
      <c r="M5662" s="34" t="str">
        <f t="shared" si="530"/>
        <v/>
      </c>
      <c r="S5662" s="34" t="str">
        <f t="shared" si="531"/>
        <v/>
      </c>
      <c r="Y5662" s="34" t="str">
        <f t="shared" si="532"/>
        <v/>
      </c>
      <c r="AE5662" s="34" t="str">
        <f t="shared" si="533"/>
        <v/>
      </c>
    </row>
    <row r="5663" spans="1:31" x14ac:dyDescent="0.2">
      <c r="A5663" s="34" t="str">
        <f t="shared" si="528"/>
        <v/>
      </c>
      <c r="G5663" s="28" t="str">
        <f t="shared" si="529"/>
        <v/>
      </c>
      <c r="M5663" s="34" t="str">
        <f t="shared" si="530"/>
        <v/>
      </c>
      <c r="S5663" s="34" t="str">
        <f t="shared" si="531"/>
        <v/>
      </c>
      <c r="Y5663" s="34" t="str">
        <f t="shared" si="532"/>
        <v/>
      </c>
      <c r="AE5663" s="34" t="str">
        <f t="shared" si="533"/>
        <v/>
      </c>
    </row>
    <row r="5664" spans="1:31" x14ac:dyDescent="0.2">
      <c r="A5664" s="34" t="str">
        <f t="shared" si="528"/>
        <v/>
      </c>
      <c r="G5664" s="28" t="str">
        <f t="shared" si="529"/>
        <v/>
      </c>
      <c r="M5664" s="34" t="str">
        <f t="shared" si="530"/>
        <v/>
      </c>
      <c r="S5664" s="34" t="str">
        <f t="shared" si="531"/>
        <v/>
      </c>
      <c r="Y5664" s="34" t="str">
        <f t="shared" si="532"/>
        <v/>
      </c>
      <c r="AE5664" s="34" t="str">
        <f t="shared" si="533"/>
        <v/>
      </c>
    </row>
    <row r="5665" spans="1:31" x14ac:dyDescent="0.2">
      <c r="A5665" s="34" t="str">
        <f t="shared" si="528"/>
        <v/>
      </c>
      <c r="G5665" s="28" t="str">
        <f t="shared" si="529"/>
        <v/>
      </c>
      <c r="M5665" s="34" t="str">
        <f t="shared" si="530"/>
        <v/>
      </c>
      <c r="S5665" s="34" t="str">
        <f t="shared" si="531"/>
        <v/>
      </c>
      <c r="Y5665" s="34" t="str">
        <f t="shared" si="532"/>
        <v/>
      </c>
      <c r="AE5665" s="34" t="str">
        <f t="shared" si="533"/>
        <v/>
      </c>
    </row>
    <row r="5666" spans="1:31" x14ac:dyDescent="0.2">
      <c r="A5666" s="34" t="str">
        <f t="shared" si="528"/>
        <v/>
      </c>
      <c r="G5666" s="28" t="str">
        <f t="shared" si="529"/>
        <v/>
      </c>
      <c r="M5666" s="34" t="str">
        <f t="shared" si="530"/>
        <v/>
      </c>
      <c r="S5666" s="34" t="str">
        <f t="shared" si="531"/>
        <v/>
      </c>
      <c r="Y5666" s="34" t="str">
        <f t="shared" si="532"/>
        <v/>
      </c>
      <c r="AE5666" s="34" t="str">
        <f t="shared" si="533"/>
        <v/>
      </c>
    </row>
    <row r="5667" spans="1:31" x14ac:dyDescent="0.2">
      <c r="A5667" s="34" t="str">
        <f t="shared" si="528"/>
        <v/>
      </c>
      <c r="G5667" s="28" t="str">
        <f t="shared" si="529"/>
        <v/>
      </c>
      <c r="M5667" s="34" t="str">
        <f t="shared" si="530"/>
        <v/>
      </c>
      <c r="S5667" s="34" t="str">
        <f t="shared" si="531"/>
        <v/>
      </c>
      <c r="Y5667" s="34" t="str">
        <f t="shared" si="532"/>
        <v/>
      </c>
      <c r="AE5667" s="34" t="str">
        <f t="shared" si="533"/>
        <v/>
      </c>
    </row>
    <row r="5668" spans="1:31" x14ac:dyDescent="0.2">
      <c r="A5668" s="34" t="str">
        <f t="shared" si="528"/>
        <v/>
      </c>
      <c r="G5668" s="28" t="str">
        <f t="shared" si="529"/>
        <v/>
      </c>
      <c r="M5668" s="34" t="str">
        <f t="shared" si="530"/>
        <v/>
      </c>
      <c r="S5668" s="34" t="str">
        <f t="shared" si="531"/>
        <v/>
      </c>
      <c r="Y5668" s="34" t="str">
        <f t="shared" si="532"/>
        <v/>
      </c>
      <c r="AE5668" s="34" t="str">
        <f t="shared" si="533"/>
        <v/>
      </c>
    </row>
    <row r="5669" spans="1:31" x14ac:dyDescent="0.2">
      <c r="A5669" s="34" t="str">
        <f t="shared" si="528"/>
        <v/>
      </c>
      <c r="G5669" s="28" t="str">
        <f t="shared" si="529"/>
        <v/>
      </c>
      <c r="M5669" s="34" t="str">
        <f t="shared" si="530"/>
        <v/>
      </c>
      <c r="S5669" s="34" t="str">
        <f t="shared" si="531"/>
        <v/>
      </c>
      <c r="Y5669" s="34" t="str">
        <f t="shared" si="532"/>
        <v/>
      </c>
      <c r="AE5669" s="34" t="str">
        <f t="shared" si="533"/>
        <v/>
      </c>
    </row>
    <row r="5670" spans="1:31" x14ac:dyDescent="0.2">
      <c r="A5670" s="34" t="str">
        <f t="shared" si="528"/>
        <v/>
      </c>
      <c r="G5670" s="28" t="str">
        <f t="shared" si="529"/>
        <v/>
      </c>
      <c r="M5670" s="34" t="str">
        <f t="shared" si="530"/>
        <v/>
      </c>
      <c r="S5670" s="34" t="str">
        <f t="shared" si="531"/>
        <v/>
      </c>
      <c r="Y5670" s="34" t="str">
        <f t="shared" si="532"/>
        <v/>
      </c>
      <c r="AE5670" s="34" t="str">
        <f t="shared" si="533"/>
        <v/>
      </c>
    </row>
    <row r="5671" spans="1:31" x14ac:dyDescent="0.2">
      <c r="A5671" s="34" t="str">
        <f t="shared" si="528"/>
        <v/>
      </c>
      <c r="G5671" s="28" t="str">
        <f t="shared" si="529"/>
        <v/>
      </c>
      <c r="M5671" s="34" t="str">
        <f t="shared" si="530"/>
        <v/>
      </c>
      <c r="S5671" s="34" t="str">
        <f t="shared" si="531"/>
        <v/>
      </c>
      <c r="Y5671" s="34" t="str">
        <f t="shared" si="532"/>
        <v/>
      </c>
      <c r="AE5671" s="34" t="str">
        <f t="shared" si="533"/>
        <v/>
      </c>
    </row>
    <row r="5672" spans="1:31" x14ac:dyDescent="0.2">
      <c r="A5672" s="34" t="str">
        <f t="shared" si="528"/>
        <v/>
      </c>
      <c r="G5672" s="28" t="str">
        <f t="shared" si="529"/>
        <v/>
      </c>
      <c r="M5672" s="34" t="str">
        <f t="shared" si="530"/>
        <v/>
      </c>
      <c r="S5672" s="34" t="str">
        <f t="shared" si="531"/>
        <v/>
      </c>
      <c r="Y5672" s="34" t="str">
        <f t="shared" si="532"/>
        <v/>
      </c>
      <c r="AE5672" s="34" t="str">
        <f t="shared" si="533"/>
        <v/>
      </c>
    </row>
    <row r="5673" spans="1:31" x14ac:dyDescent="0.2">
      <c r="A5673" s="34" t="str">
        <f t="shared" si="528"/>
        <v/>
      </c>
      <c r="G5673" s="28" t="str">
        <f t="shared" si="529"/>
        <v/>
      </c>
      <c r="M5673" s="34" t="str">
        <f t="shared" si="530"/>
        <v/>
      </c>
      <c r="S5673" s="34" t="str">
        <f t="shared" si="531"/>
        <v/>
      </c>
      <c r="Y5673" s="34" t="str">
        <f t="shared" si="532"/>
        <v/>
      </c>
      <c r="AE5673" s="34" t="str">
        <f t="shared" si="533"/>
        <v/>
      </c>
    </row>
    <row r="5674" spans="1:31" x14ac:dyDescent="0.2">
      <c r="A5674" s="34" t="str">
        <f t="shared" si="528"/>
        <v/>
      </c>
      <c r="G5674" s="28" t="str">
        <f t="shared" si="529"/>
        <v/>
      </c>
      <c r="M5674" s="34" t="str">
        <f t="shared" si="530"/>
        <v/>
      </c>
      <c r="S5674" s="34" t="str">
        <f t="shared" si="531"/>
        <v/>
      </c>
      <c r="Y5674" s="34" t="str">
        <f t="shared" si="532"/>
        <v/>
      </c>
      <c r="AE5674" s="34" t="str">
        <f t="shared" si="533"/>
        <v/>
      </c>
    </row>
    <row r="5675" spans="1:31" x14ac:dyDescent="0.2">
      <c r="A5675" s="34" t="str">
        <f t="shared" si="528"/>
        <v/>
      </c>
      <c r="G5675" s="28" t="str">
        <f t="shared" si="529"/>
        <v/>
      </c>
      <c r="M5675" s="34" t="str">
        <f t="shared" si="530"/>
        <v/>
      </c>
      <c r="S5675" s="34" t="str">
        <f t="shared" si="531"/>
        <v/>
      </c>
      <c r="Y5675" s="34" t="str">
        <f t="shared" si="532"/>
        <v/>
      </c>
      <c r="AE5675" s="34" t="str">
        <f t="shared" si="533"/>
        <v/>
      </c>
    </row>
    <row r="5676" spans="1:31" x14ac:dyDescent="0.2">
      <c r="A5676" s="34" t="str">
        <f t="shared" si="528"/>
        <v/>
      </c>
      <c r="G5676" s="28" t="str">
        <f t="shared" si="529"/>
        <v/>
      </c>
      <c r="M5676" s="34" t="str">
        <f t="shared" si="530"/>
        <v/>
      </c>
      <c r="S5676" s="34" t="str">
        <f t="shared" si="531"/>
        <v/>
      </c>
      <c r="Y5676" s="34" t="str">
        <f t="shared" si="532"/>
        <v/>
      </c>
      <c r="AE5676" s="34" t="str">
        <f t="shared" si="533"/>
        <v/>
      </c>
    </row>
    <row r="5677" spans="1:31" x14ac:dyDescent="0.2">
      <c r="A5677" s="34" t="str">
        <f t="shared" si="528"/>
        <v/>
      </c>
      <c r="G5677" s="28" t="str">
        <f t="shared" si="529"/>
        <v/>
      </c>
      <c r="M5677" s="34" t="str">
        <f t="shared" si="530"/>
        <v/>
      </c>
      <c r="S5677" s="34" t="str">
        <f t="shared" si="531"/>
        <v/>
      </c>
      <c r="Y5677" s="34" t="str">
        <f t="shared" si="532"/>
        <v/>
      </c>
      <c r="AE5677" s="34" t="str">
        <f t="shared" si="533"/>
        <v/>
      </c>
    </row>
    <row r="5678" spans="1:31" x14ac:dyDescent="0.2">
      <c r="A5678" s="34" t="str">
        <f t="shared" si="528"/>
        <v/>
      </c>
      <c r="G5678" s="28" t="str">
        <f t="shared" si="529"/>
        <v/>
      </c>
      <c r="M5678" s="34" t="str">
        <f t="shared" si="530"/>
        <v/>
      </c>
      <c r="S5678" s="34" t="str">
        <f t="shared" si="531"/>
        <v/>
      </c>
      <c r="Y5678" s="34" t="str">
        <f t="shared" si="532"/>
        <v/>
      </c>
      <c r="AE5678" s="34" t="str">
        <f t="shared" si="533"/>
        <v/>
      </c>
    </row>
    <row r="5679" spans="1:31" x14ac:dyDescent="0.2">
      <c r="A5679" s="34" t="str">
        <f t="shared" si="528"/>
        <v/>
      </c>
      <c r="G5679" s="28" t="str">
        <f t="shared" si="529"/>
        <v/>
      </c>
      <c r="M5679" s="34" t="str">
        <f t="shared" si="530"/>
        <v/>
      </c>
      <c r="S5679" s="34" t="str">
        <f t="shared" si="531"/>
        <v/>
      </c>
      <c r="Y5679" s="34" t="str">
        <f t="shared" si="532"/>
        <v/>
      </c>
      <c r="AE5679" s="34" t="str">
        <f t="shared" si="533"/>
        <v/>
      </c>
    </row>
    <row r="5680" spans="1:31" x14ac:dyDescent="0.2">
      <c r="A5680" s="34" t="str">
        <f t="shared" si="528"/>
        <v/>
      </c>
      <c r="G5680" s="28" t="str">
        <f t="shared" si="529"/>
        <v/>
      </c>
      <c r="M5680" s="34" t="str">
        <f t="shared" si="530"/>
        <v/>
      </c>
      <c r="S5680" s="34" t="str">
        <f t="shared" si="531"/>
        <v/>
      </c>
      <c r="Y5680" s="34" t="str">
        <f t="shared" si="532"/>
        <v/>
      </c>
      <c r="AE5680" s="34" t="str">
        <f t="shared" si="533"/>
        <v/>
      </c>
    </row>
    <row r="5681" spans="1:31" x14ac:dyDescent="0.2">
      <c r="A5681" s="34" t="str">
        <f t="shared" si="528"/>
        <v/>
      </c>
      <c r="G5681" s="28" t="str">
        <f t="shared" si="529"/>
        <v/>
      </c>
      <c r="M5681" s="34" t="str">
        <f t="shared" si="530"/>
        <v/>
      </c>
      <c r="S5681" s="34" t="str">
        <f t="shared" si="531"/>
        <v/>
      </c>
      <c r="Y5681" s="34" t="str">
        <f t="shared" si="532"/>
        <v/>
      </c>
      <c r="AE5681" s="34" t="str">
        <f t="shared" si="533"/>
        <v/>
      </c>
    </row>
    <row r="5682" spans="1:31" x14ac:dyDescent="0.2">
      <c r="A5682" s="34" t="str">
        <f t="shared" si="528"/>
        <v/>
      </c>
      <c r="G5682" s="28" t="str">
        <f t="shared" si="529"/>
        <v/>
      </c>
      <c r="M5682" s="34" t="str">
        <f t="shared" si="530"/>
        <v/>
      </c>
      <c r="S5682" s="34" t="str">
        <f t="shared" si="531"/>
        <v/>
      </c>
      <c r="Y5682" s="34" t="str">
        <f t="shared" si="532"/>
        <v/>
      </c>
      <c r="AE5682" s="34" t="str">
        <f t="shared" si="533"/>
        <v/>
      </c>
    </row>
    <row r="5683" spans="1:31" x14ac:dyDescent="0.2">
      <c r="A5683" s="34" t="str">
        <f t="shared" si="528"/>
        <v/>
      </c>
      <c r="G5683" s="28" t="str">
        <f t="shared" si="529"/>
        <v/>
      </c>
      <c r="M5683" s="34" t="str">
        <f t="shared" si="530"/>
        <v/>
      </c>
      <c r="S5683" s="34" t="str">
        <f t="shared" si="531"/>
        <v/>
      </c>
      <c r="Y5683" s="34" t="str">
        <f t="shared" si="532"/>
        <v/>
      </c>
      <c r="AE5683" s="34" t="str">
        <f t="shared" si="533"/>
        <v/>
      </c>
    </row>
    <row r="5684" spans="1:31" x14ac:dyDescent="0.2">
      <c r="A5684" s="34" t="str">
        <f t="shared" si="528"/>
        <v/>
      </c>
      <c r="G5684" s="28" t="str">
        <f t="shared" si="529"/>
        <v/>
      </c>
      <c r="M5684" s="34" t="str">
        <f t="shared" si="530"/>
        <v/>
      </c>
      <c r="S5684" s="34" t="str">
        <f t="shared" si="531"/>
        <v/>
      </c>
      <c r="Y5684" s="34" t="str">
        <f t="shared" si="532"/>
        <v/>
      </c>
      <c r="AE5684" s="34" t="str">
        <f t="shared" si="533"/>
        <v/>
      </c>
    </row>
    <row r="5685" spans="1:31" x14ac:dyDescent="0.2">
      <c r="A5685" s="34" t="str">
        <f t="shared" si="528"/>
        <v/>
      </c>
      <c r="G5685" s="28" t="str">
        <f t="shared" si="529"/>
        <v/>
      </c>
      <c r="M5685" s="34" t="str">
        <f t="shared" si="530"/>
        <v/>
      </c>
      <c r="S5685" s="34" t="str">
        <f t="shared" si="531"/>
        <v/>
      </c>
      <c r="Y5685" s="34" t="str">
        <f t="shared" si="532"/>
        <v/>
      </c>
      <c r="AE5685" s="34" t="str">
        <f t="shared" si="533"/>
        <v/>
      </c>
    </row>
    <row r="5686" spans="1:31" x14ac:dyDescent="0.2">
      <c r="A5686" s="34" t="str">
        <f t="shared" si="528"/>
        <v/>
      </c>
      <c r="G5686" s="28" t="str">
        <f t="shared" si="529"/>
        <v/>
      </c>
      <c r="M5686" s="34" t="str">
        <f t="shared" si="530"/>
        <v/>
      </c>
      <c r="S5686" s="34" t="str">
        <f t="shared" si="531"/>
        <v/>
      </c>
      <c r="Y5686" s="34" t="str">
        <f t="shared" si="532"/>
        <v/>
      </c>
      <c r="AE5686" s="34" t="str">
        <f t="shared" si="533"/>
        <v/>
      </c>
    </row>
    <row r="5687" spans="1:31" x14ac:dyDescent="0.2">
      <c r="A5687" s="34" t="str">
        <f t="shared" si="528"/>
        <v/>
      </c>
      <c r="G5687" s="28" t="str">
        <f t="shared" si="529"/>
        <v/>
      </c>
      <c r="M5687" s="34" t="str">
        <f t="shared" si="530"/>
        <v/>
      </c>
      <c r="S5687" s="34" t="str">
        <f t="shared" si="531"/>
        <v/>
      </c>
      <c r="Y5687" s="34" t="str">
        <f t="shared" si="532"/>
        <v/>
      </c>
      <c r="AE5687" s="34" t="str">
        <f t="shared" si="533"/>
        <v/>
      </c>
    </row>
    <row r="5688" spans="1:31" x14ac:dyDescent="0.2">
      <c r="A5688" s="34" t="str">
        <f t="shared" si="528"/>
        <v/>
      </c>
      <c r="G5688" s="28" t="str">
        <f t="shared" si="529"/>
        <v/>
      </c>
      <c r="M5688" s="34" t="str">
        <f t="shared" si="530"/>
        <v/>
      </c>
      <c r="S5688" s="34" t="str">
        <f t="shared" si="531"/>
        <v/>
      </c>
      <c r="Y5688" s="34" t="str">
        <f t="shared" si="532"/>
        <v/>
      </c>
      <c r="AE5688" s="34" t="str">
        <f t="shared" si="533"/>
        <v/>
      </c>
    </row>
    <row r="5689" spans="1:31" x14ac:dyDescent="0.2">
      <c r="A5689" s="34" t="str">
        <f t="shared" si="528"/>
        <v/>
      </c>
      <c r="G5689" s="28" t="str">
        <f t="shared" si="529"/>
        <v/>
      </c>
      <c r="M5689" s="34" t="str">
        <f t="shared" si="530"/>
        <v/>
      </c>
      <c r="S5689" s="34" t="str">
        <f t="shared" si="531"/>
        <v/>
      </c>
      <c r="Y5689" s="34" t="str">
        <f t="shared" si="532"/>
        <v/>
      </c>
      <c r="AE5689" s="34" t="str">
        <f t="shared" si="533"/>
        <v/>
      </c>
    </row>
    <row r="5690" spans="1:31" x14ac:dyDescent="0.2">
      <c r="A5690" s="34" t="str">
        <f t="shared" si="528"/>
        <v/>
      </c>
      <c r="G5690" s="28" t="str">
        <f t="shared" si="529"/>
        <v/>
      </c>
      <c r="M5690" s="34" t="str">
        <f t="shared" si="530"/>
        <v/>
      </c>
      <c r="S5690" s="34" t="str">
        <f t="shared" si="531"/>
        <v/>
      </c>
      <c r="Y5690" s="34" t="str">
        <f t="shared" si="532"/>
        <v/>
      </c>
      <c r="AE5690" s="34" t="str">
        <f t="shared" si="533"/>
        <v/>
      </c>
    </row>
    <row r="5691" spans="1:31" x14ac:dyDescent="0.2">
      <c r="A5691" s="34" t="str">
        <f t="shared" si="528"/>
        <v/>
      </c>
      <c r="G5691" s="28" t="str">
        <f t="shared" si="529"/>
        <v/>
      </c>
      <c r="M5691" s="34" t="str">
        <f t="shared" si="530"/>
        <v/>
      </c>
      <c r="S5691" s="34" t="str">
        <f t="shared" si="531"/>
        <v/>
      </c>
      <c r="Y5691" s="34" t="str">
        <f t="shared" si="532"/>
        <v/>
      </c>
      <c r="AE5691" s="34" t="str">
        <f t="shared" si="533"/>
        <v/>
      </c>
    </row>
    <row r="5692" spans="1:31" x14ac:dyDescent="0.2">
      <c r="A5692" s="34" t="str">
        <f t="shared" si="528"/>
        <v/>
      </c>
      <c r="G5692" s="28" t="str">
        <f t="shared" si="529"/>
        <v/>
      </c>
      <c r="M5692" s="34" t="str">
        <f t="shared" si="530"/>
        <v/>
      </c>
      <c r="S5692" s="34" t="str">
        <f t="shared" si="531"/>
        <v/>
      </c>
      <c r="Y5692" s="34" t="str">
        <f t="shared" si="532"/>
        <v/>
      </c>
      <c r="AE5692" s="34" t="str">
        <f t="shared" si="533"/>
        <v/>
      </c>
    </row>
    <row r="5693" spans="1:31" x14ac:dyDescent="0.2">
      <c r="A5693" s="34" t="str">
        <f t="shared" si="528"/>
        <v/>
      </c>
      <c r="G5693" s="28" t="str">
        <f t="shared" si="529"/>
        <v/>
      </c>
      <c r="M5693" s="34" t="str">
        <f t="shared" si="530"/>
        <v/>
      </c>
      <c r="S5693" s="34" t="str">
        <f t="shared" si="531"/>
        <v/>
      </c>
      <c r="Y5693" s="34" t="str">
        <f t="shared" si="532"/>
        <v/>
      </c>
      <c r="AE5693" s="34" t="str">
        <f t="shared" si="533"/>
        <v/>
      </c>
    </row>
    <row r="5694" spans="1:31" x14ac:dyDescent="0.2">
      <c r="A5694" s="34" t="str">
        <f t="shared" si="528"/>
        <v/>
      </c>
      <c r="G5694" s="28" t="str">
        <f t="shared" si="529"/>
        <v/>
      </c>
      <c r="M5694" s="34" t="str">
        <f t="shared" si="530"/>
        <v/>
      </c>
      <c r="S5694" s="34" t="str">
        <f t="shared" si="531"/>
        <v/>
      </c>
      <c r="Y5694" s="34" t="str">
        <f t="shared" si="532"/>
        <v/>
      </c>
      <c r="AE5694" s="34" t="str">
        <f t="shared" si="533"/>
        <v/>
      </c>
    </row>
    <row r="5695" spans="1:31" x14ac:dyDescent="0.2">
      <c r="A5695" s="34" t="str">
        <f t="shared" si="528"/>
        <v/>
      </c>
      <c r="G5695" s="28" t="str">
        <f t="shared" si="529"/>
        <v/>
      </c>
      <c r="M5695" s="34" t="str">
        <f t="shared" si="530"/>
        <v/>
      </c>
      <c r="S5695" s="34" t="str">
        <f t="shared" si="531"/>
        <v/>
      </c>
      <c r="Y5695" s="34" t="str">
        <f t="shared" si="532"/>
        <v/>
      </c>
      <c r="AE5695" s="34" t="str">
        <f t="shared" si="533"/>
        <v/>
      </c>
    </row>
    <row r="5696" spans="1:31" x14ac:dyDescent="0.2">
      <c r="A5696" s="34" t="str">
        <f t="shared" si="528"/>
        <v/>
      </c>
      <c r="G5696" s="28" t="str">
        <f t="shared" si="529"/>
        <v/>
      </c>
      <c r="M5696" s="34" t="str">
        <f t="shared" si="530"/>
        <v/>
      </c>
      <c r="S5696" s="34" t="str">
        <f t="shared" si="531"/>
        <v/>
      </c>
      <c r="Y5696" s="34" t="str">
        <f t="shared" si="532"/>
        <v/>
      </c>
      <c r="AE5696" s="34" t="str">
        <f t="shared" si="533"/>
        <v/>
      </c>
    </row>
    <row r="5697" spans="1:31" x14ac:dyDescent="0.2">
      <c r="A5697" s="34" t="str">
        <f t="shared" si="528"/>
        <v/>
      </c>
      <c r="G5697" s="28" t="str">
        <f t="shared" si="529"/>
        <v/>
      </c>
      <c r="M5697" s="34" t="str">
        <f t="shared" si="530"/>
        <v/>
      </c>
      <c r="S5697" s="34" t="str">
        <f t="shared" si="531"/>
        <v/>
      </c>
      <c r="Y5697" s="34" t="str">
        <f t="shared" si="532"/>
        <v/>
      </c>
      <c r="AE5697" s="34" t="str">
        <f t="shared" si="533"/>
        <v/>
      </c>
    </row>
    <row r="5698" spans="1:31" x14ac:dyDescent="0.2">
      <c r="A5698" s="34" t="str">
        <f t="shared" si="528"/>
        <v/>
      </c>
      <c r="G5698" s="28" t="str">
        <f t="shared" si="529"/>
        <v/>
      </c>
      <c r="M5698" s="34" t="str">
        <f t="shared" si="530"/>
        <v/>
      </c>
      <c r="S5698" s="34" t="str">
        <f t="shared" si="531"/>
        <v/>
      </c>
      <c r="Y5698" s="34" t="str">
        <f t="shared" si="532"/>
        <v/>
      </c>
      <c r="AE5698" s="34" t="str">
        <f t="shared" si="533"/>
        <v/>
      </c>
    </row>
    <row r="5699" spans="1:31" x14ac:dyDescent="0.2">
      <c r="A5699" s="34" t="str">
        <f t="shared" si="528"/>
        <v/>
      </c>
      <c r="G5699" s="28" t="str">
        <f t="shared" si="529"/>
        <v/>
      </c>
      <c r="M5699" s="34" t="str">
        <f t="shared" si="530"/>
        <v/>
      </c>
      <c r="S5699" s="34" t="str">
        <f t="shared" si="531"/>
        <v/>
      </c>
      <c r="Y5699" s="34" t="str">
        <f t="shared" si="532"/>
        <v/>
      </c>
      <c r="AE5699" s="34" t="str">
        <f t="shared" si="533"/>
        <v/>
      </c>
    </row>
    <row r="5700" spans="1:31" x14ac:dyDescent="0.2">
      <c r="A5700" s="34" t="str">
        <f t="shared" si="528"/>
        <v/>
      </c>
      <c r="G5700" s="28" t="str">
        <f t="shared" si="529"/>
        <v/>
      </c>
      <c r="M5700" s="34" t="str">
        <f t="shared" si="530"/>
        <v/>
      </c>
      <c r="S5700" s="34" t="str">
        <f t="shared" si="531"/>
        <v/>
      </c>
      <c r="Y5700" s="34" t="str">
        <f t="shared" si="532"/>
        <v/>
      </c>
      <c r="AE5700" s="34" t="str">
        <f t="shared" si="533"/>
        <v/>
      </c>
    </row>
    <row r="5701" spans="1:31" x14ac:dyDescent="0.2">
      <c r="A5701" s="34" t="str">
        <f t="shared" ref="A5701:A5764" si="534">(B5701&amp;C5701)</f>
        <v/>
      </c>
      <c r="G5701" s="28" t="str">
        <f t="shared" ref="G5701:G5764" si="535">(H5701&amp;I5701)</f>
        <v/>
      </c>
      <c r="M5701" s="34" t="str">
        <f t="shared" ref="M5701:M5764" si="536">(N5701&amp;O5701)</f>
        <v/>
      </c>
      <c r="S5701" s="34" t="str">
        <f t="shared" ref="S5701:S5764" si="537">(T5701&amp;U5701)</f>
        <v/>
      </c>
      <c r="Y5701" s="34" t="str">
        <f t="shared" ref="Y5701:Y5764" si="538">(Z5701&amp;AA5701)</f>
        <v/>
      </c>
      <c r="AE5701" s="34" t="str">
        <f t="shared" ref="AE5701:AE5764" si="539">(AF5701&amp;AG5701)</f>
        <v/>
      </c>
    </row>
    <row r="5702" spans="1:31" x14ac:dyDescent="0.2">
      <c r="A5702" s="34" t="str">
        <f t="shared" si="534"/>
        <v/>
      </c>
      <c r="G5702" s="28" t="str">
        <f t="shared" si="535"/>
        <v/>
      </c>
      <c r="M5702" s="34" t="str">
        <f t="shared" si="536"/>
        <v/>
      </c>
      <c r="S5702" s="34" t="str">
        <f t="shared" si="537"/>
        <v/>
      </c>
      <c r="Y5702" s="34" t="str">
        <f t="shared" si="538"/>
        <v/>
      </c>
      <c r="AE5702" s="34" t="str">
        <f t="shared" si="539"/>
        <v/>
      </c>
    </row>
    <row r="5703" spans="1:31" x14ac:dyDescent="0.2">
      <c r="A5703" s="34" t="str">
        <f t="shared" si="534"/>
        <v/>
      </c>
      <c r="G5703" s="28" t="str">
        <f t="shared" si="535"/>
        <v/>
      </c>
      <c r="M5703" s="34" t="str">
        <f t="shared" si="536"/>
        <v/>
      </c>
      <c r="S5703" s="34" t="str">
        <f t="shared" si="537"/>
        <v/>
      </c>
      <c r="Y5703" s="34" t="str">
        <f t="shared" si="538"/>
        <v/>
      </c>
      <c r="AE5703" s="34" t="str">
        <f t="shared" si="539"/>
        <v/>
      </c>
    </row>
    <row r="5704" spans="1:31" x14ac:dyDescent="0.2">
      <c r="A5704" s="34" t="str">
        <f t="shared" si="534"/>
        <v/>
      </c>
      <c r="G5704" s="28" t="str">
        <f t="shared" si="535"/>
        <v/>
      </c>
      <c r="M5704" s="34" t="str">
        <f t="shared" si="536"/>
        <v/>
      </c>
      <c r="S5704" s="34" t="str">
        <f t="shared" si="537"/>
        <v/>
      </c>
      <c r="Y5704" s="34" t="str">
        <f t="shared" si="538"/>
        <v/>
      </c>
      <c r="AE5704" s="34" t="str">
        <f t="shared" si="539"/>
        <v/>
      </c>
    </row>
    <row r="5705" spans="1:31" x14ac:dyDescent="0.2">
      <c r="A5705" s="34" t="str">
        <f t="shared" si="534"/>
        <v/>
      </c>
      <c r="G5705" s="28" t="str">
        <f t="shared" si="535"/>
        <v/>
      </c>
      <c r="M5705" s="34" t="str">
        <f t="shared" si="536"/>
        <v/>
      </c>
      <c r="S5705" s="34" t="str">
        <f t="shared" si="537"/>
        <v/>
      </c>
      <c r="Y5705" s="34" t="str">
        <f t="shared" si="538"/>
        <v/>
      </c>
      <c r="AE5705" s="34" t="str">
        <f t="shared" si="539"/>
        <v/>
      </c>
    </row>
    <row r="5706" spans="1:31" x14ac:dyDescent="0.2">
      <c r="A5706" s="34" t="str">
        <f t="shared" si="534"/>
        <v/>
      </c>
      <c r="G5706" s="28" t="str">
        <f t="shared" si="535"/>
        <v/>
      </c>
      <c r="M5706" s="34" t="str">
        <f t="shared" si="536"/>
        <v/>
      </c>
      <c r="S5706" s="34" t="str">
        <f t="shared" si="537"/>
        <v/>
      </c>
      <c r="Y5706" s="34" t="str">
        <f t="shared" si="538"/>
        <v/>
      </c>
      <c r="AE5706" s="34" t="str">
        <f t="shared" si="539"/>
        <v/>
      </c>
    </row>
    <row r="5707" spans="1:31" x14ac:dyDescent="0.2">
      <c r="A5707" s="34" t="str">
        <f t="shared" si="534"/>
        <v/>
      </c>
      <c r="G5707" s="28" t="str">
        <f t="shared" si="535"/>
        <v/>
      </c>
      <c r="M5707" s="34" t="str">
        <f t="shared" si="536"/>
        <v/>
      </c>
      <c r="S5707" s="34" t="str">
        <f t="shared" si="537"/>
        <v/>
      </c>
      <c r="Y5707" s="34" t="str">
        <f t="shared" si="538"/>
        <v/>
      </c>
      <c r="AE5707" s="34" t="str">
        <f t="shared" si="539"/>
        <v/>
      </c>
    </row>
    <row r="5708" spans="1:31" x14ac:dyDescent="0.2">
      <c r="A5708" s="34" t="str">
        <f t="shared" si="534"/>
        <v/>
      </c>
      <c r="G5708" s="28" t="str">
        <f t="shared" si="535"/>
        <v/>
      </c>
      <c r="M5708" s="34" t="str">
        <f t="shared" si="536"/>
        <v/>
      </c>
      <c r="S5708" s="34" t="str">
        <f t="shared" si="537"/>
        <v/>
      </c>
      <c r="Y5708" s="34" t="str">
        <f t="shared" si="538"/>
        <v/>
      </c>
      <c r="AE5708" s="34" t="str">
        <f t="shared" si="539"/>
        <v/>
      </c>
    </row>
    <row r="5709" spans="1:31" x14ac:dyDescent="0.2">
      <c r="A5709" s="34" t="str">
        <f t="shared" si="534"/>
        <v/>
      </c>
      <c r="G5709" s="28" t="str">
        <f t="shared" si="535"/>
        <v/>
      </c>
      <c r="M5709" s="34" t="str">
        <f t="shared" si="536"/>
        <v/>
      </c>
      <c r="S5709" s="34" t="str">
        <f t="shared" si="537"/>
        <v/>
      </c>
      <c r="Y5709" s="34" t="str">
        <f t="shared" si="538"/>
        <v/>
      </c>
      <c r="AE5709" s="34" t="str">
        <f t="shared" si="539"/>
        <v/>
      </c>
    </row>
    <row r="5710" spans="1:31" x14ac:dyDescent="0.2">
      <c r="A5710" s="34" t="str">
        <f t="shared" si="534"/>
        <v/>
      </c>
      <c r="G5710" s="28" t="str">
        <f t="shared" si="535"/>
        <v/>
      </c>
      <c r="M5710" s="34" t="str">
        <f t="shared" si="536"/>
        <v/>
      </c>
      <c r="S5710" s="34" t="str">
        <f t="shared" si="537"/>
        <v/>
      </c>
      <c r="Y5710" s="34" t="str">
        <f t="shared" si="538"/>
        <v/>
      </c>
      <c r="AE5710" s="34" t="str">
        <f t="shared" si="539"/>
        <v/>
      </c>
    </row>
    <row r="5711" spans="1:31" x14ac:dyDescent="0.2">
      <c r="A5711" s="34" t="str">
        <f t="shared" si="534"/>
        <v/>
      </c>
      <c r="G5711" s="28" t="str">
        <f t="shared" si="535"/>
        <v/>
      </c>
      <c r="M5711" s="34" t="str">
        <f t="shared" si="536"/>
        <v/>
      </c>
      <c r="S5711" s="34" t="str">
        <f t="shared" si="537"/>
        <v/>
      </c>
      <c r="Y5711" s="34" t="str">
        <f t="shared" si="538"/>
        <v/>
      </c>
      <c r="AE5711" s="34" t="str">
        <f t="shared" si="539"/>
        <v/>
      </c>
    </row>
    <row r="5712" spans="1:31" x14ac:dyDescent="0.2">
      <c r="A5712" s="34" t="str">
        <f t="shared" si="534"/>
        <v/>
      </c>
      <c r="G5712" s="28" t="str">
        <f t="shared" si="535"/>
        <v/>
      </c>
      <c r="M5712" s="34" t="str">
        <f t="shared" si="536"/>
        <v/>
      </c>
      <c r="S5712" s="34" t="str">
        <f t="shared" si="537"/>
        <v/>
      </c>
      <c r="Y5712" s="34" t="str">
        <f t="shared" si="538"/>
        <v/>
      </c>
      <c r="AE5712" s="34" t="str">
        <f t="shared" si="539"/>
        <v/>
      </c>
    </row>
    <row r="5713" spans="1:31" x14ac:dyDescent="0.2">
      <c r="A5713" s="34" t="str">
        <f t="shared" si="534"/>
        <v/>
      </c>
      <c r="G5713" s="28" t="str">
        <f t="shared" si="535"/>
        <v/>
      </c>
      <c r="M5713" s="34" t="str">
        <f t="shared" si="536"/>
        <v/>
      </c>
      <c r="S5713" s="34" t="str">
        <f t="shared" si="537"/>
        <v/>
      </c>
      <c r="Y5713" s="34" t="str">
        <f t="shared" si="538"/>
        <v/>
      </c>
      <c r="AE5713" s="34" t="str">
        <f t="shared" si="539"/>
        <v/>
      </c>
    </row>
    <row r="5714" spans="1:31" x14ac:dyDescent="0.2">
      <c r="A5714" s="34" t="str">
        <f t="shared" si="534"/>
        <v/>
      </c>
      <c r="G5714" s="28" t="str">
        <f t="shared" si="535"/>
        <v/>
      </c>
      <c r="M5714" s="34" t="str">
        <f t="shared" si="536"/>
        <v/>
      </c>
      <c r="S5714" s="34" t="str">
        <f t="shared" si="537"/>
        <v/>
      </c>
      <c r="Y5714" s="34" t="str">
        <f t="shared" si="538"/>
        <v/>
      </c>
      <c r="AE5714" s="34" t="str">
        <f t="shared" si="539"/>
        <v/>
      </c>
    </row>
    <row r="5715" spans="1:31" x14ac:dyDescent="0.2">
      <c r="A5715" s="34" t="str">
        <f t="shared" si="534"/>
        <v/>
      </c>
      <c r="G5715" s="28" t="str">
        <f t="shared" si="535"/>
        <v/>
      </c>
      <c r="M5715" s="34" t="str">
        <f t="shared" si="536"/>
        <v/>
      </c>
      <c r="S5715" s="34" t="str">
        <f t="shared" si="537"/>
        <v/>
      </c>
      <c r="Y5715" s="34" t="str">
        <f t="shared" si="538"/>
        <v/>
      </c>
      <c r="AE5715" s="34" t="str">
        <f t="shared" si="539"/>
        <v/>
      </c>
    </row>
    <row r="5716" spans="1:31" x14ac:dyDescent="0.2">
      <c r="A5716" s="34" t="str">
        <f t="shared" si="534"/>
        <v/>
      </c>
      <c r="G5716" s="28" t="str">
        <f t="shared" si="535"/>
        <v/>
      </c>
      <c r="M5716" s="34" t="str">
        <f t="shared" si="536"/>
        <v/>
      </c>
      <c r="S5716" s="34" t="str">
        <f t="shared" si="537"/>
        <v/>
      </c>
      <c r="Y5716" s="34" t="str">
        <f t="shared" si="538"/>
        <v/>
      </c>
      <c r="AE5716" s="34" t="str">
        <f t="shared" si="539"/>
        <v/>
      </c>
    </row>
    <row r="5717" spans="1:31" x14ac:dyDescent="0.2">
      <c r="A5717" s="34" t="str">
        <f t="shared" si="534"/>
        <v/>
      </c>
      <c r="G5717" s="28" t="str">
        <f t="shared" si="535"/>
        <v/>
      </c>
      <c r="M5717" s="34" t="str">
        <f t="shared" si="536"/>
        <v/>
      </c>
      <c r="S5717" s="34" t="str">
        <f t="shared" si="537"/>
        <v/>
      </c>
      <c r="Y5717" s="34" t="str">
        <f t="shared" si="538"/>
        <v/>
      </c>
      <c r="AE5717" s="34" t="str">
        <f t="shared" si="539"/>
        <v/>
      </c>
    </row>
    <row r="5718" spans="1:31" x14ac:dyDescent="0.2">
      <c r="A5718" s="34" t="str">
        <f t="shared" si="534"/>
        <v/>
      </c>
      <c r="G5718" s="28" t="str">
        <f t="shared" si="535"/>
        <v/>
      </c>
      <c r="M5718" s="34" t="str">
        <f t="shared" si="536"/>
        <v/>
      </c>
      <c r="S5718" s="34" t="str">
        <f t="shared" si="537"/>
        <v/>
      </c>
      <c r="Y5718" s="34" t="str">
        <f t="shared" si="538"/>
        <v/>
      </c>
      <c r="AE5718" s="34" t="str">
        <f t="shared" si="539"/>
        <v/>
      </c>
    </row>
    <row r="5719" spans="1:31" x14ac:dyDescent="0.2">
      <c r="A5719" s="34" t="str">
        <f t="shared" si="534"/>
        <v/>
      </c>
      <c r="G5719" s="28" t="str">
        <f t="shared" si="535"/>
        <v/>
      </c>
      <c r="M5719" s="34" t="str">
        <f t="shared" si="536"/>
        <v/>
      </c>
      <c r="S5719" s="34" t="str">
        <f t="shared" si="537"/>
        <v/>
      </c>
      <c r="Y5719" s="34" t="str">
        <f t="shared" si="538"/>
        <v/>
      </c>
      <c r="AE5719" s="34" t="str">
        <f t="shared" si="539"/>
        <v/>
      </c>
    </row>
    <row r="5720" spans="1:31" x14ac:dyDescent="0.2">
      <c r="A5720" s="34" t="str">
        <f t="shared" si="534"/>
        <v/>
      </c>
      <c r="G5720" s="28" t="str">
        <f t="shared" si="535"/>
        <v/>
      </c>
      <c r="M5720" s="34" t="str">
        <f t="shared" si="536"/>
        <v/>
      </c>
      <c r="S5720" s="34" t="str">
        <f t="shared" si="537"/>
        <v/>
      </c>
      <c r="Y5720" s="34" t="str">
        <f t="shared" si="538"/>
        <v/>
      </c>
      <c r="AE5720" s="34" t="str">
        <f t="shared" si="539"/>
        <v/>
      </c>
    </row>
    <row r="5721" spans="1:31" x14ac:dyDescent="0.2">
      <c r="A5721" s="34" t="str">
        <f t="shared" si="534"/>
        <v/>
      </c>
      <c r="G5721" s="28" t="str">
        <f t="shared" si="535"/>
        <v/>
      </c>
      <c r="M5721" s="34" t="str">
        <f t="shared" si="536"/>
        <v/>
      </c>
      <c r="S5721" s="34" t="str">
        <f t="shared" si="537"/>
        <v/>
      </c>
      <c r="Y5721" s="34" t="str">
        <f t="shared" si="538"/>
        <v/>
      </c>
      <c r="AE5721" s="34" t="str">
        <f t="shared" si="539"/>
        <v/>
      </c>
    </row>
    <row r="5722" spans="1:31" x14ac:dyDescent="0.2">
      <c r="A5722" s="34" t="str">
        <f t="shared" si="534"/>
        <v/>
      </c>
      <c r="G5722" s="28" t="str">
        <f t="shared" si="535"/>
        <v/>
      </c>
      <c r="M5722" s="34" t="str">
        <f t="shared" si="536"/>
        <v/>
      </c>
      <c r="S5722" s="34" t="str">
        <f t="shared" si="537"/>
        <v/>
      </c>
      <c r="Y5722" s="34" t="str">
        <f t="shared" si="538"/>
        <v/>
      </c>
      <c r="AE5722" s="34" t="str">
        <f t="shared" si="539"/>
        <v/>
      </c>
    </row>
    <row r="5723" spans="1:31" x14ac:dyDescent="0.2">
      <c r="A5723" s="34" t="str">
        <f t="shared" si="534"/>
        <v/>
      </c>
      <c r="G5723" s="28" t="str">
        <f t="shared" si="535"/>
        <v/>
      </c>
      <c r="M5723" s="34" t="str">
        <f t="shared" si="536"/>
        <v/>
      </c>
      <c r="S5723" s="34" t="str">
        <f t="shared" si="537"/>
        <v/>
      </c>
      <c r="Y5723" s="34" t="str">
        <f t="shared" si="538"/>
        <v/>
      </c>
      <c r="AE5723" s="34" t="str">
        <f t="shared" si="539"/>
        <v/>
      </c>
    </row>
    <row r="5724" spans="1:31" x14ac:dyDescent="0.2">
      <c r="A5724" s="34" t="str">
        <f t="shared" si="534"/>
        <v/>
      </c>
      <c r="G5724" s="28" t="str">
        <f t="shared" si="535"/>
        <v/>
      </c>
      <c r="M5724" s="34" t="str">
        <f t="shared" si="536"/>
        <v/>
      </c>
      <c r="S5724" s="34" t="str">
        <f t="shared" si="537"/>
        <v/>
      </c>
      <c r="Y5724" s="34" t="str">
        <f t="shared" si="538"/>
        <v/>
      </c>
      <c r="AE5724" s="34" t="str">
        <f t="shared" si="539"/>
        <v/>
      </c>
    </row>
    <row r="5725" spans="1:31" x14ac:dyDescent="0.2">
      <c r="A5725" s="34" t="str">
        <f t="shared" si="534"/>
        <v/>
      </c>
      <c r="G5725" s="28" t="str">
        <f t="shared" si="535"/>
        <v/>
      </c>
      <c r="M5725" s="34" t="str">
        <f t="shared" si="536"/>
        <v/>
      </c>
      <c r="S5725" s="34" t="str">
        <f t="shared" si="537"/>
        <v/>
      </c>
      <c r="Y5725" s="34" t="str">
        <f t="shared" si="538"/>
        <v/>
      </c>
      <c r="AE5725" s="34" t="str">
        <f t="shared" si="539"/>
        <v/>
      </c>
    </row>
    <row r="5726" spans="1:31" x14ac:dyDescent="0.2">
      <c r="A5726" s="34" t="str">
        <f t="shared" si="534"/>
        <v/>
      </c>
      <c r="G5726" s="28" t="str">
        <f t="shared" si="535"/>
        <v/>
      </c>
      <c r="M5726" s="34" t="str">
        <f t="shared" si="536"/>
        <v/>
      </c>
      <c r="S5726" s="34" t="str">
        <f t="shared" si="537"/>
        <v/>
      </c>
      <c r="Y5726" s="34" t="str">
        <f t="shared" si="538"/>
        <v/>
      </c>
      <c r="AE5726" s="34" t="str">
        <f t="shared" si="539"/>
        <v/>
      </c>
    </row>
    <row r="5727" spans="1:31" x14ac:dyDescent="0.2">
      <c r="A5727" s="34" t="str">
        <f t="shared" si="534"/>
        <v/>
      </c>
      <c r="G5727" s="28" t="str">
        <f t="shared" si="535"/>
        <v/>
      </c>
      <c r="M5727" s="34" t="str">
        <f t="shared" si="536"/>
        <v/>
      </c>
      <c r="S5727" s="34" t="str">
        <f t="shared" si="537"/>
        <v/>
      </c>
      <c r="Y5727" s="34" t="str">
        <f t="shared" si="538"/>
        <v/>
      </c>
      <c r="AE5727" s="34" t="str">
        <f t="shared" si="539"/>
        <v/>
      </c>
    </row>
    <row r="5728" spans="1:31" x14ac:dyDescent="0.2">
      <c r="A5728" s="34" t="str">
        <f t="shared" si="534"/>
        <v/>
      </c>
      <c r="G5728" s="28" t="str">
        <f t="shared" si="535"/>
        <v/>
      </c>
      <c r="M5728" s="34" t="str">
        <f t="shared" si="536"/>
        <v/>
      </c>
      <c r="S5728" s="34" t="str">
        <f t="shared" si="537"/>
        <v/>
      </c>
      <c r="Y5728" s="34" t="str">
        <f t="shared" si="538"/>
        <v/>
      </c>
      <c r="AE5728" s="34" t="str">
        <f t="shared" si="539"/>
        <v/>
      </c>
    </row>
    <row r="5729" spans="1:31" x14ac:dyDescent="0.2">
      <c r="A5729" s="34" t="str">
        <f t="shared" si="534"/>
        <v/>
      </c>
      <c r="G5729" s="28" t="str">
        <f t="shared" si="535"/>
        <v/>
      </c>
      <c r="M5729" s="34" t="str">
        <f t="shared" si="536"/>
        <v/>
      </c>
      <c r="S5729" s="34" t="str">
        <f t="shared" si="537"/>
        <v/>
      </c>
      <c r="Y5729" s="34" t="str">
        <f t="shared" si="538"/>
        <v/>
      </c>
      <c r="AE5729" s="34" t="str">
        <f t="shared" si="539"/>
        <v/>
      </c>
    </row>
    <row r="5730" spans="1:31" x14ac:dyDescent="0.2">
      <c r="A5730" s="34" t="str">
        <f t="shared" si="534"/>
        <v/>
      </c>
      <c r="G5730" s="28" t="str">
        <f t="shared" si="535"/>
        <v/>
      </c>
      <c r="M5730" s="34" t="str">
        <f t="shared" si="536"/>
        <v/>
      </c>
      <c r="S5730" s="34" t="str">
        <f t="shared" si="537"/>
        <v/>
      </c>
      <c r="Y5730" s="34" t="str">
        <f t="shared" si="538"/>
        <v/>
      </c>
      <c r="AE5730" s="34" t="str">
        <f t="shared" si="539"/>
        <v/>
      </c>
    </row>
    <row r="5731" spans="1:31" x14ac:dyDescent="0.2">
      <c r="A5731" s="34" t="str">
        <f t="shared" si="534"/>
        <v/>
      </c>
      <c r="G5731" s="28" t="str">
        <f t="shared" si="535"/>
        <v/>
      </c>
      <c r="M5731" s="34" t="str">
        <f t="shared" si="536"/>
        <v/>
      </c>
      <c r="S5731" s="34" t="str">
        <f t="shared" si="537"/>
        <v/>
      </c>
      <c r="Y5731" s="34" t="str">
        <f t="shared" si="538"/>
        <v/>
      </c>
      <c r="AE5731" s="34" t="str">
        <f t="shared" si="539"/>
        <v/>
      </c>
    </row>
    <row r="5732" spans="1:31" x14ac:dyDescent="0.2">
      <c r="A5732" s="34" t="str">
        <f t="shared" si="534"/>
        <v/>
      </c>
      <c r="G5732" s="28" t="str">
        <f t="shared" si="535"/>
        <v/>
      </c>
      <c r="M5732" s="34" t="str">
        <f t="shared" si="536"/>
        <v/>
      </c>
      <c r="S5732" s="34" t="str">
        <f t="shared" si="537"/>
        <v/>
      </c>
      <c r="Y5732" s="34" t="str">
        <f t="shared" si="538"/>
        <v/>
      </c>
      <c r="AE5732" s="34" t="str">
        <f t="shared" si="539"/>
        <v/>
      </c>
    </row>
    <row r="5733" spans="1:31" x14ac:dyDescent="0.2">
      <c r="A5733" s="34" t="str">
        <f t="shared" si="534"/>
        <v/>
      </c>
      <c r="G5733" s="28" t="str">
        <f t="shared" si="535"/>
        <v/>
      </c>
      <c r="M5733" s="34" t="str">
        <f t="shared" si="536"/>
        <v/>
      </c>
      <c r="S5733" s="34" t="str">
        <f t="shared" si="537"/>
        <v/>
      </c>
      <c r="Y5733" s="34" t="str">
        <f t="shared" si="538"/>
        <v/>
      </c>
      <c r="AE5733" s="34" t="str">
        <f t="shared" si="539"/>
        <v/>
      </c>
    </row>
    <row r="5734" spans="1:31" x14ac:dyDescent="0.2">
      <c r="A5734" s="34" t="str">
        <f t="shared" si="534"/>
        <v/>
      </c>
      <c r="G5734" s="28" t="str">
        <f t="shared" si="535"/>
        <v/>
      </c>
      <c r="M5734" s="34" t="str">
        <f t="shared" si="536"/>
        <v/>
      </c>
      <c r="S5734" s="34" t="str">
        <f t="shared" si="537"/>
        <v/>
      </c>
      <c r="Y5734" s="34" t="str">
        <f t="shared" si="538"/>
        <v/>
      </c>
      <c r="AE5734" s="34" t="str">
        <f t="shared" si="539"/>
        <v/>
      </c>
    </row>
    <row r="5735" spans="1:31" x14ac:dyDescent="0.2">
      <c r="A5735" s="34" t="str">
        <f t="shared" si="534"/>
        <v/>
      </c>
      <c r="G5735" s="28" t="str">
        <f t="shared" si="535"/>
        <v/>
      </c>
      <c r="M5735" s="34" t="str">
        <f t="shared" si="536"/>
        <v/>
      </c>
      <c r="S5735" s="34" t="str">
        <f t="shared" si="537"/>
        <v/>
      </c>
      <c r="Y5735" s="34" t="str">
        <f t="shared" si="538"/>
        <v/>
      </c>
      <c r="AE5735" s="34" t="str">
        <f t="shared" si="539"/>
        <v/>
      </c>
    </row>
    <row r="5736" spans="1:31" x14ac:dyDescent="0.2">
      <c r="A5736" s="34" t="str">
        <f t="shared" si="534"/>
        <v/>
      </c>
      <c r="G5736" s="28" t="str">
        <f t="shared" si="535"/>
        <v/>
      </c>
      <c r="M5736" s="34" t="str">
        <f t="shared" si="536"/>
        <v/>
      </c>
      <c r="S5736" s="34" t="str">
        <f t="shared" si="537"/>
        <v/>
      </c>
      <c r="Y5736" s="34" t="str">
        <f t="shared" si="538"/>
        <v/>
      </c>
      <c r="AE5736" s="34" t="str">
        <f t="shared" si="539"/>
        <v/>
      </c>
    </row>
    <row r="5737" spans="1:31" x14ac:dyDescent="0.2">
      <c r="A5737" s="34" t="str">
        <f t="shared" si="534"/>
        <v/>
      </c>
      <c r="G5737" s="28" t="str">
        <f t="shared" si="535"/>
        <v/>
      </c>
      <c r="M5737" s="34" t="str">
        <f t="shared" si="536"/>
        <v/>
      </c>
      <c r="S5737" s="34" t="str">
        <f t="shared" si="537"/>
        <v/>
      </c>
      <c r="Y5737" s="34" t="str">
        <f t="shared" si="538"/>
        <v/>
      </c>
      <c r="AE5737" s="34" t="str">
        <f t="shared" si="539"/>
        <v/>
      </c>
    </row>
    <row r="5738" spans="1:31" x14ac:dyDescent="0.2">
      <c r="A5738" s="34" t="str">
        <f t="shared" si="534"/>
        <v/>
      </c>
      <c r="G5738" s="28" t="str">
        <f t="shared" si="535"/>
        <v/>
      </c>
      <c r="M5738" s="34" t="str">
        <f t="shared" si="536"/>
        <v/>
      </c>
      <c r="S5738" s="34" t="str">
        <f t="shared" si="537"/>
        <v/>
      </c>
      <c r="Y5738" s="34" t="str">
        <f t="shared" si="538"/>
        <v/>
      </c>
      <c r="AE5738" s="34" t="str">
        <f t="shared" si="539"/>
        <v/>
      </c>
    </row>
    <row r="5739" spans="1:31" x14ac:dyDescent="0.2">
      <c r="A5739" s="34" t="str">
        <f t="shared" si="534"/>
        <v/>
      </c>
      <c r="G5739" s="28" t="str">
        <f t="shared" si="535"/>
        <v/>
      </c>
      <c r="M5739" s="34" t="str">
        <f t="shared" si="536"/>
        <v/>
      </c>
      <c r="S5739" s="34" t="str">
        <f t="shared" si="537"/>
        <v/>
      </c>
      <c r="Y5739" s="34" t="str">
        <f t="shared" si="538"/>
        <v/>
      </c>
      <c r="AE5739" s="34" t="str">
        <f t="shared" si="539"/>
        <v/>
      </c>
    </row>
    <row r="5740" spans="1:31" x14ac:dyDescent="0.2">
      <c r="A5740" s="34" t="str">
        <f t="shared" si="534"/>
        <v/>
      </c>
      <c r="G5740" s="28" t="str">
        <f t="shared" si="535"/>
        <v/>
      </c>
      <c r="M5740" s="34" t="str">
        <f t="shared" si="536"/>
        <v/>
      </c>
      <c r="S5740" s="34" t="str">
        <f t="shared" si="537"/>
        <v/>
      </c>
      <c r="Y5740" s="34" t="str">
        <f t="shared" si="538"/>
        <v/>
      </c>
      <c r="AE5740" s="34" t="str">
        <f t="shared" si="539"/>
        <v/>
      </c>
    </row>
    <row r="5741" spans="1:31" x14ac:dyDescent="0.2">
      <c r="A5741" s="34" t="str">
        <f t="shared" si="534"/>
        <v/>
      </c>
      <c r="G5741" s="28" t="str">
        <f t="shared" si="535"/>
        <v/>
      </c>
      <c r="M5741" s="34" t="str">
        <f t="shared" si="536"/>
        <v/>
      </c>
      <c r="S5741" s="34" t="str">
        <f t="shared" si="537"/>
        <v/>
      </c>
      <c r="Y5741" s="34" t="str">
        <f t="shared" si="538"/>
        <v/>
      </c>
      <c r="AE5741" s="34" t="str">
        <f t="shared" si="539"/>
        <v/>
      </c>
    </row>
    <row r="5742" spans="1:31" x14ac:dyDescent="0.2">
      <c r="A5742" s="34" t="str">
        <f t="shared" si="534"/>
        <v/>
      </c>
      <c r="G5742" s="28" t="str">
        <f t="shared" si="535"/>
        <v/>
      </c>
      <c r="M5742" s="34" t="str">
        <f t="shared" si="536"/>
        <v/>
      </c>
      <c r="S5742" s="34" t="str">
        <f t="shared" si="537"/>
        <v/>
      </c>
      <c r="Y5742" s="34" t="str">
        <f t="shared" si="538"/>
        <v/>
      </c>
      <c r="AE5742" s="34" t="str">
        <f t="shared" si="539"/>
        <v/>
      </c>
    </row>
    <row r="5743" spans="1:31" x14ac:dyDescent="0.2">
      <c r="A5743" s="34" t="str">
        <f t="shared" si="534"/>
        <v/>
      </c>
      <c r="G5743" s="28" t="str">
        <f t="shared" si="535"/>
        <v/>
      </c>
      <c r="M5743" s="34" t="str">
        <f t="shared" si="536"/>
        <v/>
      </c>
      <c r="S5743" s="34" t="str">
        <f t="shared" si="537"/>
        <v/>
      </c>
      <c r="Y5743" s="34" t="str">
        <f t="shared" si="538"/>
        <v/>
      </c>
      <c r="AE5743" s="34" t="str">
        <f t="shared" si="539"/>
        <v/>
      </c>
    </row>
    <row r="5744" spans="1:31" x14ac:dyDescent="0.2">
      <c r="A5744" s="34" t="str">
        <f t="shared" si="534"/>
        <v/>
      </c>
      <c r="G5744" s="28" t="str">
        <f t="shared" si="535"/>
        <v/>
      </c>
      <c r="M5744" s="34" t="str">
        <f t="shared" si="536"/>
        <v/>
      </c>
      <c r="S5744" s="34" t="str">
        <f t="shared" si="537"/>
        <v/>
      </c>
      <c r="Y5744" s="34" t="str">
        <f t="shared" si="538"/>
        <v/>
      </c>
      <c r="AE5744" s="34" t="str">
        <f t="shared" si="539"/>
        <v/>
      </c>
    </row>
    <row r="5745" spans="1:31" x14ac:dyDescent="0.2">
      <c r="A5745" s="34" t="str">
        <f t="shared" si="534"/>
        <v/>
      </c>
      <c r="G5745" s="28" t="str">
        <f t="shared" si="535"/>
        <v/>
      </c>
      <c r="M5745" s="34" t="str">
        <f t="shared" si="536"/>
        <v/>
      </c>
      <c r="S5745" s="34" t="str">
        <f t="shared" si="537"/>
        <v/>
      </c>
      <c r="Y5745" s="34" t="str">
        <f t="shared" si="538"/>
        <v/>
      </c>
      <c r="AE5745" s="34" t="str">
        <f t="shared" si="539"/>
        <v/>
      </c>
    </row>
    <row r="5746" spans="1:31" x14ac:dyDescent="0.2">
      <c r="A5746" s="34" t="str">
        <f t="shared" si="534"/>
        <v/>
      </c>
      <c r="G5746" s="28" t="str">
        <f t="shared" si="535"/>
        <v/>
      </c>
      <c r="M5746" s="34" t="str">
        <f t="shared" si="536"/>
        <v/>
      </c>
      <c r="S5746" s="34" t="str">
        <f t="shared" si="537"/>
        <v/>
      </c>
      <c r="Y5746" s="34" t="str">
        <f t="shared" si="538"/>
        <v/>
      </c>
      <c r="AE5746" s="34" t="str">
        <f t="shared" si="539"/>
        <v/>
      </c>
    </row>
    <row r="5747" spans="1:31" x14ac:dyDescent="0.2">
      <c r="A5747" s="34" t="str">
        <f t="shared" si="534"/>
        <v/>
      </c>
      <c r="G5747" s="28" t="str">
        <f t="shared" si="535"/>
        <v/>
      </c>
      <c r="M5747" s="34" t="str">
        <f t="shared" si="536"/>
        <v/>
      </c>
      <c r="S5747" s="34" t="str">
        <f t="shared" si="537"/>
        <v/>
      </c>
      <c r="Y5747" s="34" t="str">
        <f t="shared" si="538"/>
        <v/>
      </c>
      <c r="AE5747" s="34" t="str">
        <f t="shared" si="539"/>
        <v/>
      </c>
    </row>
    <row r="5748" spans="1:31" x14ac:dyDescent="0.2">
      <c r="A5748" s="34" t="str">
        <f t="shared" si="534"/>
        <v/>
      </c>
      <c r="G5748" s="28" t="str">
        <f t="shared" si="535"/>
        <v/>
      </c>
      <c r="M5748" s="34" t="str">
        <f t="shared" si="536"/>
        <v/>
      </c>
      <c r="S5748" s="34" t="str">
        <f t="shared" si="537"/>
        <v/>
      </c>
      <c r="Y5748" s="34" t="str">
        <f t="shared" si="538"/>
        <v/>
      </c>
      <c r="AE5748" s="34" t="str">
        <f t="shared" si="539"/>
        <v/>
      </c>
    </row>
    <row r="5749" spans="1:31" x14ac:dyDescent="0.2">
      <c r="A5749" s="34" t="str">
        <f t="shared" si="534"/>
        <v/>
      </c>
      <c r="G5749" s="28" t="str">
        <f t="shared" si="535"/>
        <v/>
      </c>
      <c r="M5749" s="34" t="str">
        <f t="shared" si="536"/>
        <v/>
      </c>
      <c r="S5749" s="34" t="str">
        <f t="shared" si="537"/>
        <v/>
      </c>
      <c r="Y5749" s="34" t="str">
        <f t="shared" si="538"/>
        <v/>
      </c>
      <c r="AE5749" s="34" t="str">
        <f t="shared" si="539"/>
        <v/>
      </c>
    </row>
    <row r="5750" spans="1:31" x14ac:dyDescent="0.2">
      <c r="A5750" s="34" t="str">
        <f t="shared" si="534"/>
        <v/>
      </c>
      <c r="G5750" s="28" t="str">
        <f t="shared" si="535"/>
        <v/>
      </c>
      <c r="M5750" s="34" t="str">
        <f t="shared" si="536"/>
        <v/>
      </c>
      <c r="S5750" s="34" t="str">
        <f t="shared" si="537"/>
        <v/>
      </c>
      <c r="Y5750" s="34" t="str">
        <f t="shared" si="538"/>
        <v/>
      </c>
      <c r="AE5750" s="34" t="str">
        <f t="shared" si="539"/>
        <v/>
      </c>
    </row>
    <row r="5751" spans="1:31" x14ac:dyDescent="0.2">
      <c r="A5751" s="34" t="str">
        <f t="shared" si="534"/>
        <v/>
      </c>
      <c r="G5751" s="28" t="str">
        <f t="shared" si="535"/>
        <v/>
      </c>
      <c r="M5751" s="34" t="str">
        <f t="shared" si="536"/>
        <v/>
      </c>
      <c r="S5751" s="34" t="str">
        <f t="shared" si="537"/>
        <v/>
      </c>
      <c r="Y5751" s="34" t="str">
        <f t="shared" si="538"/>
        <v/>
      </c>
      <c r="AE5751" s="34" t="str">
        <f t="shared" si="539"/>
        <v/>
      </c>
    </row>
    <row r="5752" spans="1:31" x14ac:dyDescent="0.2">
      <c r="A5752" s="34" t="str">
        <f t="shared" si="534"/>
        <v/>
      </c>
      <c r="G5752" s="28" t="str">
        <f t="shared" si="535"/>
        <v/>
      </c>
      <c r="M5752" s="34" t="str">
        <f t="shared" si="536"/>
        <v/>
      </c>
      <c r="S5752" s="34" t="str">
        <f t="shared" si="537"/>
        <v/>
      </c>
      <c r="Y5752" s="34" t="str">
        <f t="shared" si="538"/>
        <v/>
      </c>
      <c r="AE5752" s="34" t="str">
        <f t="shared" si="539"/>
        <v/>
      </c>
    </row>
    <row r="5753" spans="1:31" x14ac:dyDescent="0.2">
      <c r="A5753" s="34" t="str">
        <f t="shared" si="534"/>
        <v/>
      </c>
      <c r="G5753" s="28" t="str">
        <f t="shared" si="535"/>
        <v/>
      </c>
      <c r="M5753" s="34" t="str">
        <f t="shared" si="536"/>
        <v/>
      </c>
      <c r="S5753" s="34" t="str">
        <f t="shared" si="537"/>
        <v/>
      </c>
      <c r="Y5753" s="34" t="str">
        <f t="shared" si="538"/>
        <v/>
      </c>
      <c r="AE5753" s="34" t="str">
        <f t="shared" si="539"/>
        <v/>
      </c>
    </row>
    <row r="5754" spans="1:31" x14ac:dyDescent="0.2">
      <c r="A5754" s="34" t="str">
        <f t="shared" si="534"/>
        <v/>
      </c>
      <c r="G5754" s="28" t="str">
        <f t="shared" si="535"/>
        <v/>
      </c>
      <c r="M5754" s="34" t="str">
        <f t="shared" si="536"/>
        <v/>
      </c>
      <c r="S5754" s="34" t="str">
        <f t="shared" si="537"/>
        <v/>
      </c>
      <c r="Y5754" s="34" t="str">
        <f t="shared" si="538"/>
        <v/>
      </c>
      <c r="AE5754" s="34" t="str">
        <f t="shared" si="539"/>
        <v/>
      </c>
    </row>
    <row r="5755" spans="1:31" x14ac:dyDescent="0.2">
      <c r="A5755" s="34" t="str">
        <f t="shared" si="534"/>
        <v/>
      </c>
      <c r="G5755" s="28" t="str">
        <f t="shared" si="535"/>
        <v/>
      </c>
      <c r="M5755" s="34" t="str">
        <f t="shared" si="536"/>
        <v/>
      </c>
      <c r="S5755" s="34" t="str">
        <f t="shared" si="537"/>
        <v/>
      </c>
      <c r="Y5755" s="34" t="str">
        <f t="shared" si="538"/>
        <v/>
      </c>
      <c r="AE5755" s="34" t="str">
        <f t="shared" si="539"/>
        <v/>
      </c>
    </row>
    <row r="5756" spans="1:31" x14ac:dyDescent="0.2">
      <c r="A5756" s="34" t="str">
        <f t="shared" si="534"/>
        <v/>
      </c>
      <c r="G5756" s="28" t="str">
        <f t="shared" si="535"/>
        <v/>
      </c>
      <c r="M5756" s="34" t="str">
        <f t="shared" si="536"/>
        <v/>
      </c>
      <c r="S5756" s="34" t="str">
        <f t="shared" si="537"/>
        <v/>
      </c>
      <c r="Y5756" s="34" t="str">
        <f t="shared" si="538"/>
        <v/>
      </c>
      <c r="AE5756" s="34" t="str">
        <f t="shared" si="539"/>
        <v/>
      </c>
    </row>
    <row r="5757" spans="1:31" x14ac:dyDescent="0.2">
      <c r="A5757" s="34" t="str">
        <f t="shared" si="534"/>
        <v/>
      </c>
      <c r="G5757" s="28" t="str">
        <f t="shared" si="535"/>
        <v/>
      </c>
      <c r="M5757" s="34" t="str">
        <f t="shared" si="536"/>
        <v/>
      </c>
      <c r="S5757" s="34" t="str">
        <f t="shared" si="537"/>
        <v/>
      </c>
      <c r="Y5757" s="34" t="str">
        <f t="shared" si="538"/>
        <v/>
      </c>
      <c r="AE5757" s="34" t="str">
        <f t="shared" si="539"/>
        <v/>
      </c>
    </row>
    <row r="5758" spans="1:31" x14ac:dyDescent="0.2">
      <c r="A5758" s="34" t="str">
        <f t="shared" si="534"/>
        <v/>
      </c>
      <c r="G5758" s="28" t="str">
        <f t="shared" si="535"/>
        <v/>
      </c>
      <c r="M5758" s="34" t="str">
        <f t="shared" si="536"/>
        <v/>
      </c>
      <c r="S5758" s="34" t="str">
        <f t="shared" si="537"/>
        <v/>
      </c>
      <c r="Y5758" s="34" t="str">
        <f t="shared" si="538"/>
        <v/>
      </c>
      <c r="AE5758" s="34" t="str">
        <f t="shared" si="539"/>
        <v/>
      </c>
    </row>
    <row r="5759" spans="1:31" x14ac:dyDescent="0.2">
      <c r="A5759" s="34" t="str">
        <f t="shared" si="534"/>
        <v/>
      </c>
      <c r="G5759" s="28" t="str">
        <f t="shared" si="535"/>
        <v/>
      </c>
      <c r="M5759" s="34" t="str">
        <f t="shared" si="536"/>
        <v/>
      </c>
      <c r="S5759" s="34" t="str">
        <f t="shared" si="537"/>
        <v/>
      </c>
      <c r="Y5759" s="34" t="str">
        <f t="shared" si="538"/>
        <v/>
      </c>
      <c r="AE5759" s="34" t="str">
        <f t="shared" si="539"/>
        <v/>
      </c>
    </row>
    <row r="5760" spans="1:31" x14ac:dyDescent="0.2">
      <c r="A5760" s="34" t="str">
        <f t="shared" si="534"/>
        <v/>
      </c>
      <c r="G5760" s="28" t="str">
        <f t="shared" si="535"/>
        <v/>
      </c>
      <c r="M5760" s="34" t="str">
        <f t="shared" si="536"/>
        <v/>
      </c>
      <c r="S5760" s="34" t="str">
        <f t="shared" si="537"/>
        <v/>
      </c>
      <c r="Y5760" s="34" t="str">
        <f t="shared" si="538"/>
        <v/>
      </c>
      <c r="AE5760" s="34" t="str">
        <f t="shared" si="539"/>
        <v/>
      </c>
    </row>
    <row r="5761" spans="1:31" x14ac:dyDescent="0.2">
      <c r="A5761" s="34" t="str">
        <f t="shared" si="534"/>
        <v/>
      </c>
      <c r="G5761" s="28" t="str">
        <f t="shared" si="535"/>
        <v/>
      </c>
      <c r="M5761" s="34" t="str">
        <f t="shared" si="536"/>
        <v/>
      </c>
      <c r="S5761" s="34" t="str">
        <f t="shared" si="537"/>
        <v/>
      </c>
      <c r="Y5761" s="34" t="str">
        <f t="shared" si="538"/>
        <v/>
      </c>
      <c r="AE5761" s="34" t="str">
        <f t="shared" si="539"/>
        <v/>
      </c>
    </row>
    <row r="5762" spans="1:31" x14ac:dyDescent="0.2">
      <c r="A5762" s="34" t="str">
        <f t="shared" si="534"/>
        <v/>
      </c>
      <c r="G5762" s="28" t="str">
        <f t="shared" si="535"/>
        <v/>
      </c>
      <c r="M5762" s="34" t="str">
        <f t="shared" si="536"/>
        <v/>
      </c>
      <c r="S5762" s="34" t="str">
        <f t="shared" si="537"/>
        <v/>
      </c>
      <c r="Y5762" s="34" t="str">
        <f t="shared" si="538"/>
        <v/>
      </c>
      <c r="AE5762" s="34" t="str">
        <f t="shared" si="539"/>
        <v/>
      </c>
    </row>
    <row r="5763" spans="1:31" x14ac:dyDescent="0.2">
      <c r="A5763" s="34" t="str">
        <f t="shared" si="534"/>
        <v/>
      </c>
      <c r="G5763" s="28" t="str">
        <f t="shared" si="535"/>
        <v/>
      </c>
      <c r="M5763" s="34" t="str">
        <f t="shared" si="536"/>
        <v/>
      </c>
      <c r="S5763" s="34" t="str">
        <f t="shared" si="537"/>
        <v/>
      </c>
      <c r="Y5763" s="34" t="str">
        <f t="shared" si="538"/>
        <v/>
      </c>
      <c r="AE5763" s="34" t="str">
        <f t="shared" si="539"/>
        <v/>
      </c>
    </row>
    <row r="5764" spans="1:31" x14ac:dyDescent="0.2">
      <c r="A5764" s="34" t="str">
        <f t="shared" si="534"/>
        <v/>
      </c>
      <c r="G5764" s="28" t="str">
        <f t="shared" si="535"/>
        <v/>
      </c>
      <c r="M5764" s="34" t="str">
        <f t="shared" si="536"/>
        <v/>
      </c>
      <c r="S5764" s="34" t="str">
        <f t="shared" si="537"/>
        <v/>
      </c>
      <c r="Y5764" s="34" t="str">
        <f t="shared" si="538"/>
        <v/>
      </c>
      <c r="AE5764" s="34" t="str">
        <f t="shared" si="539"/>
        <v/>
      </c>
    </row>
    <row r="5765" spans="1:31" x14ac:dyDescent="0.2">
      <c r="A5765" s="34" t="str">
        <f t="shared" ref="A5765:A5828" si="540">(B5765&amp;C5765)</f>
        <v/>
      </c>
      <c r="G5765" s="28" t="str">
        <f t="shared" ref="G5765:G5828" si="541">(H5765&amp;I5765)</f>
        <v/>
      </c>
      <c r="M5765" s="34" t="str">
        <f t="shared" ref="M5765:M5828" si="542">(N5765&amp;O5765)</f>
        <v/>
      </c>
      <c r="S5765" s="34" t="str">
        <f t="shared" ref="S5765:S5828" si="543">(T5765&amp;U5765)</f>
        <v/>
      </c>
      <c r="Y5765" s="34" t="str">
        <f t="shared" ref="Y5765:Y5828" si="544">(Z5765&amp;AA5765)</f>
        <v/>
      </c>
      <c r="AE5765" s="34" t="str">
        <f t="shared" ref="AE5765:AE5828" si="545">(AF5765&amp;AG5765)</f>
        <v/>
      </c>
    </row>
    <row r="5766" spans="1:31" x14ac:dyDescent="0.2">
      <c r="A5766" s="34" t="str">
        <f t="shared" si="540"/>
        <v/>
      </c>
      <c r="G5766" s="28" t="str">
        <f t="shared" si="541"/>
        <v/>
      </c>
      <c r="M5766" s="34" t="str">
        <f t="shared" si="542"/>
        <v/>
      </c>
      <c r="S5766" s="34" t="str">
        <f t="shared" si="543"/>
        <v/>
      </c>
      <c r="Y5766" s="34" t="str">
        <f t="shared" si="544"/>
        <v/>
      </c>
      <c r="AE5766" s="34" t="str">
        <f t="shared" si="545"/>
        <v/>
      </c>
    </row>
    <row r="5767" spans="1:31" x14ac:dyDescent="0.2">
      <c r="A5767" s="34" t="str">
        <f t="shared" si="540"/>
        <v/>
      </c>
      <c r="G5767" s="28" t="str">
        <f t="shared" si="541"/>
        <v/>
      </c>
      <c r="M5767" s="34" t="str">
        <f t="shared" si="542"/>
        <v/>
      </c>
      <c r="S5767" s="34" t="str">
        <f t="shared" si="543"/>
        <v/>
      </c>
      <c r="Y5767" s="34" t="str">
        <f t="shared" si="544"/>
        <v/>
      </c>
      <c r="AE5767" s="34" t="str">
        <f t="shared" si="545"/>
        <v/>
      </c>
    </row>
    <row r="5768" spans="1:31" x14ac:dyDescent="0.2">
      <c r="A5768" s="34" t="str">
        <f t="shared" si="540"/>
        <v/>
      </c>
      <c r="G5768" s="28" t="str">
        <f t="shared" si="541"/>
        <v/>
      </c>
      <c r="M5768" s="34" t="str">
        <f t="shared" si="542"/>
        <v/>
      </c>
      <c r="S5768" s="34" t="str">
        <f t="shared" si="543"/>
        <v/>
      </c>
      <c r="Y5768" s="34" t="str">
        <f t="shared" si="544"/>
        <v/>
      </c>
      <c r="AE5768" s="34" t="str">
        <f t="shared" si="545"/>
        <v/>
      </c>
    </row>
    <row r="5769" spans="1:31" x14ac:dyDescent="0.2">
      <c r="A5769" s="34" t="str">
        <f t="shared" si="540"/>
        <v/>
      </c>
      <c r="G5769" s="28" t="str">
        <f t="shared" si="541"/>
        <v/>
      </c>
      <c r="M5769" s="34" t="str">
        <f t="shared" si="542"/>
        <v/>
      </c>
      <c r="S5769" s="34" t="str">
        <f t="shared" si="543"/>
        <v/>
      </c>
      <c r="Y5769" s="34" t="str">
        <f t="shared" si="544"/>
        <v/>
      </c>
      <c r="AE5769" s="34" t="str">
        <f t="shared" si="545"/>
        <v/>
      </c>
    </row>
    <row r="5770" spans="1:31" x14ac:dyDescent="0.2">
      <c r="A5770" s="34" t="str">
        <f t="shared" si="540"/>
        <v/>
      </c>
      <c r="G5770" s="28" t="str">
        <f t="shared" si="541"/>
        <v/>
      </c>
      <c r="M5770" s="34" t="str">
        <f t="shared" si="542"/>
        <v/>
      </c>
      <c r="S5770" s="34" t="str">
        <f t="shared" si="543"/>
        <v/>
      </c>
      <c r="Y5770" s="34" t="str">
        <f t="shared" si="544"/>
        <v/>
      </c>
      <c r="AE5770" s="34" t="str">
        <f t="shared" si="545"/>
        <v/>
      </c>
    </row>
    <row r="5771" spans="1:31" x14ac:dyDescent="0.2">
      <c r="A5771" s="34" t="str">
        <f t="shared" si="540"/>
        <v/>
      </c>
      <c r="G5771" s="28" t="str">
        <f t="shared" si="541"/>
        <v/>
      </c>
      <c r="M5771" s="34" t="str">
        <f t="shared" si="542"/>
        <v/>
      </c>
      <c r="S5771" s="34" t="str">
        <f t="shared" si="543"/>
        <v/>
      </c>
      <c r="Y5771" s="34" t="str">
        <f t="shared" si="544"/>
        <v/>
      </c>
      <c r="AE5771" s="34" t="str">
        <f t="shared" si="545"/>
        <v/>
      </c>
    </row>
    <row r="5772" spans="1:31" x14ac:dyDescent="0.2">
      <c r="A5772" s="34" t="str">
        <f t="shared" si="540"/>
        <v/>
      </c>
      <c r="G5772" s="28" t="str">
        <f t="shared" si="541"/>
        <v/>
      </c>
      <c r="M5772" s="34" t="str">
        <f t="shared" si="542"/>
        <v/>
      </c>
      <c r="S5772" s="34" t="str">
        <f t="shared" si="543"/>
        <v/>
      </c>
      <c r="Y5772" s="34" t="str">
        <f t="shared" si="544"/>
        <v/>
      </c>
      <c r="AE5772" s="34" t="str">
        <f t="shared" si="545"/>
        <v/>
      </c>
    </row>
    <row r="5773" spans="1:31" x14ac:dyDescent="0.2">
      <c r="A5773" s="34" t="str">
        <f t="shared" si="540"/>
        <v/>
      </c>
      <c r="G5773" s="28" t="str">
        <f t="shared" si="541"/>
        <v/>
      </c>
      <c r="M5773" s="34" t="str">
        <f t="shared" si="542"/>
        <v/>
      </c>
      <c r="S5773" s="34" t="str">
        <f t="shared" si="543"/>
        <v/>
      </c>
      <c r="Y5773" s="34" t="str">
        <f t="shared" si="544"/>
        <v/>
      </c>
      <c r="AE5773" s="34" t="str">
        <f t="shared" si="545"/>
        <v/>
      </c>
    </row>
    <row r="5774" spans="1:31" x14ac:dyDescent="0.2">
      <c r="A5774" s="34" t="str">
        <f t="shared" si="540"/>
        <v/>
      </c>
      <c r="G5774" s="28" t="str">
        <f t="shared" si="541"/>
        <v/>
      </c>
      <c r="M5774" s="34" t="str">
        <f t="shared" si="542"/>
        <v/>
      </c>
      <c r="S5774" s="34" t="str">
        <f t="shared" si="543"/>
        <v/>
      </c>
      <c r="Y5774" s="34" t="str">
        <f t="shared" si="544"/>
        <v/>
      </c>
      <c r="AE5774" s="34" t="str">
        <f t="shared" si="545"/>
        <v/>
      </c>
    </row>
    <row r="5775" spans="1:31" x14ac:dyDescent="0.2">
      <c r="A5775" s="34" t="str">
        <f t="shared" si="540"/>
        <v/>
      </c>
      <c r="G5775" s="28" t="str">
        <f t="shared" si="541"/>
        <v/>
      </c>
      <c r="M5775" s="34" t="str">
        <f t="shared" si="542"/>
        <v/>
      </c>
      <c r="S5775" s="34" t="str">
        <f t="shared" si="543"/>
        <v/>
      </c>
      <c r="Y5775" s="34" t="str">
        <f t="shared" si="544"/>
        <v/>
      </c>
      <c r="AE5775" s="34" t="str">
        <f t="shared" si="545"/>
        <v/>
      </c>
    </row>
    <row r="5776" spans="1:31" x14ac:dyDescent="0.2">
      <c r="A5776" s="34" t="str">
        <f t="shared" si="540"/>
        <v/>
      </c>
      <c r="G5776" s="28" t="str">
        <f t="shared" si="541"/>
        <v/>
      </c>
      <c r="M5776" s="34" t="str">
        <f t="shared" si="542"/>
        <v/>
      </c>
      <c r="S5776" s="34" t="str">
        <f t="shared" si="543"/>
        <v/>
      </c>
      <c r="Y5776" s="34" t="str">
        <f t="shared" si="544"/>
        <v/>
      </c>
      <c r="AE5776" s="34" t="str">
        <f t="shared" si="545"/>
        <v/>
      </c>
    </row>
    <row r="5777" spans="1:31" x14ac:dyDescent="0.2">
      <c r="A5777" s="34" t="str">
        <f t="shared" si="540"/>
        <v/>
      </c>
      <c r="G5777" s="28" t="str">
        <f t="shared" si="541"/>
        <v/>
      </c>
      <c r="M5777" s="34" t="str">
        <f t="shared" si="542"/>
        <v/>
      </c>
      <c r="S5777" s="34" t="str">
        <f t="shared" si="543"/>
        <v/>
      </c>
      <c r="Y5777" s="34" t="str">
        <f t="shared" si="544"/>
        <v/>
      </c>
      <c r="AE5777" s="34" t="str">
        <f t="shared" si="545"/>
        <v/>
      </c>
    </row>
    <row r="5778" spans="1:31" x14ac:dyDescent="0.2">
      <c r="A5778" s="34" t="str">
        <f t="shared" si="540"/>
        <v/>
      </c>
      <c r="G5778" s="28" t="str">
        <f t="shared" si="541"/>
        <v/>
      </c>
      <c r="M5778" s="34" t="str">
        <f t="shared" si="542"/>
        <v/>
      </c>
      <c r="S5778" s="34" t="str">
        <f t="shared" si="543"/>
        <v/>
      </c>
      <c r="Y5778" s="34" t="str">
        <f t="shared" si="544"/>
        <v/>
      </c>
      <c r="AE5778" s="34" t="str">
        <f t="shared" si="545"/>
        <v/>
      </c>
    </row>
    <row r="5779" spans="1:31" x14ac:dyDescent="0.2">
      <c r="A5779" s="34" t="str">
        <f t="shared" si="540"/>
        <v/>
      </c>
      <c r="G5779" s="28" t="str">
        <f t="shared" si="541"/>
        <v/>
      </c>
      <c r="M5779" s="34" t="str">
        <f t="shared" si="542"/>
        <v/>
      </c>
      <c r="S5779" s="34" t="str">
        <f t="shared" si="543"/>
        <v/>
      </c>
      <c r="Y5779" s="34" t="str">
        <f t="shared" si="544"/>
        <v/>
      </c>
      <c r="AE5779" s="34" t="str">
        <f t="shared" si="545"/>
        <v/>
      </c>
    </row>
    <row r="5780" spans="1:31" x14ac:dyDescent="0.2">
      <c r="A5780" s="34" t="str">
        <f t="shared" si="540"/>
        <v/>
      </c>
      <c r="G5780" s="28" t="str">
        <f t="shared" si="541"/>
        <v/>
      </c>
      <c r="M5780" s="34" t="str">
        <f t="shared" si="542"/>
        <v/>
      </c>
      <c r="S5780" s="34" t="str">
        <f t="shared" si="543"/>
        <v/>
      </c>
      <c r="Y5780" s="34" t="str">
        <f t="shared" si="544"/>
        <v/>
      </c>
      <c r="AE5780" s="34" t="str">
        <f t="shared" si="545"/>
        <v/>
      </c>
    </row>
    <row r="5781" spans="1:31" x14ac:dyDescent="0.2">
      <c r="A5781" s="34" t="str">
        <f t="shared" si="540"/>
        <v/>
      </c>
      <c r="G5781" s="28" t="str">
        <f t="shared" si="541"/>
        <v/>
      </c>
      <c r="M5781" s="34" t="str">
        <f t="shared" si="542"/>
        <v/>
      </c>
      <c r="S5781" s="34" t="str">
        <f t="shared" si="543"/>
        <v/>
      </c>
      <c r="Y5781" s="34" t="str">
        <f t="shared" si="544"/>
        <v/>
      </c>
      <c r="AE5781" s="34" t="str">
        <f t="shared" si="545"/>
        <v/>
      </c>
    </row>
    <row r="5782" spans="1:31" x14ac:dyDescent="0.2">
      <c r="A5782" s="34" t="str">
        <f t="shared" si="540"/>
        <v/>
      </c>
      <c r="G5782" s="28" t="str">
        <f t="shared" si="541"/>
        <v/>
      </c>
      <c r="M5782" s="34" t="str">
        <f t="shared" si="542"/>
        <v/>
      </c>
      <c r="S5782" s="34" t="str">
        <f t="shared" si="543"/>
        <v/>
      </c>
      <c r="Y5782" s="34" t="str">
        <f t="shared" si="544"/>
        <v/>
      </c>
      <c r="AE5782" s="34" t="str">
        <f t="shared" si="545"/>
        <v/>
      </c>
    </row>
    <row r="5783" spans="1:31" x14ac:dyDescent="0.2">
      <c r="A5783" s="34" t="str">
        <f t="shared" si="540"/>
        <v/>
      </c>
      <c r="G5783" s="28" t="str">
        <f t="shared" si="541"/>
        <v/>
      </c>
      <c r="M5783" s="34" t="str">
        <f t="shared" si="542"/>
        <v/>
      </c>
      <c r="S5783" s="34" t="str">
        <f t="shared" si="543"/>
        <v/>
      </c>
      <c r="Y5783" s="34" t="str">
        <f t="shared" si="544"/>
        <v/>
      </c>
      <c r="AE5783" s="34" t="str">
        <f t="shared" si="545"/>
        <v/>
      </c>
    </row>
    <row r="5784" spans="1:31" x14ac:dyDescent="0.2">
      <c r="A5784" s="34" t="str">
        <f t="shared" si="540"/>
        <v/>
      </c>
      <c r="G5784" s="28" t="str">
        <f t="shared" si="541"/>
        <v/>
      </c>
      <c r="M5784" s="34" t="str">
        <f t="shared" si="542"/>
        <v/>
      </c>
      <c r="S5784" s="34" t="str">
        <f t="shared" si="543"/>
        <v/>
      </c>
      <c r="Y5784" s="34" t="str">
        <f t="shared" si="544"/>
        <v/>
      </c>
      <c r="AE5784" s="34" t="str">
        <f t="shared" si="545"/>
        <v/>
      </c>
    </row>
    <row r="5785" spans="1:31" x14ac:dyDescent="0.2">
      <c r="A5785" s="34" t="str">
        <f t="shared" si="540"/>
        <v/>
      </c>
      <c r="G5785" s="28" t="str">
        <f t="shared" si="541"/>
        <v/>
      </c>
      <c r="M5785" s="34" t="str">
        <f t="shared" si="542"/>
        <v/>
      </c>
      <c r="S5785" s="34" t="str">
        <f t="shared" si="543"/>
        <v/>
      </c>
      <c r="Y5785" s="34" t="str">
        <f t="shared" si="544"/>
        <v/>
      </c>
      <c r="AE5785" s="34" t="str">
        <f t="shared" si="545"/>
        <v/>
      </c>
    </row>
    <row r="5786" spans="1:31" x14ac:dyDescent="0.2">
      <c r="A5786" s="34" t="str">
        <f t="shared" si="540"/>
        <v/>
      </c>
      <c r="G5786" s="28" t="str">
        <f t="shared" si="541"/>
        <v/>
      </c>
      <c r="M5786" s="34" t="str">
        <f t="shared" si="542"/>
        <v/>
      </c>
      <c r="S5786" s="34" t="str">
        <f t="shared" si="543"/>
        <v/>
      </c>
      <c r="Y5786" s="34" t="str">
        <f t="shared" si="544"/>
        <v/>
      </c>
      <c r="AE5786" s="34" t="str">
        <f t="shared" si="545"/>
        <v/>
      </c>
    </row>
    <row r="5787" spans="1:31" x14ac:dyDescent="0.2">
      <c r="A5787" s="34" t="str">
        <f t="shared" si="540"/>
        <v/>
      </c>
      <c r="G5787" s="28" t="str">
        <f t="shared" si="541"/>
        <v/>
      </c>
      <c r="M5787" s="34" t="str">
        <f t="shared" si="542"/>
        <v/>
      </c>
      <c r="S5787" s="34" t="str">
        <f t="shared" si="543"/>
        <v/>
      </c>
      <c r="Y5787" s="34" t="str">
        <f t="shared" si="544"/>
        <v/>
      </c>
      <c r="AE5787" s="34" t="str">
        <f t="shared" si="545"/>
        <v/>
      </c>
    </row>
    <row r="5788" spans="1:31" x14ac:dyDescent="0.2">
      <c r="A5788" s="34" t="str">
        <f t="shared" si="540"/>
        <v/>
      </c>
      <c r="G5788" s="28" t="str">
        <f t="shared" si="541"/>
        <v/>
      </c>
      <c r="M5788" s="34" t="str">
        <f t="shared" si="542"/>
        <v/>
      </c>
      <c r="S5788" s="34" t="str">
        <f t="shared" si="543"/>
        <v/>
      </c>
      <c r="Y5788" s="34" t="str">
        <f t="shared" si="544"/>
        <v/>
      </c>
      <c r="AE5788" s="34" t="str">
        <f t="shared" si="545"/>
        <v/>
      </c>
    </row>
    <row r="5789" spans="1:31" x14ac:dyDescent="0.2">
      <c r="A5789" s="34" t="str">
        <f t="shared" si="540"/>
        <v/>
      </c>
      <c r="G5789" s="28" t="str">
        <f t="shared" si="541"/>
        <v/>
      </c>
      <c r="M5789" s="34" t="str">
        <f t="shared" si="542"/>
        <v/>
      </c>
      <c r="S5789" s="34" t="str">
        <f t="shared" si="543"/>
        <v/>
      </c>
      <c r="Y5789" s="34" t="str">
        <f t="shared" si="544"/>
        <v/>
      </c>
      <c r="AE5789" s="34" t="str">
        <f t="shared" si="545"/>
        <v/>
      </c>
    </row>
    <row r="5790" spans="1:31" x14ac:dyDescent="0.2">
      <c r="A5790" s="34" t="str">
        <f t="shared" si="540"/>
        <v/>
      </c>
      <c r="G5790" s="28" t="str">
        <f t="shared" si="541"/>
        <v/>
      </c>
      <c r="M5790" s="34" t="str">
        <f t="shared" si="542"/>
        <v/>
      </c>
      <c r="S5790" s="34" t="str">
        <f t="shared" si="543"/>
        <v/>
      </c>
      <c r="Y5790" s="34" t="str">
        <f t="shared" si="544"/>
        <v/>
      </c>
      <c r="AE5790" s="34" t="str">
        <f t="shared" si="545"/>
        <v/>
      </c>
    </row>
    <row r="5791" spans="1:31" x14ac:dyDescent="0.2">
      <c r="A5791" s="34" t="str">
        <f t="shared" si="540"/>
        <v/>
      </c>
      <c r="G5791" s="28" t="str">
        <f t="shared" si="541"/>
        <v/>
      </c>
      <c r="M5791" s="34" t="str">
        <f t="shared" si="542"/>
        <v/>
      </c>
      <c r="S5791" s="34" t="str">
        <f t="shared" si="543"/>
        <v/>
      </c>
      <c r="Y5791" s="34" t="str">
        <f t="shared" si="544"/>
        <v/>
      </c>
      <c r="AE5791" s="34" t="str">
        <f t="shared" si="545"/>
        <v/>
      </c>
    </row>
    <row r="5792" spans="1:31" x14ac:dyDescent="0.2">
      <c r="A5792" s="34" t="str">
        <f t="shared" si="540"/>
        <v/>
      </c>
      <c r="G5792" s="28" t="str">
        <f t="shared" si="541"/>
        <v/>
      </c>
      <c r="M5792" s="34" t="str">
        <f t="shared" si="542"/>
        <v/>
      </c>
      <c r="S5792" s="34" t="str">
        <f t="shared" si="543"/>
        <v/>
      </c>
      <c r="Y5792" s="34" t="str">
        <f t="shared" si="544"/>
        <v/>
      </c>
      <c r="AE5792" s="34" t="str">
        <f t="shared" si="545"/>
        <v/>
      </c>
    </row>
    <row r="5793" spans="1:31" x14ac:dyDescent="0.2">
      <c r="A5793" s="34" t="str">
        <f t="shared" si="540"/>
        <v/>
      </c>
      <c r="G5793" s="28" t="str">
        <f t="shared" si="541"/>
        <v/>
      </c>
      <c r="M5793" s="34" t="str">
        <f t="shared" si="542"/>
        <v/>
      </c>
      <c r="S5793" s="34" t="str">
        <f t="shared" si="543"/>
        <v/>
      </c>
      <c r="Y5793" s="34" t="str">
        <f t="shared" si="544"/>
        <v/>
      </c>
      <c r="AE5793" s="34" t="str">
        <f t="shared" si="545"/>
        <v/>
      </c>
    </row>
    <row r="5794" spans="1:31" x14ac:dyDescent="0.2">
      <c r="A5794" s="34" t="str">
        <f t="shared" si="540"/>
        <v/>
      </c>
      <c r="G5794" s="28" t="str">
        <f t="shared" si="541"/>
        <v/>
      </c>
      <c r="M5794" s="34" t="str">
        <f t="shared" si="542"/>
        <v/>
      </c>
      <c r="S5794" s="34" t="str">
        <f t="shared" si="543"/>
        <v/>
      </c>
      <c r="Y5794" s="34" t="str">
        <f t="shared" si="544"/>
        <v/>
      </c>
      <c r="AE5794" s="34" t="str">
        <f t="shared" si="545"/>
        <v/>
      </c>
    </row>
    <row r="5795" spans="1:31" x14ac:dyDescent="0.2">
      <c r="A5795" s="34" t="str">
        <f t="shared" si="540"/>
        <v/>
      </c>
      <c r="G5795" s="28" t="str">
        <f t="shared" si="541"/>
        <v/>
      </c>
      <c r="M5795" s="34" t="str">
        <f t="shared" si="542"/>
        <v/>
      </c>
      <c r="S5795" s="34" t="str">
        <f t="shared" si="543"/>
        <v/>
      </c>
      <c r="Y5795" s="34" t="str">
        <f t="shared" si="544"/>
        <v/>
      </c>
      <c r="AE5795" s="34" t="str">
        <f t="shared" si="545"/>
        <v/>
      </c>
    </row>
    <row r="5796" spans="1:31" x14ac:dyDescent="0.2">
      <c r="A5796" s="34" t="str">
        <f t="shared" si="540"/>
        <v/>
      </c>
      <c r="G5796" s="28" t="str">
        <f t="shared" si="541"/>
        <v/>
      </c>
      <c r="M5796" s="34" t="str">
        <f t="shared" si="542"/>
        <v/>
      </c>
      <c r="S5796" s="34" t="str">
        <f t="shared" si="543"/>
        <v/>
      </c>
      <c r="Y5796" s="34" t="str">
        <f t="shared" si="544"/>
        <v/>
      </c>
      <c r="AE5796" s="34" t="str">
        <f t="shared" si="545"/>
        <v/>
      </c>
    </row>
    <row r="5797" spans="1:31" x14ac:dyDescent="0.2">
      <c r="A5797" s="34" t="str">
        <f t="shared" si="540"/>
        <v/>
      </c>
      <c r="G5797" s="28" t="str">
        <f t="shared" si="541"/>
        <v/>
      </c>
      <c r="M5797" s="34" t="str">
        <f t="shared" si="542"/>
        <v/>
      </c>
      <c r="S5797" s="34" t="str">
        <f t="shared" si="543"/>
        <v/>
      </c>
      <c r="Y5797" s="34" t="str">
        <f t="shared" si="544"/>
        <v/>
      </c>
      <c r="AE5797" s="34" t="str">
        <f t="shared" si="545"/>
        <v/>
      </c>
    </row>
    <row r="5798" spans="1:31" x14ac:dyDescent="0.2">
      <c r="A5798" s="34" t="str">
        <f t="shared" si="540"/>
        <v/>
      </c>
      <c r="G5798" s="28" t="str">
        <f t="shared" si="541"/>
        <v/>
      </c>
      <c r="M5798" s="34" t="str">
        <f t="shared" si="542"/>
        <v/>
      </c>
      <c r="S5798" s="34" t="str">
        <f t="shared" si="543"/>
        <v/>
      </c>
      <c r="Y5798" s="34" t="str">
        <f t="shared" si="544"/>
        <v/>
      </c>
      <c r="AE5798" s="34" t="str">
        <f t="shared" si="545"/>
        <v/>
      </c>
    </row>
    <row r="5799" spans="1:31" x14ac:dyDescent="0.2">
      <c r="A5799" s="34" t="str">
        <f t="shared" si="540"/>
        <v/>
      </c>
      <c r="G5799" s="28" t="str">
        <f t="shared" si="541"/>
        <v/>
      </c>
      <c r="M5799" s="34" t="str">
        <f t="shared" si="542"/>
        <v/>
      </c>
      <c r="S5799" s="34" t="str">
        <f t="shared" si="543"/>
        <v/>
      </c>
      <c r="Y5799" s="34" t="str">
        <f t="shared" si="544"/>
        <v/>
      </c>
      <c r="AE5799" s="34" t="str">
        <f t="shared" si="545"/>
        <v/>
      </c>
    </row>
    <row r="5800" spans="1:31" x14ac:dyDescent="0.2">
      <c r="A5800" s="34" t="str">
        <f t="shared" si="540"/>
        <v/>
      </c>
      <c r="G5800" s="28" t="str">
        <f t="shared" si="541"/>
        <v/>
      </c>
      <c r="M5800" s="34" t="str">
        <f t="shared" si="542"/>
        <v/>
      </c>
      <c r="S5800" s="34" t="str">
        <f t="shared" si="543"/>
        <v/>
      </c>
      <c r="Y5800" s="34" t="str">
        <f t="shared" si="544"/>
        <v/>
      </c>
      <c r="AE5800" s="34" t="str">
        <f t="shared" si="545"/>
        <v/>
      </c>
    </row>
    <row r="5801" spans="1:31" x14ac:dyDescent="0.2">
      <c r="A5801" s="34" t="str">
        <f t="shared" si="540"/>
        <v/>
      </c>
      <c r="G5801" s="28" t="str">
        <f t="shared" si="541"/>
        <v/>
      </c>
      <c r="M5801" s="34" t="str">
        <f t="shared" si="542"/>
        <v/>
      </c>
      <c r="S5801" s="34" t="str">
        <f t="shared" si="543"/>
        <v/>
      </c>
      <c r="Y5801" s="34" t="str">
        <f t="shared" si="544"/>
        <v/>
      </c>
      <c r="AE5801" s="34" t="str">
        <f t="shared" si="545"/>
        <v/>
      </c>
    </row>
    <row r="5802" spans="1:31" x14ac:dyDescent="0.2">
      <c r="A5802" s="34" t="str">
        <f t="shared" si="540"/>
        <v/>
      </c>
      <c r="G5802" s="28" t="str">
        <f t="shared" si="541"/>
        <v/>
      </c>
      <c r="M5802" s="34" t="str">
        <f t="shared" si="542"/>
        <v/>
      </c>
      <c r="S5802" s="34" t="str">
        <f t="shared" si="543"/>
        <v/>
      </c>
      <c r="Y5802" s="34" t="str">
        <f t="shared" si="544"/>
        <v/>
      </c>
      <c r="AE5802" s="34" t="str">
        <f t="shared" si="545"/>
        <v/>
      </c>
    </row>
    <row r="5803" spans="1:31" x14ac:dyDescent="0.2">
      <c r="A5803" s="34" t="str">
        <f t="shared" si="540"/>
        <v/>
      </c>
      <c r="G5803" s="28" t="str">
        <f t="shared" si="541"/>
        <v/>
      </c>
      <c r="M5803" s="34" t="str">
        <f t="shared" si="542"/>
        <v/>
      </c>
      <c r="S5803" s="34" t="str">
        <f t="shared" si="543"/>
        <v/>
      </c>
      <c r="Y5803" s="34" t="str">
        <f t="shared" si="544"/>
        <v/>
      </c>
      <c r="AE5803" s="34" t="str">
        <f t="shared" si="545"/>
        <v/>
      </c>
    </row>
    <row r="5804" spans="1:31" x14ac:dyDescent="0.2">
      <c r="A5804" s="34" t="str">
        <f t="shared" si="540"/>
        <v/>
      </c>
      <c r="G5804" s="28" t="str">
        <f t="shared" si="541"/>
        <v/>
      </c>
      <c r="M5804" s="34" t="str">
        <f t="shared" si="542"/>
        <v/>
      </c>
      <c r="S5804" s="34" t="str">
        <f t="shared" si="543"/>
        <v/>
      </c>
      <c r="Y5804" s="34" t="str">
        <f t="shared" si="544"/>
        <v/>
      </c>
      <c r="AE5804" s="34" t="str">
        <f t="shared" si="545"/>
        <v/>
      </c>
    </row>
    <row r="5805" spans="1:31" x14ac:dyDescent="0.2">
      <c r="A5805" s="34" t="str">
        <f t="shared" si="540"/>
        <v/>
      </c>
      <c r="G5805" s="28" t="str">
        <f t="shared" si="541"/>
        <v/>
      </c>
      <c r="M5805" s="34" t="str">
        <f t="shared" si="542"/>
        <v/>
      </c>
      <c r="S5805" s="34" t="str">
        <f t="shared" si="543"/>
        <v/>
      </c>
      <c r="Y5805" s="34" t="str">
        <f t="shared" si="544"/>
        <v/>
      </c>
      <c r="AE5805" s="34" t="str">
        <f t="shared" si="545"/>
        <v/>
      </c>
    </row>
    <row r="5806" spans="1:31" x14ac:dyDescent="0.2">
      <c r="A5806" s="34" t="str">
        <f t="shared" si="540"/>
        <v/>
      </c>
      <c r="G5806" s="28" t="str">
        <f t="shared" si="541"/>
        <v/>
      </c>
      <c r="M5806" s="34" t="str">
        <f t="shared" si="542"/>
        <v/>
      </c>
      <c r="S5806" s="34" t="str">
        <f t="shared" si="543"/>
        <v/>
      </c>
      <c r="Y5806" s="34" t="str">
        <f t="shared" si="544"/>
        <v/>
      </c>
      <c r="AE5806" s="34" t="str">
        <f t="shared" si="545"/>
        <v/>
      </c>
    </row>
    <row r="5807" spans="1:31" x14ac:dyDescent="0.2">
      <c r="A5807" s="34" t="str">
        <f t="shared" si="540"/>
        <v/>
      </c>
      <c r="G5807" s="28" t="str">
        <f t="shared" si="541"/>
        <v/>
      </c>
      <c r="M5807" s="34" t="str">
        <f t="shared" si="542"/>
        <v/>
      </c>
      <c r="S5807" s="34" t="str">
        <f t="shared" si="543"/>
        <v/>
      </c>
      <c r="Y5807" s="34" t="str">
        <f t="shared" si="544"/>
        <v/>
      </c>
      <c r="AE5807" s="34" t="str">
        <f t="shared" si="545"/>
        <v/>
      </c>
    </row>
    <row r="5808" spans="1:31" x14ac:dyDescent="0.2">
      <c r="A5808" s="34" t="str">
        <f t="shared" si="540"/>
        <v/>
      </c>
      <c r="G5808" s="28" t="str">
        <f t="shared" si="541"/>
        <v/>
      </c>
      <c r="M5808" s="34" t="str">
        <f t="shared" si="542"/>
        <v/>
      </c>
      <c r="S5808" s="34" t="str">
        <f t="shared" si="543"/>
        <v/>
      </c>
      <c r="Y5808" s="34" t="str">
        <f t="shared" si="544"/>
        <v/>
      </c>
      <c r="AE5808" s="34" t="str">
        <f t="shared" si="545"/>
        <v/>
      </c>
    </row>
    <row r="5809" spans="1:31" x14ac:dyDescent="0.2">
      <c r="A5809" s="34" t="str">
        <f t="shared" si="540"/>
        <v/>
      </c>
      <c r="G5809" s="28" t="str">
        <f t="shared" si="541"/>
        <v/>
      </c>
      <c r="M5809" s="34" t="str">
        <f t="shared" si="542"/>
        <v/>
      </c>
      <c r="S5809" s="34" t="str">
        <f t="shared" si="543"/>
        <v/>
      </c>
      <c r="Y5809" s="34" t="str">
        <f t="shared" si="544"/>
        <v/>
      </c>
      <c r="AE5809" s="34" t="str">
        <f t="shared" si="545"/>
        <v/>
      </c>
    </row>
    <row r="5810" spans="1:31" x14ac:dyDescent="0.2">
      <c r="A5810" s="34" t="str">
        <f t="shared" si="540"/>
        <v/>
      </c>
      <c r="G5810" s="28" t="str">
        <f t="shared" si="541"/>
        <v/>
      </c>
      <c r="M5810" s="34" t="str">
        <f t="shared" si="542"/>
        <v/>
      </c>
      <c r="S5810" s="34" t="str">
        <f t="shared" si="543"/>
        <v/>
      </c>
      <c r="Y5810" s="34" t="str">
        <f t="shared" si="544"/>
        <v/>
      </c>
      <c r="AE5810" s="34" t="str">
        <f t="shared" si="545"/>
        <v/>
      </c>
    </row>
    <row r="5811" spans="1:31" x14ac:dyDescent="0.2">
      <c r="A5811" s="34" t="str">
        <f t="shared" si="540"/>
        <v/>
      </c>
      <c r="G5811" s="28" t="str">
        <f t="shared" si="541"/>
        <v/>
      </c>
      <c r="M5811" s="34" t="str">
        <f t="shared" si="542"/>
        <v/>
      </c>
      <c r="S5811" s="34" t="str">
        <f t="shared" si="543"/>
        <v/>
      </c>
      <c r="Y5811" s="34" t="str">
        <f t="shared" si="544"/>
        <v/>
      </c>
      <c r="AE5811" s="34" t="str">
        <f t="shared" si="545"/>
        <v/>
      </c>
    </row>
    <row r="5812" spans="1:31" x14ac:dyDescent="0.2">
      <c r="A5812" s="34" t="str">
        <f t="shared" si="540"/>
        <v/>
      </c>
      <c r="G5812" s="28" t="str">
        <f t="shared" si="541"/>
        <v/>
      </c>
      <c r="M5812" s="34" t="str">
        <f t="shared" si="542"/>
        <v/>
      </c>
      <c r="S5812" s="34" t="str">
        <f t="shared" si="543"/>
        <v/>
      </c>
      <c r="Y5812" s="34" t="str">
        <f t="shared" si="544"/>
        <v/>
      </c>
      <c r="AE5812" s="34" t="str">
        <f t="shared" si="545"/>
        <v/>
      </c>
    </row>
    <row r="5813" spans="1:31" x14ac:dyDescent="0.2">
      <c r="A5813" s="34" t="str">
        <f t="shared" si="540"/>
        <v/>
      </c>
      <c r="G5813" s="28" t="str">
        <f t="shared" si="541"/>
        <v/>
      </c>
      <c r="M5813" s="34" t="str">
        <f t="shared" si="542"/>
        <v/>
      </c>
      <c r="S5813" s="34" t="str">
        <f t="shared" si="543"/>
        <v/>
      </c>
      <c r="Y5813" s="34" t="str">
        <f t="shared" si="544"/>
        <v/>
      </c>
      <c r="AE5813" s="34" t="str">
        <f t="shared" si="545"/>
        <v/>
      </c>
    </row>
    <row r="5814" spans="1:31" x14ac:dyDescent="0.2">
      <c r="A5814" s="34" t="str">
        <f t="shared" si="540"/>
        <v/>
      </c>
      <c r="G5814" s="28" t="str">
        <f t="shared" si="541"/>
        <v/>
      </c>
      <c r="M5814" s="34" t="str">
        <f t="shared" si="542"/>
        <v/>
      </c>
      <c r="S5814" s="34" t="str">
        <f t="shared" si="543"/>
        <v/>
      </c>
      <c r="Y5814" s="34" t="str">
        <f t="shared" si="544"/>
        <v/>
      </c>
      <c r="AE5814" s="34" t="str">
        <f t="shared" si="545"/>
        <v/>
      </c>
    </row>
    <row r="5815" spans="1:31" x14ac:dyDescent="0.2">
      <c r="A5815" s="34" t="str">
        <f t="shared" si="540"/>
        <v/>
      </c>
      <c r="G5815" s="28" t="str">
        <f t="shared" si="541"/>
        <v/>
      </c>
      <c r="M5815" s="34" t="str">
        <f t="shared" si="542"/>
        <v/>
      </c>
      <c r="S5815" s="34" t="str">
        <f t="shared" si="543"/>
        <v/>
      </c>
      <c r="Y5815" s="34" t="str">
        <f t="shared" si="544"/>
        <v/>
      </c>
      <c r="AE5815" s="34" t="str">
        <f t="shared" si="545"/>
        <v/>
      </c>
    </row>
    <row r="5816" spans="1:31" x14ac:dyDescent="0.2">
      <c r="A5816" s="34" t="str">
        <f t="shared" si="540"/>
        <v/>
      </c>
      <c r="G5816" s="28" t="str">
        <f t="shared" si="541"/>
        <v/>
      </c>
      <c r="M5816" s="34" t="str">
        <f t="shared" si="542"/>
        <v/>
      </c>
      <c r="S5816" s="34" t="str">
        <f t="shared" si="543"/>
        <v/>
      </c>
      <c r="Y5816" s="34" t="str">
        <f t="shared" si="544"/>
        <v/>
      </c>
      <c r="AE5816" s="34" t="str">
        <f t="shared" si="545"/>
        <v/>
      </c>
    </row>
    <row r="5817" spans="1:31" x14ac:dyDescent="0.2">
      <c r="A5817" s="34" t="str">
        <f t="shared" si="540"/>
        <v/>
      </c>
      <c r="G5817" s="28" t="str">
        <f t="shared" si="541"/>
        <v/>
      </c>
      <c r="M5817" s="34" t="str">
        <f t="shared" si="542"/>
        <v/>
      </c>
      <c r="S5817" s="34" t="str">
        <f t="shared" si="543"/>
        <v/>
      </c>
      <c r="Y5817" s="34" t="str">
        <f t="shared" si="544"/>
        <v/>
      </c>
      <c r="AE5817" s="34" t="str">
        <f t="shared" si="545"/>
        <v/>
      </c>
    </row>
    <row r="5818" spans="1:31" x14ac:dyDescent="0.2">
      <c r="A5818" s="34" t="str">
        <f t="shared" si="540"/>
        <v/>
      </c>
      <c r="G5818" s="28" t="str">
        <f t="shared" si="541"/>
        <v/>
      </c>
      <c r="M5818" s="34" t="str">
        <f t="shared" si="542"/>
        <v/>
      </c>
      <c r="S5818" s="34" t="str">
        <f t="shared" si="543"/>
        <v/>
      </c>
      <c r="Y5818" s="34" t="str">
        <f t="shared" si="544"/>
        <v/>
      </c>
      <c r="AE5818" s="34" t="str">
        <f t="shared" si="545"/>
        <v/>
      </c>
    </row>
    <row r="5819" spans="1:31" x14ac:dyDescent="0.2">
      <c r="A5819" s="34" t="str">
        <f t="shared" si="540"/>
        <v/>
      </c>
      <c r="G5819" s="28" t="str">
        <f t="shared" si="541"/>
        <v/>
      </c>
      <c r="M5819" s="34" t="str">
        <f t="shared" si="542"/>
        <v/>
      </c>
      <c r="S5819" s="34" t="str">
        <f t="shared" si="543"/>
        <v/>
      </c>
      <c r="Y5819" s="34" t="str">
        <f t="shared" si="544"/>
        <v/>
      </c>
      <c r="AE5819" s="34" t="str">
        <f t="shared" si="545"/>
        <v/>
      </c>
    </row>
    <row r="5820" spans="1:31" x14ac:dyDescent="0.2">
      <c r="A5820" s="34" t="str">
        <f t="shared" si="540"/>
        <v/>
      </c>
      <c r="G5820" s="28" t="str">
        <f t="shared" si="541"/>
        <v/>
      </c>
      <c r="M5820" s="34" t="str">
        <f t="shared" si="542"/>
        <v/>
      </c>
      <c r="S5820" s="34" t="str">
        <f t="shared" si="543"/>
        <v/>
      </c>
      <c r="Y5820" s="34" t="str">
        <f t="shared" si="544"/>
        <v/>
      </c>
      <c r="AE5820" s="34" t="str">
        <f t="shared" si="545"/>
        <v/>
      </c>
    </row>
    <row r="5821" spans="1:31" x14ac:dyDescent="0.2">
      <c r="A5821" s="34" t="str">
        <f t="shared" si="540"/>
        <v/>
      </c>
      <c r="G5821" s="28" t="str">
        <f t="shared" si="541"/>
        <v/>
      </c>
      <c r="M5821" s="34" t="str">
        <f t="shared" si="542"/>
        <v/>
      </c>
      <c r="S5821" s="34" t="str">
        <f t="shared" si="543"/>
        <v/>
      </c>
      <c r="Y5821" s="34" t="str">
        <f t="shared" si="544"/>
        <v/>
      </c>
      <c r="AE5821" s="34" t="str">
        <f t="shared" si="545"/>
        <v/>
      </c>
    </row>
    <row r="5822" spans="1:31" x14ac:dyDescent="0.2">
      <c r="A5822" s="34" t="str">
        <f t="shared" si="540"/>
        <v/>
      </c>
      <c r="G5822" s="28" t="str">
        <f t="shared" si="541"/>
        <v/>
      </c>
      <c r="M5822" s="34" t="str">
        <f t="shared" si="542"/>
        <v/>
      </c>
      <c r="S5822" s="34" t="str">
        <f t="shared" si="543"/>
        <v/>
      </c>
      <c r="Y5822" s="34" t="str">
        <f t="shared" si="544"/>
        <v/>
      </c>
      <c r="AE5822" s="34" t="str">
        <f t="shared" si="545"/>
        <v/>
      </c>
    </row>
    <row r="5823" spans="1:31" x14ac:dyDescent="0.2">
      <c r="A5823" s="34" t="str">
        <f t="shared" si="540"/>
        <v/>
      </c>
      <c r="G5823" s="28" t="str">
        <f t="shared" si="541"/>
        <v/>
      </c>
      <c r="M5823" s="34" t="str">
        <f t="shared" si="542"/>
        <v/>
      </c>
      <c r="S5823" s="34" t="str">
        <f t="shared" si="543"/>
        <v/>
      </c>
      <c r="Y5823" s="34" t="str">
        <f t="shared" si="544"/>
        <v/>
      </c>
      <c r="AE5823" s="34" t="str">
        <f t="shared" si="545"/>
        <v/>
      </c>
    </row>
    <row r="5824" spans="1:31" x14ac:dyDescent="0.2">
      <c r="A5824" s="34" t="str">
        <f t="shared" si="540"/>
        <v/>
      </c>
      <c r="G5824" s="28" t="str">
        <f t="shared" si="541"/>
        <v/>
      </c>
      <c r="M5824" s="34" t="str">
        <f t="shared" si="542"/>
        <v/>
      </c>
      <c r="S5824" s="34" t="str">
        <f t="shared" si="543"/>
        <v/>
      </c>
      <c r="Y5824" s="34" t="str">
        <f t="shared" si="544"/>
        <v/>
      </c>
      <c r="AE5824" s="34" t="str">
        <f t="shared" si="545"/>
        <v/>
      </c>
    </row>
    <row r="5825" spans="1:31" x14ac:dyDescent="0.2">
      <c r="A5825" s="34" t="str">
        <f t="shared" si="540"/>
        <v/>
      </c>
      <c r="G5825" s="28" t="str">
        <f t="shared" si="541"/>
        <v/>
      </c>
      <c r="M5825" s="34" t="str">
        <f t="shared" si="542"/>
        <v/>
      </c>
      <c r="S5825" s="34" t="str">
        <f t="shared" si="543"/>
        <v/>
      </c>
      <c r="Y5825" s="34" t="str">
        <f t="shared" si="544"/>
        <v/>
      </c>
      <c r="AE5825" s="34" t="str">
        <f t="shared" si="545"/>
        <v/>
      </c>
    </row>
    <row r="5826" spans="1:31" x14ac:dyDescent="0.2">
      <c r="A5826" s="34" t="str">
        <f t="shared" si="540"/>
        <v/>
      </c>
      <c r="G5826" s="28" t="str">
        <f t="shared" si="541"/>
        <v/>
      </c>
      <c r="M5826" s="34" t="str">
        <f t="shared" si="542"/>
        <v/>
      </c>
      <c r="S5826" s="34" t="str">
        <f t="shared" si="543"/>
        <v/>
      </c>
      <c r="Y5826" s="34" t="str">
        <f t="shared" si="544"/>
        <v/>
      </c>
      <c r="AE5826" s="34" t="str">
        <f t="shared" si="545"/>
        <v/>
      </c>
    </row>
    <row r="5827" spans="1:31" x14ac:dyDescent="0.2">
      <c r="A5827" s="34" t="str">
        <f t="shared" si="540"/>
        <v/>
      </c>
      <c r="G5827" s="28" t="str">
        <f t="shared" si="541"/>
        <v/>
      </c>
      <c r="M5827" s="34" t="str">
        <f t="shared" si="542"/>
        <v/>
      </c>
      <c r="S5827" s="34" t="str">
        <f t="shared" si="543"/>
        <v/>
      </c>
      <c r="Y5827" s="34" t="str">
        <f t="shared" si="544"/>
        <v/>
      </c>
      <c r="AE5827" s="34" t="str">
        <f t="shared" si="545"/>
        <v/>
      </c>
    </row>
    <row r="5828" spans="1:31" x14ac:dyDescent="0.2">
      <c r="A5828" s="34" t="str">
        <f t="shared" si="540"/>
        <v/>
      </c>
      <c r="G5828" s="28" t="str">
        <f t="shared" si="541"/>
        <v/>
      </c>
      <c r="M5828" s="34" t="str">
        <f t="shared" si="542"/>
        <v/>
      </c>
      <c r="S5828" s="34" t="str">
        <f t="shared" si="543"/>
        <v/>
      </c>
      <c r="Y5828" s="34" t="str">
        <f t="shared" si="544"/>
        <v/>
      </c>
      <c r="AE5828" s="34" t="str">
        <f t="shared" si="545"/>
        <v/>
      </c>
    </row>
    <row r="5829" spans="1:31" x14ac:dyDescent="0.2">
      <c r="A5829" s="34" t="str">
        <f t="shared" ref="A5829:A5892" si="546">(B5829&amp;C5829)</f>
        <v/>
      </c>
      <c r="G5829" s="28" t="str">
        <f t="shared" ref="G5829:G5892" si="547">(H5829&amp;I5829)</f>
        <v/>
      </c>
      <c r="M5829" s="34" t="str">
        <f t="shared" ref="M5829:M5892" si="548">(N5829&amp;O5829)</f>
        <v/>
      </c>
      <c r="S5829" s="34" t="str">
        <f t="shared" ref="S5829:S5892" si="549">(T5829&amp;U5829)</f>
        <v/>
      </c>
      <c r="Y5829" s="34" t="str">
        <f t="shared" ref="Y5829:Y5892" si="550">(Z5829&amp;AA5829)</f>
        <v/>
      </c>
      <c r="AE5829" s="34" t="str">
        <f t="shared" ref="AE5829:AE5892" si="551">(AF5829&amp;AG5829)</f>
        <v/>
      </c>
    </row>
    <row r="5830" spans="1:31" x14ac:dyDescent="0.2">
      <c r="A5830" s="34" t="str">
        <f t="shared" si="546"/>
        <v/>
      </c>
      <c r="G5830" s="28" t="str">
        <f t="shared" si="547"/>
        <v/>
      </c>
      <c r="M5830" s="34" t="str">
        <f t="shared" si="548"/>
        <v/>
      </c>
      <c r="S5830" s="34" t="str">
        <f t="shared" si="549"/>
        <v/>
      </c>
      <c r="Y5830" s="34" t="str">
        <f t="shared" si="550"/>
        <v/>
      </c>
      <c r="AE5830" s="34" t="str">
        <f t="shared" si="551"/>
        <v/>
      </c>
    </row>
    <row r="5831" spans="1:31" x14ac:dyDescent="0.2">
      <c r="A5831" s="34" t="str">
        <f t="shared" si="546"/>
        <v/>
      </c>
      <c r="G5831" s="28" t="str">
        <f t="shared" si="547"/>
        <v/>
      </c>
      <c r="M5831" s="34" t="str">
        <f t="shared" si="548"/>
        <v/>
      </c>
      <c r="S5831" s="34" t="str">
        <f t="shared" si="549"/>
        <v/>
      </c>
      <c r="Y5831" s="34" t="str">
        <f t="shared" si="550"/>
        <v/>
      </c>
      <c r="AE5831" s="34" t="str">
        <f t="shared" si="551"/>
        <v/>
      </c>
    </row>
    <row r="5832" spans="1:31" x14ac:dyDescent="0.2">
      <c r="A5832" s="34" t="str">
        <f t="shared" si="546"/>
        <v/>
      </c>
      <c r="G5832" s="28" t="str">
        <f t="shared" si="547"/>
        <v/>
      </c>
      <c r="M5832" s="34" t="str">
        <f t="shared" si="548"/>
        <v/>
      </c>
      <c r="S5832" s="34" t="str">
        <f t="shared" si="549"/>
        <v/>
      </c>
      <c r="Y5832" s="34" t="str">
        <f t="shared" si="550"/>
        <v/>
      </c>
      <c r="AE5832" s="34" t="str">
        <f t="shared" si="551"/>
        <v/>
      </c>
    </row>
    <row r="5833" spans="1:31" x14ac:dyDescent="0.2">
      <c r="A5833" s="34" t="str">
        <f t="shared" si="546"/>
        <v/>
      </c>
      <c r="G5833" s="28" t="str">
        <f t="shared" si="547"/>
        <v/>
      </c>
      <c r="M5833" s="34" t="str">
        <f t="shared" si="548"/>
        <v/>
      </c>
      <c r="S5833" s="34" t="str">
        <f t="shared" si="549"/>
        <v/>
      </c>
      <c r="Y5833" s="34" t="str">
        <f t="shared" si="550"/>
        <v/>
      </c>
      <c r="AE5833" s="34" t="str">
        <f t="shared" si="551"/>
        <v/>
      </c>
    </row>
    <row r="5834" spans="1:31" x14ac:dyDescent="0.2">
      <c r="A5834" s="34" t="str">
        <f t="shared" si="546"/>
        <v/>
      </c>
      <c r="G5834" s="28" t="str">
        <f t="shared" si="547"/>
        <v/>
      </c>
      <c r="M5834" s="34" t="str">
        <f t="shared" si="548"/>
        <v/>
      </c>
      <c r="S5834" s="34" t="str">
        <f t="shared" si="549"/>
        <v/>
      </c>
      <c r="Y5834" s="34" t="str">
        <f t="shared" si="550"/>
        <v/>
      </c>
      <c r="AE5834" s="34" t="str">
        <f t="shared" si="551"/>
        <v/>
      </c>
    </row>
    <row r="5835" spans="1:31" x14ac:dyDescent="0.2">
      <c r="A5835" s="34" t="str">
        <f t="shared" si="546"/>
        <v/>
      </c>
      <c r="G5835" s="28" t="str">
        <f t="shared" si="547"/>
        <v/>
      </c>
      <c r="M5835" s="34" t="str">
        <f t="shared" si="548"/>
        <v/>
      </c>
      <c r="S5835" s="34" t="str">
        <f t="shared" si="549"/>
        <v/>
      </c>
      <c r="Y5835" s="34" t="str">
        <f t="shared" si="550"/>
        <v/>
      </c>
      <c r="AE5835" s="34" t="str">
        <f t="shared" si="551"/>
        <v/>
      </c>
    </row>
    <row r="5836" spans="1:31" x14ac:dyDescent="0.2">
      <c r="A5836" s="34" t="str">
        <f t="shared" si="546"/>
        <v/>
      </c>
      <c r="G5836" s="28" t="str">
        <f t="shared" si="547"/>
        <v/>
      </c>
      <c r="M5836" s="34" t="str">
        <f t="shared" si="548"/>
        <v/>
      </c>
      <c r="S5836" s="34" t="str">
        <f t="shared" si="549"/>
        <v/>
      </c>
      <c r="Y5836" s="34" t="str">
        <f t="shared" si="550"/>
        <v/>
      </c>
      <c r="AE5836" s="34" t="str">
        <f t="shared" si="551"/>
        <v/>
      </c>
    </row>
    <row r="5837" spans="1:31" x14ac:dyDescent="0.2">
      <c r="A5837" s="34" t="str">
        <f t="shared" si="546"/>
        <v/>
      </c>
      <c r="G5837" s="28" t="str">
        <f t="shared" si="547"/>
        <v/>
      </c>
      <c r="M5837" s="34" t="str">
        <f t="shared" si="548"/>
        <v/>
      </c>
      <c r="S5837" s="34" t="str">
        <f t="shared" si="549"/>
        <v/>
      </c>
      <c r="Y5837" s="34" t="str">
        <f t="shared" si="550"/>
        <v/>
      </c>
      <c r="AE5837" s="34" t="str">
        <f t="shared" si="551"/>
        <v/>
      </c>
    </row>
    <row r="5838" spans="1:31" x14ac:dyDescent="0.2">
      <c r="A5838" s="34" t="str">
        <f t="shared" si="546"/>
        <v/>
      </c>
      <c r="G5838" s="28" t="str">
        <f t="shared" si="547"/>
        <v/>
      </c>
      <c r="M5838" s="34" t="str">
        <f t="shared" si="548"/>
        <v/>
      </c>
      <c r="S5838" s="34" t="str">
        <f t="shared" si="549"/>
        <v/>
      </c>
      <c r="Y5838" s="34" t="str">
        <f t="shared" si="550"/>
        <v/>
      </c>
      <c r="AE5838" s="34" t="str">
        <f t="shared" si="551"/>
        <v/>
      </c>
    </row>
    <row r="5839" spans="1:31" x14ac:dyDescent="0.2">
      <c r="A5839" s="34" t="str">
        <f t="shared" si="546"/>
        <v/>
      </c>
      <c r="G5839" s="28" t="str">
        <f t="shared" si="547"/>
        <v/>
      </c>
      <c r="M5839" s="34" t="str">
        <f t="shared" si="548"/>
        <v/>
      </c>
      <c r="S5839" s="34" t="str">
        <f t="shared" si="549"/>
        <v/>
      </c>
      <c r="Y5839" s="34" t="str">
        <f t="shared" si="550"/>
        <v/>
      </c>
      <c r="AE5839" s="34" t="str">
        <f t="shared" si="551"/>
        <v/>
      </c>
    </row>
    <row r="5840" spans="1:31" x14ac:dyDescent="0.2">
      <c r="A5840" s="34" t="str">
        <f t="shared" si="546"/>
        <v/>
      </c>
      <c r="G5840" s="28" t="str">
        <f t="shared" si="547"/>
        <v/>
      </c>
      <c r="M5840" s="34" t="str">
        <f t="shared" si="548"/>
        <v/>
      </c>
      <c r="S5840" s="34" t="str">
        <f t="shared" si="549"/>
        <v/>
      </c>
      <c r="Y5840" s="34" t="str">
        <f t="shared" si="550"/>
        <v/>
      </c>
      <c r="AE5840" s="34" t="str">
        <f t="shared" si="551"/>
        <v/>
      </c>
    </row>
    <row r="5841" spans="1:31" x14ac:dyDescent="0.2">
      <c r="A5841" s="34" t="str">
        <f t="shared" si="546"/>
        <v/>
      </c>
      <c r="G5841" s="28" t="str">
        <f t="shared" si="547"/>
        <v/>
      </c>
      <c r="M5841" s="34" t="str">
        <f t="shared" si="548"/>
        <v/>
      </c>
      <c r="S5841" s="34" t="str">
        <f t="shared" si="549"/>
        <v/>
      </c>
      <c r="Y5841" s="34" t="str">
        <f t="shared" si="550"/>
        <v/>
      </c>
      <c r="AE5841" s="34" t="str">
        <f t="shared" si="551"/>
        <v/>
      </c>
    </row>
    <row r="5842" spans="1:31" x14ac:dyDescent="0.2">
      <c r="A5842" s="34" t="str">
        <f t="shared" si="546"/>
        <v/>
      </c>
      <c r="G5842" s="28" t="str">
        <f t="shared" si="547"/>
        <v/>
      </c>
      <c r="M5842" s="34" t="str">
        <f t="shared" si="548"/>
        <v/>
      </c>
      <c r="S5842" s="34" t="str">
        <f t="shared" si="549"/>
        <v/>
      </c>
      <c r="Y5842" s="34" t="str">
        <f t="shared" si="550"/>
        <v/>
      </c>
      <c r="AE5842" s="34" t="str">
        <f t="shared" si="551"/>
        <v/>
      </c>
    </row>
    <row r="5843" spans="1:31" x14ac:dyDescent="0.2">
      <c r="A5843" s="34" t="str">
        <f t="shared" si="546"/>
        <v/>
      </c>
      <c r="G5843" s="28" t="str">
        <f t="shared" si="547"/>
        <v/>
      </c>
      <c r="M5843" s="34" t="str">
        <f t="shared" si="548"/>
        <v/>
      </c>
      <c r="S5843" s="34" t="str">
        <f t="shared" si="549"/>
        <v/>
      </c>
      <c r="Y5843" s="34" t="str">
        <f t="shared" si="550"/>
        <v/>
      </c>
      <c r="AE5843" s="34" t="str">
        <f t="shared" si="551"/>
        <v/>
      </c>
    </row>
    <row r="5844" spans="1:31" x14ac:dyDescent="0.2">
      <c r="A5844" s="34" t="str">
        <f t="shared" si="546"/>
        <v/>
      </c>
      <c r="G5844" s="28" t="str">
        <f t="shared" si="547"/>
        <v/>
      </c>
      <c r="M5844" s="34" t="str">
        <f t="shared" si="548"/>
        <v/>
      </c>
      <c r="S5844" s="34" t="str">
        <f t="shared" si="549"/>
        <v/>
      </c>
      <c r="Y5844" s="34" t="str">
        <f t="shared" si="550"/>
        <v/>
      </c>
      <c r="AE5844" s="34" t="str">
        <f t="shared" si="551"/>
        <v/>
      </c>
    </row>
    <row r="5845" spans="1:31" x14ac:dyDescent="0.2">
      <c r="A5845" s="34" t="str">
        <f t="shared" si="546"/>
        <v/>
      </c>
      <c r="G5845" s="28" t="str">
        <f t="shared" si="547"/>
        <v/>
      </c>
      <c r="M5845" s="34" t="str">
        <f t="shared" si="548"/>
        <v/>
      </c>
      <c r="S5845" s="34" t="str">
        <f t="shared" si="549"/>
        <v/>
      </c>
      <c r="Y5845" s="34" t="str">
        <f t="shared" si="550"/>
        <v/>
      </c>
      <c r="AE5845" s="34" t="str">
        <f t="shared" si="551"/>
        <v/>
      </c>
    </row>
    <row r="5846" spans="1:31" x14ac:dyDescent="0.2">
      <c r="A5846" s="34" t="str">
        <f t="shared" si="546"/>
        <v/>
      </c>
      <c r="G5846" s="28" t="str">
        <f t="shared" si="547"/>
        <v/>
      </c>
      <c r="M5846" s="34" t="str">
        <f t="shared" si="548"/>
        <v/>
      </c>
      <c r="S5846" s="34" t="str">
        <f t="shared" si="549"/>
        <v/>
      </c>
      <c r="Y5846" s="34" t="str">
        <f t="shared" si="550"/>
        <v/>
      </c>
      <c r="AE5846" s="34" t="str">
        <f t="shared" si="551"/>
        <v/>
      </c>
    </row>
    <row r="5847" spans="1:31" x14ac:dyDescent="0.2">
      <c r="A5847" s="34" t="str">
        <f t="shared" si="546"/>
        <v/>
      </c>
      <c r="G5847" s="28" t="str">
        <f t="shared" si="547"/>
        <v/>
      </c>
      <c r="M5847" s="34" t="str">
        <f t="shared" si="548"/>
        <v/>
      </c>
      <c r="S5847" s="34" t="str">
        <f t="shared" si="549"/>
        <v/>
      </c>
      <c r="Y5847" s="34" t="str">
        <f t="shared" si="550"/>
        <v/>
      </c>
      <c r="AE5847" s="34" t="str">
        <f t="shared" si="551"/>
        <v/>
      </c>
    </row>
    <row r="5848" spans="1:31" x14ac:dyDescent="0.2">
      <c r="A5848" s="34" t="str">
        <f t="shared" si="546"/>
        <v/>
      </c>
      <c r="G5848" s="28" t="str">
        <f t="shared" si="547"/>
        <v/>
      </c>
      <c r="M5848" s="34" t="str">
        <f t="shared" si="548"/>
        <v/>
      </c>
      <c r="S5848" s="34" t="str">
        <f t="shared" si="549"/>
        <v/>
      </c>
      <c r="Y5848" s="34" t="str">
        <f t="shared" si="550"/>
        <v/>
      </c>
      <c r="AE5848" s="34" t="str">
        <f t="shared" si="551"/>
        <v/>
      </c>
    </row>
    <row r="5849" spans="1:31" x14ac:dyDescent="0.2">
      <c r="A5849" s="34" t="str">
        <f t="shared" si="546"/>
        <v/>
      </c>
      <c r="G5849" s="28" t="str">
        <f t="shared" si="547"/>
        <v/>
      </c>
      <c r="M5849" s="34" t="str">
        <f t="shared" si="548"/>
        <v/>
      </c>
      <c r="S5849" s="34" t="str">
        <f t="shared" si="549"/>
        <v/>
      </c>
      <c r="Y5849" s="34" t="str">
        <f t="shared" si="550"/>
        <v/>
      </c>
      <c r="AE5849" s="34" t="str">
        <f t="shared" si="551"/>
        <v/>
      </c>
    </row>
    <row r="5850" spans="1:31" x14ac:dyDescent="0.2">
      <c r="A5850" s="34" t="str">
        <f t="shared" si="546"/>
        <v/>
      </c>
      <c r="G5850" s="28" t="str">
        <f t="shared" si="547"/>
        <v/>
      </c>
      <c r="M5850" s="34" t="str">
        <f t="shared" si="548"/>
        <v/>
      </c>
      <c r="S5850" s="34" t="str">
        <f t="shared" si="549"/>
        <v/>
      </c>
      <c r="Y5850" s="34" t="str">
        <f t="shared" si="550"/>
        <v/>
      </c>
      <c r="AE5850" s="34" t="str">
        <f t="shared" si="551"/>
        <v/>
      </c>
    </row>
    <row r="5851" spans="1:31" x14ac:dyDescent="0.2">
      <c r="A5851" s="34" t="str">
        <f t="shared" si="546"/>
        <v/>
      </c>
      <c r="G5851" s="28" t="str">
        <f t="shared" si="547"/>
        <v/>
      </c>
      <c r="M5851" s="34" t="str">
        <f t="shared" si="548"/>
        <v/>
      </c>
      <c r="S5851" s="34" t="str">
        <f t="shared" si="549"/>
        <v/>
      </c>
      <c r="Y5851" s="34" t="str">
        <f t="shared" si="550"/>
        <v/>
      </c>
      <c r="AE5851" s="34" t="str">
        <f t="shared" si="551"/>
        <v/>
      </c>
    </row>
    <row r="5852" spans="1:31" x14ac:dyDescent="0.2">
      <c r="A5852" s="34" t="str">
        <f t="shared" si="546"/>
        <v/>
      </c>
      <c r="G5852" s="28" t="str">
        <f t="shared" si="547"/>
        <v/>
      </c>
      <c r="M5852" s="34" t="str">
        <f t="shared" si="548"/>
        <v/>
      </c>
      <c r="S5852" s="34" t="str">
        <f t="shared" si="549"/>
        <v/>
      </c>
      <c r="Y5852" s="34" t="str">
        <f t="shared" si="550"/>
        <v/>
      </c>
      <c r="AE5852" s="34" t="str">
        <f t="shared" si="551"/>
        <v/>
      </c>
    </row>
    <row r="5853" spans="1:31" x14ac:dyDescent="0.2">
      <c r="A5853" s="34" t="str">
        <f t="shared" si="546"/>
        <v/>
      </c>
      <c r="G5853" s="28" t="str">
        <f t="shared" si="547"/>
        <v/>
      </c>
      <c r="M5853" s="34" t="str">
        <f t="shared" si="548"/>
        <v/>
      </c>
      <c r="S5853" s="34" t="str">
        <f t="shared" si="549"/>
        <v/>
      </c>
      <c r="Y5853" s="34" t="str">
        <f t="shared" si="550"/>
        <v/>
      </c>
      <c r="AE5853" s="34" t="str">
        <f t="shared" si="551"/>
        <v/>
      </c>
    </row>
    <row r="5854" spans="1:31" x14ac:dyDescent="0.2">
      <c r="A5854" s="34" t="str">
        <f t="shared" si="546"/>
        <v/>
      </c>
      <c r="G5854" s="28" t="str">
        <f t="shared" si="547"/>
        <v/>
      </c>
      <c r="M5854" s="34" t="str">
        <f t="shared" si="548"/>
        <v/>
      </c>
      <c r="S5854" s="34" t="str">
        <f t="shared" si="549"/>
        <v/>
      </c>
      <c r="Y5854" s="34" t="str">
        <f t="shared" si="550"/>
        <v/>
      </c>
      <c r="AE5854" s="34" t="str">
        <f t="shared" si="551"/>
        <v/>
      </c>
    </row>
    <row r="5855" spans="1:31" x14ac:dyDescent="0.2">
      <c r="A5855" s="34" t="str">
        <f t="shared" si="546"/>
        <v/>
      </c>
      <c r="G5855" s="28" t="str">
        <f t="shared" si="547"/>
        <v/>
      </c>
      <c r="M5855" s="34" t="str">
        <f t="shared" si="548"/>
        <v/>
      </c>
      <c r="S5855" s="34" t="str">
        <f t="shared" si="549"/>
        <v/>
      </c>
      <c r="Y5855" s="34" t="str">
        <f t="shared" si="550"/>
        <v/>
      </c>
      <c r="AE5855" s="34" t="str">
        <f t="shared" si="551"/>
        <v/>
      </c>
    </row>
    <row r="5856" spans="1:31" x14ac:dyDescent="0.2">
      <c r="A5856" s="34" t="str">
        <f t="shared" si="546"/>
        <v/>
      </c>
      <c r="G5856" s="28" t="str">
        <f t="shared" si="547"/>
        <v/>
      </c>
      <c r="M5856" s="34" t="str">
        <f t="shared" si="548"/>
        <v/>
      </c>
      <c r="S5856" s="34" t="str">
        <f t="shared" si="549"/>
        <v/>
      </c>
      <c r="Y5856" s="34" t="str">
        <f t="shared" si="550"/>
        <v/>
      </c>
      <c r="AE5856" s="34" t="str">
        <f t="shared" si="551"/>
        <v/>
      </c>
    </row>
    <row r="5857" spans="1:31" x14ac:dyDescent="0.2">
      <c r="A5857" s="34" t="str">
        <f t="shared" si="546"/>
        <v/>
      </c>
      <c r="G5857" s="28" t="str">
        <f t="shared" si="547"/>
        <v/>
      </c>
      <c r="M5857" s="34" t="str">
        <f t="shared" si="548"/>
        <v/>
      </c>
      <c r="S5857" s="34" t="str">
        <f t="shared" si="549"/>
        <v/>
      </c>
      <c r="Y5857" s="34" t="str">
        <f t="shared" si="550"/>
        <v/>
      </c>
      <c r="AE5857" s="34" t="str">
        <f t="shared" si="551"/>
        <v/>
      </c>
    </row>
    <row r="5858" spans="1:31" x14ac:dyDescent="0.2">
      <c r="A5858" s="34" t="str">
        <f t="shared" si="546"/>
        <v/>
      </c>
      <c r="G5858" s="28" t="str">
        <f t="shared" si="547"/>
        <v/>
      </c>
      <c r="M5858" s="34" t="str">
        <f t="shared" si="548"/>
        <v/>
      </c>
      <c r="S5858" s="34" t="str">
        <f t="shared" si="549"/>
        <v/>
      </c>
      <c r="Y5858" s="34" t="str">
        <f t="shared" si="550"/>
        <v/>
      </c>
      <c r="AE5858" s="34" t="str">
        <f t="shared" si="551"/>
        <v/>
      </c>
    </row>
    <row r="5859" spans="1:31" x14ac:dyDescent="0.2">
      <c r="A5859" s="34" t="str">
        <f t="shared" si="546"/>
        <v/>
      </c>
      <c r="G5859" s="28" t="str">
        <f t="shared" si="547"/>
        <v/>
      </c>
      <c r="M5859" s="34" t="str">
        <f t="shared" si="548"/>
        <v/>
      </c>
      <c r="S5859" s="34" t="str">
        <f t="shared" si="549"/>
        <v/>
      </c>
      <c r="Y5859" s="34" t="str">
        <f t="shared" si="550"/>
        <v/>
      </c>
      <c r="AE5859" s="34" t="str">
        <f t="shared" si="551"/>
        <v/>
      </c>
    </row>
    <row r="5860" spans="1:31" x14ac:dyDescent="0.2">
      <c r="A5860" s="34" t="str">
        <f t="shared" si="546"/>
        <v/>
      </c>
      <c r="G5860" s="28" t="str">
        <f t="shared" si="547"/>
        <v/>
      </c>
      <c r="M5860" s="34" t="str">
        <f t="shared" si="548"/>
        <v/>
      </c>
      <c r="S5860" s="34" t="str">
        <f t="shared" si="549"/>
        <v/>
      </c>
      <c r="Y5860" s="34" t="str">
        <f t="shared" si="550"/>
        <v/>
      </c>
      <c r="AE5860" s="34" t="str">
        <f t="shared" si="551"/>
        <v/>
      </c>
    </row>
    <row r="5861" spans="1:31" x14ac:dyDescent="0.2">
      <c r="A5861" s="34" t="str">
        <f t="shared" si="546"/>
        <v/>
      </c>
      <c r="G5861" s="28" t="str">
        <f t="shared" si="547"/>
        <v/>
      </c>
      <c r="M5861" s="34" t="str">
        <f t="shared" si="548"/>
        <v/>
      </c>
      <c r="S5861" s="34" t="str">
        <f t="shared" si="549"/>
        <v/>
      </c>
      <c r="Y5861" s="34" t="str">
        <f t="shared" si="550"/>
        <v/>
      </c>
      <c r="AE5861" s="34" t="str">
        <f t="shared" si="551"/>
        <v/>
      </c>
    </row>
    <row r="5862" spans="1:31" x14ac:dyDescent="0.2">
      <c r="A5862" s="34" t="str">
        <f t="shared" si="546"/>
        <v/>
      </c>
      <c r="G5862" s="28" t="str">
        <f t="shared" si="547"/>
        <v/>
      </c>
      <c r="M5862" s="34" t="str">
        <f t="shared" si="548"/>
        <v/>
      </c>
      <c r="S5862" s="34" t="str">
        <f t="shared" si="549"/>
        <v/>
      </c>
      <c r="Y5862" s="34" t="str">
        <f t="shared" si="550"/>
        <v/>
      </c>
      <c r="AE5862" s="34" t="str">
        <f t="shared" si="551"/>
        <v/>
      </c>
    </row>
    <row r="5863" spans="1:31" x14ac:dyDescent="0.2">
      <c r="A5863" s="34" t="str">
        <f t="shared" si="546"/>
        <v/>
      </c>
      <c r="G5863" s="28" t="str">
        <f t="shared" si="547"/>
        <v/>
      </c>
      <c r="M5863" s="34" t="str">
        <f t="shared" si="548"/>
        <v/>
      </c>
      <c r="S5863" s="34" t="str">
        <f t="shared" si="549"/>
        <v/>
      </c>
      <c r="Y5863" s="34" t="str">
        <f t="shared" si="550"/>
        <v/>
      </c>
      <c r="AE5863" s="34" t="str">
        <f t="shared" si="551"/>
        <v/>
      </c>
    </row>
    <row r="5864" spans="1:31" x14ac:dyDescent="0.2">
      <c r="A5864" s="34" t="str">
        <f t="shared" si="546"/>
        <v/>
      </c>
      <c r="G5864" s="28" t="str">
        <f t="shared" si="547"/>
        <v/>
      </c>
      <c r="M5864" s="34" t="str">
        <f t="shared" si="548"/>
        <v/>
      </c>
      <c r="S5864" s="34" t="str">
        <f t="shared" si="549"/>
        <v/>
      </c>
      <c r="Y5864" s="34" t="str">
        <f t="shared" si="550"/>
        <v/>
      </c>
      <c r="AE5864" s="34" t="str">
        <f t="shared" si="551"/>
        <v/>
      </c>
    </row>
    <row r="5865" spans="1:31" x14ac:dyDescent="0.2">
      <c r="A5865" s="34" t="str">
        <f t="shared" si="546"/>
        <v/>
      </c>
      <c r="G5865" s="28" t="str">
        <f t="shared" si="547"/>
        <v/>
      </c>
      <c r="M5865" s="34" t="str">
        <f t="shared" si="548"/>
        <v/>
      </c>
      <c r="S5865" s="34" t="str">
        <f t="shared" si="549"/>
        <v/>
      </c>
      <c r="Y5865" s="34" t="str">
        <f t="shared" si="550"/>
        <v/>
      </c>
      <c r="AE5865" s="34" t="str">
        <f t="shared" si="551"/>
        <v/>
      </c>
    </row>
    <row r="5866" spans="1:31" x14ac:dyDescent="0.2">
      <c r="A5866" s="34" t="str">
        <f t="shared" si="546"/>
        <v/>
      </c>
      <c r="G5866" s="28" t="str">
        <f t="shared" si="547"/>
        <v/>
      </c>
      <c r="M5866" s="34" t="str">
        <f t="shared" si="548"/>
        <v/>
      </c>
      <c r="S5866" s="34" t="str">
        <f t="shared" si="549"/>
        <v/>
      </c>
      <c r="Y5866" s="34" t="str">
        <f t="shared" si="550"/>
        <v/>
      </c>
      <c r="AE5866" s="34" t="str">
        <f t="shared" si="551"/>
        <v/>
      </c>
    </row>
    <row r="5867" spans="1:31" x14ac:dyDescent="0.2">
      <c r="A5867" s="34" t="str">
        <f t="shared" si="546"/>
        <v/>
      </c>
      <c r="G5867" s="28" t="str">
        <f t="shared" si="547"/>
        <v/>
      </c>
      <c r="M5867" s="34" t="str">
        <f t="shared" si="548"/>
        <v/>
      </c>
      <c r="S5867" s="34" t="str">
        <f t="shared" si="549"/>
        <v/>
      </c>
      <c r="Y5867" s="34" t="str">
        <f t="shared" si="550"/>
        <v/>
      </c>
      <c r="AE5867" s="34" t="str">
        <f t="shared" si="551"/>
        <v/>
      </c>
    </row>
    <row r="5868" spans="1:31" x14ac:dyDescent="0.2">
      <c r="A5868" s="34" t="str">
        <f t="shared" si="546"/>
        <v/>
      </c>
      <c r="G5868" s="28" t="str">
        <f t="shared" si="547"/>
        <v/>
      </c>
      <c r="M5868" s="34" t="str">
        <f t="shared" si="548"/>
        <v/>
      </c>
      <c r="S5868" s="34" t="str">
        <f t="shared" si="549"/>
        <v/>
      </c>
      <c r="Y5868" s="34" t="str">
        <f t="shared" si="550"/>
        <v/>
      </c>
      <c r="AE5868" s="34" t="str">
        <f t="shared" si="551"/>
        <v/>
      </c>
    </row>
    <row r="5869" spans="1:31" x14ac:dyDescent="0.2">
      <c r="A5869" s="34" t="str">
        <f t="shared" si="546"/>
        <v/>
      </c>
      <c r="G5869" s="28" t="str">
        <f t="shared" si="547"/>
        <v/>
      </c>
      <c r="M5869" s="34" t="str">
        <f t="shared" si="548"/>
        <v/>
      </c>
      <c r="S5869" s="34" t="str">
        <f t="shared" si="549"/>
        <v/>
      </c>
      <c r="Y5869" s="34" t="str">
        <f t="shared" si="550"/>
        <v/>
      </c>
      <c r="AE5869" s="34" t="str">
        <f t="shared" si="551"/>
        <v/>
      </c>
    </row>
    <row r="5870" spans="1:31" x14ac:dyDescent="0.2">
      <c r="A5870" s="34" t="str">
        <f t="shared" si="546"/>
        <v/>
      </c>
      <c r="G5870" s="28" t="str">
        <f t="shared" si="547"/>
        <v/>
      </c>
      <c r="M5870" s="34" t="str">
        <f t="shared" si="548"/>
        <v/>
      </c>
      <c r="S5870" s="34" t="str">
        <f t="shared" si="549"/>
        <v/>
      </c>
      <c r="Y5870" s="34" t="str">
        <f t="shared" si="550"/>
        <v/>
      </c>
      <c r="AE5870" s="34" t="str">
        <f t="shared" si="551"/>
        <v/>
      </c>
    </row>
    <row r="5871" spans="1:31" x14ac:dyDescent="0.2">
      <c r="A5871" s="34" t="str">
        <f t="shared" si="546"/>
        <v/>
      </c>
      <c r="G5871" s="28" t="str">
        <f t="shared" si="547"/>
        <v/>
      </c>
      <c r="M5871" s="34" t="str">
        <f t="shared" si="548"/>
        <v/>
      </c>
      <c r="S5871" s="34" t="str">
        <f t="shared" si="549"/>
        <v/>
      </c>
      <c r="Y5871" s="34" t="str">
        <f t="shared" si="550"/>
        <v/>
      </c>
      <c r="AE5871" s="34" t="str">
        <f t="shared" si="551"/>
        <v/>
      </c>
    </row>
    <row r="5872" spans="1:31" x14ac:dyDescent="0.2">
      <c r="A5872" s="34" t="str">
        <f t="shared" si="546"/>
        <v/>
      </c>
      <c r="G5872" s="28" t="str">
        <f t="shared" si="547"/>
        <v/>
      </c>
      <c r="M5872" s="34" t="str">
        <f t="shared" si="548"/>
        <v/>
      </c>
      <c r="S5872" s="34" t="str">
        <f t="shared" si="549"/>
        <v/>
      </c>
      <c r="Y5872" s="34" t="str">
        <f t="shared" si="550"/>
        <v/>
      </c>
      <c r="AE5872" s="34" t="str">
        <f t="shared" si="551"/>
        <v/>
      </c>
    </row>
    <row r="5873" spans="1:31" x14ac:dyDescent="0.2">
      <c r="A5873" s="34" t="str">
        <f t="shared" si="546"/>
        <v/>
      </c>
      <c r="G5873" s="28" t="str">
        <f t="shared" si="547"/>
        <v/>
      </c>
      <c r="M5873" s="34" t="str">
        <f t="shared" si="548"/>
        <v/>
      </c>
      <c r="S5873" s="34" t="str">
        <f t="shared" si="549"/>
        <v/>
      </c>
      <c r="Y5873" s="34" t="str">
        <f t="shared" si="550"/>
        <v/>
      </c>
      <c r="AE5873" s="34" t="str">
        <f t="shared" si="551"/>
        <v/>
      </c>
    </row>
    <row r="5874" spans="1:31" x14ac:dyDescent="0.2">
      <c r="A5874" s="34" t="str">
        <f t="shared" si="546"/>
        <v/>
      </c>
      <c r="G5874" s="28" t="str">
        <f t="shared" si="547"/>
        <v/>
      </c>
      <c r="M5874" s="34" t="str">
        <f t="shared" si="548"/>
        <v/>
      </c>
      <c r="S5874" s="34" t="str">
        <f t="shared" si="549"/>
        <v/>
      </c>
      <c r="Y5874" s="34" t="str">
        <f t="shared" si="550"/>
        <v/>
      </c>
      <c r="AE5874" s="34" t="str">
        <f t="shared" si="551"/>
        <v/>
      </c>
    </row>
    <row r="5875" spans="1:31" x14ac:dyDescent="0.2">
      <c r="A5875" s="34" t="str">
        <f t="shared" si="546"/>
        <v/>
      </c>
      <c r="G5875" s="28" t="str">
        <f t="shared" si="547"/>
        <v/>
      </c>
      <c r="M5875" s="34" t="str">
        <f t="shared" si="548"/>
        <v/>
      </c>
      <c r="S5875" s="34" t="str">
        <f t="shared" si="549"/>
        <v/>
      </c>
      <c r="Y5875" s="34" t="str">
        <f t="shared" si="550"/>
        <v/>
      </c>
      <c r="AE5875" s="34" t="str">
        <f t="shared" si="551"/>
        <v/>
      </c>
    </row>
    <row r="5876" spans="1:31" x14ac:dyDescent="0.2">
      <c r="A5876" s="34" t="str">
        <f t="shared" si="546"/>
        <v/>
      </c>
      <c r="G5876" s="28" t="str">
        <f t="shared" si="547"/>
        <v/>
      </c>
      <c r="M5876" s="34" t="str">
        <f t="shared" si="548"/>
        <v/>
      </c>
      <c r="S5876" s="34" t="str">
        <f t="shared" si="549"/>
        <v/>
      </c>
      <c r="Y5876" s="34" t="str">
        <f t="shared" si="550"/>
        <v/>
      </c>
      <c r="AE5876" s="34" t="str">
        <f t="shared" si="551"/>
        <v/>
      </c>
    </row>
    <row r="5877" spans="1:31" x14ac:dyDescent="0.2">
      <c r="A5877" s="34" t="str">
        <f t="shared" si="546"/>
        <v/>
      </c>
      <c r="G5877" s="28" t="str">
        <f t="shared" si="547"/>
        <v/>
      </c>
      <c r="M5877" s="34" t="str">
        <f t="shared" si="548"/>
        <v/>
      </c>
      <c r="S5877" s="34" t="str">
        <f t="shared" si="549"/>
        <v/>
      </c>
      <c r="Y5877" s="34" t="str">
        <f t="shared" si="550"/>
        <v/>
      </c>
      <c r="AE5877" s="34" t="str">
        <f t="shared" si="551"/>
        <v/>
      </c>
    </row>
    <row r="5878" spans="1:31" x14ac:dyDescent="0.2">
      <c r="A5878" s="34" t="str">
        <f t="shared" si="546"/>
        <v/>
      </c>
      <c r="G5878" s="28" t="str">
        <f t="shared" si="547"/>
        <v/>
      </c>
      <c r="M5878" s="34" t="str">
        <f t="shared" si="548"/>
        <v/>
      </c>
      <c r="S5878" s="34" t="str">
        <f t="shared" si="549"/>
        <v/>
      </c>
      <c r="Y5878" s="34" t="str">
        <f t="shared" si="550"/>
        <v/>
      </c>
      <c r="AE5878" s="34" t="str">
        <f t="shared" si="551"/>
        <v/>
      </c>
    </row>
    <row r="5879" spans="1:31" x14ac:dyDescent="0.2">
      <c r="A5879" s="34" t="str">
        <f t="shared" si="546"/>
        <v/>
      </c>
      <c r="G5879" s="28" t="str">
        <f t="shared" si="547"/>
        <v/>
      </c>
      <c r="M5879" s="34" t="str">
        <f t="shared" si="548"/>
        <v/>
      </c>
      <c r="S5879" s="34" t="str">
        <f t="shared" si="549"/>
        <v/>
      </c>
      <c r="Y5879" s="34" t="str">
        <f t="shared" si="550"/>
        <v/>
      </c>
      <c r="AE5879" s="34" t="str">
        <f t="shared" si="551"/>
        <v/>
      </c>
    </row>
    <row r="5880" spans="1:31" x14ac:dyDescent="0.2">
      <c r="A5880" s="34" t="str">
        <f t="shared" si="546"/>
        <v/>
      </c>
      <c r="G5880" s="28" t="str">
        <f t="shared" si="547"/>
        <v/>
      </c>
      <c r="M5880" s="34" t="str">
        <f t="shared" si="548"/>
        <v/>
      </c>
      <c r="S5880" s="34" t="str">
        <f t="shared" si="549"/>
        <v/>
      </c>
      <c r="Y5880" s="34" t="str">
        <f t="shared" si="550"/>
        <v/>
      </c>
      <c r="AE5880" s="34" t="str">
        <f t="shared" si="551"/>
        <v/>
      </c>
    </row>
    <row r="5881" spans="1:31" x14ac:dyDescent="0.2">
      <c r="A5881" s="34" t="str">
        <f t="shared" si="546"/>
        <v/>
      </c>
      <c r="G5881" s="28" t="str">
        <f t="shared" si="547"/>
        <v/>
      </c>
      <c r="M5881" s="34" t="str">
        <f t="shared" si="548"/>
        <v/>
      </c>
      <c r="S5881" s="34" t="str">
        <f t="shared" si="549"/>
        <v/>
      </c>
      <c r="Y5881" s="34" t="str">
        <f t="shared" si="550"/>
        <v/>
      </c>
      <c r="AE5881" s="34" t="str">
        <f t="shared" si="551"/>
        <v/>
      </c>
    </row>
    <row r="5882" spans="1:31" x14ac:dyDescent="0.2">
      <c r="A5882" s="34" t="str">
        <f t="shared" si="546"/>
        <v/>
      </c>
      <c r="G5882" s="28" t="str">
        <f t="shared" si="547"/>
        <v/>
      </c>
      <c r="M5882" s="34" t="str">
        <f t="shared" si="548"/>
        <v/>
      </c>
      <c r="S5882" s="34" t="str">
        <f t="shared" si="549"/>
        <v/>
      </c>
      <c r="Y5882" s="34" t="str">
        <f t="shared" si="550"/>
        <v/>
      </c>
      <c r="AE5882" s="34" t="str">
        <f t="shared" si="551"/>
        <v/>
      </c>
    </row>
    <row r="5883" spans="1:31" x14ac:dyDescent="0.2">
      <c r="A5883" s="34" t="str">
        <f t="shared" si="546"/>
        <v/>
      </c>
      <c r="G5883" s="28" t="str">
        <f t="shared" si="547"/>
        <v/>
      </c>
      <c r="M5883" s="34" t="str">
        <f t="shared" si="548"/>
        <v/>
      </c>
      <c r="S5883" s="34" t="str">
        <f t="shared" si="549"/>
        <v/>
      </c>
      <c r="Y5883" s="34" t="str">
        <f t="shared" si="550"/>
        <v/>
      </c>
      <c r="AE5883" s="34" t="str">
        <f t="shared" si="551"/>
        <v/>
      </c>
    </row>
    <row r="5884" spans="1:31" x14ac:dyDescent="0.2">
      <c r="A5884" s="34" t="str">
        <f t="shared" si="546"/>
        <v/>
      </c>
      <c r="G5884" s="28" t="str">
        <f t="shared" si="547"/>
        <v/>
      </c>
      <c r="M5884" s="34" t="str">
        <f t="shared" si="548"/>
        <v/>
      </c>
      <c r="S5884" s="34" t="str">
        <f t="shared" si="549"/>
        <v/>
      </c>
      <c r="Y5884" s="34" t="str">
        <f t="shared" si="550"/>
        <v/>
      </c>
      <c r="AE5884" s="34" t="str">
        <f t="shared" si="551"/>
        <v/>
      </c>
    </row>
    <row r="5885" spans="1:31" x14ac:dyDescent="0.2">
      <c r="A5885" s="34" t="str">
        <f t="shared" si="546"/>
        <v/>
      </c>
      <c r="G5885" s="28" t="str">
        <f t="shared" si="547"/>
        <v/>
      </c>
      <c r="M5885" s="34" t="str">
        <f t="shared" si="548"/>
        <v/>
      </c>
      <c r="S5885" s="34" t="str">
        <f t="shared" si="549"/>
        <v/>
      </c>
      <c r="Y5885" s="34" t="str">
        <f t="shared" si="550"/>
        <v/>
      </c>
      <c r="AE5885" s="34" t="str">
        <f t="shared" si="551"/>
        <v/>
      </c>
    </row>
    <row r="5886" spans="1:31" x14ac:dyDescent="0.2">
      <c r="A5886" s="34" t="str">
        <f t="shared" si="546"/>
        <v/>
      </c>
      <c r="G5886" s="28" t="str">
        <f t="shared" si="547"/>
        <v/>
      </c>
      <c r="M5886" s="34" t="str">
        <f t="shared" si="548"/>
        <v/>
      </c>
      <c r="S5886" s="34" t="str">
        <f t="shared" si="549"/>
        <v/>
      </c>
      <c r="Y5886" s="34" t="str">
        <f t="shared" si="550"/>
        <v/>
      </c>
      <c r="AE5886" s="34" t="str">
        <f t="shared" si="551"/>
        <v/>
      </c>
    </row>
    <row r="5887" spans="1:31" x14ac:dyDescent="0.2">
      <c r="A5887" s="34" t="str">
        <f t="shared" si="546"/>
        <v/>
      </c>
      <c r="G5887" s="28" t="str">
        <f t="shared" si="547"/>
        <v/>
      </c>
      <c r="M5887" s="34" t="str">
        <f t="shared" si="548"/>
        <v/>
      </c>
      <c r="S5887" s="34" t="str">
        <f t="shared" si="549"/>
        <v/>
      </c>
      <c r="Y5887" s="34" t="str">
        <f t="shared" si="550"/>
        <v/>
      </c>
      <c r="AE5887" s="34" t="str">
        <f t="shared" si="551"/>
        <v/>
      </c>
    </row>
    <row r="5888" spans="1:31" x14ac:dyDescent="0.2">
      <c r="A5888" s="34" t="str">
        <f t="shared" si="546"/>
        <v/>
      </c>
      <c r="G5888" s="28" t="str">
        <f t="shared" si="547"/>
        <v/>
      </c>
      <c r="M5888" s="34" t="str">
        <f t="shared" si="548"/>
        <v/>
      </c>
      <c r="S5888" s="34" t="str">
        <f t="shared" si="549"/>
        <v/>
      </c>
      <c r="Y5888" s="34" t="str">
        <f t="shared" si="550"/>
        <v/>
      </c>
      <c r="AE5888" s="34" t="str">
        <f t="shared" si="551"/>
        <v/>
      </c>
    </row>
    <row r="5889" spans="1:31" x14ac:dyDescent="0.2">
      <c r="A5889" s="34" t="str">
        <f t="shared" si="546"/>
        <v/>
      </c>
      <c r="G5889" s="28" t="str">
        <f t="shared" si="547"/>
        <v/>
      </c>
      <c r="M5889" s="34" t="str">
        <f t="shared" si="548"/>
        <v/>
      </c>
      <c r="S5889" s="34" t="str">
        <f t="shared" si="549"/>
        <v/>
      </c>
      <c r="Y5889" s="34" t="str">
        <f t="shared" si="550"/>
        <v/>
      </c>
      <c r="AE5889" s="34" t="str">
        <f t="shared" si="551"/>
        <v/>
      </c>
    </row>
    <row r="5890" spans="1:31" x14ac:dyDescent="0.2">
      <c r="A5890" s="34" t="str">
        <f t="shared" si="546"/>
        <v/>
      </c>
      <c r="G5890" s="28" t="str">
        <f t="shared" si="547"/>
        <v/>
      </c>
      <c r="M5890" s="34" t="str">
        <f t="shared" si="548"/>
        <v/>
      </c>
      <c r="S5890" s="34" t="str">
        <f t="shared" si="549"/>
        <v/>
      </c>
      <c r="Y5890" s="34" t="str">
        <f t="shared" si="550"/>
        <v/>
      </c>
      <c r="AE5890" s="34" t="str">
        <f t="shared" si="551"/>
        <v/>
      </c>
    </row>
    <row r="5891" spans="1:31" x14ac:dyDescent="0.2">
      <c r="A5891" s="34" t="str">
        <f t="shared" si="546"/>
        <v/>
      </c>
      <c r="G5891" s="28" t="str">
        <f t="shared" si="547"/>
        <v/>
      </c>
      <c r="M5891" s="34" t="str">
        <f t="shared" si="548"/>
        <v/>
      </c>
      <c r="S5891" s="34" t="str">
        <f t="shared" si="549"/>
        <v/>
      </c>
      <c r="Y5891" s="34" t="str">
        <f t="shared" si="550"/>
        <v/>
      </c>
      <c r="AE5891" s="34" t="str">
        <f t="shared" si="551"/>
        <v/>
      </c>
    </row>
    <row r="5892" spans="1:31" x14ac:dyDescent="0.2">
      <c r="A5892" s="34" t="str">
        <f t="shared" si="546"/>
        <v/>
      </c>
      <c r="G5892" s="28" t="str">
        <f t="shared" si="547"/>
        <v/>
      </c>
      <c r="M5892" s="34" t="str">
        <f t="shared" si="548"/>
        <v/>
      </c>
      <c r="S5892" s="34" t="str">
        <f t="shared" si="549"/>
        <v/>
      </c>
      <c r="Y5892" s="34" t="str">
        <f t="shared" si="550"/>
        <v/>
      </c>
      <c r="AE5892" s="34" t="str">
        <f t="shared" si="551"/>
        <v/>
      </c>
    </row>
    <row r="5893" spans="1:31" x14ac:dyDescent="0.2">
      <c r="A5893" s="34" t="str">
        <f t="shared" ref="A5893:A5956" si="552">(B5893&amp;C5893)</f>
        <v/>
      </c>
      <c r="G5893" s="28" t="str">
        <f t="shared" ref="G5893:G5956" si="553">(H5893&amp;I5893)</f>
        <v/>
      </c>
      <c r="M5893" s="34" t="str">
        <f t="shared" ref="M5893:M5956" si="554">(N5893&amp;O5893)</f>
        <v/>
      </c>
      <c r="S5893" s="34" t="str">
        <f t="shared" ref="S5893:S5956" si="555">(T5893&amp;U5893)</f>
        <v/>
      </c>
      <c r="Y5893" s="34" t="str">
        <f t="shared" ref="Y5893:Y5956" si="556">(Z5893&amp;AA5893)</f>
        <v/>
      </c>
      <c r="AE5893" s="34" t="str">
        <f t="shared" ref="AE5893:AE5956" si="557">(AF5893&amp;AG5893)</f>
        <v/>
      </c>
    </row>
    <row r="5894" spans="1:31" x14ac:dyDescent="0.2">
      <c r="A5894" s="34" t="str">
        <f t="shared" si="552"/>
        <v/>
      </c>
      <c r="G5894" s="28" t="str">
        <f t="shared" si="553"/>
        <v/>
      </c>
      <c r="M5894" s="34" t="str">
        <f t="shared" si="554"/>
        <v/>
      </c>
      <c r="S5894" s="34" t="str">
        <f t="shared" si="555"/>
        <v/>
      </c>
      <c r="Y5894" s="34" t="str">
        <f t="shared" si="556"/>
        <v/>
      </c>
      <c r="AE5894" s="34" t="str">
        <f t="shared" si="557"/>
        <v/>
      </c>
    </row>
    <row r="5895" spans="1:31" x14ac:dyDescent="0.2">
      <c r="A5895" s="34" t="str">
        <f t="shared" si="552"/>
        <v/>
      </c>
      <c r="G5895" s="28" t="str">
        <f t="shared" si="553"/>
        <v/>
      </c>
      <c r="M5895" s="34" t="str">
        <f t="shared" si="554"/>
        <v/>
      </c>
      <c r="S5895" s="34" t="str">
        <f t="shared" si="555"/>
        <v/>
      </c>
      <c r="Y5895" s="34" t="str">
        <f t="shared" si="556"/>
        <v/>
      </c>
      <c r="AE5895" s="34" t="str">
        <f t="shared" si="557"/>
        <v/>
      </c>
    </row>
    <row r="5896" spans="1:31" x14ac:dyDescent="0.2">
      <c r="A5896" s="34" t="str">
        <f t="shared" si="552"/>
        <v/>
      </c>
      <c r="G5896" s="28" t="str">
        <f t="shared" si="553"/>
        <v/>
      </c>
      <c r="M5896" s="34" t="str">
        <f t="shared" si="554"/>
        <v/>
      </c>
      <c r="S5896" s="34" t="str">
        <f t="shared" si="555"/>
        <v/>
      </c>
      <c r="Y5896" s="34" t="str">
        <f t="shared" si="556"/>
        <v/>
      </c>
      <c r="AE5896" s="34" t="str">
        <f t="shared" si="557"/>
        <v/>
      </c>
    </row>
    <row r="5897" spans="1:31" x14ac:dyDescent="0.2">
      <c r="A5897" s="34" t="str">
        <f t="shared" si="552"/>
        <v/>
      </c>
      <c r="G5897" s="28" t="str">
        <f t="shared" si="553"/>
        <v/>
      </c>
      <c r="M5897" s="34" t="str">
        <f t="shared" si="554"/>
        <v/>
      </c>
      <c r="S5897" s="34" t="str">
        <f t="shared" si="555"/>
        <v/>
      </c>
      <c r="Y5897" s="34" t="str">
        <f t="shared" si="556"/>
        <v/>
      </c>
      <c r="AE5897" s="34" t="str">
        <f t="shared" si="557"/>
        <v/>
      </c>
    </row>
    <row r="5898" spans="1:31" x14ac:dyDescent="0.2">
      <c r="A5898" s="34" t="str">
        <f t="shared" si="552"/>
        <v/>
      </c>
      <c r="G5898" s="28" t="str">
        <f t="shared" si="553"/>
        <v/>
      </c>
      <c r="M5898" s="34" t="str">
        <f t="shared" si="554"/>
        <v/>
      </c>
      <c r="S5898" s="34" t="str">
        <f t="shared" si="555"/>
        <v/>
      </c>
      <c r="Y5898" s="34" t="str">
        <f t="shared" si="556"/>
        <v/>
      </c>
      <c r="AE5898" s="34" t="str">
        <f t="shared" si="557"/>
        <v/>
      </c>
    </row>
    <row r="5899" spans="1:31" x14ac:dyDescent="0.2">
      <c r="A5899" s="34" t="str">
        <f t="shared" si="552"/>
        <v/>
      </c>
      <c r="G5899" s="28" t="str">
        <f t="shared" si="553"/>
        <v/>
      </c>
      <c r="M5899" s="34" t="str">
        <f t="shared" si="554"/>
        <v/>
      </c>
      <c r="S5899" s="34" t="str">
        <f t="shared" si="555"/>
        <v/>
      </c>
      <c r="Y5899" s="34" t="str">
        <f t="shared" si="556"/>
        <v/>
      </c>
      <c r="AE5899" s="34" t="str">
        <f t="shared" si="557"/>
        <v/>
      </c>
    </row>
    <row r="5900" spans="1:31" x14ac:dyDescent="0.2">
      <c r="A5900" s="34" t="str">
        <f t="shared" si="552"/>
        <v/>
      </c>
      <c r="G5900" s="28" t="str">
        <f t="shared" si="553"/>
        <v/>
      </c>
      <c r="M5900" s="34" t="str">
        <f t="shared" si="554"/>
        <v/>
      </c>
      <c r="S5900" s="34" t="str">
        <f t="shared" si="555"/>
        <v/>
      </c>
      <c r="Y5900" s="34" t="str">
        <f t="shared" si="556"/>
        <v/>
      </c>
      <c r="AE5900" s="34" t="str">
        <f t="shared" si="557"/>
        <v/>
      </c>
    </row>
    <row r="5901" spans="1:31" x14ac:dyDescent="0.2">
      <c r="A5901" s="34" t="str">
        <f t="shared" si="552"/>
        <v/>
      </c>
      <c r="G5901" s="28" t="str">
        <f t="shared" si="553"/>
        <v/>
      </c>
      <c r="M5901" s="34" t="str">
        <f t="shared" si="554"/>
        <v/>
      </c>
      <c r="S5901" s="34" t="str">
        <f t="shared" si="555"/>
        <v/>
      </c>
      <c r="Y5901" s="34" t="str">
        <f t="shared" si="556"/>
        <v/>
      </c>
      <c r="AE5901" s="34" t="str">
        <f t="shared" si="557"/>
        <v/>
      </c>
    </row>
    <row r="5902" spans="1:31" x14ac:dyDescent="0.2">
      <c r="A5902" s="34" t="str">
        <f t="shared" si="552"/>
        <v/>
      </c>
      <c r="G5902" s="28" t="str">
        <f t="shared" si="553"/>
        <v/>
      </c>
      <c r="M5902" s="34" t="str">
        <f t="shared" si="554"/>
        <v/>
      </c>
      <c r="S5902" s="34" t="str">
        <f t="shared" si="555"/>
        <v/>
      </c>
      <c r="Y5902" s="34" t="str">
        <f t="shared" si="556"/>
        <v/>
      </c>
      <c r="AE5902" s="34" t="str">
        <f t="shared" si="557"/>
        <v/>
      </c>
    </row>
    <row r="5903" spans="1:31" x14ac:dyDescent="0.2">
      <c r="A5903" s="34" t="str">
        <f t="shared" si="552"/>
        <v/>
      </c>
      <c r="G5903" s="28" t="str">
        <f t="shared" si="553"/>
        <v/>
      </c>
      <c r="M5903" s="34" t="str">
        <f t="shared" si="554"/>
        <v/>
      </c>
      <c r="S5903" s="34" t="str">
        <f t="shared" si="555"/>
        <v/>
      </c>
      <c r="Y5903" s="34" t="str">
        <f t="shared" si="556"/>
        <v/>
      </c>
      <c r="AE5903" s="34" t="str">
        <f t="shared" si="557"/>
        <v/>
      </c>
    </row>
    <row r="5904" spans="1:31" x14ac:dyDescent="0.2">
      <c r="A5904" s="34" t="str">
        <f t="shared" si="552"/>
        <v/>
      </c>
      <c r="G5904" s="28" t="str">
        <f t="shared" si="553"/>
        <v/>
      </c>
      <c r="M5904" s="34" t="str">
        <f t="shared" si="554"/>
        <v/>
      </c>
      <c r="S5904" s="34" t="str">
        <f t="shared" si="555"/>
        <v/>
      </c>
      <c r="Y5904" s="34" t="str">
        <f t="shared" si="556"/>
        <v/>
      </c>
      <c r="AE5904" s="34" t="str">
        <f t="shared" si="557"/>
        <v/>
      </c>
    </row>
    <row r="5905" spans="1:31" x14ac:dyDescent="0.2">
      <c r="A5905" s="34" t="str">
        <f t="shared" si="552"/>
        <v/>
      </c>
      <c r="G5905" s="28" t="str">
        <f t="shared" si="553"/>
        <v/>
      </c>
      <c r="M5905" s="34" t="str">
        <f t="shared" si="554"/>
        <v/>
      </c>
      <c r="S5905" s="34" t="str">
        <f t="shared" si="555"/>
        <v/>
      </c>
      <c r="Y5905" s="34" t="str">
        <f t="shared" si="556"/>
        <v/>
      </c>
      <c r="AE5905" s="34" t="str">
        <f t="shared" si="557"/>
        <v/>
      </c>
    </row>
    <row r="5906" spans="1:31" x14ac:dyDescent="0.2">
      <c r="A5906" s="34" t="str">
        <f t="shared" si="552"/>
        <v/>
      </c>
      <c r="G5906" s="28" t="str">
        <f t="shared" si="553"/>
        <v/>
      </c>
      <c r="M5906" s="34" t="str">
        <f t="shared" si="554"/>
        <v/>
      </c>
      <c r="S5906" s="34" t="str">
        <f t="shared" si="555"/>
        <v/>
      </c>
      <c r="Y5906" s="34" t="str">
        <f t="shared" si="556"/>
        <v/>
      </c>
      <c r="AE5906" s="34" t="str">
        <f t="shared" si="557"/>
        <v/>
      </c>
    </row>
    <row r="5907" spans="1:31" x14ac:dyDescent="0.2">
      <c r="A5907" s="34" t="str">
        <f t="shared" si="552"/>
        <v/>
      </c>
      <c r="G5907" s="28" t="str">
        <f t="shared" si="553"/>
        <v/>
      </c>
      <c r="M5907" s="34" t="str">
        <f t="shared" si="554"/>
        <v/>
      </c>
      <c r="S5907" s="34" t="str">
        <f t="shared" si="555"/>
        <v/>
      </c>
      <c r="Y5907" s="34" t="str">
        <f t="shared" si="556"/>
        <v/>
      </c>
      <c r="AE5907" s="34" t="str">
        <f t="shared" si="557"/>
        <v/>
      </c>
    </row>
    <row r="5908" spans="1:31" x14ac:dyDescent="0.2">
      <c r="A5908" s="34" t="str">
        <f t="shared" si="552"/>
        <v/>
      </c>
      <c r="G5908" s="28" t="str">
        <f t="shared" si="553"/>
        <v/>
      </c>
      <c r="M5908" s="34" t="str">
        <f t="shared" si="554"/>
        <v/>
      </c>
      <c r="S5908" s="34" t="str">
        <f t="shared" si="555"/>
        <v/>
      </c>
      <c r="Y5908" s="34" t="str">
        <f t="shared" si="556"/>
        <v/>
      </c>
      <c r="AE5908" s="34" t="str">
        <f t="shared" si="557"/>
        <v/>
      </c>
    </row>
    <row r="5909" spans="1:31" x14ac:dyDescent="0.2">
      <c r="A5909" s="34" t="str">
        <f t="shared" si="552"/>
        <v/>
      </c>
      <c r="G5909" s="28" t="str">
        <f t="shared" si="553"/>
        <v/>
      </c>
      <c r="M5909" s="34" t="str">
        <f t="shared" si="554"/>
        <v/>
      </c>
      <c r="S5909" s="34" t="str">
        <f t="shared" si="555"/>
        <v/>
      </c>
      <c r="Y5909" s="34" t="str">
        <f t="shared" si="556"/>
        <v/>
      </c>
      <c r="AE5909" s="34" t="str">
        <f t="shared" si="557"/>
        <v/>
      </c>
    </row>
    <row r="5910" spans="1:31" x14ac:dyDescent="0.2">
      <c r="A5910" s="34" t="str">
        <f t="shared" si="552"/>
        <v/>
      </c>
      <c r="G5910" s="28" t="str">
        <f t="shared" si="553"/>
        <v/>
      </c>
      <c r="M5910" s="34" t="str">
        <f t="shared" si="554"/>
        <v/>
      </c>
      <c r="S5910" s="34" t="str">
        <f t="shared" si="555"/>
        <v/>
      </c>
      <c r="Y5910" s="34" t="str">
        <f t="shared" si="556"/>
        <v/>
      </c>
      <c r="AE5910" s="34" t="str">
        <f t="shared" si="557"/>
        <v/>
      </c>
    </row>
    <row r="5911" spans="1:31" x14ac:dyDescent="0.2">
      <c r="A5911" s="34" t="str">
        <f t="shared" si="552"/>
        <v/>
      </c>
      <c r="G5911" s="28" t="str">
        <f t="shared" si="553"/>
        <v/>
      </c>
      <c r="M5911" s="34" t="str">
        <f t="shared" si="554"/>
        <v/>
      </c>
      <c r="S5911" s="34" t="str">
        <f t="shared" si="555"/>
        <v/>
      </c>
      <c r="Y5911" s="34" t="str">
        <f t="shared" si="556"/>
        <v/>
      </c>
      <c r="AE5911" s="34" t="str">
        <f t="shared" si="557"/>
        <v/>
      </c>
    </row>
    <row r="5912" spans="1:31" x14ac:dyDescent="0.2">
      <c r="A5912" s="34" t="str">
        <f t="shared" si="552"/>
        <v/>
      </c>
      <c r="G5912" s="28" t="str">
        <f t="shared" si="553"/>
        <v/>
      </c>
      <c r="M5912" s="34" t="str">
        <f t="shared" si="554"/>
        <v/>
      </c>
      <c r="S5912" s="34" t="str">
        <f t="shared" si="555"/>
        <v/>
      </c>
      <c r="Y5912" s="34" t="str">
        <f t="shared" si="556"/>
        <v/>
      </c>
      <c r="AE5912" s="34" t="str">
        <f t="shared" si="557"/>
        <v/>
      </c>
    </row>
    <row r="5913" spans="1:31" x14ac:dyDescent="0.2">
      <c r="A5913" s="34" t="str">
        <f t="shared" si="552"/>
        <v/>
      </c>
      <c r="G5913" s="28" t="str">
        <f t="shared" si="553"/>
        <v/>
      </c>
      <c r="M5913" s="34" t="str">
        <f t="shared" si="554"/>
        <v/>
      </c>
      <c r="S5913" s="34" t="str">
        <f t="shared" si="555"/>
        <v/>
      </c>
      <c r="Y5913" s="34" t="str">
        <f t="shared" si="556"/>
        <v/>
      </c>
      <c r="AE5913" s="34" t="str">
        <f t="shared" si="557"/>
        <v/>
      </c>
    </row>
    <row r="5914" spans="1:31" x14ac:dyDescent="0.2">
      <c r="A5914" s="34" t="str">
        <f t="shared" si="552"/>
        <v/>
      </c>
      <c r="G5914" s="28" t="str">
        <f t="shared" si="553"/>
        <v/>
      </c>
      <c r="M5914" s="34" t="str">
        <f t="shared" si="554"/>
        <v/>
      </c>
      <c r="S5914" s="34" t="str">
        <f t="shared" si="555"/>
        <v/>
      </c>
      <c r="Y5914" s="34" t="str">
        <f t="shared" si="556"/>
        <v/>
      </c>
      <c r="AE5914" s="34" t="str">
        <f t="shared" si="557"/>
        <v/>
      </c>
    </row>
    <row r="5915" spans="1:31" x14ac:dyDescent="0.2">
      <c r="A5915" s="34" t="str">
        <f t="shared" si="552"/>
        <v/>
      </c>
      <c r="G5915" s="28" t="str">
        <f t="shared" si="553"/>
        <v/>
      </c>
      <c r="M5915" s="34" t="str">
        <f t="shared" si="554"/>
        <v/>
      </c>
      <c r="S5915" s="34" t="str">
        <f t="shared" si="555"/>
        <v/>
      </c>
      <c r="Y5915" s="34" t="str">
        <f t="shared" si="556"/>
        <v/>
      </c>
      <c r="AE5915" s="34" t="str">
        <f t="shared" si="557"/>
        <v/>
      </c>
    </row>
    <row r="5916" spans="1:31" x14ac:dyDescent="0.2">
      <c r="A5916" s="34" t="str">
        <f t="shared" si="552"/>
        <v/>
      </c>
      <c r="G5916" s="28" t="str">
        <f t="shared" si="553"/>
        <v/>
      </c>
      <c r="M5916" s="34" t="str">
        <f t="shared" si="554"/>
        <v/>
      </c>
      <c r="S5916" s="34" t="str">
        <f t="shared" si="555"/>
        <v/>
      </c>
      <c r="Y5916" s="34" t="str">
        <f t="shared" si="556"/>
        <v/>
      </c>
      <c r="AE5916" s="34" t="str">
        <f t="shared" si="557"/>
        <v/>
      </c>
    </row>
    <row r="5917" spans="1:31" x14ac:dyDescent="0.2">
      <c r="A5917" s="34" t="str">
        <f t="shared" si="552"/>
        <v/>
      </c>
      <c r="G5917" s="28" t="str">
        <f t="shared" si="553"/>
        <v/>
      </c>
      <c r="M5917" s="34" t="str">
        <f t="shared" si="554"/>
        <v/>
      </c>
      <c r="S5917" s="34" t="str">
        <f t="shared" si="555"/>
        <v/>
      </c>
      <c r="Y5917" s="34" t="str">
        <f t="shared" si="556"/>
        <v/>
      </c>
      <c r="AE5917" s="34" t="str">
        <f t="shared" si="557"/>
        <v/>
      </c>
    </row>
    <row r="5918" spans="1:31" x14ac:dyDescent="0.2">
      <c r="A5918" s="34" t="str">
        <f t="shared" si="552"/>
        <v/>
      </c>
      <c r="G5918" s="28" t="str">
        <f t="shared" si="553"/>
        <v/>
      </c>
      <c r="M5918" s="34" t="str">
        <f t="shared" si="554"/>
        <v/>
      </c>
      <c r="S5918" s="34" t="str">
        <f t="shared" si="555"/>
        <v/>
      </c>
      <c r="Y5918" s="34" t="str">
        <f t="shared" si="556"/>
        <v/>
      </c>
      <c r="AE5918" s="34" t="str">
        <f t="shared" si="557"/>
        <v/>
      </c>
    </row>
    <row r="5919" spans="1:31" x14ac:dyDescent="0.2">
      <c r="A5919" s="34" t="str">
        <f t="shared" si="552"/>
        <v/>
      </c>
      <c r="G5919" s="28" t="str">
        <f t="shared" si="553"/>
        <v/>
      </c>
      <c r="M5919" s="34" t="str">
        <f t="shared" si="554"/>
        <v/>
      </c>
      <c r="S5919" s="34" t="str">
        <f t="shared" si="555"/>
        <v/>
      </c>
      <c r="Y5919" s="34" t="str">
        <f t="shared" si="556"/>
        <v/>
      </c>
      <c r="AE5919" s="34" t="str">
        <f t="shared" si="557"/>
        <v/>
      </c>
    </row>
    <row r="5920" spans="1:31" x14ac:dyDescent="0.2">
      <c r="A5920" s="34" t="str">
        <f t="shared" si="552"/>
        <v/>
      </c>
      <c r="G5920" s="28" t="str">
        <f t="shared" si="553"/>
        <v/>
      </c>
      <c r="M5920" s="34" t="str">
        <f t="shared" si="554"/>
        <v/>
      </c>
      <c r="S5920" s="34" t="str">
        <f t="shared" si="555"/>
        <v/>
      </c>
      <c r="Y5920" s="34" t="str">
        <f t="shared" si="556"/>
        <v/>
      </c>
      <c r="AE5920" s="34" t="str">
        <f t="shared" si="557"/>
        <v/>
      </c>
    </row>
    <row r="5921" spans="1:31" x14ac:dyDescent="0.2">
      <c r="A5921" s="34" t="str">
        <f t="shared" si="552"/>
        <v/>
      </c>
      <c r="G5921" s="28" t="str">
        <f t="shared" si="553"/>
        <v/>
      </c>
      <c r="M5921" s="34" t="str">
        <f t="shared" si="554"/>
        <v/>
      </c>
      <c r="S5921" s="34" t="str">
        <f t="shared" si="555"/>
        <v/>
      </c>
      <c r="Y5921" s="34" t="str">
        <f t="shared" si="556"/>
        <v/>
      </c>
      <c r="AE5921" s="34" t="str">
        <f t="shared" si="557"/>
        <v/>
      </c>
    </row>
    <row r="5922" spans="1:31" x14ac:dyDescent="0.2">
      <c r="A5922" s="34" t="str">
        <f t="shared" si="552"/>
        <v/>
      </c>
      <c r="G5922" s="28" t="str">
        <f t="shared" si="553"/>
        <v/>
      </c>
      <c r="M5922" s="34" t="str">
        <f t="shared" si="554"/>
        <v/>
      </c>
      <c r="S5922" s="34" t="str">
        <f t="shared" si="555"/>
        <v/>
      </c>
      <c r="Y5922" s="34" t="str">
        <f t="shared" si="556"/>
        <v/>
      </c>
      <c r="AE5922" s="34" t="str">
        <f t="shared" si="557"/>
        <v/>
      </c>
    </row>
    <row r="5923" spans="1:31" x14ac:dyDescent="0.2">
      <c r="A5923" s="34" t="str">
        <f t="shared" si="552"/>
        <v/>
      </c>
      <c r="G5923" s="28" t="str">
        <f t="shared" si="553"/>
        <v/>
      </c>
      <c r="M5923" s="34" t="str">
        <f t="shared" si="554"/>
        <v/>
      </c>
      <c r="S5923" s="34" t="str">
        <f t="shared" si="555"/>
        <v/>
      </c>
      <c r="Y5923" s="34" t="str">
        <f t="shared" si="556"/>
        <v/>
      </c>
      <c r="AE5923" s="34" t="str">
        <f t="shared" si="557"/>
        <v/>
      </c>
    </row>
    <row r="5924" spans="1:31" x14ac:dyDescent="0.2">
      <c r="A5924" s="34" t="str">
        <f t="shared" si="552"/>
        <v/>
      </c>
      <c r="G5924" s="28" t="str">
        <f t="shared" si="553"/>
        <v/>
      </c>
      <c r="M5924" s="34" t="str">
        <f t="shared" si="554"/>
        <v/>
      </c>
      <c r="S5924" s="34" t="str">
        <f t="shared" si="555"/>
        <v/>
      </c>
      <c r="Y5924" s="34" t="str">
        <f t="shared" si="556"/>
        <v/>
      </c>
      <c r="AE5924" s="34" t="str">
        <f t="shared" si="557"/>
        <v/>
      </c>
    </row>
    <row r="5925" spans="1:31" x14ac:dyDescent="0.2">
      <c r="A5925" s="34" t="str">
        <f t="shared" si="552"/>
        <v/>
      </c>
      <c r="G5925" s="28" t="str">
        <f t="shared" si="553"/>
        <v/>
      </c>
      <c r="M5925" s="34" t="str">
        <f t="shared" si="554"/>
        <v/>
      </c>
      <c r="S5925" s="34" t="str">
        <f t="shared" si="555"/>
        <v/>
      </c>
      <c r="Y5925" s="34" t="str">
        <f t="shared" si="556"/>
        <v/>
      </c>
      <c r="AE5925" s="34" t="str">
        <f t="shared" si="557"/>
        <v/>
      </c>
    </row>
    <row r="5926" spans="1:31" x14ac:dyDescent="0.2">
      <c r="A5926" s="34" t="str">
        <f t="shared" si="552"/>
        <v/>
      </c>
      <c r="G5926" s="28" t="str">
        <f t="shared" si="553"/>
        <v/>
      </c>
      <c r="M5926" s="34" t="str">
        <f t="shared" si="554"/>
        <v/>
      </c>
      <c r="S5926" s="34" t="str">
        <f t="shared" si="555"/>
        <v/>
      </c>
      <c r="Y5926" s="34" t="str">
        <f t="shared" si="556"/>
        <v/>
      </c>
      <c r="AE5926" s="34" t="str">
        <f t="shared" si="557"/>
        <v/>
      </c>
    </row>
    <row r="5927" spans="1:31" x14ac:dyDescent="0.2">
      <c r="A5927" s="34" t="str">
        <f t="shared" si="552"/>
        <v/>
      </c>
      <c r="G5927" s="28" t="str">
        <f t="shared" si="553"/>
        <v/>
      </c>
      <c r="M5927" s="34" t="str">
        <f t="shared" si="554"/>
        <v/>
      </c>
      <c r="S5927" s="34" t="str">
        <f t="shared" si="555"/>
        <v/>
      </c>
      <c r="Y5927" s="34" t="str">
        <f t="shared" si="556"/>
        <v/>
      </c>
      <c r="AE5927" s="34" t="str">
        <f t="shared" si="557"/>
        <v/>
      </c>
    </row>
    <row r="5928" spans="1:31" x14ac:dyDescent="0.2">
      <c r="A5928" s="34" t="str">
        <f t="shared" si="552"/>
        <v/>
      </c>
      <c r="G5928" s="28" t="str">
        <f t="shared" si="553"/>
        <v/>
      </c>
      <c r="M5928" s="34" t="str">
        <f t="shared" si="554"/>
        <v/>
      </c>
      <c r="S5928" s="34" t="str">
        <f t="shared" si="555"/>
        <v/>
      </c>
      <c r="Y5928" s="34" t="str">
        <f t="shared" si="556"/>
        <v/>
      </c>
      <c r="AE5928" s="34" t="str">
        <f t="shared" si="557"/>
        <v/>
      </c>
    </row>
    <row r="5929" spans="1:31" x14ac:dyDescent="0.2">
      <c r="A5929" s="34" t="str">
        <f t="shared" si="552"/>
        <v/>
      </c>
      <c r="G5929" s="28" t="str">
        <f t="shared" si="553"/>
        <v/>
      </c>
      <c r="M5929" s="34" t="str">
        <f t="shared" si="554"/>
        <v/>
      </c>
      <c r="S5929" s="34" t="str">
        <f t="shared" si="555"/>
        <v/>
      </c>
      <c r="Y5929" s="34" t="str">
        <f t="shared" si="556"/>
        <v/>
      </c>
      <c r="AE5929" s="34" t="str">
        <f t="shared" si="557"/>
        <v/>
      </c>
    </row>
    <row r="5930" spans="1:31" x14ac:dyDescent="0.2">
      <c r="A5930" s="34" t="str">
        <f t="shared" si="552"/>
        <v/>
      </c>
      <c r="G5930" s="28" t="str">
        <f t="shared" si="553"/>
        <v/>
      </c>
      <c r="M5930" s="34" t="str">
        <f t="shared" si="554"/>
        <v/>
      </c>
      <c r="S5930" s="34" t="str">
        <f t="shared" si="555"/>
        <v/>
      </c>
      <c r="Y5930" s="34" t="str">
        <f t="shared" si="556"/>
        <v/>
      </c>
      <c r="AE5930" s="34" t="str">
        <f t="shared" si="557"/>
        <v/>
      </c>
    </row>
    <row r="5931" spans="1:31" x14ac:dyDescent="0.2">
      <c r="A5931" s="34" t="str">
        <f t="shared" si="552"/>
        <v/>
      </c>
      <c r="G5931" s="28" t="str">
        <f t="shared" si="553"/>
        <v/>
      </c>
      <c r="M5931" s="34" t="str">
        <f t="shared" si="554"/>
        <v/>
      </c>
      <c r="S5931" s="34" t="str">
        <f t="shared" si="555"/>
        <v/>
      </c>
      <c r="Y5931" s="34" t="str">
        <f t="shared" si="556"/>
        <v/>
      </c>
      <c r="AE5931" s="34" t="str">
        <f t="shared" si="557"/>
        <v/>
      </c>
    </row>
    <row r="5932" spans="1:31" x14ac:dyDescent="0.2">
      <c r="A5932" s="34" t="str">
        <f t="shared" si="552"/>
        <v/>
      </c>
      <c r="G5932" s="28" t="str">
        <f t="shared" si="553"/>
        <v/>
      </c>
      <c r="M5932" s="34" t="str">
        <f t="shared" si="554"/>
        <v/>
      </c>
      <c r="S5932" s="34" t="str">
        <f t="shared" si="555"/>
        <v/>
      </c>
      <c r="Y5932" s="34" t="str">
        <f t="shared" si="556"/>
        <v/>
      </c>
      <c r="AE5932" s="34" t="str">
        <f t="shared" si="557"/>
        <v/>
      </c>
    </row>
    <row r="5933" spans="1:31" x14ac:dyDescent="0.2">
      <c r="A5933" s="34" t="str">
        <f t="shared" si="552"/>
        <v/>
      </c>
      <c r="G5933" s="28" t="str">
        <f t="shared" si="553"/>
        <v/>
      </c>
      <c r="M5933" s="34" t="str">
        <f t="shared" si="554"/>
        <v/>
      </c>
      <c r="S5933" s="34" t="str">
        <f t="shared" si="555"/>
        <v/>
      </c>
      <c r="Y5933" s="34" t="str">
        <f t="shared" si="556"/>
        <v/>
      </c>
      <c r="AE5933" s="34" t="str">
        <f t="shared" si="557"/>
        <v/>
      </c>
    </row>
    <row r="5934" spans="1:31" x14ac:dyDescent="0.2">
      <c r="A5934" s="34" t="str">
        <f t="shared" si="552"/>
        <v/>
      </c>
      <c r="G5934" s="28" t="str">
        <f t="shared" si="553"/>
        <v/>
      </c>
      <c r="M5934" s="34" t="str">
        <f t="shared" si="554"/>
        <v/>
      </c>
      <c r="S5934" s="34" t="str">
        <f t="shared" si="555"/>
        <v/>
      </c>
      <c r="Y5934" s="34" t="str">
        <f t="shared" si="556"/>
        <v/>
      </c>
      <c r="AE5934" s="34" t="str">
        <f t="shared" si="557"/>
        <v/>
      </c>
    </row>
    <row r="5935" spans="1:31" x14ac:dyDescent="0.2">
      <c r="A5935" s="34" t="str">
        <f t="shared" si="552"/>
        <v/>
      </c>
      <c r="G5935" s="28" t="str">
        <f t="shared" si="553"/>
        <v/>
      </c>
      <c r="M5935" s="34" t="str">
        <f t="shared" si="554"/>
        <v/>
      </c>
      <c r="S5935" s="34" t="str">
        <f t="shared" si="555"/>
        <v/>
      </c>
      <c r="Y5935" s="34" t="str">
        <f t="shared" si="556"/>
        <v/>
      </c>
      <c r="AE5935" s="34" t="str">
        <f t="shared" si="557"/>
        <v/>
      </c>
    </row>
    <row r="5936" spans="1:31" x14ac:dyDescent="0.2">
      <c r="A5936" s="34" t="str">
        <f t="shared" si="552"/>
        <v/>
      </c>
      <c r="G5936" s="28" t="str">
        <f t="shared" si="553"/>
        <v/>
      </c>
      <c r="M5936" s="34" t="str">
        <f t="shared" si="554"/>
        <v/>
      </c>
      <c r="S5936" s="34" t="str">
        <f t="shared" si="555"/>
        <v/>
      </c>
      <c r="Y5936" s="34" t="str">
        <f t="shared" si="556"/>
        <v/>
      </c>
      <c r="AE5936" s="34" t="str">
        <f t="shared" si="557"/>
        <v/>
      </c>
    </row>
    <row r="5937" spans="1:31" x14ac:dyDescent="0.2">
      <c r="A5937" s="34" t="str">
        <f t="shared" si="552"/>
        <v/>
      </c>
      <c r="G5937" s="28" t="str">
        <f t="shared" si="553"/>
        <v/>
      </c>
      <c r="M5937" s="34" t="str">
        <f t="shared" si="554"/>
        <v/>
      </c>
      <c r="S5937" s="34" t="str">
        <f t="shared" si="555"/>
        <v/>
      </c>
      <c r="Y5937" s="34" t="str">
        <f t="shared" si="556"/>
        <v/>
      </c>
      <c r="AE5937" s="34" t="str">
        <f t="shared" si="557"/>
        <v/>
      </c>
    </row>
    <row r="5938" spans="1:31" x14ac:dyDescent="0.2">
      <c r="A5938" s="34" t="str">
        <f t="shared" si="552"/>
        <v/>
      </c>
      <c r="G5938" s="28" t="str">
        <f t="shared" si="553"/>
        <v/>
      </c>
      <c r="M5938" s="34" t="str">
        <f t="shared" si="554"/>
        <v/>
      </c>
      <c r="S5938" s="34" t="str">
        <f t="shared" si="555"/>
        <v/>
      </c>
      <c r="Y5938" s="34" t="str">
        <f t="shared" si="556"/>
        <v/>
      </c>
      <c r="AE5938" s="34" t="str">
        <f t="shared" si="557"/>
        <v/>
      </c>
    </row>
    <row r="5939" spans="1:31" x14ac:dyDescent="0.2">
      <c r="A5939" s="34" t="str">
        <f t="shared" si="552"/>
        <v/>
      </c>
      <c r="G5939" s="28" t="str">
        <f t="shared" si="553"/>
        <v/>
      </c>
      <c r="M5939" s="34" t="str">
        <f t="shared" si="554"/>
        <v/>
      </c>
      <c r="S5939" s="34" t="str">
        <f t="shared" si="555"/>
        <v/>
      </c>
      <c r="Y5939" s="34" t="str">
        <f t="shared" si="556"/>
        <v/>
      </c>
      <c r="AE5939" s="34" t="str">
        <f t="shared" si="557"/>
        <v/>
      </c>
    </row>
    <row r="5940" spans="1:31" x14ac:dyDescent="0.2">
      <c r="A5940" s="34" t="str">
        <f t="shared" si="552"/>
        <v/>
      </c>
      <c r="G5940" s="28" t="str">
        <f t="shared" si="553"/>
        <v/>
      </c>
      <c r="M5940" s="34" t="str">
        <f t="shared" si="554"/>
        <v/>
      </c>
      <c r="S5940" s="34" t="str">
        <f t="shared" si="555"/>
        <v/>
      </c>
      <c r="Y5940" s="34" t="str">
        <f t="shared" si="556"/>
        <v/>
      </c>
      <c r="AE5940" s="34" t="str">
        <f t="shared" si="557"/>
        <v/>
      </c>
    </row>
    <row r="5941" spans="1:31" x14ac:dyDescent="0.2">
      <c r="A5941" s="34" t="str">
        <f t="shared" si="552"/>
        <v/>
      </c>
      <c r="G5941" s="28" t="str">
        <f t="shared" si="553"/>
        <v/>
      </c>
      <c r="M5941" s="34" t="str">
        <f t="shared" si="554"/>
        <v/>
      </c>
      <c r="S5941" s="34" t="str">
        <f t="shared" si="555"/>
        <v/>
      </c>
      <c r="Y5941" s="34" t="str">
        <f t="shared" si="556"/>
        <v/>
      </c>
      <c r="AE5941" s="34" t="str">
        <f t="shared" si="557"/>
        <v/>
      </c>
    </row>
    <row r="5942" spans="1:31" x14ac:dyDescent="0.2">
      <c r="A5942" s="34" t="str">
        <f t="shared" si="552"/>
        <v/>
      </c>
      <c r="G5942" s="28" t="str">
        <f t="shared" si="553"/>
        <v/>
      </c>
      <c r="M5942" s="34" t="str">
        <f t="shared" si="554"/>
        <v/>
      </c>
      <c r="S5942" s="34" t="str">
        <f t="shared" si="555"/>
        <v/>
      </c>
      <c r="Y5942" s="34" t="str">
        <f t="shared" si="556"/>
        <v/>
      </c>
      <c r="AE5942" s="34" t="str">
        <f t="shared" si="557"/>
        <v/>
      </c>
    </row>
    <row r="5943" spans="1:31" x14ac:dyDescent="0.2">
      <c r="A5943" s="34" t="str">
        <f t="shared" si="552"/>
        <v/>
      </c>
      <c r="G5943" s="28" t="str">
        <f t="shared" si="553"/>
        <v/>
      </c>
      <c r="M5943" s="34" t="str">
        <f t="shared" si="554"/>
        <v/>
      </c>
      <c r="S5943" s="34" t="str">
        <f t="shared" si="555"/>
        <v/>
      </c>
      <c r="Y5943" s="34" t="str">
        <f t="shared" si="556"/>
        <v/>
      </c>
      <c r="AE5943" s="34" t="str">
        <f t="shared" si="557"/>
        <v/>
      </c>
    </row>
    <row r="5944" spans="1:31" x14ac:dyDescent="0.2">
      <c r="A5944" s="34" t="str">
        <f t="shared" si="552"/>
        <v/>
      </c>
      <c r="G5944" s="28" t="str">
        <f t="shared" si="553"/>
        <v/>
      </c>
      <c r="M5944" s="34" t="str">
        <f t="shared" si="554"/>
        <v/>
      </c>
      <c r="S5944" s="34" t="str">
        <f t="shared" si="555"/>
        <v/>
      </c>
      <c r="Y5944" s="34" t="str">
        <f t="shared" si="556"/>
        <v/>
      </c>
      <c r="AE5944" s="34" t="str">
        <f t="shared" si="557"/>
        <v/>
      </c>
    </row>
    <row r="5945" spans="1:31" x14ac:dyDescent="0.2">
      <c r="A5945" s="34" t="str">
        <f t="shared" si="552"/>
        <v/>
      </c>
      <c r="G5945" s="28" t="str">
        <f t="shared" si="553"/>
        <v/>
      </c>
      <c r="M5945" s="34" t="str">
        <f t="shared" si="554"/>
        <v/>
      </c>
      <c r="S5945" s="34" t="str">
        <f t="shared" si="555"/>
        <v/>
      </c>
      <c r="Y5945" s="34" t="str">
        <f t="shared" si="556"/>
        <v/>
      </c>
      <c r="AE5945" s="34" t="str">
        <f t="shared" si="557"/>
        <v/>
      </c>
    </row>
    <row r="5946" spans="1:31" x14ac:dyDescent="0.2">
      <c r="A5946" s="34" t="str">
        <f t="shared" si="552"/>
        <v/>
      </c>
      <c r="G5946" s="28" t="str">
        <f t="shared" si="553"/>
        <v/>
      </c>
      <c r="M5946" s="34" t="str">
        <f t="shared" si="554"/>
        <v/>
      </c>
      <c r="S5946" s="34" t="str">
        <f t="shared" si="555"/>
        <v/>
      </c>
      <c r="Y5946" s="34" t="str">
        <f t="shared" si="556"/>
        <v/>
      </c>
      <c r="AE5946" s="34" t="str">
        <f t="shared" si="557"/>
        <v/>
      </c>
    </row>
    <row r="5947" spans="1:31" x14ac:dyDescent="0.2">
      <c r="A5947" s="34" t="str">
        <f t="shared" si="552"/>
        <v/>
      </c>
      <c r="G5947" s="28" t="str">
        <f t="shared" si="553"/>
        <v/>
      </c>
      <c r="M5947" s="34" t="str">
        <f t="shared" si="554"/>
        <v/>
      </c>
      <c r="S5947" s="34" t="str">
        <f t="shared" si="555"/>
        <v/>
      </c>
      <c r="Y5947" s="34" t="str">
        <f t="shared" si="556"/>
        <v/>
      </c>
      <c r="AE5947" s="34" t="str">
        <f t="shared" si="557"/>
        <v/>
      </c>
    </row>
    <row r="5948" spans="1:31" x14ac:dyDescent="0.2">
      <c r="A5948" s="34" t="str">
        <f t="shared" si="552"/>
        <v/>
      </c>
      <c r="G5948" s="28" t="str">
        <f t="shared" si="553"/>
        <v/>
      </c>
      <c r="M5948" s="34" t="str">
        <f t="shared" si="554"/>
        <v/>
      </c>
      <c r="S5948" s="34" t="str">
        <f t="shared" si="555"/>
        <v/>
      </c>
      <c r="Y5948" s="34" t="str">
        <f t="shared" si="556"/>
        <v/>
      </c>
      <c r="AE5948" s="34" t="str">
        <f t="shared" si="557"/>
        <v/>
      </c>
    </row>
    <row r="5949" spans="1:31" x14ac:dyDescent="0.2">
      <c r="A5949" s="34" t="str">
        <f t="shared" si="552"/>
        <v/>
      </c>
      <c r="G5949" s="28" t="str">
        <f t="shared" si="553"/>
        <v/>
      </c>
      <c r="M5949" s="34" t="str">
        <f t="shared" si="554"/>
        <v/>
      </c>
      <c r="S5949" s="34" t="str">
        <f t="shared" si="555"/>
        <v/>
      </c>
      <c r="Y5949" s="34" t="str">
        <f t="shared" si="556"/>
        <v/>
      </c>
      <c r="AE5949" s="34" t="str">
        <f t="shared" si="557"/>
        <v/>
      </c>
    </row>
    <row r="5950" spans="1:31" x14ac:dyDescent="0.2">
      <c r="A5950" s="34" t="str">
        <f t="shared" si="552"/>
        <v/>
      </c>
      <c r="G5950" s="28" t="str">
        <f t="shared" si="553"/>
        <v/>
      </c>
      <c r="M5950" s="34" t="str">
        <f t="shared" si="554"/>
        <v/>
      </c>
      <c r="S5950" s="34" t="str">
        <f t="shared" si="555"/>
        <v/>
      </c>
      <c r="Y5950" s="34" t="str">
        <f t="shared" si="556"/>
        <v/>
      </c>
      <c r="AE5950" s="34" t="str">
        <f t="shared" si="557"/>
        <v/>
      </c>
    </row>
    <row r="5951" spans="1:31" x14ac:dyDescent="0.2">
      <c r="A5951" s="34" t="str">
        <f t="shared" si="552"/>
        <v/>
      </c>
      <c r="G5951" s="28" t="str">
        <f t="shared" si="553"/>
        <v/>
      </c>
      <c r="M5951" s="34" t="str">
        <f t="shared" si="554"/>
        <v/>
      </c>
      <c r="S5951" s="34" t="str">
        <f t="shared" si="555"/>
        <v/>
      </c>
      <c r="Y5951" s="34" t="str">
        <f t="shared" si="556"/>
        <v/>
      </c>
      <c r="AE5951" s="34" t="str">
        <f t="shared" si="557"/>
        <v/>
      </c>
    </row>
    <row r="5952" spans="1:31" x14ac:dyDescent="0.2">
      <c r="A5952" s="34" t="str">
        <f t="shared" si="552"/>
        <v/>
      </c>
      <c r="G5952" s="28" t="str">
        <f t="shared" si="553"/>
        <v/>
      </c>
      <c r="M5952" s="34" t="str">
        <f t="shared" si="554"/>
        <v/>
      </c>
      <c r="S5952" s="34" t="str">
        <f t="shared" si="555"/>
        <v/>
      </c>
      <c r="Y5952" s="34" t="str">
        <f t="shared" si="556"/>
        <v/>
      </c>
      <c r="AE5952" s="34" t="str">
        <f t="shared" si="557"/>
        <v/>
      </c>
    </row>
    <row r="5953" spans="1:31" x14ac:dyDescent="0.2">
      <c r="A5953" s="34" t="str">
        <f t="shared" si="552"/>
        <v/>
      </c>
      <c r="G5953" s="28" t="str">
        <f t="shared" si="553"/>
        <v/>
      </c>
      <c r="M5953" s="34" t="str">
        <f t="shared" si="554"/>
        <v/>
      </c>
      <c r="S5953" s="34" t="str">
        <f t="shared" si="555"/>
        <v/>
      </c>
      <c r="Y5953" s="34" t="str">
        <f t="shared" si="556"/>
        <v/>
      </c>
      <c r="AE5953" s="34" t="str">
        <f t="shared" si="557"/>
        <v/>
      </c>
    </row>
    <row r="5954" spans="1:31" x14ac:dyDescent="0.2">
      <c r="A5954" s="34" t="str">
        <f t="shared" si="552"/>
        <v/>
      </c>
      <c r="G5954" s="28" t="str">
        <f t="shared" si="553"/>
        <v/>
      </c>
      <c r="M5954" s="34" t="str">
        <f t="shared" si="554"/>
        <v/>
      </c>
      <c r="S5954" s="34" t="str">
        <f t="shared" si="555"/>
        <v/>
      </c>
      <c r="Y5954" s="34" t="str">
        <f t="shared" si="556"/>
        <v/>
      </c>
      <c r="AE5954" s="34" t="str">
        <f t="shared" si="557"/>
        <v/>
      </c>
    </row>
    <row r="5955" spans="1:31" x14ac:dyDescent="0.2">
      <c r="A5955" s="34" t="str">
        <f t="shared" si="552"/>
        <v/>
      </c>
      <c r="G5955" s="28" t="str">
        <f t="shared" si="553"/>
        <v/>
      </c>
      <c r="M5955" s="34" t="str">
        <f t="shared" si="554"/>
        <v/>
      </c>
      <c r="S5955" s="34" t="str">
        <f t="shared" si="555"/>
        <v/>
      </c>
      <c r="Y5955" s="34" t="str">
        <f t="shared" si="556"/>
        <v/>
      </c>
      <c r="AE5955" s="34" t="str">
        <f t="shared" si="557"/>
        <v/>
      </c>
    </row>
    <row r="5956" spans="1:31" x14ac:dyDescent="0.2">
      <c r="A5956" s="34" t="str">
        <f t="shared" si="552"/>
        <v/>
      </c>
      <c r="G5956" s="28" t="str">
        <f t="shared" si="553"/>
        <v/>
      </c>
      <c r="M5956" s="34" t="str">
        <f t="shared" si="554"/>
        <v/>
      </c>
      <c r="S5956" s="34" t="str">
        <f t="shared" si="555"/>
        <v/>
      </c>
      <c r="Y5956" s="34" t="str">
        <f t="shared" si="556"/>
        <v/>
      </c>
      <c r="AE5956" s="34" t="str">
        <f t="shared" si="557"/>
        <v/>
      </c>
    </row>
    <row r="5957" spans="1:31" x14ac:dyDescent="0.2">
      <c r="A5957" s="34" t="str">
        <f t="shared" ref="A5957:A6020" si="558">(B5957&amp;C5957)</f>
        <v/>
      </c>
      <c r="G5957" s="28" t="str">
        <f t="shared" ref="G5957:G6020" si="559">(H5957&amp;I5957)</f>
        <v/>
      </c>
      <c r="M5957" s="34" t="str">
        <f t="shared" ref="M5957:M6020" si="560">(N5957&amp;O5957)</f>
        <v/>
      </c>
      <c r="S5957" s="34" t="str">
        <f t="shared" ref="S5957:S6020" si="561">(T5957&amp;U5957)</f>
        <v/>
      </c>
      <c r="Y5957" s="34" t="str">
        <f t="shared" ref="Y5957:Y6020" si="562">(Z5957&amp;AA5957)</f>
        <v/>
      </c>
      <c r="AE5957" s="34" t="str">
        <f t="shared" ref="AE5957:AE6020" si="563">(AF5957&amp;AG5957)</f>
        <v/>
      </c>
    </row>
    <row r="5958" spans="1:31" x14ac:dyDescent="0.2">
      <c r="A5958" s="34" t="str">
        <f t="shared" si="558"/>
        <v/>
      </c>
      <c r="G5958" s="28" t="str">
        <f t="shared" si="559"/>
        <v/>
      </c>
      <c r="M5958" s="34" t="str">
        <f t="shared" si="560"/>
        <v/>
      </c>
      <c r="S5958" s="34" t="str">
        <f t="shared" si="561"/>
        <v/>
      </c>
      <c r="Y5958" s="34" t="str">
        <f t="shared" si="562"/>
        <v/>
      </c>
      <c r="AE5958" s="34" t="str">
        <f t="shared" si="563"/>
        <v/>
      </c>
    </row>
    <row r="5959" spans="1:31" x14ac:dyDescent="0.2">
      <c r="A5959" s="34" t="str">
        <f t="shared" si="558"/>
        <v/>
      </c>
      <c r="G5959" s="28" t="str">
        <f t="shared" si="559"/>
        <v/>
      </c>
      <c r="M5959" s="34" t="str">
        <f t="shared" si="560"/>
        <v/>
      </c>
      <c r="S5959" s="34" t="str">
        <f t="shared" si="561"/>
        <v/>
      </c>
      <c r="Y5959" s="34" t="str">
        <f t="shared" si="562"/>
        <v/>
      </c>
      <c r="AE5959" s="34" t="str">
        <f t="shared" si="563"/>
        <v/>
      </c>
    </row>
    <row r="5960" spans="1:31" x14ac:dyDescent="0.2">
      <c r="A5960" s="34" t="str">
        <f t="shared" si="558"/>
        <v/>
      </c>
      <c r="G5960" s="28" t="str">
        <f t="shared" si="559"/>
        <v/>
      </c>
      <c r="M5960" s="34" t="str">
        <f t="shared" si="560"/>
        <v/>
      </c>
      <c r="S5960" s="34" t="str">
        <f t="shared" si="561"/>
        <v/>
      </c>
      <c r="Y5960" s="34" t="str">
        <f t="shared" si="562"/>
        <v/>
      </c>
      <c r="AE5960" s="34" t="str">
        <f t="shared" si="563"/>
        <v/>
      </c>
    </row>
    <row r="5961" spans="1:31" x14ac:dyDescent="0.2">
      <c r="A5961" s="34" t="str">
        <f t="shared" si="558"/>
        <v/>
      </c>
      <c r="G5961" s="28" t="str">
        <f t="shared" si="559"/>
        <v/>
      </c>
      <c r="M5961" s="34" t="str">
        <f t="shared" si="560"/>
        <v/>
      </c>
      <c r="S5961" s="34" t="str">
        <f t="shared" si="561"/>
        <v/>
      </c>
      <c r="Y5961" s="34" t="str">
        <f t="shared" si="562"/>
        <v/>
      </c>
      <c r="AE5961" s="34" t="str">
        <f t="shared" si="563"/>
        <v/>
      </c>
    </row>
    <row r="5962" spans="1:31" x14ac:dyDescent="0.2">
      <c r="A5962" s="34" t="str">
        <f t="shared" si="558"/>
        <v/>
      </c>
      <c r="G5962" s="28" t="str">
        <f t="shared" si="559"/>
        <v/>
      </c>
      <c r="M5962" s="34" t="str">
        <f t="shared" si="560"/>
        <v/>
      </c>
      <c r="S5962" s="34" t="str">
        <f t="shared" si="561"/>
        <v/>
      </c>
      <c r="Y5962" s="34" t="str">
        <f t="shared" si="562"/>
        <v/>
      </c>
      <c r="AE5962" s="34" t="str">
        <f t="shared" si="563"/>
        <v/>
      </c>
    </row>
    <row r="5963" spans="1:31" x14ac:dyDescent="0.2">
      <c r="A5963" s="34" t="str">
        <f t="shared" si="558"/>
        <v/>
      </c>
      <c r="G5963" s="28" t="str">
        <f t="shared" si="559"/>
        <v/>
      </c>
      <c r="M5963" s="34" t="str">
        <f t="shared" si="560"/>
        <v/>
      </c>
      <c r="S5963" s="34" t="str">
        <f t="shared" si="561"/>
        <v/>
      </c>
      <c r="Y5963" s="34" t="str">
        <f t="shared" si="562"/>
        <v/>
      </c>
      <c r="AE5963" s="34" t="str">
        <f t="shared" si="563"/>
        <v/>
      </c>
    </row>
    <row r="5964" spans="1:31" x14ac:dyDescent="0.2">
      <c r="A5964" s="34" t="str">
        <f t="shared" si="558"/>
        <v/>
      </c>
      <c r="G5964" s="28" t="str">
        <f t="shared" si="559"/>
        <v/>
      </c>
      <c r="M5964" s="34" t="str">
        <f t="shared" si="560"/>
        <v/>
      </c>
      <c r="S5964" s="34" t="str">
        <f t="shared" si="561"/>
        <v/>
      </c>
      <c r="Y5964" s="34" t="str">
        <f t="shared" si="562"/>
        <v/>
      </c>
      <c r="AE5964" s="34" t="str">
        <f t="shared" si="563"/>
        <v/>
      </c>
    </row>
    <row r="5965" spans="1:31" x14ac:dyDescent="0.2">
      <c r="A5965" s="34" t="str">
        <f t="shared" si="558"/>
        <v/>
      </c>
      <c r="G5965" s="28" t="str">
        <f t="shared" si="559"/>
        <v/>
      </c>
      <c r="M5965" s="34" t="str">
        <f t="shared" si="560"/>
        <v/>
      </c>
      <c r="S5965" s="34" t="str">
        <f t="shared" si="561"/>
        <v/>
      </c>
      <c r="Y5965" s="34" t="str">
        <f t="shared" si="562"/>
        <v/>
      </c>
      <c r="AE5965" s="34" t="str">
        <f t="shared" si="563"/>
        <v/>
      </c>
    </row>
    <row r="5966" spans="1:31" x14ac:dyDescent="0.2">
      <c r="A5966" s="34" t="str">
        <f t="shared" si="558"/>
        <v/>
      </c>
      <c r="G5966" s="28" t="str">
        <f t="shared" si="559"/>
        <v/>
      </c>
      <c r="M5966" s="34" t="str">
        <f t="shared" si="560"/>
        <v/>
      </c>
      <c r="S5966" s="34" t="str">
        <f t="shared" si="561"/>
        <v/>
      </c>
      <c r="Y5966" s="34" t="str">
        <f t="shared" si="562"/>
        <v/>
      </c>
      <c r="AE5966" s="34" t="str">
        <f t="shared" si="563"/>
        <v/>
      </c>
    </row>
    <row r="5967" spans="1:31" x14ac:dyDescent="0.2">
      <c r="A5967" s="34" t="str">
        <f t="shared" si="558"/>
        <v/>
      </c>
      <c r="G5967" s="28" t="str">
        <f t="shared" si="559"/>
        <v/>
      </c>
      <c r="M5967" s="34" t="str">
        <f t="shared" si="560"/>
        <v/>
      </c>
      <c r="S5967" s="34" t="str">
        <f t="shared" si="561"/>
        <v/>
      </c>
      <c r="Y5967" s="34" t="str">
        <f t="shared" si="562"/>
        <v/>
      </c>
      <c r="AE5967" s="34" t="str">
        <f t="shared" si="563"/>
        <v/>
      </c>
    </row>
    <row r="5968" spans="1:31" x14ac:dyDescent="0.2">
      <c r="A5968" s="34" t="str">
        <f t="shared" si="558"/>
        <v/>
      </c>
      <c r="G5968" s="28" t="str">
        <f t="shared" si="559"/>
        <v/>
      </c>
      <c r="M5968" s="34" t="str">
        <f t="shared" si="560"/>
        <v/>
      </c>
      <c r="S5968" s="34" t="str">
        <f t="shared" si="561"/>
        <v/>
      </c>
      <c r="Y5968" s="34" t="str">
        <f t="shared" si="562"/>
        <v/>
      </c>
      <c r="AE5968" s="34" t="str">
        <f t="shared" si="563"/>
        <v/>
      </c>
    </row>
    <row r="5969" spans="1:31" x14ac:dyDescent="0.2">
      <c r="A5969" s="34" t="str">
        <f t="shared" si="558"/>
        <v/>
      </c>
      <c r="G5969" s="28" t="str">
        <f t="shared" si="559"/>
        <v/>
      </c>
      <c r="M5969" s="34" t="str">
        <f t="shared" si="560"/>
        <v/>
      </c>
      <c r="S5969" s="34" t="str">
        <f t="shared" si="561"/>
        <v/>
      </c>
      <c r="Y5969" s="34" t="str">
        <f t="shared" si="562"/>
        <v/>
      </c>
      <c r="AE5969" s="34" t="str">
        <f t="shared" si="563"/>
        <v/>
      </c>
    </row>
    <row r="5970" spans="1:31" x14ac:dyDescent="0.2">
      <c r="A5970" s="34" t="str">
        <f t="shared" si="558"/>
        <v/>
      </c>
      <c r="G5970" s="28" t="str">
        <f t="shared" si="559"/>
        <v/>
      </c>
      <c r="M5970" s="34" t="str">
        <f t="shared" si="560"/>
        <v/>
      </c>
      <c r="S5970" s="34" t="str">
        <f t="shared" si="561"/>
        <v/>
      </c>
      <c r="Y5970" s="34" t="str">
        <f t="shared" si="562"/>
        <v/>
      </c>
      <c r="AE5970" s="34" t="str">
        <f t="shared" si="563"/>
        <v/>
      </c>
    </row>
    <row r="5971" spans="1:31" x14ac:dyDescent="0.2">
      <c r="A5971" s="34" t="str">
        <f t="shared" si="558"/>
        <v/>
      </c>
      <c r="G5971" s="28" t="str">
        <f t="shared" si="559"/>
        <v/>
      </c>
      <c r="M5971" s="34" t="str">
        <f t="shared" si="560"/>
        <v/>
      </c>
      <c r="S5971" s="34" t="str">
        <f t="shared" si="561"/>
        <v/>
      </c>
      <c r="Y5971" s="34" t="str">
        <f t="shared" si="562"/>
        <v/>
      </c>
      <c r="AE5971" s="34" t="str">
        <f t="shared" si="563"/>
        <v/>
      </c>
    </row>
    <row r="5972" spans="1:31" x14ac:dyDescent="0.2">
      <c r="A5972" s="34" t="str">
        <f t="shared" si="558"/>
        <v/>
      </c>
      <c r="G5972" s="28" t="str">
        <f t="shared" si="559"/>
        <v/>
      </c>
      <c r="M5972" s="34" t="str">
        <f t="shared" si="560"/>
        <v/>
      </c>
      <c r="S5972" s="34" t="str">
        <f t="shared" si="561"/>
        <v/>
      </c>
      <c r="Y5972" s="34" t="str">
        <f t="shared" si="562"/>
        <v/>
      </c>
      <c r="AE5972" s="34" t="str">
        <f t="shared" si="563"/>
        <v/>
      </c>
    </row>
    <row r="5973" spans="1:31" x14ac:dyDescent="0.2">
      <c r="A5973" s="34" t="str">
        <f t="shared" si="558"/>
        <v/>
      </c>
      <c r="G5973" s="28" t="str">
        <f t="shared" si="559"/>
        <v/>
      </c>
      <c r="M5973" s="34" t="str">
        <f t="shared" si="560"/>
        <v/>
      </c>
      <c r="S5973" s="34" t="str">
        <f t="shared" si="561"/>
        <v/>
      </c>
      <c r="Y5973" s="34" t="str">
        <f t="shared" si="562"/>
        <v/>
      </c>
      <c r="AE5973" s="34" t="str">
        <f t="shared" si="563"/>
        <v/>
      </c>
    </row>
    <row r="5974" spans="1:31" x14ac:dyDescent="0.2">
      <c r="A5974" s="34" t="str">
        <f t="shared" si="558"/>
        <v/>
      </c>
      <c r="G5974" s="28" t="str">
        <f t="shared" si="559"/>
        <v/>
      </c>
      <c r="M5974" s="34" t="str">
        <f t="shared" si="560"/>
        <v/>
      </c>
      <c r="S5974" s="34" t="str">
        <f t="shared" si="561"/>
        <v/>
      </c>
      <c r="Y5974" s="34" t="str">
        <f t="shared" si="562"/>
        <v/>
      </c>
      <c r="AE5974" s="34" t="str">
        <f t="shared" si="563"/>
        <v/>
      </c>
    </row>
    <row r="5975" spans="1:31" x14ac:dyDescent="0.2">
      <c r="A5975" s="34" t="str">
        <f t="shared" si="558"/>
        <v/>
      </c>
      <c r="G5975" s="28" t="str">
        <f t="shared" si="559"/>
        <v/>
      </c>
      <c r="M5975" s="34" t="str">
        <f t="shared" si="560"/>
        <v/>
      </c>
      <c r="S5975" s="34" t="str">
        <f t="shared" si="561"/>
        <v/>
      </c>
      <c r="Y5975" s="34" t="str">
        <f t="shared" si="562"/>
        <v/>
      </c>
      <c r="AE5975" s="34" t="str">
        <f t="shared" si="563"/>
        <v/>
      </c>
    </row>
    <row r="5976" spans="1:31" x14ac:dyDescent="0.2">
      <c r="A5976" s="34" t="str">
        <f t="shared" si="558"/>
        <v/>
      </c>
      <c r="G5976" s="28" t="str">
        <f t="shared" si="559"/>
        <v/>
      </c>
      <c r="M5976" s="34" t="str">
        <f t="shared" si="560"/>
        <v/>
      </c>
      <c r="S5976" s="34" t="str">
        <f t="shared" si="561"/>
        <v/>
      </c>
      <c r="Y5976" s="34" t="str">
        <f t="shared" si="562"/>
        <v/>
      </c>
      <c r="AE5976" s="34" t="str">
        <f t="shared" si="563"/>
        <v/>
      </c>
    </row>
    <row r="5977" spans="1:31" x14ac:dyDescent="0.2">
      <c r="A5977" s="34" t="str">
        <f t="shared" si="558"/>
        <v/>
      </c>
      <c r="G5977" s="28" t="str">
        <f t="shared" si="559"/>
        <v/>
      </c>
      <c r="M5977" s="34" t="str">
        <f t="shared" si="560"/>
        <v/>
      </c>
      <c r="S5977" s="34" t="str">
        <f t="shared" si="561"/>
        <v/>
      </c>
      <c r="Y5977" s="34" t="str">
        <f t="shared" si="562"/>
        <v/>
      </c>
      <c r="AE5977" s="34" t="str">
        <f t="shared" si="563"/>
        <v/>
      </c>
    </row>
    <row r="5978" spans="1:31" x14ac:dyDescent="0.2">
      <c r="A5978" s="34" t="str">
        <f t="shared" si="558"/>
        <v/>
      </c>
      <c r="G5978" s="28" t="str">
        <f t="shared" si="559"/>
        <v/>
      </c>
      <c r="M5978" s="34" t="str">
        <f t="shared" si="560"/>
        <v/>
      </c>
      <c r="S5978" s="34" t="str">
        <f t="shared" si="561"/>
        <v/>
      </c>
      <c r="Y5978" s="34" t="str">
        <f t="shared" si="562"/>
        <v/>
      </c>
      <c r="AE5978" s="34" t="str">
        <f t="shared" si="563"/>
        <v/>
      </c>
    </row>
    <row r="5979" spans="1:31" x14ac:dyDescent="0.2">
      <c r="A5979" s="34" t="str">
        <f t="shared" si="558"/>
        <v/>
      </c>
      <c r="G5979" s="28" t="str">
        <f t="shared" si="559"/>
        <v/>
      </c>
      <c r="M5979" s="34" t="str">
        <f t="shared" si="560"/>
        <v/>
      </c>
      <c r="S5979" s="34" t="str">
        <f t="shared" si="561"/>
        <v/>
      </c>
      <c r="Y5979" s="34" t="str">
        <f t="shared" si="562"/>
        <v/>
      </c>
      <c r="AE5979" s="34" t="str">
        <f t="shared" si="563"/>
        <v/>
      </c>
    </row>
    <row r="5980" spans="1:31" x14ac:dyDescent="0.2">
      <c r="A5980" s="34" t="str">
        <f t="shared" si="558"/>
        <v/>
      </c>
      <c r="G5980" s="28" t="str">
        <f t="shared" si="559"/>
        <v/>
      </c>
      <c r="M5980" s="34" t="str">
        <f t="shared" si="560"/>
        <v/>
      </c>
      <c r="S5980" s="34" t="str">
        <f t="shared" si="561"/>
        <v/>
      </c>
      <c r="Y5980" s="34" t="str">
        <f t="shared" si="562"/>
        <v/>
      </c>
      <c r="AE5980" s="34" t="str">
        <f t="shared" si="563"/>
        <v/>
      </c>
    </row>
    <row r="5981" spans="1:31" x14ac:dyDescent="0.2">
      <c r="A5981" s="34" t="str">
        <f t="shared" si="558"/>
        <v/>
      </c>
      <c r="G5981" s="28" t="str">
        <f t="shared" si="559"/>
        <v/>
      </c>
      <c r="M5981" s="34" t="str">
        <f t="shared" si="560"/>
        <v/>
      </c>
      <c r="S5981" s="34" t="str">
        <f t="shared" si="561"/>
        <v/>
      </c>
      <c r="Y5981" s="34" t="str">
        <f t="shared" si="562"/>
        <v/>
      </c>
      <c r="AE5981" s="34" t="str">
        <f t="shared" si="563"/>
        <v/>
      </c>
    </row>
    <row r="5982" spans="1:31" x14ac:dyDescent="0.2">
      <c r="A5982" s="34" t="str">
        <f t="shared" si="558"/>
        <v/>
      </c>
      <c r="G5982" s="28" t="str">
        <f t="shared" si="559"/>
        <v/>
      </c>
      <c r="M5982" s="34" t="str">
        <f t="shared" si="560"/>
        <v/>
      </c>
      <c r="S5982" s="34" t="str">
        <f t="shared" si="561"/>
        <v/>
      </c>
      <c r="Y5982" s="34" t="str">
        <f t="shared" si="562"/>
        <v/>
      </c>
      <c r="AE5982" s="34" t="str">
        <f t="shared" si="563"/>
        <v/>
      </c>
    </row>
    <row r="5983" spans="1:31" x14ac:dyDescent="0.2">
      <c r="A5983" s="34" t="str">
        <f t="shared" si="558"/>
        <v/>
      </c>
      <c r="G5983" s="28" t="str">
        <f t="shared" si="559"/>
        <v/>
      </c>
      <c r="M5983" s="34" t="str">
        <f t="shared" si="560"/>
        <v/>
      </c>
      <c r="S5983" s="34" t="str">
        <f t="shared" si="561"/>
        <v/>
      </c>
      <c r="Y5983" s="34" t="str">
        <f t="shared" si="562"/>
        <v/>
      </c>
      <c r="AE5983" s="34" t="str">
        <f t="shared" si="563"/>
        <v/>
      </c>
    </row>
    <row r="5984" spans="1:31" x14ac:dyDescent="0.2">
      <c r="A5984" s="34" t="str">
        <f t="shared" si="558"/>
        <v/>
      </c>
      <c r="G5984" s="28" t="str">
        <f t="shared" si="559"/>
        <v/>
      </c>
      <c r="M5984" s="34" t="str">
        <f t="shared" si="560"/>
        <v/>
      </c>
      <c r="S5984" s="34" t="str">
        <f t="shared" si="561"/>
        <v/>
      </c>
      <c r="Y5984" s="34" t="str">
        <f t="shared" si="562"/>
        <v/>
      </c>
      <c r="AE5984" s="34" t="str">
        <f t="shared" si="563"/>
        <v/>
      </c>
    </row>
    <row r="5985" spans="1:31" x14ac:dyDescent="0.2">
      <c r="A5985" s="34" t="str">
        <f t="shared" si="558"/>
        <v/>
      </c>
      <c r="G5985" s="28" t="str">
        <f t="shared" si="559"/>
        <v/>
      </c>
      <c r="M5985" s="34" t="str">
        <f t="shared" si="560"/>
        <v/>
      </c>
      <c r="S5985" s="34" t="str">
        <f t="shared" si="561"/>
        <v/>
      </c>
      <c r="Y5985" s="34" t="str">
        <f t="shared" si="562"/>
        <v/>
      </c>
      <c r="AE5985" s="34" t="str">
        <f t="shared" si="563"/>
        <v/>
      </c>
    </row>
    <row r="5986" spans="1:31" x14ac:dyDescent="0.2">
      <c r="A5986" s="34" t="str">
        <f t="shared" si="558"/>
        <v/>
      </c>
      <c r="G5986" s="28" t="str">
        <f t="shared" si="559"/>
        <v/>
      </c>
      <c r="M5986" s="34" t="str">
        <f t="shared" si="560"/>
        <v/>
      </c>
      <c r="S5986" s="34" t="str">
        <f t="shared" si="561"/>
        <v/>
      </c>
      <c r="Y5986" s="34" t="str">
        <f t="shared" si="562"/>
        <v/>
      </c>
      <c r="AE5986" s="34" t="str">
        <f t="shared" si="563"/>
        <v/>
      </c>
    </row>
    <row r="5987" spans="1:31" x14ac:dyDescent="0.2">
      <c r="A5987" s="34" t="str">
        <f t="shared" si="558"/>
        <v/>
      </c>
      <c r="G5987" s="28" t="str">
        <f t="shared" si="559"/>
        <v/>
      </c>
      <c r="M5987" s="34" t="str">
        <f t="shared" si="560"/>
        <v/>
      </c>
      <c r="S5987" s="34" t="str">
        <f t="shared" si="561"/>
        <v/>
      </c>
      <c r="Y5987" s="34" t="str">
        <f t="shared" si="562"/>
        <v/>
      </c>
      <c r="AE5987" s="34" t="str">
        <f t="shared" si="563"/>
        <v/>
      </c>
    </row>
    <row r="5988" spans="1:31" x14ac:dyDescent="0.2">
      <c r="A5988" s="34" t="str">
        <f t="shared" si="558"/>
        <v/>
      </c>
      <c r="G5988" s="28" t="str">
        <f t="shared" si="559"/>
        <v/>
      </c>
      <c r="M5988" s="34" t="str">
        <f t="shared" si="560"/>
        <v/>
      </c>
      <c r="S5988" s="34" t="str">
        <f t="shared" si="561"/>
        <v/>
      </c>
      <c r="Y5988" s="34" t="str">
        <f t="shared" si="562"/>
        <v/>
      </c>
      <c r="AE5988" s="34" t="str">
        <f t="shared" si="563"/>
        <v/>
      </c>
    </row>
    <row r="5989" spans="1:31" x14ac:dyDescent="0.2">
      <c r="A5989" s="34" t="str">
        <f t="shared" si="558"/>
        <v/>
      </c>
      <c r="G5989" s="28" t="str">
        <f t="shared" si="559"/>
        <v/>
      </c>
      <c r="M5989" s="34" t="str">
        <f t="shared" si="560"/>
        <v/>
      </c>
      <c r="S5989" s="34" t="str">
        <f t="shared" si="561"/>
        <v/>
      </c>
      <c r="Y5989" s="34" t="str">
        <f t="shared" si="562"/>
        <v/>
      </c>
      <c r="AE5989" s="34" t="str">
        <f t="shared" si="563"/>
        <v/>
      </c>
    </row>
    <row r="5990" spans="1:31" x14ac:dyDescent="0.2">
      <c r="A5990" s="34" t="str">
        <f t="shared" si="558"/>
        <v/>
      </c>
      <c r="G5990" s="28" t="str">
        <f t="shared" si="559"/>
        <v/>
      </c>
      <c r="M5990" s="34" t="str">
        <f t="shared" si="560"/>
        <v/>
      </c>
      <c r="S5990" s="34" t="str">
        <f t="shared" si="561"/>
        <v/>
      </c>
      <c r="Y5990" s="34" t="str">
        <f t="shared" si="562"/>
        <v/>
      </c>
      <c r="AE5990" s="34" t="str">
        <f t="shared" si="563"/>
        <v/>
      </c>
    </row>
    <row r="5991" spans="1:31" x14ac:dyDescent="0.2">
      <c r="A5991" s="34" t="str">
        <f t="shared" si="558"/>
        <v/>
      </c>
      <c r="G5991" s="28" t="str">
        <f t="shared" si="559"/>
        <v/>
      </c>
      <c r="M5991" s="34" t="str">
        <f t="shared" si="560"/>
        <v/>
      </c>
      <c r="S5991" s="34" t="str">
        <f t="shared" si="561"/>
        <v/>
      </c>
      <c r="Y5991" s="34" t="str">
        <f t="shared" si="562"/>
        <v/>
      </c>
      <c r="AE5991" s="34" t="str">
        <f t="shared" si="563"/>
        <v/>
      </c>
    </row>
    <row r="5992" spans="1:31" x14ac:dyDescent="0.2">
      <c r="A5992" s="34" t="str">
        <f t="shared" si="558"/>
        <v/>
      </c>
      <c r="G5992" s="28" t="str">
        <f t="shared" si="559"/>
        <v/>
      </c>
      <c r="M5992" s="34" t="str">
        <f t="shared" si="560"/>
        <v/>
      </c>
      <c r="S5992" s="34" t="str">
        <f t="shared" si="561"/>
        <v/>
      </c>
      <c r="Y5992" s="34" t="str">
        <f t="shared" si="562"/>
        <v/>
      </c>
      <c r="AE5992" s="34" t="str">
        <f t="shared" si="563"/>
        <v/>
      </c>
    </row>
    <row r="5993" spans="1:31" x14ac:dyDescent="0.2">
      <c r="A5993" s="34" t="str">
        <f t="shared" si="558"/>
        <v/>
      </c>
      <c r="G5993" s="28" t="str">
        <f t="shared" si="559"/>
        <v/>
      </c>
      <c r="M5993" s="34" t="str">
        <f t="shared" si="560"/>
        <v/>
      </c>
      <c r="S5993" s="34" t="str">
        <f t="shared" si="561"/>
        <v/>
      </c>
      <c r="Y5993" s="34" t="str">
        <f t="shared" si="562"/>
        <v/>
      </c>
      <c r="AE5993" s="34" t="str">
        <f t="shared" si="563"/>
        <v/>
      </c>
    </row>
    <row r="5994" spans="1:31" x14ac:dyDescent="0.2">
      <c r="A5994" s="34" t="str">
        <f t="shared" si="558"/>
        <v/>
      </c>
      <c r="G5994" s="28" t="str">
        <f t="shared" si="559"/>
        <v/>
      </c>
      <c r="M5994" s="34" t="str">
        <f t="shared" si="560"/>
        <v/>
      </c>
      <c r="S5994" s="34" t="str">
        <f t="shared" si="561"/>
        <v/>
      </c>
      <c r="Y5994" s="34" t="str">
        <f t="shared" si="562"/>
        <v/>
      </c>
      <c r="AE5994" s="34" t="str">
        <f t="shared" si="563"/>
        <v/>
      </c>
    </row>
    <row r="5995" spans="1:31" x14ac:dyDescent="0.2">
      <c r="A5995" s="34" t="str">
        <f t="shared" si="558"/>
        <v/>
      </c>
      <c r="G5995" s="28" t="str">
        <f t="shared" si="559"/>
        <v/>
      </c>
      <c r="M5995" s="34" t="str">
        <f t="shared" si="560"/>
        <v/>
      </c>
      <c r="S5995" s="34" t="str">
        <f t="shared" si="561"/>
        <v/>
      </c>
      <c r="Y5995" s="34" t="str">
        <f t="shared" si="562"/>
        <v/>
      </c>
      <c r="AE5995" s="34" t="str">
        <f t="shared" si="563"/>
        <v/>
      </c>
    </row>
    <row r="5996" spans="1:31" x14ac:dyDescent="0.2">
      <c r="A5996" s="34" t="str">
        <f t="shared" si="558"/>
        <v/>
      </c>
      <c r="G5996" s="28" t="str">
        <f t="shared" si="559"/>
        <v/>
      </c>
      <c r="M5996" s="34" t="str">
        <f t="shared" si="560"/>
        <v/>
      </c>
      <c r="S5996" s="34" t="str">
        <f t="shared" si="561"/>
        <v/>
      </c>
      <c r="Y5996" s="34" t="str">
        <f t="shared" si="562"/>
        <v/>
      </c>
      <c r="AE5996" s="34" t="str">
        <f t="shared" si="563"/>
        <v/>
      </c>
    </row>
    <row r="5997" spans="1:31" x14ac:dyDescent="0.2">
      <c r="A5997" s="34" t="str">
        <f t="shared" si="558"/>
        <v/>
      </c>
      <c r="G5997" s="28" t="str">
        <f t="shared" si="559"/>
        <v/>
      </c>
      <c r="M5997" s="34" t="str">
        <f t="shared" si="560"/>
        <v/>
      </c>
      <c r="S5997" s="34" t="str">
        <f t="shared" si="561"/>
        <v/>
      </c>
      <c r="Y5997" s="34" t="str">
        <f t="shared" si="562"/>
        <v/>
      </c>
      <c r="AE5997" s="34" t="str">
        <f t="shared" si="563"/>
        <v/>
      </c>
    </row>
    <row r="5998" spans="1:31" x14ac:dyDescent="0.2">
      <c r="A5998" s="34" t="str">
        <f t="shared" si="558"/>
        <v/>
      </c>
      <c r="G5998" s="28" t="str">
        <f t="shared" si="559"/>
        <v/>
      </c>
      <c r="M5998" s="34" t="str">
        <f t="shared" si="560"/>
        <v/>
      </c>
      <c r="S5998" s="34" t="str">
        <f t="shared" si="561"/>
        <v/>
      </c>
      <c r="Y5998" s="34" t="str">
        <f t="shared" si="562"/>
        <v/>
      </c>
      <c r="AE5998" s="34" t="str">
        <f t="shared" si="563"/>
        <v/>
      </c>
    </row>
    <row r="5999" spans="1:31" x14ac:dyDescent="0.2">
      <c r="A5999" s="34" t="str">
        <f t="shared" si="558"/>
        <v/>
      </c>
      <c r="G5999" s="28" t="str">
        <f t="shared" si="559"/>
        <v/>
      </c>
      <c r="M5999" s="34" t="str">
        <f t="shared" si="560"/>
        <v/>
      </c>
      <c r="S5999" s="34" t="str">
        <f t="shared" si="561"/>
        <v/>
      </c>
      <c r="Y5999" s="34" t="str">
        <f t="shared" si="562"/>
        <v/>
      </c>
      <c r="AE5999" s="34" t="str">
        <f t="shared" si="563"/>
        <v/>
      </c>
    </row>
    <row r="6000" spans="1:31" x14ac:dyDescent="0.2">
      <c r="A6000" s="34" t="str">
        <f t="shared" si="558"/>
        <v/>
      </c>
      <c r="G6000" s="28" t="str">
        <f t="shared" si="559"/>
        <v/>
      </c>
      <c r="M6000" s="34" t="str">
        <f t="shared" si="560"/>
        <v/>
      </c>
      <c r="S6000" s="34" t="str">
        <f t="shared" si="561"/>
        <v/>
      </c>
      <c r="Y6000" s="34" t="str">
        <f t="shared" si="562"/>
        <v/>
      </c>
      <c r="AE6000" s="34" t="str">
        <f t="shared" si="563"/>
        <v/>
      </c>
    </row>
    <row r="6001" spans="1:31" x14ac:dyDescent="0.2">
      <c r="A6001" s="34" t="str">
        <f t="shared" si="558"/>
        <v/>
      </c>
      <c r="G6001" s="28" t="str">
        <f t="shared" si="559"/>
        <v/>
      </c>
      <c r="M6001" s="34" t="str">
        <f t="shared" si="560"/>
        <v/>
      </c>
      <c r="S6001" s="34" t="str">
        <f t="shared" si="561"/>
        <v/>
      </c>
      <c r="Y6001" s="34" t="str">
        <f t="shared" si="562"/>
        <v/>
      </c>
      <c r="AE6001" s="34" t="str">
        <f t="shared" si="563"/>
        <v/>
      </c>
    </row>
    <row r="6002" spans="1:31" x14ac:dyDescent="0.2">
      <c r="A6002" s="34" t="str">
        <f t="shared" si="558"/>
        <v/>
      </c>
      <c r="G6002" s="28" t="str">
        <f t="shared" si="559"/>
        <v/>
      </c>
      <c r="M6002" s="34" t="str">
        <f t="shared" si="560"/>
        <v/>
      </c>
      <c r="S6002" s="34" t="str">
        <f t="shared" si="561"/>
        <v/>
      </c>
      <c r="Y6002" s="34" t="str">
        <f t="shared" si="562"/>
        <v/>
      </c>
      <c r="AE6002" s="34" t="str">
        <f t="shared" si="563"/>
        <v/>
      </c>
    </row>
    <row r="6003" spans="1:31" x14ac:dyDescent="0.2">
      <c r="A6003" s="34" t="str">
        <f t="shared" si="558"/>
        <v/>
      </c>
      <c r="G6003" s="28" t="str">
        <f t="shared" si="559"/>
        <v/>
      </c>
      <c r="M6003" s="34" t="str">
        <f t="shared" si="560"/>
        <v/>
      </c>
      <c r="S6003" s="34" t="str">
        <f t="shared" si="561"/>
        <v/>
      </c>
      <c r="Y6003" s="34" t="str">
        <f t="shared" si="562"/>
        <v/>
      </c>
      <c r="AE6003" s="34" t="str">
        <f t="shared" si="563"/>
        <v/>
      </c>
    </row>
    <row r="6004" spans="1:31" x14ac:dyDescent="0.2">
      <c r="A6004" s="34" t="str">
        <f t="shared" si="558"/>
        <v/>
      </c>
      <c r="G6004" s="28" t="str">
        <f t="shared" si="559"/>
        <v/>
      </c>
      <c r="M6004" s="34" t="str">
        <f t="shared" si="560"/>
        <v/>
      </c>
      <c r="S6004" s="34" t="str">
        <f t="shared" si="561"/>
        <v/>
      </c>
      <c r="Y6004" s="34" t="str">
        <f t="shared" si="562"/>
        <v/>
      </c>
      <c r="AE6004" s="34" t="str">
        <f t="shared" si="563"/>
        <v/>
      </c>
    </row>
    <row r="6005" spans="1:31" x14ac:dyDescent="0.2">
      <c r="A6005" s="34" t="str">
        <f t="shared" si="558"/>
        <v/>
      </c>
      <c r="G6005" s="28" t="str">
        <f t="shared" si="559"/>
        <v/>
      </c>
      <c r="M6005" s="34" t="str">
        <f t="shared" si="560"/>
        <v/>
      </c>
      <c r="S6005" s="34" t="str">
        <f t="shared" si="561"/>
        <v/>
      </c>
      <c r="Y6005" s="34" t="str">
        <f t="shared" si="562"/>
        <v/>
      </c>
      <c r="AE6005" s="34" t="str">
        <f t="shared" si="563"/>
        <v/>
      </c>
    </row>
    <row r="6006" spans="1:31" x14ac:dyDescent="0.2">
      <c r="A6006" s="34" t="str">
        <f t="shared" si="558"/>
        <v/>
      </c>
      <c r="G6006" s="28" t="str">
        <f t="shared" si="559"/>
        <v/>
      </c>
      <c r="M6006" s="34" t="str">
        <f t="shared" si="560"/>
        <v/>
      </c>
      <c r="S6006" s="34" t="str">
        <f t="shared" si="561"/>
        <v/>
      </c>
      <c r="Y6006" s="34" t="str">
        <f t="shared" si="562"/>
        <v/>
      </c>
      <c r="AE6006" s="34" t="str">
        <f t="shared" si="563"/>
        <v/>
      </c>
    </row>
    <row r="6007" spans="1:31" x14ac:dyDescent="0.2">
      <c r="A6007" s="34" t="str">
        <f t="shared" si="558"/>
        <v/>
      </c>
      <c r="G6007" s="28" t="str">
        <f t="shared" si="559"/>
        <v/>
      </c>
      <c r="M6007" s="34" t="str">
        <f t="shared" si="560"/>
        <v/>
      </c>
      <c r="S6007" s="34" t="str">
        <f t="shared" si="561"/>
        <v/>
      </c>
      <c r="Y6007" s="34" t="str">
        <f t="shared" si="562"/>
        <v/>
      </c>
      <c r="AE6007" s="34" t="str">
        <f t="shared" si="563"/>
        <v/>
      </c>
    </row>
    <row r="6008" spans="1:31" x14ac:dyDescent="0.2">
      <c r="A6008" s="34" t="str">
        <f t="shared" si="558"/>
        <v/>
      </c>
      <c r="G6008" s="28" t="str">
        <f t="shared" si="559"/>
        <v/>
      </c>
      <c r="M6008" s="34" t="str">
        <f t="shared" si="560"/>
        <v/>
      </c>
      <c r="S6008" s="34" t="str">
        <f t="shared" si="561"/>
        <v/>
      </c>
      <c r="Y6008" s="34" t="str">
        <f t="shared" si="562"/>
        <v/>
      </c>
      <c r="AE6008" s="34" t="str">
        <f t="shared" si="563"/>
        <v/>
      </c>
    </row>
    <row r="6009" spans="1:31" x14ac:dyDescent="0.2">
      <c r="A6009" s="34" t="str">
        <f t="shared" si="558"/>
        <v/>
      </c>
      <c r="G6009" s="28" t="str">
        <f t="shared" si="559"/>
        <v/>
      </c>
      <c r="M6009" s="34" t="str">
        <f t="shared" si="560"/>
        <v/>
      </c>
      <c r="S6009" s="34" t="str">
        <f t="shared" si="561"/>
        <v/>
      </c>
      <c r="Y6009" s="34" t="str">
        <f t="shared" si="562"/>
        <v/>
      </c>
      <c r="AE6009" s="34" t="str">
        <f t="shared" si="563"/>
        <v/>
      </c>
    </row>
    <row r="6010" spans="1:31" x14ac:dyDescent="0.2">
      <c r="A6010" s="34" t="str">
        <f t="shared" si="558"/>
        <v/>
      </c>
      <c r="G6010" s="28" t="str">
        <f t="shared" si="559"/>
        <v/>
      </c>
      <c r="M6010" s="34" t="str">
        <f t="shared" si="560"/>
        <v/>
      </c>
      <c r="S6010" s="34" t="str">
        <f t="shared" si="561"/>
        <v/>
      </c>
      <c r="Y6010" s="34" t="str">
        <f t="shared" si="562"/>
        <v/>
      </c>
      <c r="AE6010" s="34" t="str">
        <f t="shared" si="563"/>
        <v/>
      </c>
    </row>
    <row r="6011" spans="1:31" x14ac:dyDescent="0.2">
      <c r="A6011" s="34" t="str">
        <f t="shared" si="558"/>
        <v/>
      </c>
      <c r="G6011" s="28" t="str">
        <f t="shared" si="559"/>
        <v/>
      </c>
      <c r="M6011" s="34" t="str">
        <f t="shared" si="560"/>
        <v/>
      </c>
      <c r="S6011" s="34" t="str">
        <f t="shared" si="561"/>
        <v/>
      </c>
      <c r="Y6011" s="34" t="str">
        <f t="shared" si="562"/>
        <v/>
      </c>
      <c r="AE6011" s="34" t="str">
        <f t="shared" si="563"/>
        <v/>
      </c>
    </row>
    <row r="6012" spans="1:31" x14ac:dyDescent="0.2">
      <c r="A6012" s="34" t="str">
        <f t="shared" si="558"/>
        <v/>
      </c>
      <c r="G6012" s="28" t="str">
        <f t="shared" si="559"/>
        <v/>
      </c>
      <c r="M6012" s="34" t="str">
        <f t="shared" si="560"/>
        <v/>
      </c>
      <c r="S6012" s="34" t="str">
        <f t="shared" si="561"/>
        <v/>
      </c>
      <c r="Y6012" s="34" t="str">
        <f t="shared" si="562"/>
        <v/>
      </c>
      <c r="AE6012" s="34" t="str">
        <f t="shared" si="563"/>
        <v/>
      </c>
    </row>
    <row r="6013" spans="1:31" x14ac:dyDescent="0.2">
      <c r="A6013" s="34" t="str">
        <f t="shared" si="558"/>
        <v/>
      </c>
      <c r="G6013" s="28" t="str">
        <f t="shared" si="559"/>
        <v/>
      </c>
      <c r="M6013" s="34" t="str">
        <f t="shared" si="560"/>
        <v/>
      </c>
      <c r="S6013" s="34" t="str">
        <f t="shared" si="561"/>
        <v/>
      </c>
      <c r="Y6013" s="34" t="str">
        <f t="shared" si="562"/>
        <v/>
      </c>
      <c r="AE6013" s="34" t="str">
        <f t="shared" si="563"/>
        <v/>
      </c>
    </row>
    <row r="6014" spans="1:31" x14ac:dyDescent="0.2">
      <c r="A6014" s="34" t="str">
        <f t="shared" si="558"/>
        <v/>
      </c>
      <c r="G6014" s="28" t="str">
        <f t="shared" si="559"/>
        <v/>
      </c>
      <c r="M6014" s="34" t="str">
        <f t="shared" si="560"/>
        <v/>
      </c>
      <c r="S6014" s="34" t="str">
        <f t="shared" si="561"/>
        <v/>
      </c>
      <c r="Y6014" s="34" t="str">
        <f t="shared" si="562"/>
        <v/>
      </c>
      <c r="AE6014" s="34" t="str">
        <f t="shared" si="563"/>
        <v/>
      </c>
    </row>
    <row r="6015" spans="1:31" x14ac:dyDescent="0.2">
      <c r="A6015" s="34" t="str">
        <f t="shared" si="558"/>
        <v/>
      </c>
      <c r="G6015" s="28" t="str">
        <f t="shared" si="559"/>
        <v/>
      </c>
      <c r="M6015" s="34" t="str">
        <f t="shared" si="560"/>
        <v/>
      </c>
      <c r="S6015" s="34" t="str">
        <f t="shared" si="561"/>
        <v/>
      </c>
      <c r="Y6015" s="34" t="str">
        <f t="shared" si="562"/>
        <v/>
      </c>
      <c r="AE6015" s="34" t="str">
        <f t="shared" si="563"/>
        <v/>
      </c>
    </row>
    <row r="6016" spans="1:31" x14ac:dyDescent="0.2">
      <c r="A6016" s="34" t="str">
        <f t="shared" si="558"/>
        <v/>
      </c>
      <c r="G6016" s="28" t="str">
        <f t="shared" si="559"/>
        <v/>
      </c>
      <c r="M6016" s="34" t="str">
        <f t="shared" si="560"/>
        <v/>
      </c>
      <c r="S6016" s="34" t="str">
        <f t="shared" si="561"/>
        <v/>
      </c>
      <c r="Y6016" s="34" t="str">
        <f t="shared" si="562"/>
        <v/>
      </c>
      <c r="AE6016" s="34" t="str">
        <f t="shared" si="563"/>
        <v/>
      </c>
    </row>
    <row r="6017" spans="1:31" x14ac:dyDescent="0.2">
      <c r="A6017" s="34" t="str">
        <f t="shared" si="558"/>
        <v/>
      </c>
      <c r="G6017" s="28" t="str">
        <f t="shared" si="559"/>
        <v/>
      </c>
      <c r="M6017" s="34" t="str">
        <f t="shared" si="560"/>
        <v/>
      </c>
      <c r="S6017" s="34" t="str">
        <f t="shared" si="561"/>
        <v/>
      </c>
      <c r="Y6017" s="34" t="str">
        <f t="shared" si="562"/>
        <v/>
      </c>
      <c r="AE6017" s="34" t="str">
        <f t="shared" si="563"/>
        <v/>
      </c>
    </row>
    <row r="6018" spans="1:31" x14ac:dyDescent="0.2">
      <c r="A6018" s="34" t="str">
        <f t="shared" si="558"/>
        <v/>
      </c>
      <c r="G6018" s="28" t="str">
        <f t="shared" si="559"/>
        <v/>
      </c>
      <c r="M6018" s="34" t="str">
        <f t="shared" si="560"/>
        <v/>
      </c>
      <c r="S6018" s="34" t="str">
        <f t="shared" si="561"/>
        <v/>
      </c>
      <c r="Y6018" s="34" t="str">
        <f t="shared" si="562"/>
        <v/>
      </c>
      <c r="AE6018" s="34" t="str">
        <f t="shared" si="563"/>
        <v/>
      </c>
    </row>
    <row r="6019" spans="1:31" x14ac:dyDescent="0.2">
      <c r="A6019" s="34" t="str">
        <f t="shared" si="558"/>
        <v/>
      </c>
      <c r="G6019" s="28" t="str">
        <f t="shared" si="559"/>
        <v/>
      </c>
      <c r="M6019" s="34" t="str">
        <f t="shared" si="560"/>
        <v/>
      </c>
      <c r="S6019" s="34" t="str">
        <f t="shared" si="561"/>
        <v/>
      </c>
      <c r="Y6019" s="34" t="str">
        <f t="shared" si="562"/>
        <v/>
      </c>
      <c r="AE6019" s="34" t="str">
        <f t="shared" si="563"/>
        <v/>
      </c>
    </row>
    <row r="6020" spans="1:31" x14ac:dyDescent="0.2">
      <c r="A6020" s="34" t="str">
        <f t="shared" si="558"/>
        <v/>
      </c>
      <c r="G6020" s="28" t="str">
        <f t="shared" si="559"/>
        <v/>
      </c>
      <c r="M6020" s="34" t="str">
        <f t="shared" si="560"/>
        <v/>
      </c>
      <c r="S6020" s="34" t="str">
        <f t="shared" si="561"/>
        <v/>
      </c>
      <c r="Y6020" s="34" t="str">
        <f t="shared" si="562"/>
        <v/>
      </c>
      <c r="AE6020" s="34" t="str">
        <f t="shared" si="563"/>
        <v/>
      </c>
    </row>
    <row r="6021" spans="1:31" x14ac:dyDescent="0.2">
      <c r="A6021" s="34" t="str">
        <f t="shared" ref="A6021:A6084" si="564">(B6021&amp;C6021)</f>
        <v/>
      </c>
      <c r="G6021" s="28" t="str">
        <f t="shared" ref="G6021:G6084" si="565">(H6021&amp;I6021)</f>
        <v/>
      </c>
      <c r="M6021" s="34" t="str">
        <f t="shared" ref="M6021:M6084" si="566">(N6021&amp;O6021)</f>
        <v/>
      </c>
      <c r="S6021" s="34" t="str">
        <f t="shared" ref="S6021:S6084" si="567">(T6021&amp;U6021)</f>
        <v/>
      </c>
      <c r="Y6021" s="34" t="str">
        <f t="shared" ref="Y6021:Y6084" si="568">(Z6021&amp;AA6021)</f>
        <v/>
      </c>
      <c r="AE6021" s="34" t="str">
        <f t="shared" ref="AE6021:AE6084" si="569">(AF6021&amp;AG6021)</f>
        <v/>
      </c>
    </row>
    <row r="6022" spans="1:31" x14ac:dyDescent="0.2">
      <c r="A6022" s="34" t="str">
        <f t="shared" si="564"/>
        <v/>
      </c>
      <c r="G6022" s="28" t="str">
        <f t="shared" si="565"/>
        <v/>
      </c>
      <c r="M6022" s="34" t="str">
        <f t="shared" si="566"/>
        <v/>
      </c>
      <c r="S6022" s="34" t="str">
        <f t="shared" si="567"/>
        <v/>
      </c>
      <c r="Y6022" s="34" t="str">
        <f t="shared" si="568"/>
        <v/>
      </c>
      <c r="AE6022" s="34" t="str">
        <f t="shared" si="569"/>
        <v/>
      </c>
    </row>
    <row r="6023" spans="1:31" x14ac:dyDescent="0.2">
      <c r="A6023" s="34" t="str">
        <f t="shared" si="564"/>
        <v/>
      </c>
      <c r="G6023" s="28" t="str">
        <f t="shared" si="565"/>
        <v/>
      </c>
      <c r="M6023" s="34" t="str">
        <f t="shared" si="566"/>
        <v/>
      </c>
      <c r="S6023" s="34" t="str">
        <f t="shared" si="567"/>
        <v/>
      </c>
      <c r="Y6023" s="34" t="str">
        <f t="shared" si="568"/>
        <v/>
      </c>
      <c r="AE6023" s="34" t="str">
        <f t="shared" si="569"/>
        <v/>
      </c>
    </row>
    <row r="6024" spans="1:31" x14ac:dyDescent="0.2">
      <c r="A6024" s="34" t="str">
        <f t="shared" si="564"/>
        <v/>
      </c>
      <c r="G6024" s="28" t="str">
        <f t="shared" si="565"/>
        <v/>
      </c>
      <c r="M6024" s="34" t="str">
        <f t="shared" si="566"/>
        <v/>
      </c>
      <c r="S6024" s="34" t="str">
        <f t="shared" si="567"/>
        <v/>
      </c>
      <c r="Y6024" s="34" t="str">
        <f t="shared" si="568"/>
        <v/>
      </c>
      <c r="AE6024" s="34" t="str">
        <f t="shared" si="569"/>
        <v/>
      </c>
    </row>
    <row r="6025" spans="1:31" x14ac:dyDescent="0.2">
      <c r="A6025" s="34" t="str">
        <f t="shared" si="564"/>
        <v/>
      </c>
      <c r="G6025" s="28" t="str">
        <f t="shared" si="565"/>
        <v/>
      </c>
      <c r="M6025" s="34" t="str">
        <f t="shared" si="566"/>
        <v/>
      </c>
      <c r="S6025" s="34" t="str">
        <f t="shared" si="567"/>
        <v/>
      </c>
      <c r="Y6025" s="34" t="str">
        <f t="shared" si="568"/>
        <v/>
      </c>
      <c r="AE6025" s="34" t="str">
        <f t="shared" si="569"/>
        <v/>
      </c>
    </row>
    <row r="6026" spans="1:31" x14ac:dyDescent="0.2">
      <c r="A6026" s="34" t="str">
        <f t="shared" si="564"/>
        <v/>
      </c>
      <c r="G6026" s="28" t="str">
        <f t="shared" si="565"/>
        <v/>
      </c>
      <c r="M6026" s="34" t="str">
        <f t="shared" si="566"/>
        <v/>
      </c>
      <c r="S6026" s="34" t="str">
        <f t="shared" si="567"/>
        <v/>
      </c>
      <c r="Y6026" s="34" t="str">
        <f t="shared" si="568"/>
        <v/>
      </c>
      <c r="AE6026" s="34" t="str">
        <f t="shared" si="569"/>
        <v/>
      </c>
    </row>
    <row r="6027" spans="1:31" x14ac:dyDescent="0.2">
      <c r="A6027" s="34" t="str">
        <f t="shared" si="564"/>
        <v/>
      </c>
      <c r="G6027" s="28" t="str">
        <f t="shared" si="565"/>
        <v/>
      </c>
      <c r="M6027" s="34" t="str">
        <f t="shared" si="566"/>
        <v/>
      </c>
      <c r="S6027" s="34" t="str">
        <f t="shared" si="567"/>
        <v/>
      </c>
      <c r="Y6027" s="34" t="str">
        <f t="shared" si="568"/>
        <v/>
      </c>
      <c r="AE6027" s="34" t="str">
        <f t="shared" si="569"/>
        <v/>
      </c>
    </row>
    <row r="6028" spans="1:31" x14ac:dyDescent="0.2">
      <c r="A6028" s="34" t="str">
        <f t="shared" si="564"/>
        <v/>
      </c>
      <c r="G6028" s="28" t="str">
        <f t="shared" si="565"/>
        <v/>
      </c>
      <c r="M6028" s="34" t="str">
        <f t="shared" si="566"/>
        <v/>
      </c>
      <c r="S6028" s="34" t="str">
        <f t="shared" si="567"/>
        <v/>
      </c>
      <c r="Y6028" s="34" t="str">
        <f t="shared" si="568"/>
        <v/>
      </c>
      <c r="AE6028" s="34" t="str">
        <f t="shared" si="569"/>
        <v/>
      </c>
    </row>
    <row r="6029" spans="1:31" x14ac:dyDescent="0.2">
      <c r="A6029" s="34" t="str">
        <f t="shared" si="564"/>
        <v/>
      </c>
      <c r="G6029" s="28" t="str">
        <f t="shared" si="565"/>
        <v/>
      </c>
      <c r="M6029" s="34" t="str">
        <f t="shared" si="566"/>
        <v/>
      </c>
      <c r="S6029" s="34" t="str">
        <f t="shared" si="567"/>
        <v/>
      </c>
      <c r="Y6029" s="34" t="str">
        <f t="shared" si="568"/>
        <v/>
      </c>
      <c r="AE6029" s="34" t="str">
        <f t="shared" si="569"/>
        <v/>
      </c>
    </row>
    <row r="6030" spans="1:31" x14ac:dyDescent="0.2">
      <c r="A6030" s="34" t="str">
        <f t="shared" si="564"/>
        <v/>
      </c>
      <c r="G6030" s="28" t="str">
        <f t="shared" si="565"/>
        <v/>
      </c>
      <c r="M6030" s="34" t="str">
        <f t="shared" si="566"/>
        <v/>
      </c>
      <c r="S6030" s="34" t="str">
        <f t="shared" si="567"/>
        <v/>
      </c>
      <c r="Y6030" s="34" t="str">
        <f t="shared" si="568"/>
        <v/>
      </c>
      <c r="AE6030" s="34" t="str">
        <f t="shared" si="569"/>
        <v/>
      </c>
    </row>
    <row r="6031" spans="1:31" x14ac:dyDescent="0.2">
      <c r="A6031" s="34" t="str">
        <f t="shared" si="564"/>
        <v/>
      </c>
      <c r="G6031" s="28" t="str">
        <f t="shared" si="565"/>
        <v/>
      </c>
      <c r="M6031" s="34" t="str">
        <f t="shared" si="566"/>
        <v/>
      </c>
      <c r="S6031" s="34" t="str">
        <f t="shared" si="567"/>
        <v/>
      </c>
      <c r="Y6031" s="34" t="str">
        <f t="shared" si="568"/>
        <v/>
      </c>
      <c r="AE6031" s="34" t="str">
        <f t="shared" si="569"/>
        <v/>
      </c>
    </row>
    <row r="6032" spans="1:31" x14ac:dyDescent="0.2">
      <c r="A6032" s="34" t="str">
        <f t="shared" si="564"/>
        <v/>
      </c>
      <c r="G6032" s="28" t="str">
        <f t="shared" si="565"/>
        <v/>
      </c>
      <c r="M6032" s="34" t="str">
        <f t="shared" si="566"/>
        <v/>
      </c>
      <c r="S6032" s="34" t="str">
        <f t="shared" si="567"/>
        <v/>
      </c>
      <c r="Y6032" s="34" t="str">
        <f t="shared" si="568"/>
        <v/>
      </c>
      <c r="AE6032" s="34" t="str">
        <f t="shared" si="569"/>
        <v/>
      </c>
    </row>
    <row r="6033" spans="1:31" x14ac:dyDescent="0.2">
      <c r="A6033" s="34" t="str">
        <f t="shared" si="564"/>
        <v/>
      </c>
      <c r="G6033" s="28" t="str">
        <f t="shared" si="565"/>
        <v/>
      </c>
      <c r="M6033" s="34" t="str">
        <f t="shared" si="566"/>
        <v/>
      </c>
      <c r="S6033" s="34" t="str">
        <f t="shared" si="567"/>
        <v/>
      </c>
      <c r="Y6033" s="34" t="str">
        <f t="shared" si="568"/>
        <v/>
      </c>
      <c r="AE6033" s="34" t="str">
        <f t="shared" si="569"/>
        <v/>
      </c>
    </row>
    <row r="6034" spans="1:31" x14ac:dyDescent="0.2">
      <c r="A6034" s="34" t="str">
        <f t="shared" si="564"/>
        <v/>
      </c>
      <c r="G6034" s="28" t="str">
        <f t="shared" si="565"/>
        <v/>
      </c>
      <c r="M6034" s="34" t="str">
        <f t="shared" si="566"/>
        <v/>
      </c>
      <c r="S6034" s="34" t="str">
        <f t="shared" si="567"/>
        <v/>
      </c>
      <c r="Y6034" s="34" t="str">
        <f t="shared" si="568"/>
        <v/>
      </c>
      <c r="AE6034" s="34" t="str">
        <f t="shared" si="569"/>
        <v/>
      </c>
    </row>
    <row r="6035" spans="1:31" x14ac:dyDescent="0.2">
      <c r="A6035" s="34" t="str">
        <f t="shared" si="564"/>
        <v/>
      </c>
      <c r="G6035" s="28" t="str">
        <f t="shared" si="565"/>
        <v/>
      </c>
      <c r="M6035" s="34" t="str">
        <f t="shared" si="566"/>
        <v/>
      </c>
      <c r="S6035" s="34" t="str">
        <f t="shared" si="567"/>
        <v/>
      </c>
      <c r="Y6035" s="34" t="str">
        <f t="shared" si="568"/>
        <v/>
      </c>
      <c r="AE6035" s="34" t="str">
        <f t="shared" si="569"/>
        <v/>
      </c>
    </row>
    <row r="6036" spans="1:31" x14ac:dyDescent="0.2">
      <c r="A6036" s="34" t="str">
        <f t="shared" si="564"/>
        <v/>
      </c>
      <c r="G6036" s="28" t="str">
        <f t="shared" si="565"/>
        <v/>
      </c>
      <c r="M6036" s="34" t="str">
        <f t="shared" si="566"/>
        <v/>
      </c>
      <c r="S6036" s="34" t="str">
        <f t="shared" si="567"/>
        <v/>
      </c>
      <c r="Y6036" s="34" t="str">
        <f t="shared" si="568"/>
        <v/>
      </c>
      <c r="AE6036" s="34" t="str">
        <f t="shared" si="569"/>
        <v/>
      </c>
    </row>
    <row r="6037" spans="1:31" x14ac:dyDescent="0.2">
      <c r="A6037" s="34" t="str">
        <f t="shared" si="564"/>
        <v/>
      </c>
      <c r="G6037" s="28" t="str">
        <f t="shared" si="565"/>
        <v/>
      </c>
      <c r="M6037" s="34" t="str">
        <f t="shared" si="566"/>
        <v/>
      </c>
      <c r="S6037" s="34" t="str">
        <f t="shared" si="567"/>
        <v/>
      </c>
      <c r="Y6037" s="34" t="str">
        <f t="shared" si="568"/>
        <v/>
      </c>
      <c r="AE6037" s="34" t="str">
        <f t="shared" si="569"/>
        <v/>
      </c>
    </row>
    <row r="6038" spans="1:31" x14ac:dyDescent="0.2">
      <c r="A6038" s="34" t="str">
        <f t="shared" si="564"/>
        <v/>
      </c>
      <c r="G6038" s="28" t="str">
        <f t="shared" si="565"/>
        <v/>
      </c>
      <c r="M6038" s="34" t="str">
        <f t="shared" si="566"/>
        <v/>
      </c>
      <c r="S6038" s="34" t="str">
        <f t="shared" si="567"/>
        <v/>
      </c>
      <c r="Y6038" s="34" t="str">
        <f t="shared" si="568"/>
        <v/>
      </c>
      <c r="AE6038" s="34" t="str">
        <f t="shared" si="569"/>
        <v/>
      </c>
    </row>
    <row r="6039" spans="1:31" x14ac:dyDescent="0.2">
      <c r="A6039" s="34" t="str">
        <f t="shared" si="564"/>
        <v/>
      </c>
      <c r="G6039" s="28" t="str">
        <f t="shared" si="565"/>
        <v/>
      </c>
      <c r="M6039" s="34" t="str">
        <f t="shared" si="566"/>
        <v/>
      </c>
      <c r="S6039" s="34" t="str">
        <f t="shared" si="567"/>
        <v/>
      </c>
      <c r="Y6039" s="34" t="str">
        <f t="shared" si="568"/>
        <v/>
      </c>
      <c r="AE6039" s="34" t="str">
        <f t="shared" si="569"/>
        <v/>
      </c>
    </row>
    <row r="6040" spans="1:31" x14ac:dyDescent="0.2">
      <c r="A6040" s="34" t="str">
        <f t="shared" si="564"/>
        <v/>
      </c>
      <c r="G6040" s="28" t="str">
        <f t="shared" si="565"/>
        <v/>
      </c>
      <c r="M6040" s="34" t="str">
        <f t="shared" si="566"/>
        <v/>
      </c>
      <c r="S6040" s="34" t="str">
        <f t="shared" si="567"/>
        <v/>
      </c>
      <c r="Y6040" s="34" t="str">
        <f t="shared" si="568"/>
        <v/>
      </c>
      <c r="AE6040" s="34" t="str">
        <f t="shared" si="569"/>
        <v/>
      </c>
    </row>
    <row r="6041" spans="1:31" x14ac:dyDescent="0.2">
      <c r="A6041" s="34" t="str">
        <f t="shared" si="564"/>
        <v/>
      </c>
      <c r="G6041" s="28" t="str">
        <f t="shared" si="565"/>
        <v/>
      </c>
      <c r="M6041" s="34" t="str">
        <f t="shared" si="566"/>
        <v/>
      </c>
      <c r="S6041" s="34" t="str">
        <f t="shared" si="567"/>
        <v/>
      </c>
      <c r="Y6041" s="34" t="str">
        <f t="shared" si="568"/>
        <v/>
      </c>
      <c r="AE6041" s="34" t="str">
        <f t="shared" si="569"/>
        <v/>
      </c>
    </row>
    <row r="6042" spans="1:31" x14ac:dyDescent="0.2">
      <c r="A6042" s="34" t="str">
        <f t="shared" si="564"/>
        <v/>
      </c>
      <c r="G6042" s="28" t="str">
        <f t="shared" si="565"/>
        <v/>
      </c>
      <c r="M6042" s="34" t="str">
        <f t="shared" si="566"/>
        <v/>
      </c>
      <c r="S6042" s="34" t="str">
        <f t="shared" si="567"/>
        <v/>
      </c>
      <c r="Y6042" s="34" t="str">
        <f t="shared" si="568"/>
        <v/>
      </c>
      <c r="AE6042" s="34" t="str">
        <f t="shared" si="569"/>
        <v/>
      </c>
    </row>
    <row r="6043" spans="1:31" x14ac:dyDescent="0.2">
      <c r="A6043" s="34" t="str">
        <f t="shared" si="564"/>
        <v/>
      </c>
      <c r="G6043" s="28" t="str">
        <f t="shared" si="565"/>
        <v/>
      </c>
      <c r="M6043" s="34" t="str">
        <f t="shared" si="566"/>
        <v/>
      </c>
      <c r="S6043" s="34" t="str">
        <f t="shared" si="567"/>
        <v/>
      </c>
      <c r="Y6043" s="34" t="str">
        <f t="shared" si="568"/>
        <v/>
      </c>
      <c r="AE6043" s="34" t="str">
        <f t="shared" si="569"/>
        <v/>
      </c>
    </row>
    <row r="6044" spans="1:31" x14ac:dyDescent="0.2">
      <c r="A6044" s="34" t="str">
        <f t="shared" si="564"/>
        <v/>
      </c>
      <c r="G6044" s="28" t="str">
        <f t="shared" si="565"/>
        <v/>
      </c>
      <c r="M6044" s="34" t="str">
        <f t="shared" si="566"/>
        <v/>
      </c>
      <c r="S6044" s="34" t="str">
        <f t="shared" si="567"/>
        <v/>
      </c>
      <c r="Y6044" s="34" t="str">
        <f t="shared" si="568"/>
        <v/>
      </c>
      <c r="AE6044" s="34" t="str">
        <f t="shared" si="569"/>
        <v/>
      </c>
    </row>
    <row r="6045" spans="1:31" x14ac:dyDescent="0.2">
      <c r="A6045" s="34" t="str">
        <f t="shared" si="564"/>
        <v/>
      </c>
      <c r="G6045" s="28" t="str">
        <f t="shared" si="565"/>
        <v/>
      </c>
      <c r="M6045" s="34" t="str">
        <f t="shared" si="566"/>
        <v/>
      </c>
      <c r="S6045" s="34" t="str">
        <f t="shared" si="567"/>
        <v/>
      </c>
      <c r="Y6045" s="34" t="str">
        <f t="shared" si="568"/>
        <v/>
      </c>
      <c r="AE6045" s="34" t="str">
        <f t="shared" si="569"/>
        <v/>
      </c>
    </row>
    <row r="6046" spans="1:31" x14ac:dyDescent="0.2">
      <c r="A6046" s="34" t="str">
        <f t="shared" si="564"/>
        <v/>
      </c>
      <c r="G6046" s="28" t="str">
        <f t="shared" si="565"/>
        <v/>
      </c>
      <c r="M6046" s="34" t="str">
        <f t="shared" si="566"/>
        <v/>
      </c>
      <c r="S6046" s="34" t="str">
        <f t="shared" si="567"/>
        <v/>
      </c>
      <c r="Y6046" s="34" t="str">
        <f t="shared" si="568"/>
        <v/>
      </c>
      <c r="AE6046" s="34" t="str">
        <f t="shared" si="569"/>
        <v/>
      </c>
    </row>
    <row r="6047" spans="1:31" x14ac:dyDescent="0.2">
      <c r="A6047" s="34" t="str">
        <f t="shared" si="564"/>
        <v/>
      </c>
      <c r="G6047" s="28" t="str">
        <f t="shared" si="565"/>
        <v/>
      </c>
      <c r="M6047" s="34" t="str">
        <f t="shared" si="566"/>
        <v/>
      </c>
      <c r="S6047" s="34" t="str">
        <f t="shared" si="567"/>
        <v/>
      </c>
      <c r="Y6047" s="34" t="str">
        <f t="shared" si="568"/>
        <v/>
      </c>
      <c r="AE6047" s="34" t="str">
        <f t="shared" si="569"/>
        <v/>
      </c>
    </row>
    <row r="6048" spans="1:31" x14ac:dyDescent="0.2">
      <c r="A6048" s="34" t="str">
        <f t="shared" si="564"/>
        <v/>
      </c>
      <c r="G6048" s="28" t="str">
        <f t="shared" si="565"/>
        <v/>
      </c>
      <c r="M6048" s="34" t="str">
        <f t="shared" si="566"/>
        <v/>
      </c>
      <c r="S6048" s="34" t="str">
        <f t="shared" si="567"/>
        <v/>
      </c>
      <c r="Y6048" s="34" t="str">
        <f t="shared" si="568"/>
        <v/>
      </c>
      <c r="AE6048" s="34" t="str">
        <f t="shared" si="569"/>
        <v/>
      </c>
    </row>
    <row r="6049" spans="1:31" x14ac:dyDescent="0.2">
      <c r="A6049" s="34" t="str">
        <f t="shared" si="564"/>
        <v/>
      </c>
      <c r="G6049" s="28" t="str">
        <f t="shared" si="565"/>
        <v/>
      </c>
      <c r="M6049" s="34" t="str">
        <f t="shared" si="566"/>
        <v/>
      </c>
      <c r="S6049" s="34" t="str">
        <f t="shared" si="567"/>
        <v/>
      </c>
      <c r="Y6049" s="34" t="str">
        <f t="shared" si="568"/>
        <v/>
      </c>
      <c r="AE6049" s="34" t="str">
        <f t="shared" si="569"/>
        <v/>
      </c>
    </row>
    <row r="6050" spans="1:31" x14ac:dyDescent="0.2">
      <c r="A6050" s="34" t="str">
        <f t="shared" si="564"/>
        <v/>
      </c>
      <c r="G6050" s="28" t="str">
        <f t="shared" si="565"/>
        <v/>
      </c>
      <c r="M6050" s="34" t="str">
        <f t="shared" si="566"/>
        <v/>
      </c>
      <c r="S6050" s="34" t="str">
        <f t="shared" si="567"/>
        <v/>
      </c>
      <c r="Y6050" s="34" t="str">
        <f t="shared" si="568"/>
        <v/>
      </c>
      <c r="AE6050" s="34" t="str">
        <f t="shared" si="569"/>
        <v/>
      </c>
    </row>
    <row r="6051" spans="1:31" x14ac:dyDescent="0.2">
      <c r="A6051" s="34" t="str">
        <f t="shared" si="564"/>
        <v/>
      </c>
      <c r="G6051" s="28" t="str">
        <f t="shared" si="565"/>
        <v/>
      </c>
      <c r="M6051" s="34" t="str">
        <f t="shared" si="566"/>
        <v/>
      </c>
      <c r="S6051" s="34" t="str">
        <f t="shared" si="567"/>
        <v/>
      </c>
      <c r="Y6051" s="34" t="str">
        <f t="shared" si="568"/>
        <v/>
      </c>
      <c r="AE6051" s="34" t="str">
        <f t="shared" si="569"/>
        <v/>
      </c>
    </row>
    <row r="6052" spans="1:31" x14ac:dyDescent="0.2">
      <c r="A6052" s="34" t="str">
        <f t="shared" si="564"/>
        <v/>
      </c>
      <c r="G6052" s="28" t="str">
        <f t="shared" si="565"/>
        <v/>
      </c>
      <c r="M6052" s="34" t="str">
        <f t="shared" si="566"/>
        <v/>
      </c>
      <c r="S6052" s="34" t="str">
        <f t="shared" si="567"/>
        <v/>
      </c>
      <c r="Y6052" s="34" t="str">
        <f t="shared" si="568"/>
        <v/>
      </c>
      <c r="AE6052" s="34" t="str">
        <f t="shared" si="569"/>
        <v/>
      </c>
    </row>
    <row r="6053" spans="1:31" x14ac:dyDescent="0.2">
      <c r="A6053" s="34" t="str">
        <f t="shared" si="564"/>
        <v/>
      </c>
      <c r="G6053" s="28" t="str">
        <f t="shared" si="565"/>
        <v/>
      </c>
      <c r="M6053" s="34" t="str">
        <f t="shared" si="566"/>
        <v/>
      </c>
      <c r="S6053" s="34" t="str">
        <f t="shared" si="567"/>
        <v/>
      </c>
      <c r="Y6053" s="34" t="str">
        <f t="shared" si="568"/>
        <v/>
      </c>
      <c r="AE6053" s="34" t="str">
        <f t="shared" si="569"/>
        <v/>
      </c>
    </row>
    <row r="6054" spans="1:31" x14ac:dyDescent="0.2">
      <c r="A6054" s="34" t="str">
        <f t="shared" si="564"/>
        <v/>
      </c>
      <c r="G6054" s="28" t="str">
        <f t="shared" si="565"/>
        <v/>
      </c>
      <c r="M6054" s="34" t="str">
        <f t="shared" si="566"/>
        <v/>
      </c>
      <c r="S6054" s="34" t="str">
        <f t="shared" si="567"/>
        <v/>
      </c>
      <c r="Y6054" s="34" t="str">
        <f t="shared" si="568"/>
        <v/>
      </c>
      <c r="AE6054" s="34" t="str">
        <f t="shared" si="569"/>
        <v/>
      </c>
    </row>
    <row r="6055" spans="1:31" x14ac:dyDescent="0.2">
      <c r="A6055" s="34" t="str">
        <f t="shared" si="564"/>
        <v/>
      </c>
      <c r="G6055" s="28" t="str">
        <f t="shared" si="565"/>
        <v/>
      </c>
      <c r="M6055" s="34" t="str">
        <f t="shared" si="566"/>
        <v/>
      </c>
      <c r="S6055" s="34" t="str">
        <f t="shared" si="567"/>
        <v/>
      </c>
      <c r="Y6055" s="34" t="str">
        <f t="shared" si="568"/>
        <v/>
      </c>
      <c r="AE6055" s="34" t="str">
        <f t="shared" si="569"/>
        <v/>
      </c>
    </row>
    <row r="6056" spans="1:31" x14ac:dyDescent="0.2">
      <c r="A6056" s="34" t="str">
        <f t="shared" si="564"/>
        <v/>
      </c>
      <c r="G6056" s="28" t="str">
        <f t="shared" si="565"/>
        <v/>
      </c>
      <c r="M6056" s="34" t="str">
        <f t="shared" si="566"/>
        <v/>
      </c>
      <c r="S6056" s="34" t="str">
        <f t="shared" si="567"/>
        <v/>
      </c>
      <c r="Y6056" s="34" t="str">
        <f t="shared" si="568"/>
        <v/>
      </c>
      <c r="AE6056" s="34" t="str">
        <f t="shared" si="569"/>
        <v/>
      </c>
    </row>
    <row r="6057" spans="1:31" x14ac:dyDescent="0.2">
      <c r="A6057" s="34" t="str">
        <f t="shared" si="564"/>
        <v/>
      </c>
      <c r="G6057" s="28" t="str">
        <f t="shared" si="565"/>
        <v/>
      </c>
      <c r="M6057" s="34" t="str">
        <f t="shared" si="566"/>
        <v/>
      </c>
      <c r="S6057" s="34" t="str">
        <f t="shared" si="567"/>
        <v/>
      </c>
      <c r="Y6057" s="34" t="str">
        <f t="shared" si="568"/>
        <v/>
      </c>
      <c r="AE6057" s="34" t="str">
        <f t="shared" si="569"/>
        <v/>
      </c>
    </row>
    <row r="6058" spans="1:31" x14ac:dyDescent="0.2">
      <c r="A6058" s="34" t="str">
        <f t="shared" si="564"/>
        <v/>
      </c>
      <c r="G6058" s="28" t="str">
        <f t="shared" si="565"/>
        <v/>
      </c>
      <c r="M6058" s="34" t="str">
        <f t="shared" si="566"/>
        <v/>
      </c>
      <c r="S6058" s="34" t="str">
        <f t="shared" si="567"/>
        <v/>
      </c>
      <c r="Y6058" s="34" t="str">
        <f t="shared" si="568"/>
        <v/>
      </c>
      <c r="AE6058" s="34" t="str">
        <f t="shared" si="569"/>
        <v/>
      </c>
    </row>
    <row r="6059" spans="1:31" x14ac:dyDescent="0.2">
      <c r="A6059" s="34" t="str">
        <f t="shared" si="564"/>
        <v/>
      </c>
      <c r="G6059" s="28" t="str">
        <f t="shared" si="565"/>
        <v/>
      </c>
      <c r="M6059" s="34" t="str">
        <f t="shared" si="566"/>
        <v/>
      </c>
      <c r="S6059" s="34" t="str">
        <f t="shared" si="567"/>
        <v/>
      </c>
      <c r="Y6059" s="34" t="str">
        <f t="shared" si="568"/>
        <v/>
      </c>
      <c r="AE6059" s="34" t="str">
        <f t="shared" si="569"/>
        <v/>
      </c>
    </row>
    <row r="6060" spans="1:31" x14ac:dyDescent="0.2">
      <c r="A6060" s="34" t="str">
        <f t="shared" si="564"/>
        <v/>
      </c>
      <c r="G6060" s="28" t="str">
        <f t="shared" si="565"/>
        <v/>
      </c>
      <c r="M6060" s="34" t="str">
        <f t="shared" si="566"/>
        <v/>
      </c>
      <c r="S6060" s="34" t="str">
        <f t="shared" si="567"/>
        <v/>
      </c>
      <c r="Y6060" s="34" t="str">
        <f t="shared" si="568"/>
        <v/>
      </c>
      <c r="AE6060" s="34" t="str">
        <f t="shared" si="569"/>
        <v/>
      </c>
    </row>
    <row r="6061" spans="1:31" x14ac:dyDescent="0.2">
      <c r="A6061" s="34" t="str">
        <f t="shared" si="564"/>
        <v/>
      </c>
      <c r="G6061" s="28" t="str">
        <f t="shared" si="565"/>
        <v/>
      </c>
      <c r="M6061" s="34" t="str">
        <f t="shared" si="566"/>
        <v/>
      </c>
      <c r="S6061" s="34" t="str">
        <f t="shared" si="567"/>
        <v/>
      </c>
      <c r="Y6061" s="34" t="str">
        <f t="shared" si="568"/>
        <v/>
      </c>
      <c r="AE6061" s="34" t="str">
        <f t="shared" si="569"/>
        <v/>
      </c>
    </row>
    <row r="6062" spans="1:31" x14ac:dyDescent="0.2">
      <c r="A6062" s="34" t="str">
        <f t="shared" si="564"/>
        <v/>
      </c>
      <c r="G6062" s="28" t="str">
        <f t="shared" si="565"/>
        <v/>
      </c>
      <c r="M6062" s="34" t="str">
        <f t="shared" si="566"/>
        <v/>
      </c>
      <c r="S6062" s="34" t="str">
        <f t="shared" si="567"/>
        <v/>
      </c>
      <c r="Y6062" s="34" t="str">
        <f t="shared" si="568"/>
        <v/>
      </c>
      <c r="AE6062" s="34" t="str">
        <f t="shared" si="569"/>
        <v/>
      </c>
    </row>
    <row r="6063" spans="1:31" x14ac:dyDescent="0.2">
      <c r="A6063" s="34" t="str">
        <f t="shared" si="564"/>
        <v/>
      </c>
      <c r="G6063" s="28" t="str">
        <f t="shared" si="565"/>
        <v/>
      </c>
      <c r="M6063" s="34" t="str">
        <f t="shared" si="566"/>
        <v/>
      </c>
      <c r="S6063" s="34" t="str">
        <f t="shared" si="567"/>
        <v/>
      </c>
      <c r="Y6063" s="34" t="str">
        <f t="shared" si="568"/>
        <v/>
      </c>
      <c r="AE6063" s="34" t="str">
        <f t="shared" si="569"/>
        <v/>
      </c>
    </row>
    <row r="6064" spans="1:31" x14ac:dyDescent="0.2">
      <c r="A6064" s="34" t="str">
        <f t="shared" si="564"/>
        <v/>
      </c>
      <c r="G6064" s="28" t="str">
        <f t="shared" si="565"/>
        <v/>
      </c>
      <c r="M6064" s="34" t="str">
        <f t="shared" si="566"/>
        <v/>
      </c>
      <c r="S6064" s="34" t="str">
        <f t="shared" si="567"/>
        <v/>
      </c>
      <c r="Y6064" s="34" t="str">
        <f t="shared" si="568"/>
        <v/>
      </c>
      <c r="AE6064" s="34" t="str">
        <f t="shared" si="569"/>
        <v/>
      </c>
    </row>
    <row r="6065" spans="1:31" x14ac:dyDescent="0.2">
      <c r="A6065" s="34" t="str">
        <f t="shared" si="564"/>
        <v/>
      </c>
      <c r="G6065" s="28" t="str">
        <f t="shared" si="565"/>
        <v/>
      </c>
      <c r="M6065" s="34" t="str">
        <f t="shared" si="566"/>
        <v/>
      </c>
      <c r="S6065" s="34" t="str">
        <f t="shared" si="567"/>
        <v/>
      </c>
      <c r="Y6065" s="34" t="str">
        <f t="shared" si="568"/>
        <v/>
      </c>
      <c r="AE6065" s="34" t="str">
        <f t="shared" si="569"/>
        <v/>
      </c>
    </row>
    <row r="6066" spans="1:31" x14ac:dyDescent="0.2">
      <c r="A6066" s="34" t="str">
        <f t="shared" si="564"/>
        <v/>
      </c>
      <c r="G6066" s="28" t="str">
        <f t="shared" si="565"/>
        <v/>
      </c>
      <c r="M6066" s="34" t="str">
        <f t="shared" si="566"/>
        <v/>
      </c>
      <c r="S6066" s="34" t="str">
        <f t="shared" si="567"/>
        <v/>
      </c>
      <c r="Y6066" s="34" t="str">
        <f t="shared" si="568"/>
        <v/>
      </c>
      <c r="AE6066" s="34" t="str">
        <f t="shared" si="569"/>
        <v/>
      </c>
    </row>
    <row r="6067" spans="1:31" x14ac:dyDescent="0.2">
      <c r="A6067" s="34" t="str">
        <f t="shared" si="564"/>
        <v/>
      </c>
      <c r="G6067" s="28" t="str">
        <f t="shared" si="565"/>
        <v/>
      </c>
      <c r="M6067" s="34" t="str">
        <f t="shared" si="566"/>
        <v/>
      </c>
      <c r="S6067" s="34" t="str">
        <f t="shared" si="567"/>
        <v/>
      </c>
      <c r="Y6067" s="34" t="str">
        <f t="shared" si="568"/>
        <v/>
      </c>
      <c r="AE6067" s="34" t="str">
        <f t="shared" si="569"/>
        <v/>
      </c>
    </row>
    <row r="6068" spans="1:31" x14ac:dyDescent="0.2">
      <c r="A6068" s="34" t="str">
        <f t="shared" si="564"/>
        <v/>
      </c>
      <c r="G6068" s="28" t="str">
        <f t="shared" si="565"/>
        <v/>
      </c>
      <c r="M6068" s="34" t="str">
        <f t="shared" si="566"/>
        <v/>
      </c>
      <c r="S6068" s="34" t="str">
        <f t="shared" si="567"/>
        <v/>
      </c>
      <c r="Y6068" s="34" t="str">
        <f t="shared" si="568"/>
        <v/>
      </c>
      <c r="AE6068" s="34" t="str">
        <f t="shared" si="569"/>
        <v/>
      </c>
    </row>
    <row r="6069" spans="1:31" x14ac:dyDescent="0.2">
      <c r="A6069" s="34" t="str">
        <f t="shared" si="564"/>
        <v/>
      </c>
      <c r="G6069" s="28" t="str">
        <f t="shared" si="565"/>
        <v/>
      </c>
      <c r="M6069" s="34" t="str">
        <f t="shared" si="566"/>
        <v/>
      </c>
      <c r="S6069" s="34" t="str">
        <f t="shared" si="567"/>
        <v/>
      </c>
      <c r="Y6069" s="34" t="str">
        <f t="shared" si="568"/>
        <v/>
      </c>
      <c r="AE6069" s="34" t="str">
        <f t="shared" si="569"/>
        <v/>
      </c>
    </row>
    <row r="6070" spans="1:31" x14ac:dyDescent="0.2">
      <c r="A6070" s="34" t="str">
        <f t="shared" si="564"/>
        <v/>
      </c>
      <c r="G6070" s="28" t="str">
        <f t="shared" si="565"/>
        <v/>
      </c>
      <c r="M6070" s="34" t="str">
        <f t="shared" si="566"/>
        <v/>
      </c>
      <c r="S6070" s="34" t="str">
        <f t="shared" si="567"/>
        <v/>
      </c>
      <c r="Y6070" s="34" t="str">
        <f t="shared" si="568"/>
        <v/>
      </c>
      <c r="AE6070" s="34" t="str">
        <f t="shared" si="569"/>
        <v/>
      </c>
    </row>
    <row r="6071" spans="1:31" x14ac:dyDescent="0.2">
      <c r="A6071" s="34" t="str">
        <f t="shared" si="564"/>
        <v/>
      </c>
      <c r="G6071" s="28" t="str">
        <f t="shared" si="565"/>
        <v/>
      </c>
      <c r="M6071" s="34" t="str">
        <f t="shared" si="566"/>
        <v/>
      </c>
      <c r="S6071" s="34" t="str">
        <f t="shared" si="567"/>
        <v/>
      </c>
      <c r="Y6071" s="34" t="str">
        <f t="shared" si="568"/>
        <v/>
      </c>
      <c r="AE6071" s="34" t="str">
        <f t="shared" si="569"/>
        <v/>
      </c>
    </row>
    <row r="6072" spans="1:31" x14ac:dyDescent="0.2">
      <c r="A6072" s="34" t="str">
        <f t="shared" si="564"/>
        <v/>
      </c>
      <c r="G6072" s="28" t="str">
        <f t="shared" si="565"/>
        <v/>
      </c>
      <c r="M6072" s="34" t="str">
        <f t="shared" si="566"/>
        <v/>
      </c>
      <c r="S6072" s="34" t="str">
        <f t="shared" si="567"/>
        <v/>
      </c>
      <c r="Y6072" s="34" t="str">
        <f t="shared" si="568"/>
        <v/>
      </c>
      <c r="AE6072" s="34" t="str">
        <f t="shared" si="569"/>
        <v/>
      </c>
    </row>
    <row r="6073" spans="1:31" x14ac:dyDescent="0.2">
      <c r="A6073" s="34" t="str">
        <f t="shared" si="564"/>
        <v/>
      </c>
      <c r="G6073" s="28" t="str">
        <f t="shared" si="565"/>
        <v/>
      </c>
      <c r="M6073" s="34" t="str">
        <f t="shared" si="566"/>
        <v/>
      </c>
      <c r="S6073" s="34" t="str">
        <f t="shared" si="567"/>
        <v/>
      </c>
      <c r="Y6073" s="34" t="str">
        <f t="shared" si="568"/>
        <v/>
      </c>
      <c r="AE6073" s="34" t="str">
        <f t="shared" si="569"/>
        <v/>
      </c>
    </row>
    <row r="6074" spans="1:31" x14ac:dyDescent="0.2">
      <c r="A6074" s="34" t="str">
        <f t="shared" si="564"/>
        <v/>
      </c>
      <c r="G6074" s="28" t="str">
        <f t="shared" si="565"/>
        <v/>
      </c>
      <c r="M6074" s="34" t="str">
        <f t="shared" si="566"/>
        <v/>
      </c>
      <c r="S6074" s="34" t="str">
        <f t="shared" si="567"/>
        <v/>
      </c>
      <c r="Y6074" s="34" t="str">
        <f t="shared" si="568"/>
        <v/>
      </c>
      <c r="AE6074" s="34" t="str">
        <f t="shared" si="569"/>
        <v/>
      </c>
    </row>
    <row r="6075" spans="1:31" x14ac:dyDescent="0.2">
      <c r="A6075" s="34" t="str">
        <f t="shared" si="564"/>
        <v/>
      </c>
      <c r="G6075" s="28" t="str">
        <f t="shared" si="565"/>
        <v/>
      </c>
      <c r="M6075" s="34" t="str">
        <f t="shared" si="566"/>
        <v/>
      </c>
      <c r="S6075" s="34" t="str">
        <f t="shared" si="567"/>
        <v/>
      </c>
      <c r="Y6075" s="34" t="str">
        <f t="shared" si="568"/>
        <v/>
      </c>
      <c r="AE6075" s="34" t="str">
        <f t="shared" si="569"/>
        <v/>
      </c>
    </row>
    <row r="6076" spans="1:31" x14ac:dyDescent="0.2">
      <c r="A6076" s="34" t="str">
        <f t="shared" si="564"/>
        <v/>
      </c>
      <c r="G6076" s="28" t="str">
        <f t="shared" si="565"/>
        <v/>
      </c>
      <c r="M6076" s="34" t="str">
        <f t="shared" si="566"/>
        <v/>
      </c>
      <c r="S6076" s="34" t="str">
        <f t="shared" si="567"/>
        <v/>
      </c>
      <c r="Y6076" s="34" t="str">
        <f t="shared" si="568"/>
        <v/>
      </c>
      <c r="AE6076" s="34" t="str">
        <f t="shared" si="569"/>
        <v/>
      </c>
    </row>
    <row r="6077" spans="1:31" x14ac:dyDescent="0.2">
      <c r="A6077" s="34" t="str">
        <f t="shared" si="564"/>
        <v/>
      </c>
      <c r="G6077" s="28" t="str">
        <f t="shared" si="565"/>
        <v/>
      </c>
      <c r="M6077" s="34" t="str">
        <f t="shared" si="566"/>
        <v/>
      </c>
      <c r="S6077" s="34" t="str">
        <f t="shared" si="567"/>
        <v/>
      </c>
      <c r="Y6077" s="34" t="str">
        <f t="shared" si="568"/>
        <v/>
      </c>
      <c r="AE6077" s="34" t="str">
        <f t="shared" si="569"/>
        <v/>
      </c>
    </row>
    <row r="6078" spans="1:31" x14ac:dyDescent="0.2">
      <c r="A6078" s="34" t="str">
        <f t="shared" si="564"/>
        <v/>
      </c>
      <c r="G6078" s="28" t="str">
        <f t="shared" si="565"/>
        <v/>
      </c>
      <c r="M6078" s="34" t="str">
        <f t="shared" si="566"/>
        <v/>
      </c>
      <c r="S6078" s="34" t="str">
        <f t="shared" si="567"/>
        <v/>
      </c>
      <c r="Y6078" s="34" t="str">
        <f t="shared" si="568"/>
        <v/>
      </c>
      <c r="AE6078" s="34" t="str">
        <f t="shared" si="569"/>
        <v/>
      </c>
    </row>
    <row r="6079" spans="1:31" x14ac:dyDescent="0.2">
      <c r="A6079" s="34" t="str">
        <f t="shared" si="564"/>
        <v/>
      </c>
      <c r="G6079" s="28" t="str">
        <f t="shared" si="565"/>
        <v/>
      </c>
      <c r="M6079" s="34" t="str">
        <f t="shared" si="566"/>
        <v/>
      </c>
      <c r="S6079" s="34" t="str">
        <f t="shared" si="567"/>
        <v/>
      </c>
      <c r="Y6079" s="34" t="str">
        <f t="shared" si="568"/>
        <v/>
      </c>
      <c r="AE6079" s="34" t="str">
        <f t="shared" si="569"/>
        <v/>
      </c>
    </row>
    <row r="6080" spans="1:31" x14ac:dyDescent="0.2">
      <c r="A6080" s="34" t="str">
        <f t="shared" si="564"/>
        <v/>
      </c>
      <c r="G6080" s="28" t="str">
        <f t="shared" si="565"/>
        <v/>
      </c>
      <c r="M6080" s="34" t="str">
        <f t="shared" si="566"/>
        <v/>
      </c>
      <c r="S6080" s="34" t="str">
        <f t="shared" si="567"/>
        <v/>
      </c>
      <c r="Y6080" s="34" t="str">
        <f t="shared" si="568"/>
        <v/>
      </c>
      <c r="AE6080" s="34" t="str">
        <f t="shared" si="569"/>
        <v/>
      </c>
    </row>
    <row r="6081" spans="1:31" x14ac:dyDescent="0.2">
      <c r="A6081" s="34" t="str">
        <f t="shared" si="564"/>
        <v/>
      </c>
      <c r="G6081" s="28" t="str">
        <f t="shared" si="565"/>
        <v/>
      </c>
      <c r="M6081" s="34" t="str">
        <f t="shared" si="566"/>
        <v/>
      </c>
      <c r="S6081" s="34" t="str">
        <f t="shared" si="567"/>
        <v/>
      </c>
      <c r="Y6081" s="34" t="str">
        <f t="shared" si="568"/>
        <v/>
      </c>
      <c r="AE6081" s="34" t="str">
        <f t="shared" si="569"/>
        <v/>
      </c>
    </row>
    <row r="6082" spans="1:31" x14ac:dyDescent="0.2">
      <c r="A6082" s="34" t="str">
        <f t="shared" si="564"/>
        <v/>
      </c>
      <c r="G6082" s="28" t="str">
        <f t="shared" si="565"/>
        <v/>
      </c>
      <c r="M6082" s="34" t="str">
        <f t="shared" si="566"/>
        <v/>
      </c>
      <c r="S6082" s="34" t="str">
        <f t="shared" si="567"/>
        <v/>
      </c>
      <c r="Y6082" s="34" t="str">
        <f t="shared" si="568"/>
        <v/>
      </c>
      <c r="AE6082" s="34" t="str">
        <f t="shared" si="569"/>
        <v/>
      </c>
    </row>
    <row r="6083" spans="1:31" x14ac:dyDescent="0.2">
      <c r="A6083" s="34" t="str">
        <f t="shared" si="564"/>
        <v/>
      </c>
      <c r="G6083" s="28" t="str">
        <f t="shared" si="565"/>
        <v/>
      </c>
      <c r="M6083" s="34" t="str">
        <f t="shared" si="566"/>
        <v/>
      </c>
      <c r="S6083" s="34" t="str">
        <f t="shared" si="567"/>
        <v/>
      </c>
      <c r="Y6083" s="34" t="str">
        <f t="shared" si="568"/>
        <v/>
      </c>
      <c r="AE6083" s="34" t="str">
        <f t="shared" si="569"/>
        <v/>
      </c>
    </row>
    <row r="6084" spans="1:31" x14ac:dyDescent="0.2">
      <c r="A6084" s="34" t="str">
        <f t="shared" si="564"/>
        <v/>
      </c>
      <c r="G6084" s="28" t="str">
        <f t="shared" si="565"/>
        <v/>
      </c>
      <c r="M6084" s="34" t="str">
        <f t="shared" si="566"/>
        <v/>
      </c>
      <c r="S6084" s="34" t="str">
        <f t="shared" si="567"/>
        <v/>
      </c>
      <c r="Y6084" s="34" t="str">
        <f t="shared" si="568"/>
        <v/>
      </c>
      <c r="AE6084" s="34" t="str">
        <f t="shared" si="569"/>
        <v/>
      </c>
    </row>
    <row r="6085" spans="1:31" x14ac:dyDescent="0.2">
      <c r="A6085" s="34" t="str">
        <f t="shared" ref="A6085:A6148" si="570">(B6085&amp;C6085)</f>
        <v/>
      </c>
      <c r="G6085" s="28" t="str">
        <f t="shared" ref="G6085:G6148" si="571">(H6085&amp;I6085)</f>
        <v/>
      </c>
      <c r="M6085" s="34" t="str">
        <f t="shared" ref="M6085:M6148" si="572">(N6085&amp;O6085)</f>
        <v/>
      </c>
      <c r="S6085" s="34" t="str">
        <f t="shared" ref="S6085:S6148" si="573">(T6085&amp;U6085)</f>
        <v/>
      </c>
      <c r="Y6085" s="34" t="str">
        <f t="shared" ref="Y6085:Y6148" si="574">(Z6085&amp;AA6085)</f>
        <v/>
      </c>
      <c r="AE6085" s="34" t="str">
        <f t="shared" ref="AE6085:AE6148" si="575">(AF6085&amp;AG6085)</f>
        <v/>
      </c>
    </row>
    <row r="6086" spans="1:31" x14ac:dyDescent="0.2">
      <c r="A6086" s="34" t="str">
        <f t="shared" si="570"/>
        <v/>
      </c>
      <c r="G6086" s="28" t="str">
        <f t="shared" si="571"/>
        <v/>
      </c>
      <c r="M6086" s="34" t="str">
        <f t="shared" si="572"/>
        <v/>
      </c>
      <c r="S6086" s="34" t="str">
        <f t="shared" si="573"/>
        <v/>
      </c>
      <c r="Y6086" s="34" t="str">
        <f t="shared" si="574"/>
        <v/>
      </c>
      <c r="AE6086" s="34" t="str">
        <f t="shared" si="575"/>
        <v/>
      </c>
    </row>
    <row r="6087" spans="1:31" x14ac:dyDescent="0.2">
      <c r="A6087" s="34" t="str">
        <f t="shared" si="570"/>
        <v/>
      </c>
      <c r="G6087" s="28" t="str">
        <f t="shared" si="571"/>
        <v/>
      </c>
      <c r="M6087" s="34" t="str">
        <f t="shared" si="572"/>
        <v/>
      </c>
      <c r="S6087" s="34" t="str">
        <f t="shared" si="573"/>
        <v/>
      </c>
      <c r="Y6087" s="34" t="str">
        <f t="shared" si="574"/>
        <v/>
      </c>
      <c r="AE6087" s="34" t="str">
        <f t="shared" si="575"/>
        <v/>
      </c>
    </row>
    <row r="6088" spans="1:31" x14ac:dyDescent="0.2">
      <c r="A6088" s="34" t="str">
        <f t="shared" si="570"/>
        <v/>
      </c>
      <c r="G6088" s="28" t="str">
        <f t="shared" si="571"/>
        <v/>
      </c>
      <c r="M6088" s="34" t="str">
        <f t="shared" si="572"/>
        <v/>
      </c>
      <c r="S6088" s="34" t="str">
        <f t="shared" si="573"/>
        <v/>
      </c>
      <c r="Y6088" s="34" t="str">
        <f t="shared" si="574"/>
        <v/>
      </c>
      <c r="AE6088" s="34" t="str">
        <f t="shared" si="575"/>
        <v/>
      </c>
    </row>
    <row r="6089" spans="1:31" x14ac:dyDescent="0.2">
      <c r="A6089" s="34" t="str">
        <f t="shared" si="570"/>
        <v/>
      </c>
      <c r="G6089" s="28" t="str">
        <f t="shared" si="571"/>
        <v/>
      </c>
      <c r="M6089" s="34" t="str">
        <f t="shared" si="572"/>
        <v/>
      </c>
      <c r="S6089" s="34" t="str">
        <f t="shared" si="573"/>
        <v/>
      </c>
      <c r="Y6089" s="34" t="str">
        <f t="shared" si="574"/>
        <v/>
      </c>
      <c r="AE6089" s="34" t="str">
        <f t="shared" si="575"/>
        <v/>
      </c>
    </row>
    <row r="6090" spans="1:31" x14ac:dyDescent="0.2">
      <c r="A6090" s="34" t="str">
        <f t="shared" si="570"/>
        <v/>
      </c>
      <c r="G6090" s="28" t="str">
        <f t="shared" si="571"/>
        <v/>
      </c>
      <c r="M6090" s="34" t="str">
        <f t="shared" si="572"/>
        <v/>
      </c>
      <c r="S6090" s="34" t="str">
        <f t="shared" si="573"/>
        <v/>
      </c>
      <c r="Y6090" s="34" t="str">
        <f t="shared" si="574"/>
        <v/>
      </c>
      <c r="AE6090" s="34" t="str">
        <f t="shared" si="575"/>
        <v/>
      </c>
    </row>
    <row r="6091" spans="1:31" x14ac:dyDescent="0.2">
      <c r="A6091" s="34" t="str">
        <f t="shared" si="570"/>
        <v/>
      </c>
      <c r="G6091" s="28" t="str">
        <f t="shared" si="571"/>
        <v/>
      </c>
      <c r="M6091" s="34" t="str">
        <f t="shared" si="572"/>
        <v/>
      </c>
      <c r="S6091" s="34" t="str">
        <f t="shared" si="573"/>
        <v/>
      </c>
      <c r="Y6091" s="34" t="str">
        <f t="shared" si="574"/>
        <v/>
      </c>
      <c r="AE6091" s="34" t="str">
        <f t="shared" si="575"/>
        <v/>
      </c>
    </row>
    <row r="6092" spans="1:31" x14ac:dyDescent="0.2">
      <c r="A6092" s="34" t="str">
        <f t="shared" si="570"/>
        <v/>
      </c>
      <c r="G6092" s="28" t="str">
        <f t="shared" si="571"/>
        <v/>
      </c>
      <c r="M6092" s="34" t="str">
        <f t="shared" si="572"/>
        <v/>
      </c>
      <c r="S6092" s="34" t="str">
        <f t="shared" si="573"/>
        <v/>
      </c>
      <c r="Y6092" s="34" t="str">
        <f t="shared" si="574"/>
        <v/>
      </c>
      <c r="AE6092" s="34" t="str">
        <f t="shared" si="575"/>
        <v/>
      </c>
    </row>
    <row r="6093" spans="1:31" x14ac:dyDescent="0.2">
      <c r="A6093" s="34" t="str">
        <f t="shared" si="570"/>
        <v/>
      </c>
      <c r="G6093" s="28" t="str">
        <f t="shared" si="571"/>
        <v/>
      </c>
      <c r="M6093" s="34" t="str">
        <f t="shared" si="572"/>
        <v/>
      </c>
      <c r="S6093" s="34" t="str">
        <f t="shared" si="573"/>
        <v/>
      </c>
      <c r="Y6093" s="34" t="str">
        <f t="shared" si="574"/>
        <v/>
      </c>
      <c r="AE6093" s="34" t="str">
        <f t="shared" si="575"/>
        <v/>
      </c>
    </row>
    <row r="6094" spans="1:31" x14ac:dyDescent="0.2">
      <c r="A6094" s="34" t="str">
        <f t="shared" si="570"/>
        <v/>
      </c>
      <c r="G6094" s="28" t="str">
        <f t="shared" si="571"/>
        <v/>
      </c>
      <c r="M6094" s="34" t="str">
        <f t="shared" si="572"/>
        <v/>
      </c>
      <c r="S6094" s="34" t="str">
        <f t="shared" si="573"/>
        <v/>
      </c>
      <c r="Y6094" s="34" t="str">
        <f t="shared" si="574"/>
        <v/>
      </c>
      <c r="AE6094" s="34" t="str">
        <f t="shared" si="575"/>
        <v/>
      </c>
    </row>
    <row r="6095" spans="1:31" x14ac:dyDescent="0.2">
      <c r="A6095" s="34" t="str">
        <f t="shared" si="570"/>
        <v/>
      </c>
      <c r="G6095" s="28" t="str">
        <f t="shared" si="571"/>
        <v/>
      </c>
      <c r="M6095" s="34" t="str">
        <f t="shared" si="572"/>
        <v/>
      </c>
      <c r="S6095" s="34" t="str">
        <f t="shared" si="573"/>
        <v/>
      </c>
      <c r="Y6095" s="34" t="str">
        <f t="shared" si="574"/>
        <v/>
      </c>
      <c r="AE6095" s="34" t="str">
        <f t="shared" si="575"/>
        <v/>
      </c>
    </row>
    <row r="6096" spans="1:31" x14ac:dyDescent="0.2">
      <c r="A6096" s="34" t="str">
        <f t="shared" si="570"/>
        <v/>
      </c>
      <c r="G6096" s="28" t="str">
        <f t="shared" si="571"/>
        <v/>
      </c>
      <c r="M6096" s="34" t="str">
        <f t="shared" si="572"/>
        <v/>
      </c>
      <c r="S6096" s="34" t="str">
        <f t="shared" si="573"/>
        <v/>
      </c>
      <c r="Y6096" s="34" t="str">
        <f t="shared" si="574"/>
        <v/>
      </c>
      <c r="AE6096" s="34" t="str">
        <f t="shared" si="575"/>
        <v/>
      </c>
    </row>
    <row r="6097" spans="1:31" x14ac:dyDescent="0.2">
      <c r="A6097" s="34" t="str">
        <f t="shared" si="570"/>
        <v/>
      </c>
      <c r="G6097" s="28" t="str">
        <f t="shared" si="571"/>
        <v/>
      </c>
      <c r="M6097" s="34" t="str">
        <f t="shared" si="572"/>
        <v/>
      </c>
      <c r="S6097" s="34" t="str">
        <f t="shared" si="573"/>
        <v/>
      </c>
      <c r="Y6097" s="34" t="str">
        <f t="shared" si="574"/>
        <v/>
      </c>
      <c r="AE6097" s="34" t="str">
        <f t="shared" si="575"/>
        <v/>
      </c>
    </row>
    <row r="6098" spans="1:31" x14ac:dyDescent="0.2">
      <c r="A6098" s="34" t="str">
        <f t="shared" si="570"/>
        <v/>
      </c>
      <c r="G6098" s="28" t="str">
        <f t="shared" si="571"/>
        <v/>
      </c>
      <c r="M6098" s="34" t="str">
        <f t="shared" si="572"/>
        <v/>
      </c>
      <c r="S6098" s="34" t="str">
        <f t="shared" si="573"/>
        <v/>
      </c>
      <c r="Y6098" s="34" t="str">
        <f t="shared" si="574"/>
        <v/>
      </c>
      <c r="AE6098" s="34" t="str">
        <f t="shared" si="575"/>
        <v/>
      </c>
    </row>
    <row r="6099" spans="1:31" x14ac:dyDescent="0.2">
      <c r="A6099" s="34" t="str">
        <f t="shared" si="570"/>
        <v/>
      </c>
      <c r="G6099" s="28" t="str">
        <f t="shared" si="571"/>
        <v/>
      </c>
      <c r="M6099" s="34" t="str">
        <f t="shared" si="572"/>
        <v/>
      </c>
      <c r="S6099" s="34" t="str">
        <f t="shared" si="573"/>
        <v/>
      </c>
      <c r="Y6099" s="34" t="str">
        <f t="shared" si="574"/>
        <v/>
      </c>
      <c r="AE6099" s="34" t="str">
        <f t="shared" si="575"/>
        <v/>
      </c>
    </row>
    <row r="6100" spans="1:31" x14ac:dyDescent="0.2">
      <c r="A6100" s="34" t="str">
        <f t="shared" si="570"/>
        <v/>
      </c>
      <c r="G6100" s="28" t="str">
        <f t="shared" si="571"/>
        <v/>
      </c>
      <c r="M6100" s="34" t="str">
        <f t="shared" si="572"/>
        <v/>
      </c>
      <c r="S6100" s="34" t="str">
        <f t="shared" si="573"/>
        <v/>
      </c>
      <c r="Y6100" s="34" t="str">
        <f t="shared" si="574"/>
        <v/>
      </c>
      <c r="AE6100" s="34" t="str">
        <f t="shared" si="575"/>
        <v/>
      </c>
    </row>
    <row r="6101" spans="1:31" x14ac:dyDescent="0.2">
      <c r="A6101" s="34" t="str">
        <f t="shared" si="570"/>
        <v/>
      </c>
      <c r="G6101" s="28" t="str">
        <f t="shared" si="571"/>
        <v/>
      </c>
      <c r="M6101" s="34" t="str">
        <f t="shared" si="572"/>
        <v/>
      </c>
      <c r="S6101" s="34" t="str">
        <f t="shared" si="573"/>
        <v/>
      </c>
      <c r="Y6101" s="34" t="str">
        <f t="shared" si="574"/>
        <v/>
      </c>
      <c r="AE6101" s="34" t="str">
        <f t="shared" si="575"/>
        <v/>
      </c>
    </row>
    <row r="6102" spans="1:31" x14ac:dyDescent="0.2">
      <c r="A6102" s="34" t="str">
        <f t="shared" si="570"/>
        <v/>
      </c>
      <c r="G6102" s="28" t="str">
        <f t="shared" si="571"/>
        <v/>
      </c>
      <c r="M6102" s="34" t="str">
        <f t="shared" si="572"/>
        <v/>
      </c>
      <c r="S6102" s="34" t="str">
        <f t="shared" si="573"/>
        <v/>
      </c>
      <c r="Y6102" s="34" t="str">
        <f t="shared" si="574"/>
        <v/>
      </c>
      <c r="AE6102" s="34" t="str">
        <f t="shared" si="575"/>
        <v/>
      </c>
    </row>
    <row r="6103" spans="1:31" x14ac:dyDescent="0.2">
      <c r="A6103" s="34" t="str">
        <f t="shared" si="570"/>
        <v/>
      </c>
      <c r="G6103" s="28" t="str">
        <f t="shared" si="571"/>
        <v/>
      </c>
      <c r="M6103" s="34" t="str">
        <f t="shared" si="572"/>
        <v/>
      </c>
      <c r="S6103" s="34" t="str">
        <f t="shared" si="573"/>
        <v/>
      </c>
      <c r="Y6103" s="34" t="str">
        <f t="shared" si="574"/>
        <v/>
      </c>
      <c r="AE6103" s="34" t="str">
        <f t="shared" si="575"/>
        <v/>
      </c>
    </row>
    <row r="6104" spans="1:31" x14ac:dyDescent="0.2">
      <c r="A6104" s="34" t="str">
        <f t="shared" si="570"/>
        <v/>
      </c>
      <c r="G6104" s="28" t="str">
        <f t="shared" si="571"/>
        <v/>
      </c>
      <c r="M6104" s="34" t="str">
        <f t="shared" si="572"/>
        <v/>
      </c>
      <c r="S6104" s="34" t="str">
        <f t="shared" si="573"/>
        <v/>
      </c>
      <c r="Y6104" s="34" t="str">
        <f t="shared" si="574"/>
        <v/>
      </c>
      <c r="AE6104" s="34" t="str">
        <f t="shared" si="575"/>
        <v/>
      </c>
    </row>
    <row r="6105" spans="1:31" x14ac:dyDescent="0.2">
      <c r="A6105" s="34" t="str">
        <f t="shared" si="570"/>
        <v/>
      </c>
      <c r="G6105" s="28" t="str">
        <f t="shared" si="571"/>
        <v/>
      </c>
      <c r="M6105" s="34" t="str">
        <f t="shared" si="572"/>
        <v/>
      </c>
      <c r="S6105" s="34" t="str">
        <f t="shared" si="573"/>
        <v/>
      </c>
      <c r="Y6105" s="34" t="str">
        <f t="shared" si="574"/>
        <v/>
      </c>
      <c r="AE6105" s="34" t="str">
        <f t="shared" si="575"/>
        <v/>
      </c>
    </row>
    <row r="6106" spans="1:31" x14ac:dyDescent="0.2">
      <c r="A6106" s="34" t="str">
        <f t="shared" si="570"/>
        <v/>
      </c>
      <c r="G6106" s="28" t="str">
        <f t="shared" si="571"/>
        <v/>
      </c>
      <c r="M6106" s="34" t="str">
        <f t="shared" si="572"/>
        <v/>
      </c>
      <c r="S6106" s="34" t="str">
        <f t="shared" si="573"/>
        <v/>
      </c>
      <c r="Y6106" s="34" t="str">
        <f t="shared" si="574"/>
        <v/>
      </c>
      <c r="AE6106" s="34" t="str">
        <f t="shared" si="575"/>
        <v/>
      </c>
    </row>
    <row r="6107" spans="1:31" x14ac:dyDescent="0.2">
      <c r="A6107" s="34" t="str">
        <f t="shared" si="570"/>
        <v/>
      </c>
      <c r="G6107" s="28" t="str">
        <f t="shared" si="571"/>
        <v/>
      </c>
      <c r="M6107" s="34" t="str">
        <f t="shared" si="572"/>
        <v/>
      </c>
      <c r="S6107" s="34" t="str">
        <f t="shared" si="573"/>
        <v/>
      </c>
      <c r="Y6107" s="34" t="str">
        <f t="shared" si="574"/>
        <v/>
      </c>
      <c r="AE6107" s="34" t="str">
        <f t="shared" si="575"/>
        <v/>
      </c>
    </row>
    <row r="6108" spans="1:31" x14ac:dyDescent="0.2">
      <c r="A6108" s="34" t="str">
        <f t="shared" si="570"/>
        <v/>
      </c>
      <c r="G6108" s="28" t="str">
        <f t="shared" si="571"/>
        <v/>
      </c>
      <c r="M6108" s="34" t="str">
        <f t="shared" si="572"/>
        <v/>
      </c>
      <c r="S6108" s="34" t="str">
        <f t="shared" si="573"/>
        <v/>
      </c>
      <c r="Y6108" s="34" t="str">
        <f t="shared" si="574"/>
        <v/>
      </c>
      <c r="AE6108" s="34" t="str">
        <f t="shared" si="575"/>
        <v/>
      </c>
    </row>
    <row r="6109" spans="1:31" x14ac:dyDescent="0.2">
      <c r="A6109" s="34" t="str">
        <f t="shared" si="570"/>
        <v/>
      </c>
      <c r="G6109" s="28" t="str">
        <f t="shared" si="571"/>
        <v/>
      </c>
      <c r="M6109" s="34" t="str">
        <f t="shared" si="572"/>
        <v/>
      </c>
      <c r="S6109" s="34" t="str">
        <f t="shared" si="573"/>
        <v/>
      </c>
      <c r="Y6109" s="34" t="str">
        <f t="shared" si="574"/>
        <v/>
      </c>
      <c r="AE6109" s="34" t="str">
        <f t="shared" si="575"/>
        <v/>
      </c>
    </row>
    <row r="6110" spans="1:31" x14ac:dyDescent="0.2">
      <c r="A6110" s="34" t="str">
        <f t="shared" si="570"/>
        <v/>
      </c>
      <c r="G6110" s="28" t="str">
        <f t="shared" si="571"/>
        <v/>
      </c>
      <c r="M6110" s="34" t="str">
        <f t="shared" si="572"/>
        <v/>
      </c>
      <c r="S6110" s="34" t="str">
        <f t="shared" si="573"/>
        <v/>
      </c>
      <c r="Y6110" s="34" t="str">
        <f t="shared" si="574"/>
        <v/>
      </c>
      <c r="AE6110" s="34" t="str">
        <f t="shared" si="575"/>
        <v/>
      </c>
    </row>
    <row r="6111" spans="1:31" x14ac:dyDescent="0.2">
      <c r="A6111" s="34" t="str">
        <f t="shared" si="570"/>
        <v/>
      </c>
      <c r="G6111" s="28" t="str">
        <f t="shared" si="571"/>
        <v/>
      </c>
      <c r="M6111" s="34" t="str">
        <f t="shared" si="572"/>
        <v/>
      </c>
      <c r="S6111" s="34" t="str">
        <f t="shared" si="573"/>
        <v/>
      </c>
      <c r="Y6111" s="34" t="str">
        <f t="shared" si="574"/>
        <v/>
      </c>
      <c r="AE6111" s="34" t="str">
        <f t="shared" si="575"/>
        <v/>
      </c>
    </row>
    <row r="6112" spans="1:31" x14ac:dyDescent="0.2">
      <c r="A6112" s="34" t="str">
        <f t="shared" si="570"/>
        <v/>
      </c>
      <c r="G6112" s="28" t="str">
        <f t="shared" si="571"/>
        <v/>
      </c>
      <c r="M6112" s="34" t="str">
        <f t="shared" si="572"/>
        <v/>
      </c>
      <c r="S6112" s="34" t="str">
        <f t="shared" si="573"/>
        <v/>
      </c>
      <c r="Y6112" s="34" t="str">
        <f t="shared" si="574"/>
        <v/>
      </c>
      <c r="AE6112" s="34" t="str">
        <f t="shared" si="575"/>
        <v/>
      </c>
    </row>
    <row r="6113" spans="1:31" x14ac:dyDescent="0.2">
      <c r="A6113" s="34" t="str">
        <f t="shared" si="570"/>
        <v/>
      </c>
      <c r="G6113" s="28" t="str">
        <f t="shared" si="571"/>
        <v/>
      </c>
      <c r="M6113" s="34" t="str">
        <f t="shared" si="572"/>
        <v/>
      </c>
      <c r="S6113" s="34" t="str">
        <f t="shared" si="573"/>
        <v/>
      </c>
      <c r="Y6113" s="34" t="str">
        <f t="shared" si="574"/>
        <v/>
      </c>
      <c r="AE6113" s="34" t="str">
        <f t="shared" si="575"/>
        <v/>
      </c>
    </row>
    <row r="6114" spans="1:31" x14ac:dyDescent="0.2">
      <c r="A6114" s="34" t="str">
        <f t="shared" si="570"/>
        <v/>
      </c>
      <c r="G6114" s="28" t="str">
        <f t="shared" si="571"/>
        <v/>
      </c>
      <c r="M6114" s="34" t="str">
        <f t="shared" si="572"/>
        <v/>
      </c>
      <c r="S6114" s="34" t="str">
        <f t="shared" si="573"/>
        <v/>
      </c>
      <c r="Y6114" s="34" t="str">
        <f t="shared" si="574"/>
        <v/>
      </c>
      <c r="AE6114" s="34" t="str">
        <f t="shared" si="575"/>
        <v/>
      </c>
    </row>
    <row r="6115" spans="1:31" x14ac:dyDescent="0.2">
      <c r="A6115" s="34" t="str">
        <f t="shared" si="570"/>
        <v/>
      </c>
      <c r="G6115" s="28" t="str">
        <f t="shared" si="571"/>
        <v/>
      </c>
      <c r="M6115" s="34" t="str">
        <f t="shared" si="572"/>
        <v/>
      </c>
      <c r="S6115" s="34" t="str">
        <f t="shared" si="573"/>
        <v/>
      </c>
      <c r="Y6115" s="34" t="str">
        <f t="shared" si="574"/>
        <v/>
      </c>
      <c r="AE6115" s="34" t="str">
        <f t="shared" si="575"/>
        <v/>
      </c>
    </row>
    <row r="6116" spans="1:31" x14ac:dyDescent="0.2">
      <c r="A6116" s="34" t="str">
        <f t="shared" si="570"/>
        <v/>
      </c>
      <c r="G6116" s="28" t="str">
        <f t="shared" si="571"/>
        <v/>
      </c>
      <c r="M6116" s="34" t="str">
        <f t="shared" si="572"/>
        <v/>
      </c>
      <c r="S6116" s="34" t="str">
        <f t="shared" si="573"/>
        <v/>
      </c>
      <c r="Y6116" s="34" t="str">
        <f t="shared" si="574"/>
        <v/>
      </c>
      <c r="AE6116" s="34" t="str">
        <f t="shared" si="575"/>
        <v/>
      </c>
    </row>
    <row r="6117" spans="1:31" x14ac:dyDescent="0.2">
      <c r="A6117" s="34" t="str">
        <f t="shared" si="570"/>
        <v/>
      </c>
      <c r="G6117" s="28" t="str">
        <f t="shared" si="571"/>
        <v/>
      </c>
      <c r="M6117" s="34" t="str">
        <f t="shared" si="572"/>
        <v/>
      </c>
      <c r="S6117" s="34" t="str">
        <f t="shared" si="573"/>
        <v/>
      </c>
      <c r="Y6117" s="34" t="str">
        <f t="shared" si="574"/>
        <v/>
      </c>
      <c r="AE6117" s="34" t="str">
        <f t="shared" si="575"/>
        <v/>
      </c>
    </row>
    <row r="6118" spans="1:31" x14ac:dyDescent="0.2">
      <c r="A6118" s="34" t="str">
        <f t="shared" si="570"/>
        <v/>
      </c>
      <c r="G6118" s="28" t="str">
        <f t="shared" si="571"/>
        <v/>
      </c>
      <c r="M6118" s="34" t="str">
        <f t="shared" si="572"/>
        <v/>
      </c>
      <c r="S6118" s="34" t="str">
        <f t="shared" si="573"/>
        <v/>
      </c>
      <c r="Y6118" s="34" t="str">
        <f t="shared" si="574"/>
        <v/>
      </c>
      <c r="AE6118" s="34" t="str">
        <f t="shared" si="575"/>
        <v/>
      </c>
    </row>
    <row r="6119" spans="1:31" x14ac:dyDescent="0.2">
      <c r="A6119" s="34" t="str">
        <f t="shared" si="570"/>
        <v/>
      </c>
      <c r="G6119" s="28" t="str">
        <f t="shared" si="571"/>
        <v/>
      </c>
      <c r="M6119" s="34" t="str">
        <f t="shared" si="572"/>
        <v/>
      </c>
      <c r="S6119" s="34" t="str">
        <f t="shared" si="573"/>
        <v/>
      </c>
      <c r="Y6119" s="34" t="str">
        <f t="shared" si="574"/>
        <v/>
      </c>
      <c r="AE6119" s="34" t="str">
        <f t="shared" si="575"/>
        <v/>
      </c>
    </row>
    <row r="6120" spans="1:31" x14ac:dyDescent="0.2">
      <c r="A6120" s="34" t="str">
        <f t="shared" si="570"/>
        <v/>
      </c>
      <c r="G6120" s="28" t="str">
        <f t="shared" si="571"/>
        <v/>
      </c>
      <c r="M6120" s="34" t="str">
        <f t="shared" si="572"/>
        <v/>
      </c>
      <c r="S6120" s="34" t="str">
        <f t="shared" si="573"/>
        <v/>
      </c>
      <c r="Y6120" s="34" t="str">
        <f t="shared" si="574"/>
        <v/>
      </c>
      <c r="AE6120" s="34" t="str">
        <f t="shared" si="575"/>
        <v/>
      </c>
    </row>
    <row r="6121" spans="1:31" x14ac:dyDescent="0.2">
      <c r="A6121" s="34" t="str">
        <f t="shared" si="570"/>
        <v/>
      </c>
      <c r="G6121" s="28" t="str">
        <f t="shared" si="571"/>
        <v/>
      </c>
      <c r="M6121" s="34" t="str">
        <f t="shared" si="572"/>
        <v/>
      </c>
      <c r="S6121" s="34" t="str">
        <f t="shared" si="573"/>
        <v/>
      </c>
      <c r="Y6121" s="34" t="str">
        <f t="shared" si="574"/>
        <v/>
      </c>
      <c r="AE6121" s="34" t="str">
        <f t="shared" si="575"/>
        <v/>
      </c>
    </row>
    <row r="6122" spans="1:31" x14ac:dyDescent="0.2">
      <c r="A6122" s="34" t="str">
        <f t="shared" si="570"/>
        <v/>
      </c>
      <c r="G6122" s="28" t="str">
        <f t="shared" si="571"/>
        <v/>
      </c>
      <c r="M6122" s="34" t="str">
        <f t="shared" si="572"/>
        <v/>
      </c>
      <c r="S6122" s="34" t="str">
        <f t="shared" si="573"/>
        <v/>
      </c>
      <c r="Y6122" s="34" t="str">
        <f t="shared" si="574"/>
        <v/>
      </c>
      <c r="AE6122" s="34" t="str">
        <f t="shared" si="575"/>
        <v/>
      </c>
    </row>
    <row r="6123" spans="1:31" x14ac:dyDescent="0.2">
      <c r="A6123" s="34" t="str">
        <f t="shared" si="570"/>
        <v/>
      </c>
      <c r="G6123" s="28" t="str">
        <f t="shared" si="571"/>
        <v/>
      </c>
      <c r="M6123" s="34" t="str">
        <f t="shared" si="572"/>
        <v/>
      </c>
      <c r="S6123" s="34" t="str">
        <f t="shared" si="573"/>
        <v/>
      </c>
      <c r="Y6123" s="34" t="str">
        <f t="shared" si="574"/>
        <v/>
      </c>
      <c r="AE6123" s="34" t="str">
        <f t="shared" si="575"/>
        <v/>
      </c>
    </row>
    <row r="6124" spans="1:31" x14ac:dyDescent="0.2">
      <c r="A6124" s="34" t="str">
        <f t="shared" si="570"/>
        <v/>
      </c>
      <c r="G6124" s="28" t="str">
        <f t="shared" si="571"/>
        <v/>
      </c>
      <c r="M6124" s="34" t="str">
        <f t="shared" si="572"/>
        <v/>
      </c>
      <c r="S6124" s="34" t="str">
        <f t="shared" si="573"/>
        <v/>
      </c>
      <c r="Y6124" s="34" t="str">
        <f t="shared" si="574"/>
        <v/>
      </c>
      <c r="AE6124" s="34" t="str">
        <f t="shared" si="575"/>
        <v/>
      </c>
    </row>
    <row r="6125" spans="1:31" x14ac:dyDescent="0.2">
      <c r="A6125" s="34" t="str">
        <f t="shared" si="570"/>
        <v/>
      </c>
      <c r="G6125" s="28" t="str">
        <f t="shared" si="571"/>
        <v/>
      </c>
      <c r="M6125" s="34" t="str">
        <f t="shared" si="572"/>
        <v/>
      </c>
      <c r="S6125" s="34" t="str">
        <f t="shared" si="573"/>
        <v/>
      </c>
      <c r="Y6125" s="34" t="str">
        <f t="shared" si="574"/>
        <v/>
      </c>
      <c r="AE6125" s="34" t="str">
        <f t="shared" si="575"/>
        <v/>
      </c>
    </row>
    <row r="6126" spans="1:31" x14ac:dyDescent="0.2">
      <c r="A6126" s="34" t="str">
        <f t="shared" si="570"/>
        <v/>
      </c>
      <c r="G6126" s="28" t="str">
        <f t="shared" si="571"/>
        <v/>
      </c>
      <c r="M6126" s="34" t="str">
        <f t="shared" si="572"/>
        <v/>
      </c>
      <c r="S6126" s="34" t="str">
        <f t="shared" si="573"/>
        <v/>
      </c>
      <c r="Y6126" s="34" t="str">
        <f t="shared" si="574"/>
        <v/>
      </c>
      <c r="AE6126" s="34" t="str">
        <f t="shared" si="575"/>
        <v/>
      </c>
    </row>
    <row r="6127" spans="1:31" x14ac:dyDescent="0.2">
      <c r="A6127" s="34" t="str">
        <f t="shared" si="570"/>
        <v/>
      </c>
      <c r="G6127" s="28" t="str">
        <f t="shared" si="571"/>
        <v/>
      </c>
      <c r="M6127" s="34" t="str">
        <f t="shared" si="572"/>
        <v/>
      </c>
      <c r="S6127" s="34" t="str">
        <f t="shared" si="573"/>
        <v/>
      </c>
      <c r="Y6127" s="34" t="str">
        <f t="shared" si="574"/>
        <v/>
      </c>
      <c r="AE6127" s="34" t="str">
        <f t="shared" si="575"/>
        <v/>
      </c>
    </row>
    <row r="6128" spans="1:31" x14ac:dyDescent="0.2">
      <c r="A6128" s="34" t="str">
        <f t="shared" si="570"/>
        <v/>
      </c>
      <c r="G6128" s="28" t="str">
        <f t="shared" si="571"/>
        <v/>
      </c>
      <c r="M6128" s="34" t="str">
        <f t="shared" si="572"/>
        <v/>
      </c>
      <c r="S6128" s="34" t="str">
        <f t="shared" si="573"/>
        <v/>
      </c>
      <c r="Y6128" s="34" t="str">
        <f t="shared" si="574"/>
        <v/>
      </c>
      <c r="AE6128" s="34" t="str">
        <f t="shared" si="575"/>
        <v/>
      </c>
    </row>
    <row r="6129" spans="1:31" x14ac:dyDescent="0.2">
      <c r="A6129" s="34" t="str">
        <f t="shared" si="570"/>
        <v/>
      </c>
      <c r="G6129" s="28" t="str">
        <f t="shared" si="571"/>
        <v/>
      </c>
      <c r="M6129" s="34" t="str">
        <f t="shared" si="572"/>
        <v/>
      </c>
      <c r="S6129" s="34" t="str">
        <f t="shared" si="573"/>
        <v/>
      </c>
      <c r="Y6129" s="34" t="str">
        <f t="shared" si="574"/>
        <v/>
      </c>
      <c r="AE6129" s="34" t="str">
        <f t="shared" si="575"/>
        <v/>
      </c>
    </row>
    <row r="6130" spans="1:31" x14ac:dyDescent="0.2">
      <c r="A6130" s="34" t="str">
        <f t="shared" si="570"/>
        <v/>
      </c>
      <c r="G6130" s="28" t="str">
        <f t="shared" si="571"/>
        <v/>
      </c>
      <c r="M6130" s="34" t="str">
        <f t="shared" si="572"/>
        <v/>
      </c>
      <c r="S6130" s="34" t="str">
        <f t="shared" si="573"/>
        <v/>
      </c>
      <c r="Y6130" s="34" t="str">
        <f t="shared" si="574"/>
        <v/>
      </c>
      <c r="AE6130" s="34" t="str">
        <f t="shared" si="575"/>
        <v/>
      </c>
    </row>
    <row r="6131" spans="1:31" x14ac:dyDescent="0.2">
      <c r="A6131" s="34" t="str">
        <f t="shared" si="570"/>
        <v/>
      </c>
      <c r="G6131" s="28" t="str">
        <f t="shared" si="571"/>
        <v/>
      </c>
      <c r="M6131" s="34" t="str">
        <f t="shared" si="572"/>
        <v/>
      </c>
      <c r="S6131" s="34" t="str">
        <f t="shared" si="573"/>
        <v/>
      </c>
      <c r="Y6131" s="34" t="str">
        <f t="shared" si="574"/>
        <v/>
      </c>
      <c r="AE6131" s="34" t="str">
        <f t="shared" si="575"/>
        <v/>
      </c>
    </row>
    <row r="6132" spans="1:31" x14ac:dyDescent="0.2">
      <c r="A6132" s="34" t="str">
        <f t="shared" si="570"/>
        <v/>
      </c>
      <c r="G6132" s="28" t="str">
        <f t="shared" si="571"/>
        <v/>
      </c>
      <c r="M6132" s="34" t="str">
        <f t="shared" si="572"/>
        <v/>
      </c>
      <c r="S6132" s="34" t="str">
        <f t="shared" si="573"/>
        <v/>
      </c>
      <c r="Y6132" s="34" t="str">
        <f t="shared" si="574"/>
        <v/>
      </c>
      <c r="AE6132" s="34" t="str">
        <f t="shared" si="575"/>
        <v/>
      </c>
    </row>
    <row r="6133" spans="1:31" x14ac:dyDescent="0.2">
      <c r="A6133" s="34" t="str">
        <f t="shared" si="570"/>
        <v/>
      </c>
      <c r="G6133" s="28" t="str">
        <f t="shared" si="571"/>
        <v/>
      </c>
      <c r="M6133" s="34" t="str">
        <f t="shared" si="572"/>
        <v/>
      </c>
      <c r="S6133" s="34" t="str">
        <f t="shared" si="573"/>
        <v/>
      </c>
      <c r="Y6133" s="34" t="str">
        <f t="shared" si="574"/>
        <v/>
      </c>
      <c r="AE6133" s="34" t="str">
        <f t="shared" si="575"/>
        <v/>
      </c>
    </row>
    <row r="6134" spans="1:31" x14ac:dyDescent="0.2">
      <c r="A6134" s="34" t="str">
        <f t="shared" si="570"/>
        <v/>
      </c>
      <c r="G6134" s="28" t="str">
        <f t="shared" si="571"/>
        <v/>
      </c>
      <c r="M6134" s="34" t="str">
        <f t="shared" si="572"/>
        <v/>
      </c>
      <c r="S6134" s="34" t="str">
        <f t="shared" si="573"/>
        <v/>
      </c>
      <c r="Y6134" s="34" t="str">
        <f t="shared" si="574"/>
        <v/>
      </c>
      <c r="AE6134" s="34" t="str">
        <f t="shared" si="575"/>
        <v/>
      </c>
    </row>
    <row r="6135" spans="1:31" x14ac:dyDescent="0.2">
      <c r="A6135" s="34" t="str">
        <f t="shared" si="570"/>
        <v/>
      </c>
      <c r="G6135" s="28" t="str">
        <f t="shared" si="571"/>
        <v/>
      </c>
      <c r="M6135" s="34" t="str">
        <f t="shared" si="572"/>
        <v/>
      </c>
      <c r="S6135" s="34" t="str">
        <f t="shared" si="573"/>
        <v/>
      </c>
      <c r="Y6135" s="34" t="str">
        <f t="shared" si="574"/>
        <v/>
      </c>
      <c r="AE6135" s="34" t="str">
        <f t="shared" si="575"/>
        <v/>
      </c>
    </row>
    <row r="6136" spans="1:31" x14ac:dyDescent="0.2">
      <c r="A6136" s="34" t="str">
        <f t="shared" si="570"/>
        <v/>
      </c>
      <c r="G6136" s="28" t="str">
        <f t="shared" si="571"/>
        <v/>
      </c>
      <c r="M6136" s="34" t="str">
        <f t="shared" si="572"/>
        <v/>
      </c>
      <c r="S6136" s="34" t="str">
        <f t="shared" si="573"/>
        <v/>
      </c>
      <c r="Y6136" s="34" t="str">
        <f t="shared" si="574"/>
        <v/>
      </c>
      <c r="AE6136" s="34" t="str">
        <f t="shared" si="575"/>
        <v/>
      </c>
    </row>
    <row r="6137" spans="1:31" x14ac:dyDescent="0.2">
      <c r="A6137" s="34" t="str">
        <f t="shared" si="570"/>
        <v/>
      </c>
      <c r="G6137" s="28" t="str">
        <f t="shared" si="571"/>
        <v/>
      </c>
      <c r="M6137" s="34" t="str">
        <f t="shared" si="572"/>
        <v/>
      </c>
      <c r="S6137" s="34" t="str">
        <f t="shared" si="573"/>
        <v/>
      </c>
      <c r="Y6137" s="34" t="str">
        <f t="shared" si="574"/>
        <v/>
      </c>
      <c r="AE6137" s="34" t="str">
        <f t="shared" si="575"/>
        <v/>
      </c>
    </row>
    <row r="6138" spans="1:31" x14ac:dyDescent="0.2">
      <c r="A6138" s="34" t="str">
        <f t="shared" si="570"/>
        <v/>
      </c>
      <c r="G6138" s="28" t="str">
        <f t="shared" si="571"/>
        <v/>
      </c>
      <c r="M6138" s="34" t="str">
        <f t="shared" si="572"/>
        <v/>
      </c>
      <c r="S6138" s="34" t="str">
        <f t="shared" si="573"/>
        <v/>
      </c>
      <c r="Y6138" s="34" t="str">
        <f t="shared" si="574"/>
        <v/>
      </c>
      <c r="AE6138" s="34" t="str">
        <f t="shared" si="575"/>
        <v/>
      </c>
    </row>
    <row r="6139" spans="1:31" x14ac:dyDescent="0.2">
      <c r="A6139" s="34" t="str">
        <f t="shared" si="570"/>
        <v/>
      </c>
      <c r="G6139" s="28" t="str">
        <f t="shared" si="571"/>
        <v/>
      </c>
      <c r="M6139" s="34" t="str">
        <f t="shared" si="572"/>
        <v/>
      </c>
      <c r="S6139" s="34" t="str">
        <f t="shared" si="573"/>
        <v/>
      </c>
      <c r="Y6139" s="34" t="str">
        <f t="shared" si="574"/>
        <v/>
      </c>
      <c r="AE6139" s="34" t="str">
        <f t="shared" si="575"/>
        <v/>
      </c>
    </row>
    <row r="6140" spans="1:31" x14ac:dyDescent="0.2">
      <c r="A6140" s="34" t="str">
        <f t="shared" si="570"/>
        <v/>
      </c>
      <c r="G6140" s="28" t="str">
        <f t="shared" si="571"/>
        <v/>
      </c>
      <c r="M6140" s="34" t="str">
        <f t="shared" si="572"/>
        <v/>
      </c>
      <c r="S6140" s="34" t="str">
        <f t="shared" si="573"/>
        <v/>
      </c>
      <c r="Y6140" s="34" t="str">
        <f t="shared" si="574"/>
        <v/>
      </c>
      <c r="AE6140" s="34" t="str">
        <f t="shared" si="575"/>
        <v/>
      </c>
    </row>
    <row r="6141" spans="1:31" x14ac:dyDescent="0.2">
      <c r="A6141" s="34" t="str">
        <f t="shared" si="570"/>
        <v/>
      </c>
      <c r="G6141" s="28" t="str">
        <f t="shared" si="571"/>
        <v/>
      </c>
      <c r="M6141" s="34" t="str">
        <f t="shared" si="572"/>
        <v/>
      </c>
      <c r="S6141" s="34" t="str">
        <f t="shared" si="573"/>
        <v/>
      </c>
      <c r="Y6141" s="34" t="str">
        <f t="shared" si="574"/>
        <v/>
      </c>
      <c r="AE6141" s="34" t="str">
        <f t="shared" si="575"/>
        <v/>
      </c>
    </row>
    <row r="6142" spans="1:31" x14ac:dyDescent="0.2">
      <c r="A6142" s="34" t="str">
        <f t="shared" si="570"/>
        <v/>
      </c>
      <c r="G6142" s="28" t="str">
        <f t="shared" si="571"/>
        <v/>
      </c>
      <c r="M6142" s="34" t="str">
        <f t="shared" si="572"/>
        <v/>
      </c>
      <c r="S6142" s="34" t="str">
        <f t="shared" si="573"/>
        <v/>
      </c>
      <c r="Y6142" s="34" t="str">
        <f t="shared" si="574"/>
        <v/>
      </c>
      <c r="AE6142" s="34" t="str">
        <f t="shared" si="575"/>
        <v/>
      </c>
    </row>
    <row r="6143" spans="1:31" x14ac:dyDescent="0.2">
      <c r="A6143" s="34" t="str">
        <f t="shared" si="570"/>
        <v/>
      </c>
      <c r="G6143" s="28" t="str">
        <f t="shared" si="571"/>
        <v/>
      </c>
      <c r="M6143" s="34" t="str">
        <f t="shared" si="572"/>
        <v/>
      </c>
      <c r="S6143" s="34" t="str">
        <f t="shared" si="573"/>
        <v/>
      </c>
      <c r="Y6143" s="34" t="str">
        <f t="shared" si="574"/>
        <v/>
      </c>
      <c r="AE6143" s="34" t="str">
        <f t="shared" si="575"/>
        <v/>
      </c>
    </row>
    <row r="6144" spans="1:31" x14ac:dyDescent="0.2">
      <c r="A6144" s="34" t="str">
        <f t="shared" si="570"/>
        <v/>
      </c>
      <c r="G6144" s="28" t="str">
        <f t="shared" si="571"/>
        <v/>
      </c>
      <c r="M6144" s="34" t="str">
        <f t="shared" si="572"/>
        <v/>
      </c>
      <c r="S6144" s="34" t="str">
        <f t="shared" si="573"/>
        <v/>
      </c>
      <c r="Y6144" s="34" t="str">
        <f t="shared" si="574"/>
        <v/>
      </c>
      <c r="AE6144" s="34" t="str">
        <f t="shared" si="575"/>
        <v/>
      </c>
    </row>
    <row r="6145" spans="1:31" x14ac:dyDescent="0.2">
      <c r="A6145" s="34" t="str">
        <f t="shared" si="570"/>
        <v/>
      </c>
      <c r="G6145" s="28" t="str">
        <f t="shared" si="571"/>
        <v/>
      </c>
      <c r="M6145" s="34" t="str">
        <f t="shared" si="572"/>
        <v/>
      </c>
      <c r="S6145" s="34" t="str">
        <f t="shared" si="573"/>
        <v/>
      </c>
      <c r="Y6145" s="34" t="str">
        <f t="shared" si="574"/>
        <v/>
      </c>
      <c r="AE6145" s="34" t="str">
        <f t="shared" si="575"/>
        <v/>
      </c>
    </row>
    <row r="6146" spans="1:31" x14ac:dyDescent="0.2">
      <c r="A6146" s="34" t="str">
        <f t="shared" si="570"/>
        <v/>
      </c>
      <c r="G6146" s="28" t="str">
        <f t="shared" si="571"/>
        <v/>
      </c>
      <c r="M6146" s="34" t="str">
        <f t="shared" si="572"/>
        <v/>
      </c>
      <c r="S6146" s="34" t="str">
        <f t="shared" si="573"/>
        <v/>
      </c>
      <c r="Y6146" s="34" t="str">
        <f t="shared" si="574"/>
        <v/>
      </c>
      <c r="AE6146" s="34" t="str">
        <f t="shared" si="575"/>
        <v/>
      </c>
    </row>
    <row r="6147" spans="1:31" x14ac:dyDescent="0.2">
      <c r="A6147" s="34" t="str">
        <f t="shared" si="570"/>
        <v/>
      </c>
      <c r="G6147" s="28" t="str">
        <f t="shared" si="571"/>
        <v/>
      </c>
      <c r="M6147" s="34" t="str">
        <f t="shared" si="572"/>
        <v/>
      </c>
      <c r="S6147" s="34" t="str">
        <f t="shared" si="573"/>
        <v/>
      </c>
      <c r="Y6147" s="34" t="str">
        <f t="shared" si="574"/>
        <v/>
      </c>
      <c r="AE6147" s="34" t="str">
        <f t="shared" si="575"/>
        <v/>
      </c>
    </row>
    <row r="6148" spans="1:31" x14ac:dyDescent="0.2">
      <c r="A6148" s="34" t="str">
        <f t="shared" si="570"/>
        <v/>
      </c>
      <c r="G6148" s="28" t="str">
        <f t="shared" si="571"/>
        <v/>
      </c>
      <c r="M6148" s="34" t="str">
        <f t="shared" si="572"/>
        <v/>
      </c>
      <c r="S6148" s="34" t="str">
        <f t="shared" si="573"/>
        <v/>
      </c>
      <c r="Y6148" s="34" t="str">
        <f t="shared" si="574"/>
        <v/>
      </c>
      <c r="AE6148" s="34" t="str">
        <f t="shared" si="575"/>
        <v/>
      </c>
    </row>
    <row r="6149" spans="1:31" x14ac:dyDescent="0.2">
      <c r="A6149" s="34" t="str">
        <f t="shared" ref="A6149:A6212" si="576">(B6149&amp;C6149)</f>
        <v/>
      </c>
      <c r="G6149" s="28" t="str">
        <f t="shared" ref="G6149:G6212" si="577">(H6149&amp;I6149)</f>
        <v/>
      </c>
      <c r="M6149" s="34" t="str">
        <f t="shared" ref="M6149:M6212" si="578">(N6149&amp;O6149)</f>
        <v/>
      </c>
      <c r="S6149" s="34" t="str">
        <f t="shared" ref="S6149:S6212" si="579">(T6149&amp;U6149)</f>
        <v/>
      </c>
      <c r="Y6149" s="34" t="str">
        <f t="shared" ref="Y6149:Y6212" si="580">(Z6149&amp;AA6149)</f>
        <v/>
      </c>
      <c r="AE6149" s="34" t="str">
        <f t="shared" ref="AE6149:AE6212" si="581">(AF6149&amp;AG6149)</f>
        <v/>
      </c>
    </row>
    <row r="6150" spans="1:31" x14ac:dyDescent="0.2">
      <c r="A6150" s="34" t="str">
        <f t="shared" si="576"/>
        <v/>
      </c>
      <c r="G6150" s="28" t="str">
        <f t="shared" si="577"/>
        <v/>
      </c>
      <c r="M6150" s="34" t="str">
        <f t="shared" si="578"/>
        <v/>
      </c>
      <c r="S6150" s="34" t="str">
        <f t="shared" si="579"/>
        <v/>
      </c>
      <c r="Y6150" s="34" t="str">
        <f t="shared" si="580"/>
        <v/>
      </c>
      <c r="AE6150" s="34" t="str">
        <f t="shared" si="581"/>
        <v/>
      </c>
    </row>
    <row r="6151" spans="1:31" x14ac:dyDescent="0.2">
      <c r="A6151" s="34" t="str">
        <f t="shared" si="576"/>
        <v/>
      </c>
      <c r="G6151" s="28" t="str">
        <f t="shared" si="577"/>
        <v/>
      </c>
      <c r="M6151" s="34" t="str">
        <f t="shared" si="578"/>
        <v/>
      </c>
      <c r="S6151" s="34" t="str">
        <f t="shared" si="579"/>
        <v/>
      </c>
      <c r="Y6151" s="34" t="str">
        <f t="shared" si="580"/>
        <v/>
      </c>
      <c r="AE6151" s="34" t="str">
        <f t="shared" si="581"/>
        <v/>
      </c>
    </row>
    <row r="6152" spans="1:31" x14ac:dyDescent="0.2">
      <c r="A6152" s="34" t="str">
        <f t="shared" si="576"/>
        <v/>
      </c>
      <c r="G6152" s="28" t="str">
        <f t="shared" si="577"/>
        <v/>
      </c>
      <c r="M6152" s="34" t="str">
        <f t="shared" si="578"/>
        <v/>
      </c>
      <c r="S6152" s="34" t="str">
        <f t="shared" si="579"/>
        <v/>
      </c>
      <c r="Y6152" s="34" t="str">
        <f t="shared" si="580"/>
        <v/>
      </c>
      <c r="AE6152" s="34" t="str">
        <f t="shared" si="581"/>
        <v/>
      </c>
    </row>
    <row r="6153" spans="1:31" x14ac:dyDescent="0.2">
      <c r="A6153" s="34" t="str">
        <f t="shared" si="576"/>
        <v/>
      </c>
      <c r="G6153" s="28" t="str">
        <f t="shared" si="577"/>
        <v/>
      </c>
      <c r="M6153" s="34" t="str">
        <f t="shared" si="578"/>
        <v/>
      </c>
      <c r="S6153" s="34" t="str">
        <f t="shared" si="579"/>
        <v/>
      </c>
      <c r="Y6153" s="34" t="str">
        <f t="shared" si="580"/>
        <v/>
      </c>
      <c r="AE6153" s="34" t="str">
        <f t="shared" si="581"/>
        <v/>
      </c>
    </row>
    <row r="6154" spans="1:31" x14ac:dyDescent="0.2">
      <c r="A6154" s="34" t="str">
        <f t="shared" si="576"/>
        <v/>
      </c>
      <c r="G6154" s="28" t="str">
        <f t="shared" si="577"/>
        <v/>
      </c>
      <c r="M6154" s="34" t="str">
        <f t="shared" si="578"/>
        <v/>
      </c>
      <c r="S6154" s="34" t="str">
        <f t="shared" si="579"/>
        <v/>
      </c>
      <c r="Y6154" s="34" t="str">
        <f t="shared" si="580"/>
        <v/>
      </c>
      <c r="AE6154" s="34" t="str">
        <f t="shared" si="581"/>
        <v/>
      </c>
    </row>
    <row r="6155" spans="1:31" x14ac:dyDescent="0.2">
      <c r="A6155" s="34" t="str">
        <f t="shared" si="576"/>
        <v/>
      </c>
      <c r="G6155" s="28" t="str">
        <f t="shared" si="577"/>
        <v/>
      </c>
      <c r="M6155" s="34" t="str">
        <f t="shared" si="578"/>
        <v/>
      </c>
      <c r="S6155" s="34" t="str">
        <f t="shared" si="579"/>
        <v/>
      </c>
      <c r="Y6155" s="34" t="str">
        <f t="shared" si="580"/>
        <v/>
      </c>
      <c r="AE6155" s="34" t="str">
        <f t="shared" si="581"/>
        <v/>
      </c>
    </row>
    <row r="6156" spans="1:31" x14ac:dyDescent="0.2">
      <c r="A6156" s="34" t="str">
        <f t="shared" si="576"/>
        <v/>
      </c>
      <c r="G6156" s="28" t="str">
        <f t="shared" si="577"/>
        <v/>
      </c>
      <c r="M6156" s="34" t="str">
        <f t="shared" si="578"/>
        <v/>
      </c>
      <c r="S6156" s="34" t="str">
        <f t="shared" si="579"/>
        <v/>
      </c>
      <c r="Y6156" s="34" t="str">
        <f t="shared" si="580"/>
        <v/>
      </c>
      <c r="AE6156" s="34" t="str">
        <f t="shared" si="581"/>
        <v/>
      </c>
    </row>
    <row r="6157" spans="1:31" x14ac:dyDescent="0.2">
      <c r="A6157" s="34" t="str">
        <f t="shared" si="576"/>
        <v/>
      </c>
      <c r="G6157" s="28" t="str">
        <f t="shared" si="577"/>
        <v/>
      </c>
      <c r="M6157" s="34" t="str">
        <f t="shared" si="578"/>
        <v/>
      </c>
      <c r="S6157" s="34" t="str">
        <f t="shared" si="579"/>
        <v/>
      </c>
      <c r="Y6157" s="34" t="str">
        <f t="shared" si="580"/>
        <v/>
      </c>
      <c r="AE6157" s="34" t="str">
        <f t="shared" si="581"/>
        <v/>
      </c>
    </row>
    <row r="6158" spans="1:31" x14ac:dyDescent="0.2">
      <c r="A6158" s="34" t="str">
        <f t="shared" si="576"/>
        <v/>
      </c>
      <c r="G6158" s="28" t="str">
        <f t="shared" si="577"/>
        <v/>
      </c>
      <c r="M6158" s="34" t="str">
        <f t="shared" si="578"/>
        <v/>
      </c>
      <c r="S6158" s="34" t="str">
        <f t="shared" si="579"/>
        <v/>
      </c>
      <c r="Y6158" s="34" t="str">
        <f t="shared" si="580"/>
        <v/>
      </c>
      <c r="AE6158" s="34" t="str">
        <f t="shared" si="581"/>
        <v/>
      </c>
    </row>
    <row r="6159" spans="1:31" x14ac:dyDescent="0.2">
      <c r="A6159" s="34" t="str">
        <f t="shared" si="576"/>
        <v/>
      </c>
      <c r="G6159" s="28" t="str">
        <f t="shared" si="577"/>
        <v/>
      </c>
      <c r="M6159" s="34" t="str">
        <f t="shared" si="578"/>
        <v/>
      </c>
      <c r="S6159" s="34" t="str">
        <f t="shared" si="579"/>
        <v/>
      </c>
      <c r="Y6159" s="34" t="str">
        <f t="shared" si="580"/>
        <v/>
      </c>
      <c r="AE6159" s="34" t="str">
        <f t="shared" si="581"/>
        <v/>
      </c>
    </row>
    <row r="6160" spans="1:31" x14ac:dyDescent="0.2">
      <c r="A6160" s="34" t="str">
        <f t="shared" si="576"/>
        <v/>
      </c>
      <c r="G6160" s="28" t="str">
        <f t="shared" si="577"/>
        <v/>
      </c>
      <c r="M6160" s="34" t="str">
        <f t="shared" si="578"/>
        <v/>
      </c>
      <c r="S6160" s="34" t="str">
        <f t="shared" si="579"/>
        <v/>
      </c>
      <c r="Y6160" s="34" t="str">
        <f t="shared" si="580"/>
        <v/>
      </c>
      <c r="AE6160" s="34" t="str">
        <f t="shared" si="581"/>
        <v/>
      </c>
    </row>
    <row r="6161" spans="1:31" x14ac:dyDescent="0.2">
      <c r="A6161" s="34" t="str">
        <f t="shared" si="576"/>
        <v/>
      </c>
      <c r="G6161" s="28" t="str">
        <f t="shared" si="577"/>
        <v/>
      </c>
      <c r="M6161" s="34" t="str">
        <f t="shared" si="578"/>
        <v/>
      </c>
      <c r="S6161" s="34" t="str">
        <f t="shared" si="579"/>
        <v/>
      </c>
      <c r="Y6161" s="34" t="str">
        <f t="shared" si="580"/>
        <v/>
      </c>
      <c r="AE6161" s="34" t="str">
        <f t="shared" si="581"/>
        <v/>
      </c>
    </row>
    <row r="6162" spans="1:31" x14ac:dyDescent="0.2">
      <c r="A6162" s="34" t="str">
        <f t="shared" si="576"/>
        <v/>
      </c>
      <c r="G6162" s="28" t="str">
        <f t="shared" si="577"/>
        <v/>
      </c>
      <c r="M6162" s="34" t="str">
        <f t="shared" si="578"/>
        <v/>
      </c>
      <c r="S6162" s="34" t="str">
        <f t="shared" si="579"/>
        <v/>
      </c>
      <c r="Y6162" s="34" t="str">
        <f t="shared" si="580"/>
        <v/>
      </c>
      <c r="AE6162" s="34" t="str">
        <f t="shared" si="581"/>
        <v/>
      </c>
    </row>
    <row r="6163" spans="1:31" x14ac:dyDescent="0.2">
      <c r="A6163" s="34" t="str">
        <f t="shared" si="576"/>
        <v/>
      </c>
      <c r="G6163" s="28" t="str">
        <f t="shared" si="577"/>
        <v/>
      </c>
      <c r="M6163" s="34" t="str">
        <f t="shared" si="578"/>
        <v/>
      </c>
      <c r="S6163" s="34" t="str">
        <f t="shared" si="579"/>
        <v/>
      </c>
      <c r="Y6163" s="34" t="str">
        <f t="shared" si="580"/>
        <v/>
      </c>
      <c r="AE6163" s="34" t="str">
        <f t="shared" si="581"/>
        <v/>
      </c>
    </row>
    <row r="6164" spans="1:31" x14ac:dyDescent="0.2">
      <c r="A6164" s="34" t="str">
        <f t="shared" si="576"/>
        <v/>
      </c>
      <c r="G6164" s="28" t="str">
        <f t="shared" si="577"/>
        <v/>
      </c>
      <c r="M6164" s="34" t="str">
        <f t="shared" si="578"/>
        <v/>
      </c>
      <c r="S6164" s="34" t="str">
        <f t="shared" si="579"/>
        <v/>
      </c>
      <c r="Y6164" s="34" t="str">
        <f t="shared" si="580"/>
        <v/>
      </c>
      <c r="AE6164" s="34" t="str">
        <f t="shared" si="581"/>
        <v/>
      </c>
    </row>
    <row r="6165" spans="1:31" x14ac:dyDescent="0.2">
      <c r="A6165" s="34" t="str">
        <f t="shared" si="576"/>
        <v/>
      </c>
      <c r="G6165" s="28" t="str">
        <f t="shared" si="577"/>
        <v/>
      </c>
      <c r="M6165" s="34" t="str">
        <f t="shared" si="578"/>
        <v/>
      </c>
      <c r="S6165" s="34" t="str">
        <f t="shared" si="579"/>
        <v/>
      </c>
      <c r="Y6165" s="34" t="str">
        <f t="shared" si="580"/>
        <v/>
      </c>
      <c r="AE6165" s="34" t="str">
        <f t="shared" si="581"/>
        <v/>
      </c>
    </row>
    <row r="6166" spans="1:31" x14ac:dyDescent="0.2">
      <c r="A6166" s="34" t="str">
        <f t="shared" si="576"/>
        <v/>
      </c>
      <c r="G6166" s="28" t="str">
        <f t="shared" si="577"/>
        <v/>
      </c>
      <c r="M6166" s="34" t="str">
        <f t="shared" si="578"/>
        <v/>
      </c>
      <c r="S6166" s="34" t="str">
        <f t="shared" si="579"/>
        <v/>
      </c>
      <c r="Y6166" s="34" t="str">
        <f t="shared" si="580"/>
        <v/>
      </c>
      <c r="AE6166" s="34" t="str">
        <f t="shared" si="581"/>
        <v/>
      </c>
    </row>
    <row r="6167" spans="1:31" x14ac:dyDescent="0.2">
      <c r="A6167" s="34" t="str">
        <f t="shared" si="576"/>
        <v/>
      </c>
      <c r="G6167" s="28" t="str">
        <f t="shared" si="577"/>
        <v/>
      </c>
      <c r="M6167" s="34" t="str">
        <f t="shared" si="578"/>
        <v/>
      </c>
      <c r="S6167" s="34" t="str">
        <f t="shared" si="579"/>
        <v/>
      </c>
      <c r="Y6167" s="34" t="str">
        <f t="shared" si="580"/>
        <v/>
      </c>
      <c r="AE6167" s="34" t="str">
        <f t="shared" si="581"/>
        <v/>
      </c>
    </row>
    <row r="6168" spans="1:31" x14ac:dyDescent="0.2">
      <c r="A6168" s="34" t="str">
        <f t="shared" si="576"/>
        <v/>
      </c>
      <c r="G6168" s="28" t="str">
        <f t="shared" si="577"/>
        <v/>
      </c>
      <c r="M6168" s="34" t="str">
        <f t="shared" si="578"/>
        <v/>
      </c>
      <c r="S6168" s="34" t="str">
        <f t="shared" si="579"/>
        <v/>
      </c>
      <c r="Y6168" s="34" t="str">
        <f t="shared" si="580"/>
        <v/>
      </c>
      <c r="AE6168" s="34" t="str">
        <f t="shared" si="581"/>
        <v/>
      </c>
    </row>
    <row r="6169" spans="1:31" x14ac:dyDescent="0.2">
      <c r="A6169" s="34" t="str">
        <f t="shared" si="576"/>
        <v/>
      </c>
      <c r="G6169" s="28" t="str">
        <f t="shared" si="577"/>
        <v/>
      </c>
      <c r="M6169" s="34" t="str">
        <f t="shared" si="578"/>
        <v/>
      </c>
      <c r="S6169" s="34" t="str">
        <f t="shared" si="579"/>
        <v/>
      </c>
      <c r="Y6169" s="34" t="str">
        <f t="shared" si="580"/>
        <v/>
      </c>
      <c r="AE6169" s="34" t="str">
        <f t="shared" si="581"/>
        <v/>
      </c>
    </row>
    <row r="6170" spans="1:31" x14ac:dyDescent="0.2">
      <c r="A6170" s="34" t="str">
        <f t="shared" si="576"/>
        <v/>
      </c>
      <c r="G6170" s="28" t="str">
        <f t="shared" si="577"/>
        <v/>
      </c>
      <c r="M6170" s="34" t="str">
        <f t="shared" si="578"/>
        <v/>
      </c>
      <c r="S6170" s="34" t="str">
        <f t="shared" si="579"/>
        <v/>
      </c>
      <c r="Y6170" s="34" t="str">
        <f t="shared" si="580"/>
        <v/>
      </c>
      <c r="AE6170" s="34" t="str">
        <f t="shared" si="581"/>
        <v/>
      </c>
    </row>
    <row r="6171" spans="1:31" x14ac:dyDescent="0.2">
      <c r="A6171" s="34" t="str">
        <f t="shared" si="576"/>
        <v/>
      </c>
      <c r="G6171" s="28" t="str">
        <f t="shared" si="577"/>
        <v/>
      </c>
      <c r="M6171" s="34" t="str">
        <f t="shared" si="578"/>
        <v/>
      </c>
      <c r="S6171" s="34" t="str">
        <f t="shared" si="579"/>
        <v/>
      </c>
      <c r="Y6171" s="34" t="str">
        <f t="shared" si="580"/>
        <v/>
      </c>
      <c r="AE6171" s="34" t="str">
        <f t="shared" si="581"/>
        <v/>
      </c>
    </row>
    <row r="6172" spans="1:31" x14ac:dyDescent="0.2">
      <c r="A6172" s="34" t="str">
        <f t="shared" si="576"/>
        <v/>
      </c>
      <c r="G6172" s="28" t="str">
        <f t="shared" si="577"/>
        <v/>
      </c>
      <c r="M6172" s="34" t="str">
        <f t="shared" si="578"/>
        <v/>
      </c>
      <c r="S6172" s="34" t="str">
        <f t="shared" si="579"/>
        <v/>
      </c>
      <c r="Y6172" s="34" t="str">
        <f t="shared" si="580"/>
        <v/>
      </c>
      <c r="AE6172" s="34" t="str">
        <f t="shared" si="581"/>
        <v/>
      </c>
    </row>
    <row r="6173" spans="1:31" x14ac:dyDescent="0.2">
      <c r="A6173" s="34" t="str">
        <f t="shared" si="576"/>
        <v/>
      </c>
      <c r="G6173" s="28" t="str">
        <f t="shared" si="577"/>
        <v/>
      </c>
      <c r="M6173" s="34" t="str">
        <f t="shared" si="578"/>
        <v/>
      </c>
      <c r="S6173" s="34" t="str">
        <f t="shared" si="579"/>
        <v/>
      </c>
      <c r="Y6173" s="34" t="str">
        <f t="shared" si="580"/>
        <v/>
      </c>
      <c r="AE6173" s="34" t="str">
        <f t="shared" si="581"/>
        <v/>
      </c>
    </row>
    <row r="6174" spans="1:31" x14ac:dyDescent="0.2">
      <c r="A6174" s="34" t="str">
        <f t="shared" si="576"/>
        <v/>
      </c>
      <c r="G6174" s="28" t="str">
        <f t="shared" si="577"/>
        <v/>
      </c>
      <c r="M6174" s="34" t="str">
        <f t="shared" si="578"/>
        <v/>
      </c>
      <c r="S6174" s="34" t="str">
        <f t="shared" si="579"/>
        <v/>
      </c>
      <c r="Y6174" s="34" t="str">
        <f t="shared" si="580"/>
        <v/>
      </c>
      <c r="AE6174" s="34" t="str">
        <f t="shared" si="581"/>
        <v/>
      </c>
    </row>
    <row r="6175" spans="1:31" x14ac:dyDescent="0.2">
      <c r="A6175" s="34" t="str">
        <f t="shared" si="576"/>
        <v/>
      </c>
      <c r="G6175" s="28" t="str">
        <f t="shared" si="577"/>
        <v/>
      </c>
      <c r="M6175" s="34" t="str">
        <f t="shared" si="578"/>
        <v/>
      </c>
      <c r="S6175" s="34" t="str">
        <f t="shared" si="579"/>
        <v/>
      </c>
      <c r="Y6175" s="34" t="str">
        <f t="shared" si="580"/>
        <v/>
      </c>
      <c r="AE6175" s="34" t="str">
        <f t="shared" si="581"/>
        <v/>
      </c>
    </row>
    <row r="6176" spans="1:31" x14ac:dyDescent="0.2">
      <c r="A6176" s="34" t="str">
        <f t="shared" si="576"/>
        <v/>
      </c>
      <c r="G6176" s="28" t="str">
        <f t="shared" si="577"/>
        <v/>
      </c>
      <c r="M6176" s="34" t="str">
        <f t="shared" si="578"/>
        <v/>
      </c>
      <c r="S6176" s="34" t="str">
        <f t="shared" si="579"/>
        <v/>
      </c>
      <c r="Y6176" s="34" t="str">
        <f t="shared" si="580"/>
        <v/>
      </c>
      <c r="AE6176" s="34" t="str">
        <f t="shared" si="581"/>
        <v/>
      </c>
    </row>
    <row r="6177" spans="1:31" x14ac:dyDescent="0.2">
      <c r="A6177" s="34" t="str">
        <f t="shared" si="576"/>
        <v/>
      </c>
      <c r="G6177" s="28" t="str">
        <f t="shared" si="577"/>
        <v/>
      </c>
      <c r="M6177" s="34" t="str">
        <f t="shared" si="578"/>
        <v/>
      </c>
      <c r="S6177" s="34" t="str">
        <f t="shared" si="579"/>
        <v/>
      </c>
      <c r="Y6177" s="34" t="str">
        <f t="shared" si="580"/>
        <v/>
      </c>
      <c r="AE6177" s="34" t="str">
        <f t="shared" si="581"/>
        <v/>
      </c>
    </row>
    <row r="6178" spans="1:31" x14ac:dyDescent="0.2">
      <c r="A6178" s="34" t="str">
        <f t="shared" si="576"/>
        <v/>
      </c>
      <c r="G6178" s="28" t="str">
        <f t="shared" si="577"/>
        <v/>
      </c>
      <c r="M6178" s="34" t="str">
        <f t="shared" si="578"/>
        <v/>
      </c>
      <c r="S6178" s="34" t="str">
        <f t="shared" si="579"/>
        <v/>
      </c>
      <c r="Y6178" s="34" t="str">
        <f t="shared" si="580"/>
        <v/>
      </c>
      <c r="AE6178" s="34" t="str">
        <f t="shared" si="581"/>
        <v/>
      </c>
    </row>
    <row r="6179" spans="1:31" x14ac:dyDescent="0.2">
      <c r="A6179" s="34" t="str">
        <f t="shared" si="576"/>
        <v/>
      </c>
      <c r="G6179" s="28" t="str">
        <f t="shared" si="577"/>
        <v/>
      </c>
      <c r="M6179" s="34" t="str">
        <f t="shared" si="578"/>
        <v/>
      </c>
      <c r="S6179" s="34" t="str">
        <f t="shared" si="579"/>
        <v/>
      </c>
      <c r="Y6179" s="34" t="str">
        <f t="shared" si="580"/>
        <v/>
      </c>
      <c r="AE6179" s="34" t="str">
        <f t="shared" si="581"/>
        <v/>
      </c>
    </row>
    <row r="6180" spans="1:31" x14ac:dyDescent="0.2">
      <c r="A6180" s="34" t="str">
        <f t="shared" si="576"/>
        <v/>
      </c>
      <c r="G6180" s="28" t="str">
        <f t="shared" si="577"/>
        <v/>
      </c>
      <c r="M6180" s="34" t="str">
        <f t="shared" si="578"/>
        <v/>
      </c>
      <c r="S6180" s="34" t="str">
        <f t="shared" si="579"/>
        <v/>
      </c>
      <c r="Y6180" s="34" t="str">
        <f t="shared" si="580"/>
        <v/>
      </c>
      <c r="AE6180" s="34" t="str">
        <f t="shared" si="581"/>
        <v/>
      </c>
    </row>
    <row r="6181" spans="1:31" x14ac:dyDescent="0.2">
      <c r="A6181" s="34" t="str">
        <f t="shared" si="576"/>
        <v/>
      </c>
      <c r="G6181" s="28" t="str">
        <f t="shared" si="577"/>
        <v/>
      </c>
      <c r="M6181" s="34" t="str">
        <f t="shared" si="578"/>
        <v/>
      </c>
      <c r="S6181" s="34" t="str">
        <f t="shared" si="579"/>
        <v/>
      </c>
      <c r="Y6181" s="34" t="str">
        <f t="shared" si="580"/>
        <v/>
      </c>
      <c r="AE6181" s="34" t="str">
        <f t="shared" si="581"/>
        <v/>
      </c>
    </row>
    <row r="6182" spans="1:31" x14ac:dyDescent="0.2">
      <c r="A6182" s="34" t="str">
        <f t="shared" si="576"/>
        <v/>
      </c>
      <c r="G6182" s="28" t="str">
        <f t="shared" si="577"/>
        <v/>
      </c>
      <c r="M6182" s="34" t="str">
        <f t="shared" si="578"/>
        <v/>
      </c>
      <c r="S6182" s="34" t="str">
        <f t="shared" si="579"/>
        <v/>
      </c>
      <c r="Y6182" s="34" t="str">
        <f t="shared" si="580"/>
        <v/>
      </c>
      <c r="AE6182" s="34" t="str">
        <f t="shared" si="581"/>
        <v/>
      </c>
    </row>
    <row r="6183" spans="1:31" x14ac:dyDescent="0.2">
      <c r="A6183" s="34" t="str">
        <f t="shared" si="576"/>
        <v/>
      </c>
      <c r="G6183" s="28" t="str">
        <f t="shared" si="577"/>
        <v/>
      </c>
      <c r="M6183" s="34" t="str">
        <f t="shared" si="578"/>
        <v/>
      </c>
      <c r="S6183" s="34" t="str">
        <f t="shared" si="579"/>
        <v/>
      </c>
      <c r="Y6183" s="34" t="str">
        <f t="shared" si="580"/>
        <v/>
      </c>
      <c r="AE6183" s="34" t="str">
        <f t="shared" si="581"/>
        <v/>
      </c>
    </row>
    <row r="6184" spans="1:31" x14ac:dyDescent="0.2">
      <c r="A6184" s="34" t="str">
        <f t="shared" si="576"/>
        <v/>
      </c>
      <c r="G6184" s="28" t="str">
        <f t="shared" si="577"/>
        <v/>
      </c>
      <c r="M6184" s="34" t="str">
        <f t="shared" si="578"/>
        <v/>
      </c>
      <c r="S6184" s="34" t="str">
        <f t="shared" si="579"/>
        <v/>
      </c>
      <c r="Y6184" s="34" t="str">
        <f t="shared" si="580"/>
        <v/>
      </c>
      <c r="AE6184" s="34" t="str">
        <f t="shared" si="581"/>
        <v/>
      </c>
    </row>
    <row r="6185" spans="1:31" x14ac:dyDescent="0.2">
      <c r="A6185" s="34" t="str">
        <f t="shared" si="576"/>
        <v/>
      </c>
      <c r="G6185" s="28" t="str">
        <f t="shared" si="577"/>
        <v/>
      </c>
      <c r="M6185" s="34" t="str">
        <f t="shared" si="578"/>
        <v/>
      </c>
      <c r="S6185" s="34" t="str">
        <f t="shared" si="579"/>
        <v/>
      </c>
      <c r="Y6185" s="34" t="str">
        <f t="shared" si="580"/>
        <v/>
      </c>
      <c r="AE6185" s="34" t="str">
        <f t="shared" si="581"/>
        <v/>
      </c>
    </row>
    <row r="6186" spans="1:31" x14ac:dyDescent="0.2">
      <c r="A6186" s="34" t="str">
        <f t="shared" si="576"/>
        <v/>
      </c>
      <c r="G6186" s="28" t="str">
        <f t="shared" si="577"/>
        <v/>
      </c>
      <c r="M6186" s="34" t="str">
        <f t="shared" si="578"/>
        <v/>
      </c>
      <c r="S6186" s="34" t="str">
        <f t="shared" si="579"/>
        <v/>
      </c>
      <c r="Y6186" s="34" t="str">
        <f t="shared" si="580"/>
        <v/>
      </c>
      <c r="AE6186" s="34" t="str">
        <f t="shared" si="581"/>
        <v/>
      </c>
    </row>
    <row r="6187" spans="1:31" x14ac:dyDescent="0.2">
      <c r="A6187" s="34" t="str">
        <f t="shared" si="576"/>
        <v/>
      </c>
      <c r="G6187" s="28" t="str">
        <f t="shared" si="577"/>
        <v/>
      </c>
      <c r="M6187" s="34" t="str">
        <f t="shared" si="578"/>
        <v/>
      </c>
      <c r="S6187" s="34" t="str">
        <f t="shared" si="579"/>
        <v/>
      </c>
      <c r="Y6187" s="34" t="str">
        <f t="shared" si="580"/>
        <v/>
      </c>
      <c r="AE6187" s="34" t="str">
        <f t="shared" si="581"/>
        <v/>
      </c>
    </row>
    <row r="6188" spans="1:31" x14ac:dyDescent="0.2">
      <c r="A6188" s="34" t="str">
        <f t="shared" si="576"/>
        <v/>
      </c>
      <c r="G6188" s="28" t="str">
        <f t="shared" si="577"/>
        <v/>
      </c>
      <c r="M6188" s="34" t="str">
        <f t="shared" si="578"/>
        <v/>
      </c>
      <c r="S6188" s="34" t="str">
        <f t="shared" si="579"/>
        <v/>
      </c>
      <c r="Y6188" s="34" t="str">
        <f t="shared" si="580"/>
        <v/>
      </c>
      <c r="AE6188" s="34" t="str">
        <f t="shared" si="581"/>
        <v/>
      </c>
    </row>
    <row r="6189" spans="1:31" x14ac:dyDescent="0.2">
      <c r="A6189" s="34" t="str">
        <f t="shared" si="576"/>
        <v/>
      </c>
      <c r="G6189" s="28" t="str">
        <f t="shared" si="577"/>
        <v/>
      </c>
      <c r="M6189" s="34" t="str">
        <f t="shared" si="578"/>
        <v/>
      </c>
      <c r="S6189" s="34" t="str">
        <f t="shared" si="579"/>
        <v/>
      </c>
      <c r="Y6189" s="34" t="str">
        <f t="shared" si="580"/>
        <v/>
      </c>
      <c r="AE6189" s="34" t="str">
        <f t="shared" si="581"/>
        <v/>
      </c>
    </row>
    <row r="6190" spans="1:31" x14ac:dyDescent="0.2">
      <c r="A6190" s="34" t="str">
        <f t="shared" si="576"/>
        <v/>
      </c>
      <c r="G6190" s="28" t="str">
        <f t="shared" si="577"/>
        <v/>
      </c>
      <c r="M6190" s="34" t="str">
        <f t="shared" si="578"/>
        <v/>
      </c>
      <c r="S6190" s="34" t="str">
        <f t="shared" si="579"/>
        <v/>
      </c>
      <c r="Y6190" s="34" t="str">
        <f t="shared" si="580"/>
        <v/>
      </c>
      <c r="AE6190" s="34" t="str">
        <f t="shared" si="581"/>
        <v/>
      </c>
    </row>
    <row r="6191" spans="1:31" x14ac:dyDescent="0.2">
      <c r="A6191" s="34" t="str">
        <f t="shared" si="576"/>
        <v/>
      </c>
      <c r="G6191" s="28" t="str">
        <f t="shared" si="577"/>
        <v/>
      </c>
      <c r="M6191" s="34" t="str">
        <f t="shared" si="578"/>
        <v/>
      </c>
      <c r="S6191" s="34" t="str">
        <f t="shared" si="579"/>
        <v/>
      </c>
      <c r="Y6191" s="34" t="str">
        <f t="shared" si="580"/>
        <v/>
      </c>
      <c r="AE6191" s="34" t="str">
        <f t="shared" si="581"/>
        <v/>
      </c>
    </row>
    <row r="6192" spans="1:31" x14ac:dyDescent="0.2">
      <c r="A6192" s="34" t="str">
        <f t="shared" si="576"/>
        <v/>
      </c>
      <c r="G6192" s="28" t="str">
        <f t="shared" si="577"/>
        <v/>
      </c>
      <c r="M6192" s="34" t="str">
        <f t="shared" si="578"/>
        <v/>
      </c>
      <c r="S6192" s="34" t="str">
        <f t="shared" si="579"/>
        <v/>
      </c>
      <c r="Y6192" s="34" t="str">
        <f t="shared" si="580"/>
        <v/>
      </c>
      <c r="AE6192" s="34" t="str">
        <f t="shared" si="581"/>
        <v/>
      </c>
    </row>
    <row r="6193" spans="1:31" x14ac:dyDescent="0.2">
      <c r="A6193" s="34" t="str">
        <f t="shared" si="576"/>
        <v/>
      </c>
      <c r="G6193" s="28" t="str">
        <f t="shared" si="577"/>
        <v/>
      </c>
      <c r="M6193" s="34" t="str">
        <f t="shared" si="578"/>
        <v/>
      </c>
      <c r="S6193" s="34" t="str">
        <f t="shared" si="579"/>
        <v/>
      </c>
      <c r="Y6193" s="34" t="str">
        <f t="shared" si="580"/>
        <v/>
      </c>
      <c r="AE6193" s="34" t="str">
        <f t="shared" si="581"/>
        <v/>
      </c>
    </row>
    <row r="6194" spans="1:31" x14ac:dyDescent="0.2">
      <c r="A6194" s="34" t="str">
        <f t="shared" si="576"/>
        <v/>
      </c>
      <c r="G6194" s="28" t="str">
        <f t="shared" si="577"/>
        <v/>
      </c>
      <c r="M6194" s="34" t="str">
        <f t="shared" si="578"/>
        <v/>
      </c>
      <c r="S6194" s="34" t="str">
        <f t="shared" si="579"/>
        <v/>
      </c>
      <c r="Y6194" s="34" t="str">
        <f t="shared" si="580"/>
        <v/>
      </c>
      <c r="AE6194" s="34" t="str">
        <f t="shared" si="581"/>
        <v/>
      </c>
    </row>
    <row r="6195" spans="1:31" x14ac:dyDescent="0.2">
      <c r="A6195" s="34" t="str">
        <f t="shared" si="576"/>
        <v/>
      </c>
      <c r="G6195" s="28" t="str">
        <f t="shared" si="577"/>
        <v/>
      </c>
      <c r="M6195" s="34" t="str">
        <f t="shared" si="578"/>
        <v/>
      </c>
      <c r="S6195" s="34" t="str">
        <f t="shared" si="579"/>
        <v/>
      </c>
      <c r="Y6195" s="34" t="str">
        <f t="shared" si="580"/>
        <v/>
      </c>
      <c r="AE6195" s="34" t="str">
        <f t="shared" si="581"/>
        <v/>
      </c>
    </row>
    <row r="6196" spans="1:31" x14ac:dyDescent="0.2">
      <c r="A6196" s="34" t="str">
        <f t="shared" si="576"/>
        <v/>
      </c>
      <c r="G6196" s="28" t="str">
        <f t="shared" si="577"/>
        <v/>
      </c>
      <c r="M6196" s="34" t="str">
        <f t="shared" si="578"/>
        <v/>
      </c>
      <c r="S6196" s="34" t="str">
        <f t="shared" si="579"/>
        <v/>
      </c>
      <c r="Y6196" s="34" t="str">
        <f t="shared" si="580"/>
        <v/>
      </c>
      <c r="AE6196" s="34" t="str">
        <f t="shared" si="581"/>
        <v/>
      </c>
    </row>
    <row r="6197" spans="1:31" x14ac:dyDescent="0.2">
      <c r="A6197" s="34" t="str">
        <f t="shared" si="576"/>
        <v/>
      </c>
      <c r="G6197" s="28" t="str">
        <f t="shared" si="577"/>
        <v/>
      </c>
      <c r="M6197" s="34" t="str">
        <f t="shared" si="578"/>
        <v/>
      </c>
      <c r="S6197" s="34" t="str">
        <f t="shared" si="579"/>
        <v/>
      </c>
      <c r="Y6197" s="34" t="str">
        <f t="shared" si="580"/>
        <v/>
      </c>
      <c r="AE6197" s="34" t="str">
        <f t="shared" si="581"/>
        <v/>
      </c>
    </row>
    <row r="6198" spans="1:31" x14ac:dyDescent="0.2">
      <c r="A6198" s="34" t="str">
        <f t="shared" si="576"/>
        <v/>
      </c>
      <c r="G6198" s="28" t="str">
        <f t="shared" si="577"/>
        <v/>
      </c>
      <c r="M6198" s="34" t="str">
        <f t="shared" si="578"/>
        <v/>
      </c>
      <c r="S6198" s="34" t="str">
        <f t="shared" si="579"/>
        <v/>
      </c>
      <c r="Y6198" s="34" t="str">
        <f t="shared" si="580"/>
        <v/>
      </c>
      <c r="AE6198" s="34" t="str">
        <f t="shared" si="581"/>
        <v/>
      </c>
    </row>
    <row r="6199" spans="1:31" x14ac:dyDescent="0.2">
      <c r="A6199" s="34" t="str">
        <f t="shared" si="576"/>
        <v/>
      </c>
      <c r="G6199" s="28" t="str">
        <f t="shared" si="577"/>
        <v/>
      </c>
      <c r="M6199" s="34" t="str">
        <f t="shared" si="578"/>
        <v/>
      </c>
      <c r="S6199" s="34" t="str">
        <f t="shared" si="579"/>
        <v/>
      </c>
      <c r="Y6199" s="34" t="str">
        <f t="shared" si="580"/>
        <v/>
      </c>
      <c r="AE6199" s="34" t="str">
        <f t="shared" si="581"/>
        <v/>
      </c>
    </row>
    <row r="6200" spans="1:31" x14ac:dyDescent="0.2">
      <c r="A6200" s="34" t="str">
        <f t="shared" si="576"/>
        <v/>
      </c>
      <c r="G6200" s="28" t="str">
        <f t="shared" si="577"/>
        <v/>
      </c>
      <c r="M6200" s="34" t="str">
        <f t="shared" si="578"/>
        <v/>
      </c>
      <c r="S6200" s="34" t="str">
        <f t="shared" si="579"/>
        <v/>
      </c>
      <c r="Y6200" s="34" t="str">
        <f t="shared" si="580"/>
        <v/>
      </c>
      <c r="AE6200" s="34" t="str">
        <f t="shared" si="581"/>
        <v/>
      </c>
    </row>
    <row r="6201" spans="1:31" x14ac:dyDescent="0.2">
      <c r="A6201" s="34" t="str">
        <f t="shared" si="576"/>
        <v/>
      </c>
      <c r="G6201" s="28" t="str">
        <f t="shared" si="577"/>
        <v/>
      </c>
      <c r="M6201" s="34" t="str">
        <f t="shared" si="578"/>
        <v/>
      </c>
      <c r="S6201" s="34" t="str">
        <f t="shared" si="579"/>
        <v/>
      </c>
      <c r="Y6201" s="34" t="str">
        <f t="shared" si="580"/>
        <v/>
      </c>
      <c r="AE6201" s="34" t="str">
        <f t="shared" si="581"/>
        <v/>
      </c>
    </row>
    <row r="6202" spans="1:31" x14ac:dyDescent="0.2">
      <c r="A6202" s="34" t="str">
        <f t="shared" si="576"/>
        <v/>
      </c>
      <c r="G6202" s="28" t="str">
        <f t="shared" si="577"/>
        <v/>
      </c>
      <c r="M6202" s="34" t="str">
        <f t="shared" si="578"/>
        <v/>
      </c>
      <c r="S6202" s="34" t="str">
        <f t="shared" si="579"/>
        <v/>
      </c>
      <c r="Y6202" s="34" t="str">
        <f t="shared" si="580"/>
        <v/>
      </c>
      <c r="AE6202" s="34" t="str">
        <f t="shared" si="581"/>
        <v/>
      </c>
    </row>
    <row r="6203" spans="1:31" x14ac:dyDescent="0.2">
      <c r="A6203" s="34" t="str">
        <f t="shared" si="576"/>
        <v/>
      </c>
      <c r="G6203" s="28" t="str">
        <f t="shared" si="577"/>
        <v/>
      </c>
      <c r="M6203" s="34" t="str">
        <f t="shared" si="578"/>
        <v/>
      </c>
      <c r="S6203" s="34" t="str">
        <f t="shared" si="579"/>
        <v/>
      </c>
      <c r="Y6203" s="34" t="str">
        <f t="shared" si="580"/>
        <v/>
      </c>
      <c r="AE6203" s="34" t="str">
        <f t="shared" si="581"/>
        <v/>
      </c>
    </row>
    <row r="6204" spans="1:31" x14ac:dyDescent="0.2">
      <c r="A6204" s="34" t="str">
        <f t="shared" si="576"/>
        <v/>
      </c>
      <c r="G6204" s="28" t="str">
        <f t="shared" si="577"/>
        <v/>
      </c>
      <c r="M6204" s="34" t="str">
        <f t="shared" si="578"/>
        <v/>
      </c>
      <c r="S6204" s="34" t="str">
        <f t="shared" si="579"/>
        <v/>
      </c>
      <c r="Y6204" s="34" t="str">
        <f t="shared" si="580"/>
        <v/>
      </c>
      <c r="AE6204" s="34" t="str">
        <f t="shared" si="581"/>
        <v/>
      </c>
    </row>
    <row r="6205" spans="1:31" x14ac:dyDescent="0.2">
      <c r="A6205" s="34" t="str">
        <f t="shared" si="576"/>
        <v/>
      </c>
      <c r="G6205" s="28" t="str">
        <f t="shared" si="577"/>
        <v/>
      </c>
      <c r="M6205" s="34" t="str">
        <f t="shared" si="578"/>
        <v/>
      </c>
      <c r="S6205" s="34" t="str">
        <f t="shared" si="579"/>
        <v/>
      </c>
      <c r="Y6205" s="34" t="str">
        <f t="shared" si="580"/>
        <v/>
      </c>
      <c r="AE6205" s="34" t="str">
        <f t="shared" si="581"/>
        <v/>
      </c>
    </row>
    <row r="6206" spans="1:31" x14ac:dyDescent="0.2">
      <c r="A6206" s="34" t="str">
        <f t="shared" si="576"/>
        <v/>
      </c>
      <c r="G6206" s="28" t="str">
        <f t="shared" si="577"/>
        <v/>
      </c>
      <c r="M6206" s="34" t="str">
        <f t="shared" si="578"/>
        <v/>
      </c>
      <c r="S6206" s="34" t="str">
        <f t="shared" si="579"/>
        <v/>
      </c>
      <c r="Y6206" s="34" t="str">
        <f t="shared" si="580"/>
        <v/>
      </c>
      <c r="AE6206" s="34" t="str">
        <f t="shared" si="581"/>
        <v/>
      </c>
    </row>
    <row r="6207" spans="1:31" x14ac:dyDescent="0.2">
      <c r="A6207" s="34" t="str">
        <f t="shared" si="576"/>
        <v/>
      </c>
      <c r="G6207" s="28" t="str">
        <f t="shared" si="577"/>
        <v/>
      </c>
      <c r="M6207" s="34" t="str">
        <f t="shared" si="578"/>
        <v/>
      </c>
      <c r="S6207" s="34" t="str">
        <f t="shared" si="579"/>
        <v/>
      </c>
      <c r="Y6207" s="34" t="str">
        <f t="shared" si="580"/>
        <v/>
      </c>
      <c r="AE6207" s="34" t="str">
        <f t="shared" si="581"/>
        <v/>
      </c>
    </row>
    <row r="6208" spans="1:31" x14ac:dyDescent="0.2">
      <c r="A6208" s="34" t="str">
        <f t="shared" si="576"/>
        <v/>
      </c>
      <c r="G6208" s="28" t="str">
        <f t="shared" si="577"/>
        <v/>
      </c>
      <c r="M6208" s="34" t="str">
        <f t="shared" si="578"/>
        <v/>
      </c>
      <c r="S6208" s="34" t="str">
        <f t="shared" si="579"/>
        <v/>
      </c>
      <c r="Y6208" s="34" t="str">
        <f t="shared" si="580"/>
        <v/>
      </c>
      <c r="AE6208" s="34" t="str">
        <f t="shared" si="581"/>
        <v/>
      </c>
    </row>
    <row r="6209" spans="1:31" x14ac:dyDescent="0.2">
      <c r="A6209" s="34" t="str">
        <f t="shared" si="576"/>
        <v/>
      </c>
      <c r="G6209" s="28" t="str">
        <f t="shared" si="577"/>
        <v/>
      </c>
      <c r="M6209" s="34" t="str">
        <f t="shared" si="578"/>
        <v/>
      </c>
      <c r="S6209" s="34" t="str">
        <f t="shared" si="579"/>
        <v/>
      </c>
      <c r="Y6209" s="34" t="str">
        <f t="shared" si="580"/>
        <v/>
      </c>
      <c r="AE6209" s="34" t="str">
        <f t="shared" si="581"/>
        <v/>
      </c>
    </row>
    <row r="6210" spans="1:31" x14ac:dyDescent="0.2">
      <c r="A6210" s="34" t="str">
        <f t="shared" si="576"/>
        <v/>
      </c>
      <c r="G6210" s="28" t="str">
        <f t="shared" si="577"/>
        <v/>
      </c>
      <c r="M6210" s="34" t="str">
        <f t="shared" si="578"/>
        <v/>
      </c>
      <c r="S6210" s="34" t="str">
        <f t="shared" si="579"/>
        <v/>
      </c>
      <c r="Y6210" s="34" t="str">
        <f t="shared" si="580"/>
        <v/>
      </c>
      <c r="AE6210" s="34" t="str">
        <f t="shared" si="581"/>
        <v/>
      </c>
    </row>
    <row r="6211" spans="1:31" x14ac:dyDescent="0.2">
      <c r="A6211" s="34" t="str">
        <f t="shared" si="576"/>
        <v/>
      </c>
      <c r="G6211" s="28" t="str">
        <f t="shared" si="577"/>
        <v/>
      </c>
      <c r="M6211" s="34" t="str">
        <f t="shared" si="578"/>
        <v/>
      </c>
      <c r="S6211" s="34" t="str">
        <f t="shared" si="579"/>
        <v/>
      </c>
      <c r="Y6211" s="34" t="str">
        <f t="shared" si="580"/>
        <v/>
      </c>
      <c r="AE6211" s="34" t="str">
        <f t="shared" si="581"/>
        <v/>
      </c>
    </row>
    <row r="6212" spans="1:31" x14ac:dyDescent="0.2">
      <c r="A6212" s="34" t="str">
        <f t="shared" si="576"/>
        <v/>
      </c>
      <c r="G6212" s="28" t="str">
        <f t="shared" si="577"/>
        <v/>
      </c>
      <c r="M6212" s="34" t="str">
        <f t="shared" si="578"/>
        <v/>
      </c>
      <c r="S6212" s="34" t="str">
        <f t="shared" si="579"/>
        <v/>
      </c>
      <c r="Y6212" s="34" t="str">
        <f t="shared" si="580"/>
        <v/>
      </c>
      <c r="AE6212" s="34" t="str">
        <f t="shared" si="581"/>
        <v/>
      </c>
    </row>
    <row r="6213" spans="1:31" x14ac:dyDescent="0.2">
      <c r="A6213" s="34" t="str">
        <f t="shared" ref="A6213:A6276" si="582">(B6213&amp;C6213)</f>
        <v/>
      </c>
      <c r="G6213" s="28" t="str">
        <f t="shared" ref="G6213:G6276" si="583">(H6213&amp;I6213)</f>
        <v/>
      </c>
      <c r="M6213" s="34" t="str">
        <f t="shared" ref="M6213:M6276" si="584">(N6213&amp;O6213)</f>
        <v/>
      </c>
      <c r="S6213" s="34" t="str">
        <f t="shared" ref="S6213:S6276" si="585">(T6213&amp;U6213)</f>
        <v/>
      </c>
      <c r="Y6213" s="34" t="str">
        <f t="shared" ref="Y6213:Y6276" si="586">(Z6213&amp;AA6213)</f>
        <v/>
      </c>
      <c r="AE6213" s="34" t="str">
        <f t="shared" ref="AE6213:AE6276" si="587">(AF6213&amp;AG6213)</f>
        <v/>
      </c>
    </row>
    <row r="6214" spans="1:31" x14ac:dyDescent="0.2">
      <c r="A6214" s="34" t="str">
        <f t="shared" si="582"/>
        <v/>
      </c>
      <c r="G6214" s="28" t="str">
        <f t="shared" si="583"/>
        <v/>
      </c>
      <c r="M6214" s="34" t="str">
        <f t="shared" si="584"/>
        <v/>
      </c>
      <c r="S6214" s="34" t="str">
        <f t="shared" si="585"/>
        <v/>
      </c>
      <c r="Y6214" s="34" t="str">
        <f t="shared" si="586"/>
        <v/>
      </c>
      <c r="AE6214" s="34" t="str">
        <f t="shared" si="587"/>
        <v/>
      </c>
    </row>
    <row r="6215" spans="1:31" x14ac:dyDescent="0.2">
      <c r="A6215" s="34" t="str">
        <f t="shared" si="582"/>
        <v/>
      </c>
      <c r="G6215" s="28" t="str">
        <f t="shared" si="583"/>
        <v/>
      </c>
      <c r="M6215" s="34" t="str">
        <f t="shared" si="584"/>
        <v/>
      </c>
      <c r="S6215" s="34" t="str">
        <f t="shared" si="585"/>
        <v/>
      </c>
      <c r="Y6215" s="34" t="str">
        <f t="shared" si="586"/>
        <v/>
      </c>
      <c r="AE6215" s="34" t="str">
        <f t="shared" si="587"/>
        <v/>
      </c>
    </row>
    <row r="6216" spans="1:31" x14ac:dyDescent="0.2">
      <c r="A6216" s="34" t="str">
        <f t="shared" si="582"/>
        <v/>
      </c>
      <c r="G6216" s="28" t="str">
        <f t="shared" si="583"/>
        <v/>
      </c>
      <c r="M6216" s="34" t="str">
        <f t="shared" si="584"/>
        <v/>
      </c>
      <c r="S6216" s="34" t="str">
        <f t="shared" si="585"/>
        <v/>
      </c>
      <c r="Y6216" s="34" t="str">
        <f t="shared" si="586"/>
        <v/>
      </c>
      <c r="AE6216" s="34" t="str">
        <f t="shared" si="587"/>
        <v/>
      </c>
    </row>
    <row r="6217" spans="1:31" x14ac:dyDescent="0.2">
      <c r="A6217" s="34" t="str">
        <f t="shared" si="582"/>
        <v/>
      </c>
      <c r="G6217" s="28" t="str">
        <f t="shared" si="583"/>
        <v/>
      </c>
      <c r="M6217" s="34" t="str">
        <f t="shared" si="584"/>
        <v/>
      </c>
      <c r="S6217" s="34" t="str">
        <f t="shared" si="585"/>
        <v/>
      </c>
      <c r="Y6217" s="34" t="str">
        <f t="shared" si="586"/>
        <v/>
      </c>
      <c r="AE6217" s="34" t="str">
        <f t="shared" si="587"/>
        <v/>
      </c>
    </row>
    <row r="6218" spans="1:31" x14ac:dyDescent="0.2">
      <c r="A6218" s="34" t="str">
        <f t="shared" si="582"/>
        <v/>
      </c>
      <c r="G6218" s="28" t="str">
        <f t="shared" si="583"/>
        <v/>
      </c>
      <c r="M6218" s="34" t="str">
        <f t="shared" si="584"/>
        <v/>
      </c>
      <c r="S6218" s="34" t="str">
        <f t="shared" si="585"/>
        <v/>
      </c>
      <c r="Y6218" s="34" t="str">
        <f t="shared" si="586"/>
        <v/>
      </c>
      <c r="AE6218" s="34" t="str">
        <f t="shared" si="587"/>
        <v/>
      </c>
    </row>
    <row r="6219" spans="1:31" x14ac:dyDescent="0.2">
      <c r="A6219" s="34" t="str">
        <f t="shared" si="582"/>
        <v/>
      </c>
      <c r="G6219" s="28" t="str">
        <f t="shared" si="583"/>
        <v/>
      </c>
      <c r="M6219" s="34" t="str">
        <f t="shared" si="584"/>
        <v/>
      </c>
      <c r="S6219" s="34" t="str">
        <f t="shared" si="585"/>
        <v/>
      </c>
      <c r="Y6219" s="34" t="str">
        <f t="shared" si="586"/>
        <v/>
      </c>
      <c r="AE6219" s="34" t="str">
        <f t="shared" si="587"/>
        <v/>
      </c>
    </row>
    <row r="6220" spans="1:31" x14ac:dyDescent="0.2">
      <c r="A6220" s="34" t="str">
        <f t="shared" si="582"/>
        <v/>
      </c>
      <c r="G6220" s="28" t="str">
        <f t="shared" si="583"/>
        <v/>
      </c>
      <c r="M6220" s="34" t="str">
        <f t="shared" si="584"/>
        <v/>
      </c>
      <c r="S6220" s="34" t="str">
        <f t="shared" si="585"/>
        <v/>
      </c>
      <c r="Y6220" s="34" t="str">
        <f t="shared" si="586"/>
        <v/>
      </c>
      <c r="AE6220" s="34" t="str">
        <f t="shared" si="587"/>
        <v/>
      </c>
    </row>
    <row r="6221" spans="1:31" x14ac:dyDescent="0.2">
      <c r="A6221" s="34" t="str">
        <f t="shared" si="582"/>
        <v/>
      </c>
      <c r="G6221" s="28" t="str">
        <f t="shared" si="583"/>
        <v/>
      </c>
      <c r="M6221" s="34" t="str">
        <f t="shared" si="584"/>
        <v/>
      </c>
      <c r="S6221" s="34" t="str">
        <f t="shared" si="585"/>
        <v/>
      </c>
      <c r="Y6221" s="34" t="str">
        <f t="shared" si="586"/>
        <v/>
      </c>
      <c r="AE6221" s="34" t="str">
        <f t="shared" si="587"/>
        <v/>
      </c>
    </row>
    <row r="6222" spans="1:31" x14ac:dyDescent="0.2">
      <c r="A6222" s="34" t="str">
        <f t="shared" si="582"/>
        <v/>
      </c>
      <c r="G6222" s="28" t="str">
        <f t="shared" si="583"/>
        <v/>
      </c>
      <c r="M6222" s="34" t="str">
        <f t="shared" si="584"/>
        <v/>
      </c>
      <c r="S6222" s="34" t="str">
        <f t="shared" si="585"/>
        <v/>
      </c>
      <c r="Y6222" s="34" t="str">
        <f t="shared" si="586"/>
        <v/>
      </c>
      <c r="AE6222" s="34" t="str">
        <f t="shared" si="587"/>
        <v/>
      </c>
    </row>
    <row r="6223" spans="1:31" x14ac:dyDescent="0.2">
      <c r="A6223" s="34" t="str">
        <f t="shared" si="582"/>
        <v/>
      </c>
      <c r="G6223" s="28" t="str">
        <f t="shared" si="583"/>
        <v/>
      </c>
      <c r="M6223" s="34" t="str">
        <f t="shared" si="584"/>
        <v/>
      </c>
      <c r="S6223" s="34" t="str">
        <f t="shared" si="585"/>
        <v/>
      </c>
      <c r="Y6223" s="34" t="str">
        <f t="shared" si="586"/>
        <v/>
      </c>
      <c r="AE6223" s="34" t="str">
        <f t="shared" si="587"/>
        <v/>
      </c>
    </row>
    <row r="6224" spans="1:31" x14ac:dyDescent="0.2">
      <c r="A6224" s="34" t="str">
        <f t="shared" si="582"/>
        <v/>
      </c>
      <c r="G6224" s="28" t="str">
        <f t="shared" si="583"/>
        <v/>
      </c>
      <c r="M6224" s="34" t="str">
        <f t="shared" si="584"/>
        <v/>
      </c>
      <c r="S6224" s="34" t="str">
        <f t="shared" si="585"/>
        <v/>
      </c>
      <c r="Y6224" s="34" t="str">
        <f t="shared" si="586"/>
        <v/>
      </c>
      <c r="AE6224" s="34" t="str">
        <f t="shared" si="587"/>
        <v/>
      </c>
    </row>
    <row r="6225" spans="1:31" x14ac:dyDescent="0.2">
      <c r="A6225" s="34" t="str">
        <f t="shared" si="582"/>
        <v/>
      </c>
      <c r="G6225" s="28" t="str">
        <f t="shared" si="583"/>
        <v/>
      </c>
      <c r="M6225" s="34" t="str">
        <f t="shared" si="584"/>
        <v/>
      </c>
      <c r="S6225" s="34" t="str">
        <f t="shared" si="585"/>
        <v/>
      </c>
      <c r="Y6225" s="34" t="str">
        <f t="shared" si="586"/>
        <v/>
      </c>
      <c r="AE6225" s="34" t="str">
        <f t="shared" si="587"/>
        <v/>
      </c>
    </row>
    <row r="6226" spans="1:31" x14ac:dyDescent="0.2">
      <c r="A6226" s="34" t="str">
        <f t="shared" si="582"/>
        <v/>
      </c>
      <c r="G6226" s="28" t="str">
        <f t="shared" si="583"/>
        <v/>
      </c>
      <c r="M6226" s="34" t="str">
        <f t="shared" si="584"/>
        <v/>
      </c>
      <c r="S6226" s="34" t="str">
        <f t="shared" si="585"/>
        <v/>
      </c>
      <c r="Y6226" s="34" t="str">
        <f t="shared" si="586"/>
        <v/>
      </c>
      <c r="AE6226" s="34" t="str">
        <f t="shared" si="587"/>
        <v/>
      </c>
    </row>
    <row r="6227" spans="1:31" x14ac:dyDescent="0.2">
      <c r="A6227" s="34" t="str">
        <f t="shared" si="582"/>
        <v/>
      </c>
      <c r="G6227" s="28" t="str">
        <f t="shared" si="583"/>
        <v/>
      </c>
      <c r="M6227" s="34" t="str">
        <f t="shared" si="584"/>
        <v/>
      </c>
      <c r="S6227" s="34" t="str">
        <f t="shared" si="585"/>
        <v/>
      </c>
      <c r="Y6227" s="34" t="str">
        <f t="shared" si="586"/>
        <v/>
      </c>
      <c r="AE6227" s="34" t="str">
        <f t="shared" si="587"/>
        <v/>
      </c>
    </row>
    <row r="6228" spans="1:31" x14ac:dyDescent="0.2">
      <c r="A6228" s="34" t="str">
        <f t="shared" si="582"/>
        <v/>
      </c>
      <c r="G6228" s="28" t="str">
        <f t="shared" si="583"/>
        <v/>
      </c>
      <c r="M6228" s="34" t="str">
        <f t="shared" si="584"/>
        <v/>
      </c>
      <c r="S6228" s="34" t="str">
        <f t="shared" si="585"/>
        <v/>
      </c>
      <c r="Y6228" s="34" t="str">
        <f t="shared" si="586"/>
        <v/>
      </c>
      <c r="AE6228" s="34" t="str">
        <f t="shared" si="587"/>
        <v/>
      </c>
    </row>
    <row r="6229" spans="1:31" x14ac:dyDescent="0.2">
      <c r="A6229" s="34" t="str">
        <f t="shared" si="582"/>
        <v/>
      </c>
      <c r="G6229" s="28" t="str">
        <f t="shared" si="583"/>
        <v/>
      </c>
      <c r="M6229" s="34" t="str">
        <f t="shared" si="584"/>
        <v/>
      </c>
      <c r="S6229" s="34" t="str">
        <f t="shared" si="585"/>
        <v/>
      </c>
      <c r="Y6229" s="34" t="str">
        <f t="shared" si="586"/>
        <v/>
      </c>
      <c r="AE6229" s="34" t="str">
        <f t="shared" si="587"/>
        <v/>
      </c>
    </row>
    <row r="6230" spans="1:31" x14ac:dyDescent="0.2">
      <c r="A6230" s="34" t="str">
        <f t="shared" si="582"/>
        <v/>
      </c>
      <c r="G6230" s="28" t="str">
        <f t="shared" si="583"/>
        <v/>
      </c>
      <c r="M6230" s="34" t="str">
        <f t="shared" si="584"/>
        <v/>
      </c>
      <c r="S6230" s="34" t="str">
        <f t="shared" si="585"/>
        <v/>
      </c>
      <c r="Y6230" s="34" t="str">
        <f t="shared" si="586"/>
        <v/>
      </c>
      <c r="AE6230" s="34" t="str">
        <f t="shared" si="587"/>
        <v/>
      </c>
    </row>
    <row r="6231" spans="1:31" x14ac:dyDescent="0.2">
      <c r="A6231" s="34" t="str">
        <f t="shared" si="582"/>
        <v/>
      </c>
      <c r="G6231" s="28" t="str">
        <f t="shared" si="583"/>
        <v/>
      </c>
      <c r="M6231" s="34" t="str">
        <f t="shared" si="584"/>
        <v/>
      </c>
      <c r="S6231" s="34" t="str">
        <f t="shared" si="585"/>
        <v/>
      </c>
      <c r="Y6231" s="34" t="str">
        <f t="shared" si="586"/>
        <v/>
      </c>
      <c r="AE6231" s="34" t="str">
        <f t="shared" si="587"/>
        <v/>
      </c>
    </row>
    <row r="6232" spans="1:31" x14ac:dyDescent="0.2">
      <c r="A6232" s="34" t="str">
        <f t="shared" si="582"/>
        <v/>
      </c>
      <c r="G6232" s="28" t="str">
        <f t="shared" si="583"/>
        <v/>
      </c>
      <c r="M6232" s="34" t="str">
        <f t="shared" si="584"/>
        <v/>
      </c>
      <c r="S6232" s="34" t="str">
        <f t="shared" si="585"/>
        <v/>
      </c>
      <c r="Y6232" s="34" t="str">
        <f t="shared" si="586"/>
        <v/>
      </c>
      <c r="AE6232" s="34" t="str">
        <f t="shared" si="587"/>
        <v/>
      </c>
    </row>
    <row r="6233" spans="1:31" x14ac:dyDescent="0.2">
      <c r="A6233" s="34" t="str">
        <f t="shared" si="582"/>
        <v/>
      </c>
      <c r="G6233" s="28" t="str">
        <f t="shared" si="583"/>
        <v/>
      </c>
      <c r="M6233" s="34" t="str">
        <f t="shared" si="584"/>
        <v/>
      </c>
      <c r="S6233" s="34" t="str">
        <f t="shared" si="585"/>
        <v/>
      </c>
      <c r="Y6233" s="34" t="str">
        <f t="shared" si="586"/>
        <v/>
      </c>
      <c r="AE6233" s="34" t="str">
        <f t="shared" si="587"/>
        <v/>
      </c>
    </row>
    <row r="6234" spans="1:31" x14ac:dyDescent="0.2">
      <c r="A6234" s="34" t="str">
        <f t="shared" si="582"/>
        <v/>
      </c>
      <c r="G6234" s="28" t="str">
        <f t="shared" si="583"/>
        <v/>
      </c>
      <c r="M6234" s="34" t="str">
        <f t="shared" si="584"/>
        <v/>
      </c>
      <c r="S6234" s="34" t="str">
        <f t="shared" si="585"/>
        <v/>
      </c>
      <c r="Y6234" s="34" t="str">
        <f t="shared" si="586"/>
        <v/>
      </c>
      <c r="AE6234" s="34" t="str">
        <f t="shared" si="587"/>
        <v/>
      </c>
    </row>
    <row r="6235" spans="1:31" x14ac:dyDescent="0.2">
      <c r="A6235" s="34" t="str">
        <f t="shared" si="582"/>
        <v/>
      </c>
      <c r="G6235" s="28" t="str">
        <f t="shared" si="583"/>
        <v/>
      </c>
      <c r="M6235" s="34" t="str">
        <f t="shared" si="584"/>
        <v/>
      </c>
      <c r="S6235" s="34" t="str">
        <f t="shared" si="585"/>
        <v/>
      </c>
      <c r="Y6235" s="34" t="str">
        <f t="shared" si="586"/>
        <v/>
      </c>
      <c r="AE6235" s="34" t="str">
        <f t="shared" si="587"/>
        <v/>
      </c>
    </row>
    <row r="6236" spans="1:31" x14ac:dyDescent="0.2">
      <c r="A6236" s="34" t="str">
        <f t="shared" si="582"/>
        <v/>
      </c>
      <c r="G6236" s="28" t="str">
        <f t="shared" si="583"/>
        <v/>
      </c>
      <c r="M6236" s="34" t="str">
        <f t="shared" si="584"/>
        <v/>
      </c>
      <c r="S6236" s="34" t="str">
        <f t="shared" si="585"/>
        <v/>
      </c>
      <c r="Y6236" s="34" t="str">
        <f t="shared" si="586"/>
        <v/>
      </c>
      <c r="AE6236" s="34" t="str">
        <f t="shared" si="587"/>
        <v/>
      </c>
    </row>
    <row r="6237" spans="1:31" x14ac:dyDescent="0.2">
      <c r="A6237" s="34" t="str">
        <f t="shared" si="582"/>
        <v/>
      </c>
      <c r="G6237" s="28" t="str">
        <f t="shared" si="583"/>
        <v/>
      </c>
      <c r="M6237" s="34" t="str">
        <f t="shared" si="584"/>
        <v/>
      </c>
      <c r="S6237" s="34" t="str">
        <f t="shared" si="585"/>
        <v/>
      </c>
      <c r="Y6237" s="34" t="str">
        <f t="shared" si="586"/>
        <v/>
      </c>
      <c r="AE6237" s="34" t="str">
        <f t="shared" si="587"/>
        <v/>
      </c>
    </row>
    <row r="6238" spans="1:31" x14ac:dyDescent="0.2">
      <c r="A6238" s="34" t="str">
        <f t="shared" si="582"/>
        <v/>
      </c>
      <c r="G6238" s="28" t="str">
        <f t="shared" si="583"/>
        <v/>
      </c>
      <c r="M6238" s="34" t="str">
        <f t="shared" si="584"/>
        <v/>
      </c>
      <c r="S6238" s="34" t="str">
        <f t="shared" si="585"/>
        <v/>
      </c>
      <c r="Y6238" s="34" t="str">
        <f t="shared" si="586"/>
        <v/>
      </c>
      <c r="AE6238" s="34" t="str">
        <f t="shared" si="587"/>
        <v/>
      </c>
    </row>
    <row r="6239" spans="1:31" x14ac:dyDescent="0.2">
      <c r="A6239" s="34" t="str">
        <f t="shared" si="582"/>
        <v/>
      </c>
      <c r="G6239" s="28" t="str">
        <f t="shared" si="583"/>
        <v/>
      </c>
      <c r="M6239" s="34" t="str">
        <f t="shared" si="584"/>
        <v/>
      </c>
      <c r="S6239" s="34" t="str">
        <f t="shared" si="585"/>
        <v/>
      </c>
      <c r="Y6239" s="34" t="str">
        <f t="shared" si="586"/>
        <v/>
      </c>
      <c r="AE6239" s="34" t="str">
        <f t="shared" si="587"/>
        <v/>
      </c>
    </row>
    <row r="6240" spans="1:31" x14ac:dyDescent="0.2">
      <c r="A6240" s="34" t="str">
        <f t="shared" si="582"/>
        <v/>
      </c>
      <c r="G6240" s="28" t="str">
        <f t="shared" si="583"/>
        <v/>
      </c>
      <c r="M6240" s="34" t="str">
        <f t="shared" si="584"/>
        <v/>
      </c>
      <c r="S6240" s="34" t="str">
        <f t="shared" si="585"/>
        <v/>
      </c>
      <c r="Y6240" s="34" t="str">
        <f t="shared" si="586"/>
        <v/>
      </c>
      <c r="AE6240" s="34" t="str">
        <f t="shared" si="587"/>
        <v/>
      </c>
    </row>
    <row r="6241" spans="1:31" x14ac:dyDescent="0.2">
      <c r="A6241" s="34" t="str">
        <f t="shared" si="582"/>
        <v/>
      </c>
      <c r="G6241" s="28" t="str">
        <f t="shared" si="583"/>
        <v/>
      </c>
      <c r="M6241" s="34" t="str">
        <f t="shared" si="584"/>
        <v/>
      </c>
      <c r="S6241" s="34" t="str">
        <f t="shared" si="585"/>
        <v/>
      </c>
      <c r="Y6241" s="34" t="str">
        <f t="shared" si="586"/>
        <v/>
      </c>
      <c r="AE6241" s="34" t="str">
        <f t="shared" si="587"/>
        <v/>
      </c>
    </row>
    <row r="6242" spans="1:31" x14ac:dyDescent="0.2">
      <c r="A6242" s="34" t="str">
        <f t="shared" si="582"/>
        <v/>
      </c>
      <c r="G6242" s="28" t="str">
        <f t="shared" si="583"/>
        <v/>
      </c>
      <c r="M6242" s="34" t="str">
        <f t="shared" si="584"/>
        <v/>
      </c>
      <c r="S6242" s="34" t="str">
        <f t="shared" si="585"/>
        <v/>
      </c>
      <c r="Y6242" s="34" t="str">
        <f t="shared" si="586"/>
        <v/>
      </c>
      <c r="AE6242" s="34" t="str">
        <f t="shared" si="587"/>
        <v/>
      </c>
    </row>
    <row r="6243" spans="1:31" x14ac:dyDescent="0.2">
      <c r="A6243" s="34" t="str">
        <f t="shared" si="582"/>
        <v/>
      </c>
      <c r="G6243" s="28" t="str">
        <f t="shared" si="583"/>
        <v/>
      </c>
      <c r="M6243" s="34" t="str">
        <f t="shared" si="584"/>
        <v/>
      </c>
      <c r="S6243" s="34" t="str">
        <f t="shared" si="585"/>
        <v/>
      </c>
      <c r="Y6243" s="34" t="str">
        <f t="shared" si="586"/>
        <v/>
      </c>
      <c r="AE6243" s="34" t="str">
        <f t="shared" si="587"/>
        <v/>
      </c>
    </row>
    <row r="6244" spans="1:31" x14ac:dyDescent="0.2">
      <c r="A6244" s="34" t="str">
        <f t="shared" si="582"/>
        <v/>
      </c>
      <c r="G6244" s="28" t="str">
        <f t="shared" si="583"/>
        <v/>
      </c>
      <c r="M6244" s="34" t="str">
        <f t="shared" si="584"/>
        <v/>
      </c>
      <c r="S6244" s="34" t="str">
        <f t="shared" si="585"/>
        <v/>
      </c>
      <c r="Y6244" s="34" t="str">
        <f t="shared" si="586"/>
        <v/>
      </c>
      <c r="AE6244" s="34" t="str">
        <f t="shared" si="587"/>
        <v/>
      </c>
    </row>
    <row r="6245" spans="1:31" x14ac:dyDescent="0.2">
      <c r="A6245" s="34" t="str">
        <f t="shared" si="582"/>
        <v/>
      </c>
      <c r="G6245" s="28" t="str">
        <f t="shared" si="583"/>
        <v/>
      </c>
      <c r="M6245" s="34" t="str">
        <f t="shared" si="584"/>
        <v/>
      </c>
      <c r="S6245" s="34" t="str">
        <f t="shared" si="585"/>
        <v/>
      </c>
      <c r="Y6245" s="34" t="str">
        <f t="shared" si="586"/>
        <v/>
      </c>
      <c r="AE6245" s="34" t="str">
        <f t="shared" si="587"/>
        <v/>
      </c>
    </row>
    <row r="6246" spans="1:31" x14ac:dyDescent="0.2">
      <c r="A6246" s="34" t="str">
        <f t="shared" si="582"/>
        <v/>
      </c>
      <c r="G6246" s="28" t="str">
        <f t="shared" si="583"/>
        <v/>
      </c>
      <c r="M6246" s="34" t="str">
        <f t="shared" si="584"/>
        <v/>
      </c>
      <c r="S6246" s="34" t="str">
        <f t="shared" si="585"/>
        <v/>
      </c>
      <c r="Y6246" s="34" t="str">
        <f t="shared" si="586"/>
        <v/>
      </c>
      <c r="AE6246" s="34" t="str">
        <f t="shared" si="587"/>
        <v/>
      </c>
    </row>
    <row r="6247" spans="1:31" x14ac:dyDescent="0.2">
      <c r="A6247" s="34" t="str">
        <f t="shared" si="582"/>
        <v/>
      </c>
      <c r="G6247" s="28" t="str">
        <f t="shared" si="583"/>
        <v/>
      </c>
      <c r="M6247" s="34" t="str">
        <f t="shared" si="584"/>
        <v/>
      </c>
      <c r="S6247" s="34" t="str">
        <f t="shared" si="585"/>
        <v/>
      </c>
      <c r="Y6247" s="34" t="str">
        <f t="shared" si="586"/>
        <v/>
      </c>
      <c r="AE6247" s="34" t="str">
        <f t="shared" si="587"/>
        <v/>
      </c>
    </row>
    <row r="6248" spans="1:31" x14ac:dyDescent="0.2">
      <c r="A6248" s="34" t="str">
        <f t="shared" si="582"/>
        <v/>
      </c>
      <c r="G6248" s="28" t="str">
        <f t="shared" si="583"/>
        <v/>
      </c>
      <c r="M6248" s="34" t="str">
        <f t="shared" si="584"/>
        <v/>
      </c>
      <c r="S6248" s="34" t="str">
        <f t="shared" si="585"/>
        <v/>
      </c>
      <c r="Y6248" s="34" t="str">
        <f t="shared" si="586"/>
        <v/>
      </c>
      <c r="AE6248" s="34" t="str">
        <f t="shared" si="587"/>
        <v/>
      </c>
    </row>
    <row r="6249" spans="1:31" x14ac:dyDescent="0.2">
      <c r="A6249" s="34" t="str">
        <f t="shared" si="582"/>
        <v/>
      </c>
      <c r="G6249" s="28" t="str">
        <f t="shared" si="583"/>
        <v/>
      </c>
      <c r="M6249" s="34" t="str">
        <f t="shared" si="584"/>
        <v/>
      </c>
      <c r="S6249" s="34" t="str">
        <f t="shared" si="585"/>
        <v/>
      </c>
      <c r="Y6249" s="34" t="str">
        <f t="shared" si="586"/>
        <v/>
      </c>
      <c r="AE6249" s="34" t="str">
        <f t="shared" si="587"/>
        <v/>
      </c>
    </row>
    <row r="6250" spans="1:31" x14ac:dyDescent="0.2">
      <c r="A6250" s="34" t="str">
        <f t="shared" si="582"/>
        <v/>
      </c>
      <c r="G6250" s="28" t="str">
        <f t="shared" si="583"/>
        <v/>
      </c>
      <c r="M6250" s="34" t="str">
        <f t="shared" si="584"/>
        <v/>
      </c>
      <c r="S6250" s="34" t="str">
        <f t="shared" si="585"/>
        <v/>
      </c>
      <c r="Y6250" s="34" t="str">
        <f t="shared" si="586"/>
        <v/>
      </c>
      <c r="AE6250" s="34" t="str">
        <f t="shared" si="587"/>
        <v/>
      </c>
    </row>
    <row r="6251" spans="1:31" x14ac:dyDescent="0.2">
      <c r="A6251" s="34" t="str">
        <f t="shared" si="582"/>
        <v/>
      </c>
      <c r="G6251" s="28" t="str">
        <f t="shared" si="583"/>
        <v/>
      </c>
      <c r="M6251" s="34" t="str">
        <f t="shared" si="584"/>
        <v/>
      </c>
      <c r="S6251" s="34" t="str">
        <f t="shared" si="585"/>
        <v/>
      </c>
      <c r="Y6251" s="34" t="str">
        <f t="shared" si="586"/>
        <v/>
      </c>
      <c r="AE6251" s="34" t="str">
        <f t="shared" si="587"/>
        <v/>
      </c>
    </row>
    <row r="6252" spans="1:31" x14ac:dyDescent="0.2">
      <c r="A6252" s="34" t="str">
        <f t="shared" si="582"/>
        <v/>
      </c>
      <c r="G6252" s="28" t="str">
        <f t="shared" si="583"/>
        <v/>
      </c>
      <c r="M6252" s="34" t="str">
        <f t="shared" si="584"/>
        <v/>
      </c>
      <c r="S6252" s="34" t="str">
        <f t="shared" si="585"/>
        <v/>
      </c>
      <c r="Y6252" s="34" t="str">
        <f t="shared" si="586"/>
        <v/>
      </c>
      <c r="AE6252" s="34" t="str">
        <f t="shared" si="587"/>
        <v/>
      </c>
    </row>
    <row r="6253" spans="1:31" x14ac:dyDescent="0.2">
      <c r="A6253" s="34" t="str">
        <f t="shared" si="582"/>
        <v/>
      </c>
      <c r="G6253" s="28" t="str">
        <f t="shared" si="583"/>
        <v/>
      </c>
      <c r="M6253" s="34" t="str">
        <f t="shared" si="584"/>
        <v/>
      </c>
      <c r="S6253" s="34" t="str">
        <f t="shared" si="585"/>
        <v/>
      </c>
      <c r="Y6253" s="34" t="str">
        <f t="shared" si="586"/>
        <v/>
      </c>
      <c r="AE6253" s="34" t="str">
        <f t="shared" si="587"/>
        <v/>
      </c>
    </row>
    <row r="6254" spans="1:31" x14ac:dyDescent="0.2">
      <c r="A6254" s="34" t="str">
        <f t="shared" si="582"/>
        <v/>
      </c>
      <c r="G6254" s="28" t="str">
        <f t="shared" si="583"/>
        <v/>
      </c>
      <c r="M6254" s="34" t="str">
        <f t="shared" si="584"/>
        <v/>
      </c>
      <c r="S6254" s="34" t="str">
        <f t="shared" si="585"/>
        <v/>
      </c>
      <c r="Y6254" s="34" t="str">
        <f t="shared" si="586"/>
        <v/>
      </c>
      <c r="AE6254" s="34" t="str">
        <f t="shared" si="587"/>
        <v/>
      </c>
    </row>
    <row r="6255" spans="1:31" x14ac:dyDescent="0.2">
      <c r="A6255" s="34" t="str">
        <f t="shared" si="582"/>
        <v/>
      </c>
      <c r="G6255" s="28" t="str">
        <f t="shared" si="583"/>
        <v/>
      </c>
      <c r="M6255" s="34" t="str">
        <f t="shared" si="584"/>
        <v/>
      </c>
      <c r="S6255" s="34" t="str">
        <f t="shared" si="585"/>
        <v/>
      </c>
      <c r="Y6255" s="34" t="str">
        <f t="shared" si="586"/>
        <v/>
      </c>
      <c r="AE6255" s="34" t="str">
        <f t="shared" si="587"/>
        <v/>
      </c>
    </row>
    <row r="6256" spans="1:31" x14ac:dyDescent="0.2">
      <c r="A6256" s="34" t="str">
        <f t="shared" si="582"/>
        <v/>
      </c>
      <c r="G6256" s="28" t="str">
        <f t="shared" si="583"/>
        <v/>
      </c>
      <c r="M6256" s="34" t="str">
        <f t="shared" si="584"/>
        <v/>
      </c>
      <c r="S6256" s="34" t="str">
        <f t="shared" si="585"/>
        <v/>
      </c>
      <c r="Y6256" s="34" t="str">
        <f t="shared" si="586"/>
        <v/>
      </c>
      <c r="AE6256" s="34" t="str">
        <f t="shared" si="587"/>
        <v/>
      </c>
    </row>
    <row r="6257" spans="1:31" x14ac:dyDescent="0.2">
      <c r="A6257" s="34" t="str">
        <f t="shared" si="582"/>
        <v/>
      </c>
      <c r="G6257" s="28" t="str">
        <f t="shared" si="583"/>
        <v/>
      </c>
      <c r="M6257" s="34" t="str">
        <f t="shared" si="584"/>
        <v/>
      </c>
      <c r="S6257" s="34" t="str">
        <f t="shared" si="585"/>
        <v/>
      </c>
      <c r="Y6257" s="34" t="str">
        <f t="shared" si="586"/>
        <v/>
      </c>
      <c r="AE6257" s="34" t="str">
        <f t="shared" si="587"/>
        <v/>
      </c>
    </row>
    <row r="6258" spans="1:31" x14ac:dyDescent="0.2">
      <c r="A6258" s="34" t="str">
        <f t="shared" si="582"/>
        <v/>
      </c>
      <c r="G6258" s="28" t="str">
        <f t="shared" si="583"/>
        <v/>
      </c>
      <c r="M6258" s="34" t="str">
        <f t="shared" si="584"/>
        <v/>
      </c>
      <c r="S6258" s="34" t="str">
        <f t="shared" si="585"/>
        <v/>
      </c>
      <c r="Y6258" s="34" t="str">
        <f t="shared" si="586"/>
        <v/>
      </c>
      <c r="AE6258" s="34" t="str">
        <f t="shared" si="587"/>
        <v/>
      </c>
    </row>
    <row r="6259" spans="1:31" x14ac:dyDescent="0.2">
      <c r="A6259" s="34" t="str">
        <f t="shared" si="582"/>
        <v/>
      </c>
      <c r="G6259" s="28" t="str">
        <f t="shared" si="583"/>
        <v/>
      </c>
      <c r="M6259" s="34" t="str">
        <f t="shared" si="584"/>
        <v/>
      </c>
      <c r="S6259" s="34" t="str">
        <f t="shared" si="585"/>
        <v/>
      </c>
      <c r="Y6259" s="34" t="str">
        <f t="shared" si="586"/>
        <v/>
      </c>
      <c r="AE6259" s="34" t="str">
        <f t="shared" si="587"/>
        <v/>
      </c>
    </row>
    <row r="6260" spans="1:31" x14ac:dyDescent="0.2">
      <c r="A6260" s="34" t="str">
        <f t="shared" si="582"/>
        <v/>
      </c>
      <c r="G6260" s="28" t="str">
        <f t="shared" si="583"/>
        <v/>
      </c>
      <c r="M6260" s="34" t="str">
        <f t="shared" si="584"/>
        <v/>
      </c>
      <c r="S6260" s="34" t="str">
        <f t="shared" si="585"/>
        <v/>
      </c>
      <c r="Y6260" s="34" t="str">
        <f t="shared" si="586"/>
        <v/>
      </c>
      <c r="AE6260" s="34" t="str">
        <f t="shared" si="587"/>
        <v/>
      </c>
    </row>
    <row r="6261" spans="1:31" x14ac:dyDescent="0.2">
      <c r="A6261" s="34" t="str">
        <f t="shared" si="582"/>
        <v/>
      </c>
      <c r="G6261" s="28" t="str">
        <f t="shared" si="583"/>
        <v/>
      </c>
      <c r="M6261" s="34" t="str">
        <f t="shared" si="584"/>
        <v/>
      </c>
      <c r="S6261" s="34" t="str">
        <f t="shared" si="585"/>
        <v/>
      </c>
      <c r="Y6261" s="34" t="str">
        <f t="shared" si="586"/>
        <v/>
      </c>
      <c r="AE6261" s="34" t="str">
        <f t="shared" si="587"/>
        <v/>
      </c>
    </row>
    <row r="6262" spans="1:31" x14ac:dyDescent="0.2">
      <c r="A6262" s="34" t="str">
        <f t="shared" si="582"/>
        <v/>
      </c>
      <c r="G6262" s="28" t="str">
        <f t="shared" si="583"/>
        <v/>
      </c>
      <c r="M6262" s="34" t="str">
        <f t="shared" si="584"/>
        <v/>
      </c>
      <c r="S6262" s="34" t="str">
        <f t="shared" si="585"/>
        <v/>
      </c>
      <c r="Y6262" s="34" t="str">
        <f t="shared" si="586"/>
        <v/>
      </c>
      <c r="AE6262" s="34" t="str">
        <f t="shared" si="587"/>
        <v/>
      </c>
    </row>
    <row r="6263" spans="1:31" x14ac:dyDescent="0.2">
      <c r="A6263" s="34" t="str">
        <f t="shared" si="582"/>
        <v/>
      </c>
      <c r="G6263" s="28" t="str">
        <f t="shared" si="583"/>
        <v/>
      </c>
      <c r="M6263" s="34" t="str">
        <f t="shared" si="584"/>
        <v/>
      </c>
      <c r="S6263" s="34" t="str">
        <f t="shared" si="585"/>
        <v/>
      </c>
      <c r="Y6263" s="34" t="str">
        <f t="shared" si="586"/>
        <v/>
      </c>
      <c r="AE6263" s="34" t="str">
        <f t="shared" si="587"/>
        <v/>
      </c>
    </row>
    <row r="6264" spans="1:31" x14ac:dyDescent="0.2">
      <c r="A6264" s="34" t="str">
        <f t="shared" si="582"/>
        <v/>
      </c>
      <c r="G6264" s="28" t="str">
        <f t="shared" si="583"/>
        <v/>
      </c>
      <c r="M6264" s="34" t="str">
        <f t="shared" si="584"/>
        <v/>
      </c>
      <c r="S6264" s="34" t="str">
        <f t="shared" si="585"/>
        <v/>
      </c>
      <c r="Y6264" s="34" t="str">
        <f t="shared" si="586"/>
        <v/>
      </c>
      <c r="AE6264" s="34" t="str">
        <f t="shared" si="587"/>
        <v/>
      </c>
    </row>
    <row r="6265" spans="1:31" x14ac:dyDescent="0.2">
      <c r="A6265" s="34" t="str">
        <f t="shared" si="582"/>
        <v/>
      </c>
      <c r="G6265" s="28" t="str">
        <f t="shared" si="583"/>
        <v/>
      </c>
      <c r="M6265" s="34" t="str">
        <f t="shared" si="584"/>
        <v/>
      </c>
      <c r="S6265" s="34" t="str">
        <f t="shared" si="585"/>
        <v/>
      </c>
      <c r="Y6265" s="34" t="str">
        <f t="shared" si="586"/>
        <v/>
      </c>
      <c r="AE6265" s="34" t="str">
        <f t="shared" si="587"/>
        <v/>
      </c>
    </row>
    <row r="6266" spans="1:31" x14ac:dyDescent="0.2">
      <c r="A6266" s="34" t="str">
        <f t="shared" si="582"/>
        <v/>
      </c>
      <c r="G6266" s="28" t="str">
        <f t="shared" si="583"/>
        <v/>
      </c>
      <c r="M6266" s="34" t="str">
        <f t="shared" si="584"/>
        <v/>
      </c>
      <c r="S6266" s="34" t="str">
        <f t="shared" si="585"/>
        <v/>
      </c>
      <c r="Y6266" s="34" t="str">
        <f t="shared" si="586"/>
        <v/>
      </c>
      <c r="AE6266" s="34" t="str">
        <f t="shared" si="587"/>
        <v/>
      </c>
    </row>
    <row r="6267" spans="1:31" x14ac:dyDescent="0.2">
      <c r="A6267" s="34" t="str">
        <f t="shared" si="582"/>
        <v/>
      </c>
      <c r="G6267" s="28" t="str">
        <f t="shared" si="583"/>
        <v/>
      </c>
      <c r="M6267" s="34" t="str">
        <f t="shared" si="584"/>
        <v/>
      </c>
      <c r="S6267" s="34" t="str">
        <f t="shared" si="585"/>
        <v/>
      </c>
      <c r="Y6267" s="34" t="str">
        <f t="shared" si="586"/>
        <v/>
      </c>
      <c r="AE6267" s="34" t="str">
        <f t="shared" si="587"/>
        <v/>
      </c>
    </row>
    <row r="6268" spans="1:31" x14ac:dyDescent="0.2">
      <c r="A6268" s="34" t="str">
        <f t="shared" si="582"/>
        <v/>
      </c>
      <c r="G6268" s="28" t="str">
        <f t="shared" si="583"/>
        <v/>
      </c>
      <c r="M6268" s="34" t="str">
        <f t="shared" si="584"/>
        <v/>
      </c>
      <c r="S6268" s="34" t="str">
        <f t="shared" si="585"/>
        <v/>
      </c>
      <c r="Y6268" s="34" t="str">
        <f t="shared" si="586"/>
        <v/>
      </c>
      <c r="AE6268" s="34" t="str">
        <f t="shared" si="587"/>
        <v/>
      </c>
    </row>
    <row r="6269" spans="1:31" x14ac:dyDescent="0.2">
      <c r="A6269" s="34" t="str">
        <f t="shared" si="582"/>
        <v/>
      </c>
      <c r="G6269" s="28" t="str">
        <f t="shared" si="583"/>
        <v/>
      </c>
      <c r="M6269" s="34" t="str">
        <f t="shared" si="584"/>
        <v/>
      </c>
      <c r="S6269" s="34" t="str">
        <f t="shared" si="585"/>
        <v/>
      </c>
      <c r="Y6269" s="34" t="str">
        <f t="shared" si="586"/>
        <v/>
      </c>
      <c r="AE6269" s="34" t="str">
        <f t="shared" si="587"/>
        <v/>
      </c>
    </row>
    <row r="6270" spans="1:31" x14ac:dyDescent="0.2">
      <c r="A6270" s="34" t="str">
        <f t="shared" si="582"/>
        <v/>
      </c>
      <c r="G6270" s="28" t="str">
        <f t="shared" si="583"/>
        <v/>
      </c>
      <c r="M6270" s="34" t="str">
        <f t="shared" si="584"/>
        <v/>
      </c>
      <c r="S6270" s="34" t="str">
        <f t="shared" si="585"/>
        <v/>
      </c>
      <c r="Y6270" s="34" t="str">
        <f t="shared" si="586"/>
        <v/>
      </c>
      <c r="AE6270" s="34" t="str">
        <f t="shared" si="587"/>
        <v/>
      </c>
    </row>
    <row r="6271" spans="1:31" x14ac:dyDescent="0.2">
      <c r="A6271" s="34" t="str">
        <f t="shared" si="582"/>
        <v/>
      </c>
      <c r="G6271" s="28" t="str">
        <f t="shared" si="583"/>
        <v/>
      </c>
      <c r="M6271" s="34" t="str">
        <f t="shared" si="584"/>
        <v/>
      </c>
      <c r="S6271" s="34" t="str">
        <f t="shared" si="585"/>
        <v/>
      </c>
      <c r="Y6271" s="34" t="str">
        <f t="shared" si="586"/>
        <v/>
      </c>
      <c r="AE6271" s="34" t="str">
        <f t="shared" si="587"/>
        <v/>
      </c>
    </row>
    <row r="6272" spans="1:31" x14ac:dyDescent="0.2">
      <c r="A6272" s="34" t="str">
        <f t="shared" si="582"/>
        <v/>
      </c>
      <c r="G6272" s="28" t="str">
        <f t="shared" si="583"/>
        <v/>
      </c>
      <c r="M6272" s="34" t="str">
        <f t="shared" si="584"/>
        <v/>
      </c>
      <c r="S6272" s="34" t="str">
        <f t="shared" si="585"/>
        <v/>
      </c>
      <c r="Y6272" s="34" t="str">
        <f t="shared" si="586"/>
        <v/>
      </c>
      <c r="AE6272" s="34" t="str">
        <f t="shared" si="587"/>
        <v/>
      </c>
    </row>
    <row r="6273" spans="1:31" x14ac:dyDescent="0.2">
      <c r="A6273" s="34" t="str">
        <f t="shared" si="582"/>
        <v/>
      </c>
      <c r="G6273" s="28" t="str">
        <f t="shared" si="583"/>
        <v/>
      </c>
      <c r="M6273" s="34" t="str">
        <f t="shared" si="584"/>
        <v/>
      </c>
      <c r="S6273" s="34" t="str">
        <f t="shared" si="585"/>
        <v/>
      </c>
      <c r="Y6273" s="34" t="str">
        <f t="shared" si="586"/>
        <v/>
      </c>
      <c r="AE6273" s="34" t="str">
        <f t="shared" si="587"/>
        <v/>
      </c>
    </row>
    <row r="6274" spans="1:31" x14ac:dyDescent="0.2">
      <c r="A6274" s="34" t="str">
        <f t="shared" si="582"/>
        <v/>
      </c>
      <c r="G6274" s="28" t="str">
        <f t="shared" si="583"/>
        <v/>
      </c>
      <c r="M6274" s="34" t="str">
        <f t="shared" si="584"/>
        <v/>
      </c>
      <c r="S6274" s="34" t="str">
        <f t="shared" si="585"/>
        <v/>
      </c>
      <c r="Y6274" s="34" t="str">
        <f t="shared" si="586"/>
        <v/>
      </c>
      <c r="AE6274" s="34" t="str">
        <f t="shared" si="587"/>
        <v/>
      </c>
    </row>
    <row r="6275" spans="1:31" x14ac:dyDescent="0.2">
      <c r="A6275" s="34" t="str">
        <f t="shared" si="582"/>
        <v/>
      </c>
      <c r="G6275" s="28" t="str">
        <f t="shared" si="583"/>
        <v/>
      </c>
      <c r="M6275" s="34" t="str">
        <f t="shared" si="584"/>
        <v/>
      </c>
      <c r="S6275" s="34" t="str">
        <f t="shared" si="585"/>
        <v/>
      </c>
      <c r="Y6275" s="34" t="str">
        <f t="shared" si="586"/>
        <v/>
      </c>
      <c r="AE6275" s="34" t="str">
        <f t="shared" si="587"/>
        <v/>
      </c>
    </row>
    <row r="6276" spans="1:31" x14ac:dyDescent="0.2">
      <c r="A6276" s="34" t="str">
        <f t="shared" si="582"/>
        <v/>
      </c>
      <c r="G6276" s="28" t="str">
        <f t="shared" si="583"/>
        <v/>
      </c>
      <c r="M6276" s="34" t="str">
        <f t="shared" si="584"/>
        <v/>
      </c>
      <c r="S6276" s="34" t="str">
        <f t="shared" si="585"/>
        <v/>
      </c>
      <c r="Y6276" s="34" t="str">
        <f t="shared" si="586"/>
        <v/>
      </c>
      <c r="AE6276" s="34" t="str">
        <f t="shared" si="587"/>
        <v/>
      </c>
    </row>
    <row r="6277" spans="1:31" x14ac:dyDescent="0.2">
      <c r="A6277" s="34" t="str">
        <f t="shared" ref="A6277:A6340" si="588">(B6277&amp;C6277)</f>
        <v/>
      </c>
      <c r="G6277" s="28" t="str">
        <f t="shared" ref="G6277:G6340" si="589">(H6277&amp;I6277)</f>
        <v/>
      </c>
      <c r="M6277" s="34" t="str">
        <f t="shared" ref="M6277:M6340" si="590">(N6277&amp;O6277)</f>
        <v/>
      </c>
      <c r="S6277" s="34" t="str">
        <f t="shared" ref="S6277:S6340" si="591">(T6277&amp;U6277)</f>
        <v/>
      </c>
      <c r="Y6277" s="34" t="str">
        <f t="shared" ref="Y6277:Y6340" si="592">(Z6277&amp;AA6277)</f>
        <v/>
      </c>
      <c r="AE6277" s="34" t="str">
        <f t="shared" ref="AE6277:AE6340" si="593">(AF6277&amp;AG6277)</f>
        <v/>
      </c>
    </row>
    <row r="6278" spans="1:31" x14ac:dyDescent="0.2">
      <c r="A6278" s="34" t="str">
        <f t="shared" si="588"/>
        <v/>
      </c>
      <c r="G6278" s="28" t="str">
        <f t="shared" si="589"/>
        <v/>
      </c>
      <c r="M6278" s="34" t="str">
        <f t="shared" si="590"/>
        <v/>
      </c>
      <c r="S6278" s="34" t="str">
        <f t="shared" si="591"/>
        <v/>
      </c>
      <c r="Y6278" s="34" t="str">
        <f t="shared" si="592"/>
        <v/>
      </c>
      <c r="AE6278" s="34" t="str">
        <f t="shared" si="593"/>
        <v/>
      </c>
    </row>
    <row r="6279" spans="1:31" x14ac:dyDescent="0.2">
      <c r="A6279" s="34" t="str">
        <f t="shared" si="588"/>
        <v/>
      </c>
      <c r="G6279" s="28" t="str">
        <f t="shared" si="589"/>
        <v/>
      </c>
      <c r="M6279" s="34" t="str">
        <f t="shared" si="590"/>
        <v/>
      </c>
      <c r="S6279" s="34" t="str">
        <f t="shared" si="591"/>
        <v/>
      </c>
      <c r="Y6279" s="34" t="str">
        <f t="shared" si="592"/>
        <v/>
      </c>
      <c r="AE6279" s="34" t="str">
        <f t="shared" si="593"/>
        <v/>
      </c>
    </row>
    <row r="6280" spans="1:31" x14ac:dyDescent="0.2">
      <c r="A6280" s="34" t="str">
        <f t="shared" si="588"/>
        <v/>
      </c>
      <c r="G6280" s="28" t="str">
        <f t="shared" si="589"/>
        <v/>
      </c>
      <c r="M6280" s="34" t="str">
        <f t="shared" si="590"/>
        <v/>
      </c>
      <c r="S6280" s="34" t="str">
        <f t="shared" si="591"/>
        <v/>
      </c>
      <c r="Y6280" s="34" t="str">
        <f t="shared" si="592"/>
        <v/>
      </c>
      <c r="AE6280" s="34" t="str">
        <f t="shared" si="593"/>
        <v/>
      </c>
    </row>
    <row r="6281" spans="1:31" x14ac:dyDescent="0.2">
      <c r="A6281" s="34" t="str">
        <f t="shared" si="588"/>
        <v/>
      </c>
      <c r="G6281" s="28" t="str">
        <f t="shared" si="589"/>
        <v/>
      </c>
      <c r="M6281" s="34" t="str">
        <f t="shared" si="590"/>
        <v/>
      </c>
      <c r="S6281" s="34" t="str">
        <f t="shared" si="591"/>
        <v/>
      </c>
      <c r="Y6281" s="34" t="str">
        <f t="shared" si="592"/>
        <v/>
      </c>
      <c r="AE6281" s="34" t="str">
        <f t="shared" si="593"/>
        <v/>
      </c>
    </row>
    <row r="6282" spans="1:31" x14ac:dyDescent="0.2">
      <c r="A6282" s="34" t="str">
        <f t="shared" si="588"/>
        <v/>
      </c>
      <c r="G6282" s="28" t="str">
        <f t="shared" si="589"/>
        <v/>
      </c>
      <c r="M6282" s="34" t="str">
        <f t="shared" si="590"/>
        <v/>
      </c>
      <c r="S6282" s="34" t="str">
        <f t="shared" si="591"/>
        <v/>
      </c>
      <c r="Y6282" s="34" t="str">
        <f t="shared" si="592"/>
        <v/>
      </c>
      <c r="AE6282" s="34" t="str">
        <f t="shared" si="593"/>
        <v/>
      </c>
    </row>
    <row r="6283" spans="1:31" x14ac:dyDescent="0.2">
      <c r="A6283" s="34" t="str">
        <f t="shared" si="588"/>
        <v/>
      </c>
      <c r="G6283" s="28" t="str">
        <f t="shared" si="589"/>
        <v/>
      </c>
      <c r="M6283" s="34" t="str">
        <f t="shared" si="590"/>
        <v/>
      </c>
      <c r="S6283" s="34" t="str">
        <f t="shared" si="591"/>
        <v/>
      </c>
      <c r="Y6283" s="34" t="str">
        <f t="shared" si="592"/>
        <v/>
      </c>
      <c r="AE6283" s="34" t="str">
        <f t="shared" si="593"/>
        <v/>
      </c>
    </row>
    <row r="6284" spans="1:31" x14ac:dyDescent="0.2">
      <c r="A6284" s="34" t="str">
        <f t="shared" si="588"/>
        <v/>
      </c>
      <c r="G6284" s="28" t="str">
        <f t="shared" si="589"/>
        <v/>
      </c>
      <c r="M6284" s="34" t="str">
        <f t="shared" si="590"/>
        <v/>
      </c>
      <c r="S6284" s="34" t="str">
        <f t="shared" si="591"/>
        <v/>
      </c>
      <c r="Y6284" s="34" t="str">
        <f t="shared" si="592"/>
        <v/>
      </c>
      <c r="AE6284" s="34" t="str">
        <f t="shared" si="593"/>
        <v/>
      </c>
    </row>
    <row r="6285" spans="1:31" x14ac:dyDescent="0.2">
      <c r="A6285" s="34" t="str">
        <f t="shared" si="588"/>
        <v/>
      </c>
      <c r="G6285" s="28" t="str">
        <f t="shared" si="589"/>
        <v/>
      </c>
      <c r="M6285" s="34" t="str">
        <f t="shared" si="590"/>
        <v/>
      </c>
      <c r="S6285" s="34" t="str">
        <f t="shared" si="591"/>
        <v/>
      </c>
      <c r="Y6285" s="34" t="str">
        <f t="shared" si="592"/>
        <v/>
      </c>
      <c r="AE6285" s="34" t="str">
        <f t="shared" si="593"/>
        <v/>
      </c>
    </row>
    <row r="6286" spans="1:31" x14ac:dyDescent="0.2">
      <c r="A6286" s="34" t="str">
        <f t="shared" si="588"/>
        <v/>
      </c>
      <c r="G6286" s="28" t="str">
        <f t="shared" si="589"/>
        <v/>
      </c>
      <c r="M6286" s="34" t="str">
        <f t="shared" si="590"/>
        <v/>
      </c>
      <c r="S6286" s="34" t="str">
        <f t="shared" si="591"/>
        <v/>
      </c>
      <c r="Y6286" s="34" t="str">
        <f t="shared" si="592"/>
        <v/>
      </c>
      <c r="AE6286" s="34" t="str">
        <f t="shared" si="593"/>
        <v/>
      </c>
    </row>
    <row r="6287" spans="1:31" x14ac:dyDescent="0.2">
      <c r="A6287" s="34" t="str">
        <f t="shared" si="588"/>
        <v/>
      </c>
      <c r="G6287" s="28" t="str">
        <f t="shared" si="589"/>
        <v/>
      </c>
      <c r="M6287" s="34" t="str">
        <f t="shared" si="590"/>
        <v/>
      </c>
      <c r="S6287" s="34" t="str">
        <f t="shared" si="591"/>
        <v/>
      </c>
      <c r="Y6287" s="34" t="str">
        <f t="shared" si="592"/>
        <v/>
      </c>
      <c r="AE6287" s="34" t="str">
        <f t="shared" si="593"/>
        <v/>
      </c>
    </row>
    <row r="6288" spans="1:31" x14ac:dyDescent="0.2">
      <c r="A6288" s="34" t="str">
        <f t="shared" si="588"/>
        <v/>
      </c>
      <c r="G6288" s="28" t="str">
        <f t="shared" si="589"/>
        <v/>
      </c>
      <c r="M6288" s="34" t="str">
        <f t="shared" si="590"/>
        <v/>
      </c>
      <c r="S6288" s="34" t="str">
        <f t="shared" si="591"/>
        <v/>
      </c>
      <c r="Y6288" s="34" t="str">
        <f t="shared" si="592"/>
        <v/>
      </c>
      <c r="AE6288" s="34" t="str">
        <f t="shared" si="593"/>
        <v/>
      </c>
    </row>
    <row r="6289" spans="1:31" x14ac:dyDescent="0.2">
      <c r="A6289" s="34" t="str">
        <f t="shared" si="588"/>
        <v/>
      </c>
      <c r="G6289" s="28" t="str">
        <f t="shared" si="589"/>
        <v/>
      </c>
      <c r="M6289" s="34" t="str">
        <f t="shared" si="590"/>
        <v/>
      </c>
      <c r="S6289" s="34" t="str">
        <f t="shared" si="591"/>
        <v/>
      </c>
      <c r="Y6289" s="34" t="str">
        <f t="shared" si="592"/>
        <v/>
      </c>
      <c r="AE6289" s="34" t="str">
        <f t="shared" si="593"/>
        <v/>
      </c>
    </row>
    <row r="6290" spans="1:31" x14ac:dyDescent="0.2">
      <c r="A6290" s="34" t="str">
        <f t="shared" si="588"/>
        <v/>
      </c>
      <c r="G6290" s="28" t="str">
        <f t="shared" si="589"/>
        <v/>
      </c>
      <c r="M6290" s="34" t="str">
        <f t="shared" si="590"/>
        <v/>
      </c>
      <c r="S6290" s="34" t="str">
        <f t="shared" si="591"/>
        <v/>
      </c>
      <c r="Y6290" s="34" t="str">
        <f t="shared" si="592"/>
        <v/>
      </c>
      <c r="AE6290" s="34" t="str">
        <f t="shared" si="593"/>
        <v/>
      </c>
    </row>
    <row r="6291" spans="1:31" x14ac:dyDescent="0.2">
      <c r="A6291" s="34" t="str">
        <f t="shared" si="588"/>
        <v/>
      </c>
      <c r="G6291" s="28" t="str">
        <f t="shared" si="589"/>
        <v/>
      </c>
      <c r="M6291" s="34" t="str">
        <f t="shared" si="590"/>
        <v/>
      </c>
      <c r="S6291" s="34" t="str">
        <f t="shared" si="591"/>
        <v/>
      </c>
      <c r="Y6291" s="34" t="str">
        <f t="shared" si="592"/>
        <v/>
      </c>
      <c r="AE6291" s="34" t="str">
        <f t="shared" si="593"/>
        <v/>
      </c>
    </row>
    <row r="6292" spans="1:31" x14ac:dyDescent="0.2">
      <c r="A6292" s="34" t="str">
        <f t="shared" si="588"/>
        <v/>
      </c>
      <c r="G6292" s="28" t="str">
        <f t="shared" si="589"/>
        <v/>
      </c>
      <c r="M6292" s="34" t="str">
        <f t="shared" si="590"/>
        <v/>
      </c>
      <c r="S6292" s="34" t="str">
        <f t="shared" si="591"/>
        <v/>
      </c>
      <c r="Y6292" s="34" t="str">
        <f t="shared" si="592"/>
        <v/>
      </c>
      <c r="AE6292" s="34" t="str">
        <f t="shared" si="593"/>
        <v/>
      </c>
    </row>
    <row r="6293" spans="1:31" x14ac:dyDescent="0.2">
      <c r="A6293" s="34" t="str">
        <f t="shared" si="588"/>
        <v/>
      </c>
      <c r="G6293" s="28" t="str">
        <f t="shared" si="589"/>
        <v/>
      </c>
      <c r="M6293" s="34" t="str">
        <f t="shared" si="590"/>
        <v/>
      </c>
      <c r="S6293" s="34" t="str">
        <f t="shared" si="591"/>
        <v/>
      </c>
      <c r="Y6293" s="34" t="str">
        <f t="shared" si="592"/>
        <v/>
      </c>
      <c r="AE6293" s="34" t="str">
        <f t="shared" si="593"/>
        <v/>
      </c>
    </row>
    <row r="6294" spans="1:31" x14ac:dyDescent="0.2">
      <c r="A6294" s="34" t="str">
        <f t="shared" si="588"/>
        <v/>
      </c>
      <c r="G6294" s="28" t="str">
        <f t="shared" si="589"/>
        <v/>
      </c>
      <c r="M6294" s="34" t="str">
        <f t="shared" si="590"/>
        <v/>
      </c>
      <c r="S6294" s="34" t="str">
        <f t="shared" si="591"/>
        <v/>
      </c>
      <c r="Y6294" s="34" t="str">
        <f t="shared" si="592"/>
        <v/>
      </c>
      <c r="AE6294" s="34" t="str">
        <f t="shared" si="593"/>
        <v/>
      </c>
    </row>
    <row r="6295" spans="1:31" x14ac:dyDescent="0.2">
      <c r="A6295" s="34" t="str">
        <f t="shared" si="588"/>
        <v/>
      </c>
      <c r="G6295" s="28" t="str">
        <f t="shared" si="589"/>
        <v/>
      </c>
      <c r="M6295" s="34" t="str">
        <f t="shared" si="590"/>
        <v/>
      </c>
      <c r="S6295" s="34" t="str">
        <f t="shared" si="591"/>
        <v/>
      </c>
      <c r="Y6295" s="34" t="str">
        <f t="shared" si="592"/>
        <v/>
      </c>
      <c r="AE6295" s="34" t="str">
        <f t="shared" si="593"/>
        <v/>
      </c>
    </row>
    <row r="6296" spans="1:31" x14ac:dyDescent="0.2">
      <c r="A6296" s="34" t="str">
        <f t="shared" si="588"/>
        <v/>
      </c>
      <c r="G6296" s="28" t="str">
        <f t="shared" si="589"/>
        <v/>
      </c>
      <c r="M6296" s="34" t="str">
        <f t="shared" si="590"/>
        <v/>
      </c>
      <c r="S6296" s="34" t="str">
        <f t="shared" si="591"/>
        <v/>
      </c>
      <c r="Y6296" s="34" t="str">
        <f t="shared" si="592"/>
        <v/>
      </c>
      <c r="AE6296" s="34" t="str">
        <f t="shared" si="593"/>
        <v/>
      </c>
    </row>
    <row r="6297" spans="1:31" x14ac:dyDescent="0.2">
      <c r="A6297" s="34" t="str">
        <f t="shared" si="588"/>
        <v/>
      </c>
      <c r="G6297" s="28" t="str">
        <f t="shared" si="589"/>
        <v/>
      </c>
      <c r="M6297" s="34" t="str">
        <f t="shared" si="590"/>
        <v/>
      </c>
      <c r="S6297" s="34" t="str">
        <f t="shared" si="591"/>
        <v/>
      </c>
      <c r="Y6297" s="34" t="str">
        <f t="shared" si="592"/>
        <v/>
      </c>
      <c r="AE6297" s="34" t="str">
        <f t="shared" si="593"/>
        <v/>
      </c>
    </row>
    <row r="6298" spans="1:31" x14ac:dyDescent="0.2">
      <c r="A6298" s="34" t="str">
        <f t="shared" si="588"/>
        <v/>
      </c>
      <c r="G6298" s="28" t="str">
        <f t="shared" si="589"/>
        <v/>
      </c>
      <c r="M6298" s="34" t="str">
        <f t="shared" si="590"/>
        <v/>
      </c>
      <c r="S6298" s="34" t="str">
        <f t="shared" si="591"/>
        <v/>
      </c>
      <c r="Y6298" s="34" t="str">
        <f t="shared" si="592"/>
        <v/>
      </c>
      <c r="AE6298" s="34" t="str">
        <f t="shared" si="593"/>
        <v/>
      </c>
    </row>
    <row r="6299" spans="1:31" x14ac:dyDescent="0.2">
      <c r="A6299" s="34" t="str">
        <f t="shared" si="588"/>
        <v/>
      </c>
      <c r="G6299" s="28" t="str">
        <f t="shared" si="589"/>
        <v/>
      </c>
      <c r="M6299" s="34" t="str">
        <f t="shared" si="590"/>
        <v/>
      </c>
      <c r="S6299" s="34" t="str">
        <f t="shared" si="591"/>
        <v/>
      </c>
      <c r="Y6299" s="34" t="str">
        <f t="shared" si="592"/>
        <v/>
      </c>
      <c r="AE6299" s="34" t="str">
        <f t="shared" si="593"/>
        <v/>
      </c>
    </row>
    <row r="6300" spans="1:31" x14ac:dyDescent="0.2">
      <c r="A6300" s="34" t="str">
        <f t="shared" si="588"/>
        <v/>
      </c>
      <c r="G6300" s="28" t="str">
        <f t="shared" si="589"/>
        <v/>
      </c>
      <c r="M6300" s="34" t="str">
        <f t="shared" si="590"/>
        <v/>
      </c>
      <c r="S6300" s="34" t="str">
        <f t="shared" si="591"/>
        <v/>
      </c>
      <c r="Y6300" s="34" t="str">
        <f t="shared" si="592"/>
        <v/>
      </c>
      <c r="AE6300" s="34" t="str">
        <f t="shared" si="593"/>
        <v/>
      </c>
    </row>
    <row r="6301" spans="1:31" x14ac:dyDescent="0.2">
      <c r="A6301" s="34" t="str">
        <f t="shared" si="588"/>
        <v/>
      </c>
      <c r="G6301" s="28" t="str">
        <f t="shared" si="589"/>
        <v/>
      </c>
      <c r="M6301" s="34" t="str">
        <f t="shared" si="590"/>
        <v/>
      </c>
      <c r="S6301" s="34" t="str">
        <f t="shared" si="591"/>
        <v/>
      </c>
      <c r="Y6301" s="34" t="str">
        <f t="shared" si="592"/>
        <v/>
      </c>
      <c r="AE6301" s="34" t="str">
        <f t="shared" si="593"/>
        <v/>
      </c>
    </row>
    <row r="6302" spans="1:31" x14ac:dyDescent="0.2">
      <c r="A6302" s="34" t="str">
        <f t="shared" si="588"/>
        <v/>
      </c>
      <c r="G6302" s="28" t="str">
        <f t="shared" si="589"/>
        <v/>
      </c>
      <c r="M6302" s="34" t="str">
        <f t="shared" si="590"/>
        <v/>
      </c>
      <c r="S6302" s="34" t="str">
        <f t="shared" si="591"/>
        <v/>
      </c>
      <c r="Y6302" s="34" t="str">
        <f t="shared" si="592"/>
        <v/>
      </c>
      <c r="AE6302" s="34" t="str">
        <f t="shared" si="593"/>
        <v/>
      </c>
    </row>
    <row r="6303" spans="1:31" x14ac:dyDescent="0.2">
      <c r="A6303" s="34" t="str">
        <f t="shared" si="588"/>
        <v/>
      </c>
      <c r="G6303" s="28" t="str">
        <f t="shared" si="589"/>
        <v/>
      </c>
      <c r="M6303" s="34" t="str">
        <f t="shared" si="590"/>
        <v/>
      </c>
      <c r="S6303" s="34" t="str">
        <f t="shared" si="591"/>
        <v/>
      </c>
      <c r="Y6303" s="34" t="str">
        <f t="shared" si="592"/>
        <v/>
      </c>
      <c r="AE6303" s="34" t="str">
        <f t="shared" si="593"/>
        <v/>
      </c>
    </row>
    <row r="6304" spans="1:31" x14ac:dyDescent="0.2">
      <c r="A6304" s="34" t="str">
        <f t="shared" si="588"/>
        <v/>
      </c>
      <c r="G6304" s="28" t="str">
        <f t="shared" si="589"/>
        <v/>
      </c>
      <c r="M6304" s="34" t="str">
        <f t="shared" si="590"/>
        <v/>
      </c>
      <c r="S6304" s="34" t="str">
        <f t="shared" si="591"/>
        <v/>
      </c>
      <c r="Y6304" s="34" t="str">
        <f t="shared" si="592"/>
        <v/>
      </c>
      <c r="AE6304" s="34" t="str">
        <f t="shared" si="593"/>
        <v/>
      </c>
    </row>
    <row r="6305" spans="1:31" x14ac:dyDescent="0.2">
      <c r="A6305" s="34" t="str">
        <f t="shared" si="588"/>
        <v/>
      </c>
      <c r="G6305" s="28" t="str">
        <f t="shared" si="589"/>
        <v/>
      </c>
      <c r="M6305" s="34" t="str">
        <f t="shared" si="590"/>
        <v/>
      </c>
      <c r="S6305" s="34" t="str">
        <f t="shared" si="591"/>
        <v/>
      </c>
      <c r="Y6305" s="34" t="str">
        <f t="shared" si="592"/>
        <v/>
      </c>
      <c r="AE6305" s="34" t="str">
        <f t="shared" si="593"/>
        <v/>
      </c>
    </row>
    <row r="6306" spans="1:31" x14ac:dyDescent="0.2">
      <c r="A6306" s="34" t="str">
        <f t="shared" si="588"/>
        <v/>
      </c>
      <c r="G6306" s="28" t="str">
        <f t="shared" si="589"/>
        <v/>
      </c>
      <c r="M6306" s="34" t="str">
        <f t="shared" si="590"/>
        <v/>
      </c>
      <c r="S6306" s="34" t="str">
        <f t="shared" si="591"/>
        <v/>
      </c>
      <c r="Y6306" s="34" t="str">
        <f t="shared" si="592"/>
        <v/>
      </c>
      <c r="AE6306" s="34" t="str">
        <f t="shared" si="593"/>
        <v/>
      </c>
    </row>
    <row r="6307" spans="1:31" x14ac:dyDescent="0.2">
      <c r="A6307" s="34" t="str">
        <f t="shared" si="588"/>
        <v/>
      </c>
      <c r="G6307" s="28" t="str">
        <f t="shared" si="589"/>
        <v/>
      </c>
      <c r="M6307" s="34" t="str">
        <f t="shared" si="590"/>
        <v/>
      </c>
      <c r="S6307" s="34" t="str">
        <f t="shared" si="591"/>
        <v/>
      </c>
      <c r="Y6307" s="34" t="str">
        <f t="shared" si="592"/>
        <v/>
      </c>
      <c r="AE6307" s="34" t="str">
        <f t="shared" si="593"/>
        <v/>
      </c>
    </row>
    <row r="6308" spans="1:31" x14ac:dyDescent="0.2">
      <c r="A6308" s="34" t="str">
        <f t="shared" si="588"/>
        <v/>
      </c>
      <c r="G6308" s="28" t="str">
        <f t="shared" si="589"/>
        <v/>
      </c>
      <c r="M6308" s="34" t="str">
        <f t="shared" si="590"/>
        <v/>
      </c>
      <c r="S6308" s="34" t="str">
        <f t="shared" si="591"/>
        <v/>
      </c>
      <c r="Y6308" s="34" t="str">
        <f t="shared" si="592"/>
        <v/>
      </c>
      <c r="AE6308" s="34" t="str">
        <f t="shared" si="593"/>
        <v/>
      </c>
    </row>
    <row r="6309" spans="1:31" x14ac:dyDescent="0.2">
      <c r="A6309" s="34" t="str">
        <f t="shared" si="588"/>
        <v/>
      </c>
      <c r="G6309" s="28" t="str">
        <f t="shared" si="589"/>
        <v/>
      </c>
      <c r="M6309" s="34" t="str">
        <f t="shared" si="590"/>
        <v/>
      </c>
      <c r="S6309" s="34" t="str">
        <f t="shared" si="591"/>
        <v/>
      </c>
      <c r="Y6309" s="34" t="str">
        <f t="shared" si="592"/>
        <v/>
      </c>
      <c r="AE6309" s="34" t="str">
        <f t="shared" si="593"/>
        <v/>
      </c>
    </row>
    <row r="6310" spans="1:31" x14ac:dyDescent="0.2">
      <c r="A6310" s="34" t="str">
        <f t="shared" si="588"/>
        <v/>
      </c>
      <c r="G6310" s="28" t="str">
        <f t="shared" si="589"/>
        <v/>
      </c>
      <c r="M6310" s="34" t="str">
        <f t="shared" si="590"/>
        <v/>
      </c>
      <c r="S6310" s="34" t="str">
        <f t="shared" si="591"/>
        <v/>
      </c>
      <c r="Y6310" s="34" t="str">
        <f t="shared" si="592"/>
        <v/>
      </c>
      <c r="AE6310" s="34" t="str">
        <f t="shared" si="593"/>
        <v/>
      </c>
    </row>
    <row r="6311" spans="1:31" x14ac:dyDescent="0.2">
      <c r="A6311" s="34" t="str">
        <f t="shared" si="588"/>
        <v/>
      </c>
      <c r="G6311" s="28" t="str">
        <f t="shared" si="589"/>
        <v/>
      </c>
      <c r="M6311" s="34" t="str">
        <f t="shared" si="590"/>
        <v/>
      </c>
      <c r="S6311" s="34" t="str">
        <f t="shared" si="591"/>
        <v/>
      </c>
      <c r="Y6311" s="34" t="str">
        <f t="shared" si="592"/>
        <v/>
      </c>
      <c r="AE6311" s="34" t="str">
        <f t="shared" si="593"/>
        <v/>
      </c>
    </row>
    <row r="6312" spans="1:31" x14ac:dyDescent="0.2">
      <c r="A6312" s="34" t="str">
        <f t="shared" si="588"/>
        <v/>
      </c>
      <c r="G6312" s="28" t="str">
        <f t="shared" si="589"/>
        <v/>
      </c>
      <c r="M6312" s="34" t="str">
        <f t="shared" si="590"/>
        <v/>
      </c>
      <c r="S6312" s="34" t="str">
        <f t="shared" si="591"/>
        <v/>
      </c>
      <c r="Y6312" s="34" t="str">
        <f t="shared" si="592"/>
        <v/>
      </c>
      <c r="AE6312" s="34" t="str">
        <f t="shared" si="593"/>
        <v/>
      </c>
    </row>
    <row r="6313" spans="1:31" x14ac:dyDescent="0.2">
      <c r="A6313" s="34" t="str">
        <f t="shared" si="588"/>
        <v/>
      </c>
      <c r="G6313" s="28" t="str">
        <f t="shared" si="589"/>
        <v/>
      </c>
      <c r="M6313" s="34" t="str">
        <f t="shared" si="590"/>
        <v/>
      </c>
      <c r="S6313" s="34" t="str">
        <f t="shared" si="591"/>
        <v/>
      </c>
      <c r="Y6313" s="34" t="str">
        <f t="shared" si="592"/>
        <v/>
      </c>
      <c r="AE6313" s="34" t="str">
        <f t="shared" si="593"/>
        <v/>
      </c>
    </row>
    <row r="6314" spans="1:31" x14ac:dyDescent="0.2">
      <c r="A6314" s="34" t="str">
        <f t="shared" si="588"/>
        <v/>
      </c>
      <c r="G6314" s="28" t="str">
        <f t="shared" si="589"/>
        <v/>
      </c>
      <c r="M6314" s="34" t="str">
        <f t="shared" si="590"/>
        <v/>
      </c>
      <c r="S6314" s="34" t="str">
        <f t="shared" si="591"/>
        <v/>
      </c>
      <c r="Y6314" s="34" t="str">
        <f t="shared" si="592"/>
        <v/>
      </c>
      <c r="AE6314" s="34" t="str">
        <f t="shared" si="593"/>
        <v/>
      </c>
    </row>
    <row r="6315" spans="1:31" x14ac:dyDescent="0.2">
      <c r="A6315" s="34" t="str">
        <f t="shared" si="588"/>
        <v/>
      </c>
      <c r="G6315" s="28" t="str">
        <f t="shared" si="589"/>
        <v/>
      </c>
      <c r="M6315" s="34" t="str">
        <f t="shared" si="590"/>
        <v/>
      </c>
      <c r="S6315" s="34" t="str">
        <f t="shared" si="591"/>
        <v/>
      </c>
      <c r="Y6315" s="34" t="str">
        <f t="shared" si="592"/>
        <v/>
      </c>
      <c r="AE6315" s="34" t="str">
        <f t="shared" si="593"/>
        <v/>
      </c>
    </row>
    <row r="6316" spans="1:31" x14ac:dyDescent="0.2">
      <c r="A6316" s="34" t="str">
        <f t="shared" si="588"/>
        <v/>
      </c>
      <c r="G6316" s="28" t="str">
        <f t="shared" si="589"/>
        <v/>
      </c>
      <c r="M6316" s="34" t="str">
        <f t="shared" si="590"/>
        <v/>
      </c>
      <c r="S6316" s="34" t="str">
        <f t="shared" si="591"/>
        <v/>
      </c>
      <c r="Y6316" s="34" t="str">
        <f t="shared" si="592"/>
        <v/>
      </c>
      <c r="AE6316" s="34" t="str">
        <f t="shared" si="593"/>
        <v/>
      </c>
    </row>
    <row r="6317" spans="1:31" x14ac:dyDescent="0.2">
      <c r="A6317" s="34" t="str">
        <f t="shared" si="588"/>
        <v/>
      </c>
      <c r="G6317" s="28" t="str">
        <f t="shared" si="589"/>
        <v/>
      </c>
      <c r="M6317" s="34" t="str">
        <f t="shared" si="590"/>
        <v/>
      </c>
      <c r="S6317" s="34" t="str">
        <f t="shared" si="591"/>
        <v/>
      </c>
      <c r="Y6317" s="34" t="str">
        <f t="shared" si="592"/>
        <v/>
      </c>
      <c r="AE6317" s="34" t="str">
        <f t="shared" si="593"/>
        <v/>
      </c>
    </row>
    <row r="6318" spans="1:31" x14ac:dyDescent="0.2">
      <c r="A6318" s="34" t="str">
        <f t="shared" si="588"/>
        <v/>
      </c>
      <c r="G6318" s="28" t="str">
        <f t="shared" si="589"/>
        <v/>
      </c>
      <c r="M6318" s="34" t="str">
        <f t="shared" si="590"/>
        <v/>
      </c>
      <c r="S6318" s="34" t="str">
        <f t="shared" si="591"/>
        <v/>
      </c>
      <c r="Y6318" s="34" t="str">
        <f t="shared" si="592"/>
        <v/>
      </c>
      <c r="AE6318" s="34" t="str">
        <f t="shared" si="593"/>
        <v/>
      </c>
    </row>
    <row r="6319" spans="1:31" x14ac:dyDescent="0.2">
      <c r="A6319" s="34" t="str">
        <f t="shared" si="588"/>
        <v/>
      </c>
      <c r="G6319" s="28" t="str">
        <f t="shared" si="589"/>
        <v/>
      </c>
      <c r="M6319" s="34" t="str">
        <f t="shared" si="590"/>
        <v/>
      </c>
      <c r="S6319" s="34" t="str">
        <f t="shared" si="591"/>
        <v/>
      </c>
      <c r="Y6319" s="34" t="str">
        <f t="shared" si="592"/>
        <v/>
      </c>
      <c r="AE6319" s="34" t="str">
        <f t="shared" si="593"/>
        <v/>
      </c>
    </row>
    <row r="6320" spans="1:31" x14ac:dyDescent="0.2">
      <c r="A6320" s="34" t="str">
        <f t="shared" si="588"/>
        <v/>
      </c>
      <c r="G6320" s="28" t="str">
        <f t="shared" si="589"/>
        <v/>
      </c>
      <c r="M6320" s="34" t="str">
        <f t="shared" si="590"/>
        <v/>
      </c>
      <c r="S6320" s="34" t="str">
        <f t="shared" si="591"/>
        <v/>
      </c>
      <c r="Y6320" s="34" t="str">
        <f t="shared" si="592"/>
        <v/>
      </c>
      <c r="AE6320" s="34" t="str">
        <f t="shared" si="593"/>
        <v/>
      </c>
    </row>
    <row r="6321" spans="1:31" x14ac:dyDescent="0.2">
      <c r="A6321" s="34" t="str">
        <f t="shared" si="588"/>
        <v/>
      </c>
      <c r="G6321" s="28" t="str">
        <f t="shared" si="589"/>
        <v/>
      </c>
      <c r="M6321" s="34" t="str">
        <f t="shared" si="590"/>
        <v/>
      </c>
      <c r="S6321" s="34" t="str">
        <f t="shared" si="591"/>
        <v/>
      </c>
      <c r="Y6321" s="34" t="str">
        <f t="shared" si="592"/>
        <v/>
      </c>
      <c r="AE6321" s="34" t="str">
        <f t="shared" si="593"/>
        <v/>
      </c>
    </row>
    <row r="6322" spans="1:31" x14ac:dyDescent="0.2">
      <c r="A6322" s="34" t="str">
        <f t="shared" si="588"/>
        <v/>
      </c>
      <c r="G6322" s="28" t="str">
        <f t="shared" si="589"/>
        <v/>
      </c>
      <c r="M6322" s="34" t="str">
        <f t="shared" si="590"/>
        <v/>
      </c>
      <c r="S6322" s="34" t="str">
        <f t="shared" si="591"/>
        <v/>
      </c>
      <c r="Y6322" s="34" t="str">
        <f t="shared" si="592"/>
        <v/>
      </c>
      <c r="AE6322" s="34" t="str">
        <f t="shared" si="593"/>
        <v/>
      </c>
    </row>
    <row r="6323" spans="1:31" x14ac:dyDescent="0.2">
      <c r="A6323" s="34" t="str">
        <f t="shared" si="588"/>
        <v/>
      </c>
      <c r="G6323" s="28" t="str">
        <f t="shared" si="589"/>
        <v/>
      </c>
      <c r="M6323" s="34" t="str">
        <f t="shared" si="590"/>
        <v/>
      </c>
      <c r="S6323" s="34" t="str">
        <f t="shared" si="591"/>
        <v/>
      </c>
      <c r="Y6323" s="34" t="str">
        <f t="shared" si="592"/>
        <v/>
      </c>
      <c r="AE6323" s="34" t="str">
        <f t="shared" si="593"/>
        <v/>
      </c>
    </row>
    <row r="6324" spans="1:31" x14ac:dyDescent="0.2">
      <c r="A6324" s="34" t="str">
        <f t="shared" si="588"/>
        <v/>
      </c>
      <c r="G6324" s="28" t="str">
        <f t="shared" si="589"/>
        <v/>
      </c>
      <c r="M6324" s="34" t="str">
        <f t="shared" si="590"/>
        <v/>
      </c>
      <c r="S6324" s="34" t="str">
        <f t="shared" si="591"/>
        <v/>
      </c>
      <c r="Y6324" s="34" t="str">
        <f t="shared" si="592"/>
        <v/>
      </c>
      <c r="AE6324" s="34" t="str">
        <f t="shared" si="593"/>
        <v/>
      </c>
    </row>
    <row r="6325" spans="1:31" x14ac:dyDescent="0.2">
      <c r="A6325" s="34" t="str">
        <f t="shared" si="588"/>
        <v/>
      </c>
      <c r="G6325" s="28" t="str">
        <f t="shared" si="589"/>
        <v/>
      </c>
      <c r="M6325" s="34" t="str">
        <f t="shared" si="590"/>
        <v/>
      </c>
      <c r="S6325" s="34" t="str">
        <f t="shared" si="591"/>
        <v/>
      </c>
      <c r="Y6325" s="34" t="str">
        <f t="shared" si="592"/>
        <v/>
      </c>
      <c r="AE6325" s="34" t="str">
        <f t="shared" si="593"/>
        <v/>
      </c>
    </row>
    <row r="6326" spans="1:31" x14ac:dyDescent="0.2">
      <c r="A6326" s="34" t="str">
        <f t="shared" si="588"/>
        <v/>
      </c>
      <c r="G6326" s="28" t="str">
        <f t="shared" si="589"/>
        <v/>
      </c>
      <c r="M6326" s="34" t="str">
        <f t="shared" si="590"/>
        <v/>
      </c>
      <c r="S6326" s="34" t="str">
        <f t="shared" si="591"/>
        <v/>
      </c>
      <c r="Y6326" s="34" t="str">
        <f t="shared" si="592"/>
        <v/>
      </c>
      <c r="AE6326" s="34" t="str">
        <f t="shared" si="593"/>
        <v/>
      </c>
    </row>
    <row r="6327" spans="1:31" x14ac:dyDescent="0.2">
      <c r="A6327" s="34" t="str">
        <f t="shared" si="588"/>
        <v/>
      </c>
      <c r="G6327" s="28" t="str">
        <f t="shared" si="589"/>
        <v/>
      </c>
      <c r="M6327" s="34" t="str">
        <f t="shared" si="590"/>
        <v/>
      </c>
      <c r="S6327" s="34" t="str">
        <f t="shared" si="591"/>
        <v/>
      </c>
      <c r="Y6327" s="34" t="str">
        <f t="shared" si="592"/>
        <v/>
      </c>
      <c r="AE6327" s="34" t="str">
        <f t="shared" si="593"/>
        <v/>
      </c>
    </row>
    <row r="6328" spans="1:31" x14ac:dyDescent="0.2">
      <c r="A6328" s="34" t="str">
        <f t="shared" si="588"/>
        <v/>
      </c>
      <c r="G6328" s="28" t="str">
        <f t="shared" si="589"/>
        <v/>
      </c>
      <c r="M6328" s="34" t="str">
        <f t="shared" si="590"/>
        <v/>
      </c>
      <c r="S6328" s="34" t="str">
        <f t="shared" si="591"/>
        <v/>
      </c>
      <c r="Y6328" s="34" t="str">
        <f t="shared" si="592"/>
        <v/>
      </c>
      <c r="AE6328" s="34" t="str">
        <f t="shared" si="593"/>
        <v/>
      </c>
    </row>
    <row r="6329" spans="1:31" x14ac:dyDescent="0.2">
      <c r="A6329" s="34" t="str">
        <f t="shared" si="588"/>
        <v/>
      </c>
      <c r="G6329" s="28" t="str">
        <f t="shared" si="589"/>
        <v/>
      </c>
      <c r="M6329" s="34" t="str">
        <f t="shared" si="590"/>
        <v/>
      </c>
      <c r="S6329" s="34" t="str">
        <f t="shared" si="591"/>
        <v/>
      </c>
      <c r="Y6329" s="34" t="str">
        <f t="shared" si="592"/>
        <v/>
      </c>
      <c r="AE6329" s="34" t="str">
        <f t="shared" si="593"/>
        <v/>
      </c>
    </row>
    <row r="6330" spans="1:31" x14ac:dyDescent="0.2">
      <c r="A6330" s="34" t="str">
        <f t="shared" si="588"/>
        <v/>
      </c>
      <c r="G6330" s="28" t="str">
        <f t="shared" si="589"/>
        <v/>
      </c>
      <c r="M6330" s="34" t="str">
        <f t="shared" si="590"/>
        <v/>
      </c>
      <c r="S6330" s="34" t="str">
        <f t="shared" si="591"/>
        <v/>
      </c>
      <c r="Y6330" s="34" t="str">
        <f t="shared" si="592"/>
        <v/>
      </c>
      <c r="AE6330" s="34" t="str">
        <f t="shared" si="593"/>
        <v/>
      </c>
    </row>
    <row r="6331" spans="1:31" x14ac:dyDescent="0.2">
      <c r="A6331" s="34" t="str">
        <f t="shared" si="588"/>
        <v/>
      </c>
      <c r="G6331" s="28" t="str">
        <f t="shared" si="589"/>
        <v/>
      </c>
      <c r="M6331" s="34" t="str">
        <f t="shared" si="590"/>
        <v/>
      </c>
      <c r="S6331" s="34" t="str">
        <f t="shared" si="591"/>
        <v/>
      </c>
      <c r="Y6331" s="34" t="str">
        <f t="shared" si="592"/>
        <v/>
      </c>
      <c r="AE6331" s="34" t="str">
        <f t="shared" si="593"/>
        <v/>
      </c>
    </row>
    <row r="6332" spans="1:31" x14ac:dyDescent="0.2">
      <c r="A6332" s="34" t="str">
        <f t="shared" si="588"/>
        <v/>
      </c>
      <c r="G6332" s="28" t="str">
        <f t="shared" si="589"/>
        <v/>
      </c>
      <c r="M6332" s="34" t="str">
        <f t="shared" si="590"/>
        <v/>
      </c>
      <c r="S6332" s="34" t="str">
        <f t="shared" si="591"/>
        <v/>
      </c>
      <c r="Y6332" s="34" t="str">
        <f t="shared" si="592"/>
        <v/>
      </c>
      <c r="AE6332" s="34" t="str">
        <f t="shared" si="593"/>
        <v/>
      </c>
    </row>
    <row r="6333" spans="1:31" x14ac:dyDescent="0.2">
      <c r="A6333" s="34" t="str">
        <f t="shared" si="588"/>
        <v/>
      </c>
      <c r="G6333" s="28" t="str">
        <f t="shared" si="589"/>
        <v/>
      </c>
      <c r="M6333" s="34" t="str">
        <f t="shared" si="590"/>
        <v/>
      </c>
      <c r="S6333" s="34" t="str">
        <f t="shared" si="591"/>
        <v/>
      </c>
      <c r="Y6333" s="34" t="str">
        <f t="shared" si="592"/>
        <v/>
      </c>
      <c r="AE6333" s="34" t="str">
        <f t="shared" si="593"/>
        <v/>
      </c>
    </row>
    <row r="6334" spans="1:31" x14ac:dyDescent="0.2">
      <c r="A6334" s="34" t="str">
        <f t="shared" si="588"/>
        <v/>
      </c>
      <c r="G6334" s="28" t="str">
        <f t="shared" si="589"/>
        <v/>
      </c>
      <c r="M6334" s="34" t="str">
        <f t="shared" si="590"/>
        <v/>
      </c>
      <c r="S6334" s="34" t="str">
        <f t="shared" si="591"/>
        <v/>
      </c>
      <c r="Y6334" s="34" t="str">
        <f t="shared" si="592"/>
        <v/>
      </c>
      <c r="AE6334" s="34" t="str">
        <f t="shared" si="593"/>
        <v/>
      </c>
    </row>
    <row r="6335" spans="1:31" x14ac:dyDescent="0.2">
      <c r="A6335" s="34" t="str">
        <f t="shared" si="588"/>
        <v/>
      </c>
      <c r="G6335" s="28" t="str">
        <f t="shared" si="589"/>
        <v/>
      </c>
      <c r="M6335" s="34" t="str">
        <f t="shared" si="590"/>
        <v/>
      </c>
      <c r="S6335" s="34" t="str">
        <f t="shared" si="591"/>
        <v/>
      </c>
      <c r="Y6335" s="34" t="str">
        <f t="shared" si="592"/>
        <v/>
      </c>
      <c r="AE6335" s="34" t="str">
        <f t="shared" si="593"/>
        <v/>
      </c>
    </row>
    <row r="6336" spans="1:31" x14ac:dyDescent="0.2">
      <c r="A6336" s="34" t="str">
        <f t="shared" si="588"/>
        <v/>
      </c>
      <c r="G6336" s="28" t="str">
        <f t="shared" si="589"/>
        <v/>
      </c>
      <c r="M6336" s="34" t="str">
        <f t="shared" si="590"/>
        <v/>
      </c>
      <c r="S6336" s="34" t="str">
        <f t="shared" si="591"/>
        <v/>
      </c>
      <c r="Y6336" s="34" t="str">
        <f t="shared" si="592"/>
        <v/>
      </c>
      <c r="AE6336" s="34" t="str">
        <f t="shared" si="593"/>
        <v/>
      </c>
    </row>
    <row r="6337" spans="1:31" x14ac:dyDescent="0.2">
      <c r="A6337" s="34" t="str">
        <f t="shared" si="588"/>
        <v/>
      </c>
      <c r="G6337" s="28" t="str">
        <f t="shared" si="589"/>
        <v/>
      </c>
      <c r="M6337" s="34" t="str">
        <f t="shared" si="590"/>
        <v/>
      </c>
      <c r="S6337" s="34" t="str">
        <f t="shared" si="591"/>
        <v/>
      </c>
      <c r="Y6337" s="34" t="str">
        <f t="shared" si="592"/>
        <v/>
      </c>
      <c r="AE6337" s="34" t="str">
        <f t="shared" si="593"/>
        <v/>
      </c>
    </row>
    <row r="6338" spans="1:31" x14ac:dyDescent="0.2">
      <c r="A6338" s="34" t="str">
        <f t="shared" si="588"/>
        <v/>
      </c>
      <c r="G6338" s="28" t="str">
        <f t="shared" si="589"/>
        <v/>
      </c>
      <c r="M6338" s="34" t="str">
        <f t="shared" si="590"/>
        <v/>
      </c>
      <c r="S6338" s="34" t="str">
        <f t="shared" si="591"/>
        <v/>
      </c>
      <c r="Y6338" s="34" t="str">
        <f t="shared" si="592"/>
        <v/>
      </c>
      <c r="AE6338" s="34" t="str">
        <f t="shared" si="593"/>
        <v/>
      </c>
    </row>
    <row r="6339" spans="1:31" x14ac:dyDescent="0.2">
      <c r="A6339" s="34" t="str">
        <f t="shared" si="588"/>
        <v/>
      </c>
      <c r="G6339" s="28" t="str">
        <f t="shared" si="589"/>
        <v/>
      </c>
      <c r="M6339" s="34" t="str">
        <f t="shared" si="590"/>
        <v/>
      </c>
      <c r="S6339" s="34" t="str">
        <f t="shared" si="591"/>
        <v/>
      </c>
      <c r="Y6339" s="34" t="str">
        <f t="shared" si="592"/>
        <v/>
      </c>
      <c r="AE6339" s="34" t="str">
        <f t="shared" si="593"/>
        <v/>
      </c>
    </row>
    <row r="6340" spans="1:31" x14ac:dyDescent="0.2">
      <c r="A6340" s="34" t="str">
        <f t="shared" si="588"/>
        <v/>
      </c>
      <c r="G6340" s="28" t="str">
        <f t="shared" si="589"/>
        <v/>
      </c>
      <c r="M6340" s="34" t="str">
        <f t="shared" si="590"/>
        <v/>
      </c>
      <c r="S6340" s="34" t="str">
        <f t="shared" si="591"/>
        <v/>
      </c>
      <c r="Y6340" s="34" t="str">
        <f t="shared" si="592"/>
        <v/>
      </c>
      <c r="AE6340" s="34" t="str">
        <f t="shared" si="593"/>
        <v/>
      </c>
    </row>
    <row r="6341" spans="1:31" x14ac:dyDescent="0.2">
      <c r="A6341" s="34" t="str">
        <f t="shared" ref="A6341:A6404" si="594">(B6341&amp;C6341)</f>
        <v/>
      </c>
      <c r="G6341" s="28" t="str">
        <f t="shared" ref="G6341:G6404" si="595">(H6341&amp;I6341)</f>
        <v/>
      </c>
      <c r="M6341" s="34" t="str">
        <f t="shared" ref="M6341:M6404" si="596">(N6341&amp;O6341)</f>
        <v/>
      </c>
      <c r="S6341" s="34" t="str">
        <f t="shared" ref="S6341:S6404" si="597">(T6341&amp;U6341)</f>
        <v/>
      </c>
      <c r="Y6341" s="34" t="str">
        <f t="shared" ref="Y6341:Y6404" si="598">(Z6341&amp;AA6341)</f>
        <v/>
      </c>
      <c r="AE6341" s="34" t="str">
        <f t="shared" ref="AE6341:AE6404" si="599">(AF6341&amp;AG6341)</f>
        <v/>
      </c>
    </row>
    <row r="6342" spans="1:31" x14ac:dyDescent="0.2">
      <c r="A6342" s="34" t="str">
        <f t="shared" si="594"/>
        <v/>
      </c>
      <c r="G6342" s="28" t="str">
        <f t="shared" si="595"/>
        <v/>
      </c>
      <c r="M6342" s="34" t="str">
        <f t="shared" si="596"/>
        <v/>
      </c>
      <c r="S6342" s="34" t="str">
        <f t="shared" si="597"/>
        <v/>
      </c>
      <c r="Y6342" s="34" t="str">
        <f t="shared" si="598"/>
        <v/>
      </c>
      <c r="AE6342" s="34" t="str">
        <f t="shared" si="599"/>
        <v/>
      </c>
    </row>
    <row r="6343" spans="1:31" x14ac:dyDescent="0.2">
      <c r="A6343" s="34" t="str">
        <f t="shared" si="594"/>
        <v/>
      </c>
      <c r="G6343" s="28" t="str">
        <f t="shared" si="595"/>
        <v/>
      </c>
      <c r="M6343" s="34" t="str">
        <f t="shared" si="596"/>
        <v/>
      </c>
      <c r="S6343" s="34" t="str">
        <f t="shared" si="597"/>
        <v/>
      </c>
      <c r="Y6343" s="34" t="str">
        <f t="shared" si="598"/>
        <v/>
      </c>
      <c r="AE6343" s="34" t="str">
        <f t="shared" si="599"/>
        <v/>
      </c>
    </row>
    <row r="6344" spans="1:31" x14ac:dyDescent="0.2">
      <c r="A6344" s="34" t="str">
        <f t="shared" si="594"/>
        <v/>
      </c>
      <c r="G6344" s="28" t="str">
        <f t="shared" si="595"/>
        <v/>
      </c>
      <c r="M6344" s="34" t="str">
        <f t="shared" si="596"/>
        <v/>
      </c>
      <c r="S6344" s="34" t="str">
        <f t="shared" si="597"/>
        <v/>
      </c>
      <c r="Y6344" s="34" t="str">
        <f t="shared" si="598"/>
        <v/>
      </c>
      <c r="AE6344" s="34" t="str">
        <f t="shared" si="599"/>
        <v/>
      </c>
    </row>
    <row r="6345" spans="1:31" x14ac:dyDescent="0.2">
      <c r="A6345" s="34" t="str">
        <f t="shared" si="594"/>
        <v/>
      </c>
      <c r="G6345" s="28" t="str">
        <f t="shared" si="595"/>
        <v/>
      </c>
      <c r="M6345" s="34" t="str">
        <f t="shared" si="596"/>
        <v/>
      </c>
      <c r="S6345" s="34" t="str">
        <f t="shared" si="597"/>
        <v/>
      </c>
      <c r="Y6345" s="34" t="str">
        <f t="shared" si="598"/>
        <v/>
      </c>
      <c r="AE6345" s="34" t="str">
        <f t="shared" si="599"/>
        <v/>
      </c>
    </row>
    <row r="6346" spans="1:31" x14ac:dyDescent="0.2">
      <c r="A6346" s="34" t="str">
        <f t="shared" si="594"/>
        <v/>
      </c>
      <c r="G6346" s="28" t="str">
        <f t="shared" si="595"/>
        <v/>
      </c>
      <c r="M6346" s="34" t="str">
        <f t="shared" si="596"/>
        <v/>
      </c>
      <c r="S6346" s="34" t="str">
        <f t="shared" si="597"/>
        <v/>
      </c>
      <c r="Y6346" s="34" t="str">
        <f t="shared" si="598"/>
        <v/>
      </c>
      <c r="AE6346" s="34" t="str">
        <f t="shared" si="599"/>
        <v/>
      </c>
    </row>
    <row r="6347" spans="1:31" x14ac:dyDescent="0.2">
      <c r="A6347" s="34" t="str">
        <f t="shared" si="594"/>
        <v/>
      </c>
      <c r="G6347" s="28" t="str">
        <f t="shared" si="595"/>
        <v/>
      </c>
      <c r="M6347" s="34" t="str">
        <f t="shared" si="596"/>
        <v/>
      </c>
      <c r="S6347" s="34" t="str">
        <f t="shared" si="597"/>
        <v/>
      </c>
      <c r="Y6347" s="34" t="str">
        <f t="shared" si="598"/>
        <v/>
      </c>
      <c r="AE6347" s="34" t="str">
        <f t="shared" si="599"/>
        <v/>
      </c>
    </row>
    <row r="6348" spans="1:31" x14ac:dyDescent="0.2">
      <c r="A6348" s="34" t="str">
        <f t="shared" si="594"/>
        <v/>
      </c>
      <c r="G6348" s="28" t="str">
        <f t="shared" si="595"/>
        <v/>
      </c>
      <c r="M6348" s="34" t="str">
        <f t="shared" si="596"/>
        <v/>
      </c>
      <c r="S6348" s="34" t="str">
        <f t="shared" si="597"/>
        <v/>
      </c>
      <c r="Y6348" s="34" t="str">
        <f t="shared" si="598"/>
        <v/>
      </c>
      <c r="AE6348" s="34" t="str">
        <f t="shared" si="599"/>
        <v/>
      </c>
    </row>
    <row r="6349" spans="1:31" x14ac:dyDescent="0.2">
      <c r="A6349" s="34" t="str">
        <f t="shared" si="594"/>
        <v/>
      </c>
      <c r="G6349" s="28" t="str">
        <f t="shared" si="595"/>
        <v/>
      </c>
      <c r="M6349" s="34" t="str">
        <f t="shared" si="596"/>
        <v/>
      </c>
      <c r="S6349" s="34" t="str">
        <f t="shared" si="597"/>
        <v/>
      </c>
      <c r="Y6349" s="34" t="str">
        <f t="shared" si="598"/>
        <v/>
      </c>
      <c r="AE6349" s="34" t="str">
        <f t="shared" si="599"/>
        <v/>
      </c>
    </row>
    <row r="6350" spans="1:31" x14ac:dyDescent="0.2">
      <c r="A6350" s="34" t="str">
        <f t="shared" si="594"/>
        <v/>
      </c>
      <c r="G6350" s="28" t="str">
        <f t="shared" si="595"/>
        <v/>
      </c>
      <c r="M6350" s="34" t="str">
        <f t="shared" si="596"/>
        <v/>
      </c>
      <c r="S6350" s="34" t="str">
        <f t="shared" si="597"/>
        <v/>
      </c>
      <c r="Y6350" s="34" t="str">
        <f t="shared" si="598"/>
        <v/>
      </c>
      <c r="AE6350" s="34" t="str">
        <f t="shared" si="599"/>
        <v/>
      </c>
    </row>
    <row r="6351" spans="1:31" x14ac:dyDescent="0.2">
      <c r="A6351" s="34" t="str">
        <f t="shared" si="594"/>
        <v/>
      </c>
      <c r="G6351" s="28" t="str">
        <f t="shared" si="595"/>
        <v/>
      </c>
      <c r="M6351" s="34" t="str">
        <f t="shared" si="596"/>
        <v/>
      </c>
      <c r="S6351" s="34" t="str">
        <f t="shared" si="597"/>
        <v/>
      </c>
      <c r="Y6351" s="34" t="str">
        <f t="shared" si="598"/>
        <v/>
      </c>
      <c r="AE6351" s="34" t="str">
        <f t="shared" si="599"/>
        <v/>
      </c>
    </row>
    <row r="6352" spans="1:31" x14ac:dyDescent="0.2">
      <c r="A6352" s="34" t="str">
        <f t="shared" si="594"/>
        <v/>
      </c>
      <c r="G6352" s="28" t="str">
        <f t="shared" si="595"/>
        <v/>
      </c>
      <c r="M6352" s="34" t="str">
        <f t="shared" si="596"/>
        <v/>
      </c>
      <c r="S6352" s="34" t="str">
        <f t="shared" si="597"/>
        <v/>
      </c>
      <c r="Y6352" s="34" t="str">
        <f t="shared" si="598"/>
        <v/>
      </c>
      <c r="AE6352" s="34" t="str">
        <f t="shared" si="599"/>
        <v/>
      </c>
    </row>
    <row r="6353" spans="1:31" x14ac:dyDescent="0.2">
      <c r="A6353" s="34" t="str">
        <f t="shared" si="594"/>
        <v/>
      </c>
      <c r="G6353" s="28" t="str">
        <f t="shared" si="595"/>
        <v/>
      </c>
      <c r="M6353" s="34" t="str">
        <f t="shared" si="596"/>
        <v/>
      </c>
      <c r="S6353" s="34" t="str">
        <f t="shared" si="597"/>
        <v/>
      </c>
      <c r="Y6353" s="34" t="str">
        <f t="shared" si="598"/>
        <v/>
      </c>
      <c r="AE6353" s="34" t="str">
        <f t="shared" si="599"/>
        <v/>
      </c>
    </row>
    <row r="6354" spans="1:31" x14ac:dyDescent="0.2">
      <c r="A6354" s="34" t="str">
        <f t="shared" si="594"/>
        <v/>
      </c>
      <c r="G6354" s="28" t="str">
        <f t="shared" si="595"/>
        <v/>
      </c>
      <c r="M6354" s="34" t="str">
        <f t="shared" si="596"/>
        <v/>
      </c>
      <c r="S6354" s="34" t="str">
        <f t="shared" si="597"/>
        <v/>
      </c>
      <c r="Y6354" s="34" t="str">
        <f t="shared" si="598"/>
        <v/>
      </c>
      <c r="AE6354" s="34" t="str">
        <f t="shared" si="599"/>
        <v/>
      </c>
    </row>
    <row r="6355" spans="1:31" x14ac:dyDescent="0.2">
      <c r="A6355" s="34" t="str">
        <f t="shared" si="594"/>
        <v/>
      </c>
      <c r="G6355" s="28" t="str">
        <f t="shared" si="595"/>
        <v/>
      </c>
      <c r="M6355" s="34" t="str">
        <f t="shared" si="596"/>
        <v/>
      </c>
      <c r="S6355" s="34" t="str">
        <f t="shared" si="597"/>
        <v/>
      </c>
      <c r="Y6355" s="34" t="str">
        <f t="shared" si="598"/>
        <v/>
      </c>
      <c r="AE6355" s="34" t="str">
        <f t="shared" si="599"/>
        <v/>
      </c>
    </row>
    <row r="6356" spans="1:31" x14ac:dyDescent="0.2">
      <c r="A6356" s="34" t="str">
        <f t="shared" si="594"/>
        <v/>
      </c>
      <c r="G6356" s="28" t="str">
        <f t="shared" si="595"/>
        <v/>
      </c>
      <c r="M6356" s="34" t="str">
        <f t="shared" si="596"/>
        <v/>
      </c>
      <c r="S6356" s="34" t="str">
        <f t="shared" si="597"/>
        <v/>
      </c>
      <c r="Y6356" s="34" t="str">
        <f t="shared" si="598"/>
        <v/>
      </c>
      <c r="AE6356" s="34" t="str">
        <f t="shared" si="599"/>
        <v/>
      </c>
    </row>
    <row r="6357" spans="1:31" x14ac:dyDescent="0.2">
      <c r="A6357" s="34" t="str">
        <f t="shared" si="594"/>
        <v/>
      </c>
      <c r="G6357" s="28" t="str">
        <f t="shared" si="595"/>
        <v/>
      </c>
      <c r="M6357" s="34" t="str">
        <f t="shared" si="596"/>
        <v/>
      </c>
      <c r="S6357" s="34" t="str">
        <f t="shared" si="597"/>
        <v/>
      </c>
      <c r="Y6357" s="34" t="str">
        <f t="shared" si="598"/>
        <v/>
      </c>
      <c r="AE6357" s="34" t="str">
        <f t="shared" si="599"/>
        <v/>
      </c>
    </row>
    <row r="6358" spans="1:31" x14ac:dyDescent="0.2">
      <c r="A6358" s="34" t="str">
        <f t="shared" si="594"/>
        <v/>
      </c>
      <c r="G6358" s="28" t="str">
        <f t="shared" si="595"/>
        <v/>
      </c>
      <c r="M6358" s="34" t="str">
        <f t="shared" si="596"/>
        <v/>
      </c>
      <c r="S6358" s="34" t="str">
        <f t="shared" si="597"/>
        <v/>
      </c>
      <c r="Y6358" s="34" t="str">
        <f t="shared" si="598"/>
        <v/>
      </c>
      <c r="AE6358" s="34" t="str">
        <f t="shared" si="599"/>
        <v/>
      </c>
    </row>
    <row r="6359" spans="1:31" x14ac:dyDescent="0.2">
      <c r="A6359" s="34" t="str">
        <f t="shared" si="594"/>
        <v/>
      </c>
      <c r="G6359" s="28" t="str">
        <f t="shared" si="595"/>
        <v/>
      </c>
      <c r="M6359" s="34" t="str">
        <f t="shared" si="596"/>
        <v/>
      </c>
      <c r="S6359" s="34" t="str">
        <f t="shared" si="597"/>
        <v/>
      </c>
      <c r="Y6359" s="34" t="str">
        <f t="shared" si="598"/>
        <v/>
      </c>
      <c r="AE6359" s="34" t="str">
        <f t="shared" si="599"/>
        <v/>
      </c>
    </row>
    <row r="6360" spans="1:31" x14ac:dyDescent="0.2">
      <c r="A6360" s="34" t="str">
        <f t="shared" si="594"/>
        <v/>
      </c>
      <c r="G6360" s="28" t="str">
        <f t="shared" si="595"/>
        <v/>
      </c>
      <c r="M6360" s="34" t="str">
        <f t="shared" si="596"/>
        <v/>
      </c>
      <c r="S6360" s="34" t="str">
        <f t="shared" si="597"/>
        <v/>
      </c>
      <c r="Y6360" s="34" t="str">
        <f t="shared" si="598"/>
        <v/>
      </c>
      <c r="AE6360" s="34" t="str">
        <f t="shared" si="599"/>
        <v/>
      </c>
    </row>
    <row r="6361" spans="1:31" x14ac:dyDescent="0.2">
      <c r="A6361" s="34" t="str">
        <f t="shared" si="594"/>
        <v/>
      </c>
      <c r="G6361" s="28" t="str">
        <f t="shared" si="595"/>
        <v/>
      </c>
      <c r="M6361" s="34" t="str">
        <f t="shared" si="596"/>
        <v/>
      </c>
      <c r="S6361" s="34" t="str">
        <f t="shared" si="597"/>
        <v/>
      </c>
      <c r="Y6361" s="34" t="str">
        <f t="shared" si="598"/>
        <v/>
      </c>
      <c r="AE6361" s="34" t="str">
        <f t="shared" si="599"/>
        <v/>
      </c>
    </row>
    <row r="6362" spans="1:31" x14ac:dyDescent="0.2">
      <c r="A6362" s="34" t="str">
        <f t="shared" si="594"/>
        <v/>
      </c>
      <c r="G6362" s="28" t="str">
        <f t="shared" si="595"/>
        <v/>
      </c>
      <c r="M6362" s="34" t="str">
        <f t="shared" si="596"/>
        <v/>
      </c>
      <c r="S6362" s="34" t="str">
        <f t="shared" si="597"/>
        <v/>
      </c>
      <c r="Y6362" s="34" t="str">
        <f t="shared" si="598"/>
        <v/>
      </c>
      <c r="AE6362" s="34" t="str">
        <f t="shared" si="599"/>
        <v/>
      </c>
    </row>
    <row r="6363" spans="1:31" x14ac:dyDescent="0.2">
      <c r="A6363" s="34" t="str">
        <f t="shared" si="594"/>
        <v/>
      </c>
      <c r="G6363" s="28" t="str">
        <f t="shared" si="595"/>
        <v/>
      </c>
      <c r="M6363" s="34" t="str">
        <f t="shared" si="596"/>
        <v/>
      </c>
      <c r="S6363" s="34" t="str">
        <f t="shared" si="597"/>
        <v/>
      </c>
      <c r="Y6363" s="34" t="str">
        <f t="shared" si="598"/>
        <v/>
      </c>
      <c r="AE6363" s="34" t="str">
        <f t="shared" si="599"/>
        <v/>
      </c>
    </row>
    <row r="6364" spans="1:31" x14ac:dyDescent="0.2">
      <c r="A6364" s="34" t="str">
        <f t="shared" si="594"/>
        <v/>
      </c>
      <c r="G6364" s="28" t="str">
        <f t="shared" si="595"/>
        <v/>
      </c>
      <c r="M6364" s="34" t="str">
        <f t="shared" si="596"/>
        <v/>
      </c>
      <c r="S6364" s="34" t="str">
        <f t="shared" si="597"/>
        <v/>
      </c>
      <c r="Y6364" s="34" t="str">
        <f t="shared" si="598"/>
        <v/>
      </c>
      <c r="AE6364" s="34" t="str">
        <f t="shared" si="599"/>
        <v/>
      </c>
    </row>
    <row r="6365" spans="1:31" x14ac:dyDescent="0.2">
      <c r="A6365" s="34" t="str">
        <f t="shared" si="594"/>
        <v/>
      </c>
      <c r="G6365" s="28" t="str">
        <f t="shared" si="595"/>
        <v/>
      </c>
      <c r="M6365" s="34" t="str">
        <f t="shared" si="596"/>
        <v/>
      </c>
      <c r="S6365" s="34" t="str">
        <f t="shared" si="597"/>
        <v/>
      </c>
      <c r="Y6365" s="34" t="str">
        <f t="shared" si="598"/>
        <v/>
      </c>
      <c r="AE6365" s="34" t="str">
        <f t="shared" si="599"/>
        <v/>
      </c>
    </row>
    <row r="6366" spans="1:31" x14ac:dyDescent="0.2">
      <c r="A6366" s="34" t="str">
        <f t="shared" si="594"/>
        <v/>
      </c>
      <c r="G6366" s="28" t="str">
        <f t="shared" si="595"/>
        <v/>
      </c>
      <c r="M6366" s="34" t="str">
        <f t="shared" si="596"/>
        <v/>
      </c>
      <c r="S6366" s="34" t="str">
        <f t="shared" si="597"/>
        <v/>
      </c>
      <c r="Y6366" s="34" t="str">
        <f t="shared" si="598"/>
        <v/>
      </c>
      <c r="AE6366" s="34" t="str">
        <f t="shared" si="599"/>
        <v/>
      </c>
    </row>
    <row r="6367" spans="1:31" x14ac:dyDescent="0.2">
      <c r="A6367" s="34" t="str">
        <f t="shared" si="594"/>
        <v/>
      </c>
      <c r="G6367" s="28" t="str">
        <f t="shared" si="595"/>
        <v/>
      </c>
      <c r="M6367" s="34" t="str">
        <f t="shared" si="596"/>
        <v/>
      </c>
      <c r="S6367" s="34" t="str">
        <f t="shared" si="597"/>
        <v/>
      </c>
      <c r="Y6367" s="34" t="str">
        <f t="shared" si="598"/>
        <v/>
      </c>
      <c r="AE6367" s="34" t="str">
        <f t="shared" si="599"/>
        <v/>
      </c>
    </row>
    <row r="6368" spans="1:31" x14ac:dyDescent="0.2">
      <c r="A6368" s="34" t="str">
        <f t="shared" si="594"/>
        <v/>
      </c>
      <c r="G6368" s="28" t="str">
        <f t="shared" si="595"/>
        <v/>
      </c>
      <c r="M6368" s="34" t="str">
        <f t="shared" si="596"/>
        <v/>
      </c>
      <c r="S6368" s="34" t="str">
        <f t="shared" si="597"/>
        <v/>
      </c>
      <c r="Y6368" s="34" t="str">
        <f t="shared" si="598"/>
        <v/>
      </c>
      <c r="AE6368" s="34" t="str">
        <f t="shared" si="599"/>
        <v/>
      </c>
    </row>
    <row r="6369" spans="1:31" x14ac:dyDescent="0.2">
      <c r="A6369" s="34" t="str">
        <f t="shared" si="594"/>
        <v/>
      </c>
      <c r="G6369" s="28" t="str">
        <f t="shared" si="595"/>
        <v/>
      </c>
      <c r="M6369" s="34" t="str">
        <f t="shared" si="596"/>
        <v/>
      </c>
      <c r="S6369" s="34" t="str">
        <f t="shared" si="597"/>
        <v/>
      </c>
      <c r="Y6369" s="34" t="str">
        <f t="shared" si="598"/>
        <v/>
      </c>
      <c r="AE6369" s="34" t="str">
        <f t="shared" si="599"/>
        <v/>
      </c>
    </row>
    <row r="6370" spans="1:31" x14ac:dyDescent="0.2">
      <c r="A6370" s="34" t="str">
        <f t="shared" si="594"/>
        <v/>
      </c>
      <c r="G6370" s="28" t="str">
        <f t="shared" si="595"/>
        <v/>
      </c>
      <c r="M6370" s="34" t="str">
        <f t="shared" si="596"/>
        <v/>
      </c>
      <c r="S6370" s="34" t="str">
        <f t="shared" si="597"/>
        <v/>
      </c>
      <c r="Y6370" s="34" t="str">
        <f t="shared" si="598"/>
        <v/>
      </c>
      <c r="AE6370" s="34" t="str">
        <f t="shared" si="599"/>
        <v/>
      </c>
    </row>
    <row r="6371" spans="1:31" x14ac:dyDescent="0.2">
      <c r="A6371" s="34" t="str">
        <f t="shared" si="594"/>
        <v/>
      </c>
      <c r="G6371" s="28" t="str">
        <f t="shared" si="595"/>
        <v/>
      </c>
      <c r="M6371" s="34" t="str">
        <f t="shared" si="596"/>
        <v/>
      </c>
      <c r="S6371" s="34" t="str">
        <f t="shared" si="597"/>
        <v/>
      </c>
      <c r="Y6371" s="34" t="str">
        <f t="shared" si="598"/>
        <v/>
      </c>
      <c r="AE6371" s="34" t="str">
        <f t="shared" si="599"/>
        <v/>
      </c>
    </row>
    <row r="6372" spans="1:31" x14ac:dyDescent="0.2">
      <c r="A6372" s="34" t="str">
        <f t="shared" si="594"/>
        <v/>
      </c>
      <c r="G6372" s="28" t="str">
        <f t="shared" si="595"/>
        <v/>
      </c>
      <c r="M6372" s="34" t="str">
        <f t="shared" si="596"/>
        <v/>
      </c>
      <c r="S6372" s="34" t="str">
        <f t="shared" si="597"/>
        <v/>
      </c>
      <c r="Y6372" s="34" t="str">
        <f t="shared" si="598"/>
        <v/>
      </c>
      <c r="AE6372" s="34" t="str">
        <f t="shared" si="599"/>
        <v/>
      </c>
    </row>
    <row r="6373" spans="1:31" x14ac:dyDescent="0.2">
      <c r="A6373" s="34" t="str">
        <f t="shared" si="594"/>
        <v/>
      </c>
      <c r="G6373" s="28" t="str">
        <f t="shared" si="595"/>
        <v/>
      </c>
      <c r="M6373" s="34" t="str">
        <f t="shared" si="596"/>
        <v/>
      </c>
      <c r="S6373" s="34" t="str">
        <f t="shared" si="597"/>
        <v/>
      </c>
      <c r="Y6373" s="34" t="str">
        <f t="shared" si="598"/>
        <v/>
      </c>
      <c r="AE6373" s="34" t="str">
        <f t="shared" si="599"/>
        <v/>
      </c>
    </row>
    <row r="6374" spans="1:31" x14ac:dyDescent="0.2">
      <c r="A6374" s="34" t="str">
        <f t="shared" si="594"/>
        <v/>
      </c>
      <c r="G6374" s="28" t="str">
        <f t="shared" si="595"/>
        <v/>
      </c>
      <c r="M6374" s="34" t="str">
        <f t="shared" si="596"/>
        <v/>
      </c>
      <c r="S6374" s="34" t="str">
        <f t="shared" si="597"/>
        <v/>
      </c>
      <c r="Y6374" s="34" t="str">
        <f t="shared" si="598"/>
        <v/>
      </c>
      <c r="AE6374" s="34" t="str">
        <f t="shared" si="599"/>
        <v/>
      </c>
    </row>
    <row r="6375" spans="1:31" x14ac:dyDescent="0.2">
      <c r="A6375" s="34" t="str">
        <f t="shared" si="594"/>
        <v/>
      </c>
      <c r="G6375" s="28" t="str">
        <f t="shared" si="595"/>
        <v/>
      </c>
      <c r="M6375" s="34" t="str">
        <f t="shared" si="596"/>
        <v/>
      </c>
      <c r="S6375" s="34" t="str">
        <f t="shared" si="597"/>
        <v/>
      </c>
      <c r="Y6375" s="34" t="str">
        <f t="shared" si="598"/>
        <v/>
      </c>
      <c r="AE6375" s="34" t="str">
        <f t="shared" si="599"/>
        <v/>
      </c>
    </row>
    <row r="6376" spans="1:31" x14ac:dyDescent="0.2">
      <c r="A6376" s="34" t="str">
        <f t="shared" si="594"/>
        <v/>
      </c>
      <c r="G6376" s="28" t="str">
        <f t="shared" si="595"/>
        <v/>
      </c>
      <c r="M6376" s="34" t="str">
        <f t="shared" si="596"/>
        <v/>
      </c>
      <c r="S6376" s="34" t="str">
        <f t="shared" si="597"/>
        <v/>
      </c>
      <c r="Y6376" s="34" t="str">
        <f t="shared" si="598"/>
        <v/>
      </c>
      <c r="AE6376" s="34" t="str">
        <f t="shared" si="599"/>
        <v/>
      </c>
    </row>
    <row r="6377" spans="1:31" x14ac:dyDescent="0.2">
      <c r="A6377" s="34" t="str">
        <f t="shared" si="594"/>
        <v/>
      </c>
      <c r="G6377" s="28" t="str">
        <f t="shared" si="595"/>
        <v/>
      </c>
      <c r="M6377" s="34" t="str">
        <f t="shared" si="596"/>
        <v/>
      </c>
      <c r="S6377" s="34" t="str">
        <f t="shared" si="597"/>
        <v/>
      </c>
      <c r="Y6377" s="34" t="str">
        <f t="shared" si="598"/>
        <v/>
      </c>
      <c r="AE6377" s="34" t="str">
        <f t="shared" si="599"/>
        <v/>
      </c>
    </row>
    <row r="6378" spans="1:31" x14ac:dyDescent="0.2">
      <c r="A6378" s="34" t="str">
        <f t="shared" si="594"/>
        <v/>
      </c>
      <c r="G6378" s="28" t="str">
        <f t="shared" si="595"/>
        <v/>
      </c>
      <c r="M6378" s="34" t="str">
        <f t="shared" si="596"/>
        <v/>
      </c>
      <c r="S6378" s="34" t="str">
        <f t="shared" si="597"/>
        <v/>
      </c>
      <c r="Y6378" s="34" t="str">
        <f t="shared" si="598"/>
        <v/>
      </c>
      <c r="AE6378" s="34" t="str">
        <f t="shared" si="599"/>
        <v/>
      </c>
    </row>
    <row r="6379" spans="1:31" x14ac:dyDescent="0.2">
      <c r="A6379" s="34" t="str">
        <f t="shared" si="594"/>
        <v/>
      </c>
      <c r="G6379" s="28" t="str">
        <f t="shared" si="595"/>
        <v/>
      </c>
      <c r="M6379" s="34" t="str">
        <f t="shared" si="596"/>
        <v/>
      </c>
      <c r="S6379" s="34" t="str">
        <f t="shared" si="597"/>
        <v/>
      </c>
      <c r="Y6379" s="34" t="str">
        <f t="shared" si="598"/>
        <v/>
      </c>
      <c r="AE6379" s="34" t="str">
        <f t="shared" si="599"/>
        <v/>
      </c>
    </row>
    <row r="6380" spans="1:31" x14ac:dyDescent="0.2">
      <c r="A6380" s="34" t="str">
        <f t="shared" si="594"/>
        <v/>
      </c>
      <c r="G6380" s="28" t="str">
        <f t="shared" si="595"/>
        <v/>
      </c>
      <c r="M6380" s="34" t="str">
        <f t="shared" si="596"/>
        <v/>
      </c>
      <c r="S6380" s="34" t="str">
        <f t="shared" si="597"/>
        <v/>
      </c>
      <c r="Y6380" s="34" t="str">
        <f t="shared" si="598"/>
        <v/>
      </c>
      <c r="AE6380" s="34" t="str">
        <f t="shared" si="599"/>
        <v/>
      </c>
    </row>
    <row r="6381" spans="1:31" x14ac:dyDescent="0.2">
      <c r="A6381" s="34" t="str">
        <f t="shared" si="594"/>
        <v/>
      </c>
      <c r="G6381" s="28" t="str">
        <f t="shared" si="595"/>
        <v/>
      </c>
      <c r="M6381" s="34" t="str">
        <f t="shared" si="596"/>
        <v/>
      </c>
      <c r="S6381" s="34" t="str">
        <f t="shared" si="597"/>
        <v/>
      </c>
      <c r="Y6381" s="34" t="str">
        <f t="shared" si="598"/>
        <v/>
      </c>
      <c r="AE6381" s="34" t="str">
        <f t="shared" si="599"/>
        <v/>
      </c>
    </row>
    <row r="6382" spans="1:31" x14ac:dyDescent="0.2">
      <c r="A6382" s="34" t="str">
        <f t="shared" si="594"/>
        <v/>
      </c>
      <c r="G6382" s="28" t="str">
        <f t="shared" si="595"/>
        <v/>
      </c>
      <c r="M6382" s="34" t="str">
        <f t="shared" si="596"/>
        <v/>
      </c>
      <c r="S6382" s="34" t="str">
        <f t="shared" si="597"/>
        <v/>
      </c>
      <c r="Y6382" s="34" t="str">
        <f t="shared" si="598"/>
        <v/>
      </c>
      <c r="AE6382" s="34" t="str">
        <f t="shared" si="599"/>
        <v/>
      </c>
    </row>
    <row r="6383" spans="1:31" x14ac:dyDescent="0.2">
      <c r="A6383" s="34" t="str">
        <f t="shared" si="594"/>
        <v/>
      </c>
      <c r="G6383" s="28" t="str">
        <f t="shared" si="595"/>
        <v/>
      </c>
      <c r="M6383" s="34" t="str">
        <f t="shared" si="596"/>
        <v/>
      </c>
      <c r="S6383" s="34" t="str">
        <f t="shared" si="597"/>
        <v/>
      </c>
      <c r="Y6383" s="34" t="str">
        <f t="shared" si="598"/>
        <v/>
      </c>
      <c r="AE6383" s="34" t="str">
        <f t="shared" si="599"/>
        <v/>
      </c>
    </row>
    <row r="6384" spans="1:31" x14ac:dyDescent="0.2">
      <c r="A6384" s="34" t="str">
        <f t="shared" si="594"/>
        <v/>
      </c>
      <c r="G6384" s="28" t="str">
        <f t="shared" si="595"/>
        <v/>
      </c>
      <c r="M6384" s="34" t="str">
        <f t="shared" si="596"/>
        <v/>
      </c>
      <c r="S6384" s="34" t="str">
        <f t="shared" si="597"/>
        <v/>
      </c>
      <c r="Y6384" s="34" t="str">
        <f t="shared" si="598"/>
        <v/>
      </c>
      <c r="AE6384" s="34" t="str">
        <f t="shared" si="599"/>
        <v/>
      </c>
    </row>
    <row r="6385" spans="1:31" x14ac:dyDescent="0.2">
      <c r="A6385" s="34" t="str">
        <f t="shared" si="594"/>
        <v/>
      </c>
      <c r="G6385" s="28" t="str">
        <f t="shared" si="595"/>
        <v/>
      </c>
      <c r="M6385" s="34" t="str">
        <f t="shared" si="596"/>
        <v/>
      </c>
      <c r="S6385" s="34" t="str">
        <f t="shared" si="597"/>
        <v/>
      </c>
      <c r="Y6385" s="34" t="str">
        <f t="shared" si="598"/>
        <v/>
      </c>
      <c r="AE6385" s="34" t="str">
        <f t="shared" si="599"/>
        <v/>
      </c>
    </row>
    <row r="6386" spans="1:31" x14ac:dyDescent="0.2">
      <c r="A6386" s="34" t="str">
        <f t="shared" si="594"/>
        <v/>
      </c>
      <c r="G6386" s="28" t="str">
        <f t="shared" si="595"/>
        <v/>
      </c>
      <c r="M6386" s="34" t="str">
        <f t="shared" si="596"/>
        <v/>
      </c>
      <c r="S6386" s="34" t="str">
        <f t="shared" si="597"/>
        <v/>
      </c>
      <c r="Y6386" s="34" t="str">
        <f t="shared" si="598"/>
        <v/>
      </c>
      <c r="AE6386" s="34" t="str">
        <f t="shared" si="599"/>
        <v/>
      </c>
    </row>
    <row r="6387" spans="1:31" x14ac:dyDescent="0.2">
      <c r="A6387" s="34" t="str">
        <f t="shared" si="594"/>
        <v/>
      </c>
      <c r="G6387" s="28" t="str">
        <f t="shared" si="595"/>
        <v/>
      </c>
      <c r="M6387" s="34" t="str">
        <f t="shared" si="596"/>
        <v/>
      </c>
      <c r="S6387" s="34" t="str">
        <f t="shared" si="597"/>
        <v/>
      </c>
      <c r="Y6387" s="34" t="str">
        <f t="shared" si="598"/>
        <v/>
      </c>
      <c r="AE6387" s="34" t="str">
        <f t="shared" si="599"/>
        <v/>
      </c>
    </row>
    <row r="6388" spans="1:31" x14ac:dyDescent="0.2">
      <c r="A6388" s="34" t="str">
        <f t="shared" si="594"/>
        <v/>
      </c>
      <c r="G6388" s="28" t="str">
        <f t="shared" si="595"/>
        <v/>
      </c>
      <c r="M6388" s="34" t="str">
        <f t="shared" si="596"/>
        <v/>
      </c>
      <c r="S6388" s="34" t="str">
        <f t="shared" si="597"/>
        <v/>
      </c>
      <c r="Y6388" s="34" t="str">
        <f t="shared" si="598"/>
        <v/>
      </c>
      <c r="AE6388" s="34" t="str">
        <f t="shared" si="599"/>
        <v/>
      </c>
    </row>
    <row r="6389" spans="1:31" x14ac:dyDescent="0.2">
      <c r="A6389" s="34" t="str">
        <f t="shared" si="594"/>
        <v/>
      </c>
      <c r="G6389" s="28" t="str">
        <f t="shared" si="595"/>
        <v/>
      </c>
      <c r="M6389" s="34" t="str">
        <f t="shared" si="596"/>
        <v/>
      </c>
      <c r="S6389" s="34" t="str">
        <f t="shared" si="597"/>
        <v/>
      </c>
      <c r="Y6389" s="34" t="str">
        <f t="shared" si="598"/>
        <v/>
      </c>
      <c r="AE6389" s="34" t="str">
        <f t="shared" si="599"/>
        <v/>
      </c>
    </row>
    <row r="6390" spans="1:31" x14ac:dyDescent="0.2">
      <c r="A6390" s="34" t="str">
        <f t="shared" si="594"/>
        <v/>
      </c>
      <c r="G6390" s="28" t="str">
        <f t="shared" si="595"/>
        <v/>
      </c>
      <c r="M6390" s="34" t="str">
        <f t="shared" si="596"/>
        <v/>
      </c>
      <c r="S6390" s="34" t="str">
        <f t="shared" si="597"/>
        <v/>
      </c>
      <c r="Y6390" s="34" t="str">
        <f t="shared" si="598"/>
        <v/>
      </c>
      <c r="AE6390" s="34" t="str">
        <f t="shared" si="599"/>
        <v/>
      </c>
    </row>
    <row r="6391" spans="1:31" x14ac:dyDescent="0.2">
      <c r="A6391" s="34" t="str">
        <f t="shared" si="594"/>
        <v/>
      </c>
      <c r="G6391" s="28" t="str">
        <f t="shared" si="595"/>
        <v/>
      </c>
      <c r="M6391" s="34" t="str">
        <f t="shared" si="596"/>
        <v/>
      </c>
      <c r="S6391" s="34" t="str">
        <f t="shared" si="597"/>
        <v/>
      </c>
      <c r="Y6391" s="34" t="str">
        <f t="shared" si="598"/>
        <v/>
      </c>
      <c r="AE6391" s="34" t="str">
        <f t="shared" si="599"/>
        <v/>
      </c>
    </row>
    <row r="6392" spans="1:31" x14ac:dyDescent="0.2">
      <c r="A6392" s="34" t="str">
        <f t="shared" si="594"/>
        <v/>
      </c>
      <c r="G6392" s="28" t="str">
        <f t="shared" si="595"/>
        <v/>
      </c>
      <c r="M6392" s="34" t="str">
        <f t="shared" si="596"/>
        <v/>
      </c>
      <c r="S6392" s="34" t="str">
        <f t="shared" si="597"/>
        <v/>
      </c>
      <c r="Y6392" s="34" t="str">
        <f t="shared" si="598"/>
        <v/>
      </c>
      <c r="AE6392" s="34" t="str">
        <f t="shared" si="599"/>
        <v/>
      </c>
    </row>
    <row r="6393" spans="1:31" x14ac:dyDescent="0.2">
      <c r="A6393" s="34" t="str">
        <f t="shared" si="594"/>
        <v/>
      </c>
      <c r="G6393" s="28" t="str">
        <f t="shared" si="595"/>
        <v/>
      </c>
      <c r="M6393" s="34" t="str">
        <f t="shared" si="596"/>
        <v/>
      </c>
      <c r="S6393" s="34" t="str">
        <f t="shared" si="597"/>
        <v/>
      </c>
      <c r="Y6393" s="34" t="str">
        <f t="shared" si="598"/>
        <v/>
      </c>
      <c r="AE6393" s="34" t="str">
        <f t="shared" si="599"/>
        <v/>
      </c>
    </row>
    <row r="6394" spans="1:31" x14ac:dyDescent="0.2">
      <c r="A6394" s="34" t="str">
        <f t="shared" si="594"/>
        <v/>
      </c>
      <c r="G6394" s="28" t="str">
        <f t="shared" si="595"/>
        <v/>
      </c>
      <c r="M6394" s="34" t="str">
        <f t="shared" si="596"/>
        <v/>
      </c>
      <c r="S6394" s="34" t="str">
        <f t="shared" si="597"/>
        <v/>
      </c>
      <c r="Y6394" s="34" t="str">
        <f t="shared" si="598"/>
        <v/>
      </c>
      <c r="AE6394" s="34" t="str">
        <f t="shared" si="599"/>
        <v/>
      </c>
    </row>
    <row r="6395" spans="1:31" x14ac:dyDescent="0.2">
      <c r="A6395" s="34" t="str">
        <f t="shared" si="594"/>
        <v/>
      </c>
      <c r="G6395" s="28" t="str">
        <f t="shared" si="595"/>
        <v/>
      </c>
      <c r="M6395" s="34" t="str">
        <f t="shared" si="596"/>
        <v/>
      </c>
      <c r="S6395" s="34" t="str">
        <f t="shared" si="597"/>
        <v/>
      </c>
      <c r="Y6395" s="34" t="str">
        <f t="shared" si="598"/>
        <v/>
      </c>
      <c r="AE6395" s="34" t="str">
        <f t="shared" si="599"/>
        <v/>
      </c>
    </row>
    <row r="6396" spans="1:31" x14ac:dyDescent="0.2">
      <c r="A6396" s="34" t="str">
        <f t="shared" si="594"/>
        <v/>
      </c>
      <c r="G6396" s="28" t="str">
        <f t="shared" si="595"/>
        <v/>
      </c>
      <c r="M6396" s="34" t="str">
        <f t="shared" si="596"/>
        <v/>
      </c>
      <c r="S6396" s="34" t="str">
        <f t="shared" si="597"/>
        <v/>
      </c>
      <c r="Y6396" s="34" t="str">
        <f t="shared" si="598"/>
        <v/>
      </c>
      <c r="AE6396" s="34" t="str">
        <f t="shared" si="599"/>
        <v/>
      </c>
    </row>
    <row r="6397" spans="1:31" x14ac:dyDescent="0.2">
      <c r="A6397" s="34" t="str">
        <f t="shared" si="594"/>
        <v/>
      </c>
      <c r="G6397" s="28" t="str">
        <f t="shared" si="595"/>
        <v/>
      </c>
      <c r="M6397" s="34" t="str">
        <f t="shared" si="596"/>
        <v/>
      </c>
      <c r="S6397" s="34" t="str">
        <f t="shared" si="597"/>
        <v/>
      </c>
      <c r="Y6397" s="34" t="str">
        <f t="shared" si="598"/>
        <v/>
      </c>
      <c r="AE6397" s="34" t="str">
        <f t="shared" si="599"/>
        <v/>
      </c>
    </row>
    <row r="6398" spans="1:31" x14ac:dyDescent="0.2">
      <c r="A6398" s="34" t="str">
        <f t="shared" si="594"/>
        <v/>
      </c>
      <c r="G6398" s="28" t="str">
        <f t="shared" si="595"/>
        <v/>
      </c>
      <c r="M6398" s="34" t="str">
        <f t="shared" si="596"/>
        <v/>
      </c>
      <c r="S6398" s="34" t="str">
        <f t="shared" si="597"/>
        <v/>
      </c>
      <c r="Y6398" s="34" t="str">
        <f t="shared" si="598"/>
        <v/>
      </c>
      <c r="AE6398" s="34" t="str">
        <f t="shared" si="599"/>
        <v/>
      </c>
    </row>
    <row r="6399" spans="1:31" x14ac:dyDescent="0.2">
      <c r="A6399" s="34" t="str">
        <f t="shared" si="594"/>
        <v/>
      </c>
      <c r="G6399" s="28" t="str">
        <f t="shared" si="595"/>
        <v/>
      </c>
      <c r="M6399" s="34" t="str">
        <f t="shared" si="596"/>
        <v/>
      </c>
      <c r="S6399" s="34" t="str">
        <f t="shared" si="597"/>
        <v/>
      </c>
      <c r="Y6399" s="34" t="str">
        <f t="shared" si="598"/>
        <v/>
      </c>
      <c r="AE6399" s="34" t="str">
        <f t="shared" si="599"/>
        <v/>
      </c>
    </row>
    <row r="6400" spans="1:31" x14ac:dyDescent="0.2">
      <c r="A6400" s="34" t="str">
        <f t="shared" si="594"/>
        <v/>
      </c>
      <c r="G6400" s="28" t="str">
        <f t="shared" si="595"/>
        <v/>
      </c>
      <c r="M6400" s="34" t="str">
        <f t="shared" si="596"/>
        <v/>
      </c>
      <c r="S6400" s="34" t="str">
        <f t="shared" si="597"/>
        <v/>
      </c>
      <c r="Y6400" s="34" t="str">
        <f t="shared" si="598"/>
        <v/>
      </c>
      <c r="AE6400" s="34" t="str">
        <f t="shared" si="599"/>
        <v/>
      </c>
    </row>
    <row r="6401" spans="1:31" x14ac:dyDescent="0.2">
      <c r="A6401" s="34" t="str">
        <f t="shared" si="594"/>
        <v/>
      </c>
      <c r="G6401" s="28" t="str">
        <f t="shared" si="595"/>
        <v/>
      </c>
      <c r="M6401" s="34" t="str">
        <f t="shared" si="596"/>
        <v/>
      </c>
      <c r="S6401" s="34" t="str">
        <f t="shared" si="597"/>
        <v/>
      </c>
      <c r="Y6401" s="34" t="str">
        <f t="shared" si="598"/>
        <v/>
      </c>
      <c r="AE6401" s="34" t="str">
        <f t="shared" si="599"/>
        <v/>
      </c>
    </row>
    <row r="6402" spans="1:31" x14ac:dyDescent="0.2">
      <c r="A6402" s="34" t="str">
        <f t="shared" si="594"/>
        <v/>
      </c>
      <c r="G6402" s="28" t="str">
        <f t="shared" si="595"/>
        <v/>
      </c>
      <c r="M6402" s="34" t="str">
        <f t="shared" si="596"/>
        <v/>
      </c>
      <c r="S6402" s="34" t="str">
        <f t="shared" si="597"/>
        <v/>
      </c>
      <c r="Y6402" s="34" t="str">
        <f t="shared" si="598"/>
        <v/>
      </c>
      <c r="AE6402" s="34" t="str">
        <f t="shared" si="599"/>
        <v/>
      </c>
    </row>
    <row r="6403" spans="1:31" x14ac:dyDescent="0.2">
      <c r="A6403" s="34" t="str">
        <f t="shared" si="594"/>
        <v/>
      </c>
      <c r="G6403" s="28" t="str">
        <f t="shared" si="595"/>
        <v/>
      </c>
      <c r="M6403" s="34" t="str">
        <f t="shared" si="596"/>
        <v/>
      </c>
      <c r="S6403" s="34" t="str">
        <f t="shared" si="597"/>
        <v/>
      </c>
      <c r="Y6403" s="34" t="str">
        <f t="shared" si="598"/>
        <v/>
      </c>
      <c r="AE6403" s="34" t="str">
        <f t="shared" si="599"/>
        <v/>
      </c>
    </row>
    <row r="6404" spans="1:31" x14ac:dyDescent="0.2">
      <c r="A6404" s="34" t="str">
        <f t="shared" si="594"/>
        <v/>
      </c>
      <c r="G6404" s="28" t="str">
        <f t="shared" si="595"/>
        <v/>
      </c>
      <c r="M6404" s="34" t="str">
        <f t="shared" si="596"/>
        <v/>
      </c>
      <c r="S6404" s="34" t="str">
        <f t="shared" si="597"/>
        <v/>
      </c>
      <c r="Y6404" s="34" t="str">
        <f t="shared" si="598"/>
        <v/>
      </c>
      <c r="AE6404" s="34" t="str">
        <f t="shared" si="599"/>
        <v/>
      </c>
    </row>
    <row r="6405" spans="1:31" x14ac:dyDescent="0.2">
      <c r="A6405" s="34" t="str">
        <f t="shared" ref="A6405:A6468" si="600">(B6405&amp;C6405)</f>
        <v/>
      </c>
      <c r="G6405" s="28" t="str">
        <f t="shared" ref="G6405:G6468" si="601">(H6405&amp;I6405)</f>
        <v/>
      </c>
      <c r="M6405" s="34" t="str">
        <f t="shared" ref="M6405:M6468" si="602">(N6405&amp;O6405)</f>
        <v/>
      </c>
      <c r="S6405" s="34" t="str">
        <f t="shared" ref="S6405:S6468" si="603">(T6405&amp;U6405)</f>
        <v/>
      </c>
      <c r="Y6405" s="34" t="str">
        <f t="shared" ref="Y6405:Y6468" si="604">(Z6405&amp;AA6405)</f>
        <v/>
      </c>
      <c r="AE6405" s="34" t="str">
        <f t="shared" ref="AE6405:AE6468" si="605">(AF6405&amp;AG6405)</f>
        <v/>
      </c>
    </row>
    <row r="6406" spans="1:31" x14ac:dyDescent="0.2">
      <c r="A6406" s="34" t="str">
        <f t="shared" si="600"/>
        <v/>
      </c>
      <c r="G6406" s="28" t="str">
        <f t="shared" si="601"/>
        <v/>
      </c>
      <c r="M6406" s="34" t="str">
        <f t="shared" si="602"/>
        <v/>
      </c>
      <c r="S6406" s="34" t="str">
        <f t="shared" si="603"/>
        <v/>
      </c>
      <c r="Y6406" s="34" t="str">
        <f t="shared" si="604"/>
        <v/>
      </c>
      <c r="AE6406" s="34" t="str">
        <f t="shared" si="605"/>
        <v/>
      </c>
    </row>
    <row r="6407" spans="1:31" x14ac:dyDescent="0.2">
      <c r="A6407" s="34" t="str">
        <f t="shared" si="600"/>
        <v/>
      </c>
      <c r="G6407" s="28" t="str">
        <f t="shared" si="601"/>
        <v/>
      </c>
      <c r="M6407" s="34" t="str">
        <f t="shared" si="602"/>
        <v/>
      </c>
      <c r="S6407" s="34" t="str">
        <f t="shared" si="603"/>
        <v/>
      </c>
      <c r="Y6407" s="34" t="str">
        <f t="shared" si="604"/>
        <v/>
      </c>
      <c r="AE6407" s="34" t="str">
        <f t="shared" si="605"/>
        <v/>
      </c>
    </row>
    <row r="6408" spans="1:31" x14ac:dyDescent="0.2">
      <c r="A6408" s="34" t="str">
        <f t="shared" si="600"/>
        <v/>
      </c>
      <c r="G6408" s="28" t="str">
        <f t="shared" si="601"/>
        <v/>
      </c>
      <c r="M6408" s="34" t="str">
        <f t="shared" si="602"/>
        <v/>
      </c>
      <c r="S6408" s="34" t="str">
        <f t="shared" si="603"/>
        <v/>
      </c>
      <c r="Y6408" s="34" t="str">
        <f t="shared" si="604"/>
        <v/>
      </c>
      <c r="AE6408" s="34" t="str">
        <f t="shared" si="605"/>
        <v/>
      </c>
    </row>
    <row r="6409" spans="1:31" x14ac:dyDescent="0.2">
      <c r="A6409" s="34" t="str">
        <f t="shared" si="600"/>
        <v/>
      </c>
      <c r="G6409" s="28" t="str">
        <f t="shared" si="601"/>
        <v/>
      </c>
      <c r="M6409" s="34" t="str">
        <f t="shared" si="602"/>
        <v/>
      </c>
      <c r="S6409" s="34" t="str">
        <f t="shared" si="603"/>
        <v/>
      </c>
      <c r="Y6409" s="34" t="str">
        <f t="shared" si="604"/>
        <v/>
      </c>
      <c r="AE6409" s="34" t="str">
        <f t="shared" si="605"/>
        <v/>
      </c>
    </row>
    <row r="6410" spans="1:31" x14ac:dyDescent="0.2">
      <c r="A6410" s="34" t="str">
        <f t="shared" si="600"/>
        <v/>
      </c>
      <c r="G6410" s="28" t="str">
        <f t="shared" si="601"/>
        <v/>
      </c>
      <c r="M6410" s="34" t="str">
        <f t="shared" si="602"/>
        <v/>
      </c>
      <c r="S6410" s="34" t="str">
        <f t="shared" si="603"/>
        <v/>
      </c>
      <c r="Y6410" s="34" t="str">
        <f t="shared" si="604"/>
        <v/>
      </c>
      <c r="AE6410" s="34" t="str">
        <f t="shared" si="605"/>
        <v/>
      </c>
    </row>
    <row r="6411" spans="1:31" x14ac:dyDescent="0.2">
      <c r="A6411" s="34" t="str">
        <f t="shared" si="600"/>
        <v/>
      </c>
      <c r="G6411" s="28" t="str">
        <f t="shared" si="601"/>
        <v/>
      </c>
      <c r="M6411" s="34" t="str">
        <f t="shared" si="602"/>
        <v/>
      </c>
      <c r="S6411" s="34" t="str">
        <f t="shared" si="603"/>
        <v/>
      </c>
      <c r="Y6411" s="34" t="str">
        <f t="shared" si="604"/>
        <v/>
      </c>
      <c r="AE6411" s="34" t="str">
        <f t="shared" si="605"/>
        <v/>
      </c>
    </row>
    <row r="6412" spans="1:31" x14ac:dyDescent="0.2">
      <c r="A6412" s="34" t="str">
        <f t="shared" si="600"/>
        <v/>
      </c>
      <c r="G6412" s="28" t="str">
        <f t="shared" si="601"/>
        <v/>
      </c>
      <c r="M6412" s="34" t="str">
        <f t="shared" si="602"/>
        <v/>
      </c>
      <c r="S6412" s="34" t="str">
        <f t="shared" si="603"/>
        <v/>
      </c>
      <c r="Y6412" s="34" t="str">
        <f t="shared" si="604"/>
        <v/>
      </c>
      <c r="AE6412" s="34" t="str">
        <f t="shared" si="605"/>
        <v/>
      </c>
    </row>
    <row r="6413" spans="1:31" x14ac:dyDescent="0.2">
      <c r="A6413" s="34" t="str">
        <f t="shared" si="600"/>
        <v/>
      </c>
      <c r="G6413" s="28" t="str">
        <f t="shared" si="601"/>
        <v/>
      </c>
      <c r="M6413" s="34" t="str">
        <f t="shared" si="602"/>
        <v/>
      </c>
      <c r="S6413" s="34" t="str">
        <f t="shared" si="603"/>
        <v/>
      </c>
      <c r="Y6413" s="34" t="str">
        <f t="shared" si="604"/>
        <v/>
      </c>
      <c r="AE6413" s="34" t="str">
        <f t="shared" si="605"/>
        <v/>
      </c>
    </row>
    <row r="6414" spans="1:31" x14ac:dyDescent="0.2">
      <c r="A6414" s="34" t="str">
        <f t="shared" si="600"/>
        <v/>
      </c>
      <c r="G6414" s="28" t="str">
        <f t="shared" si="601"/>
        <v/>
      </c>
      <c r="M6414" s="34" t="str">
        <f t="shared" si="602"/>
        <v/>
      </c>
      <c r="S6414" s="34" t="str">
        <f t="shared" si="603"/>
        <v/>
      </c>
      <c r="Y6414" s="34" t="str">
        <f t="shared" si="604"/>
        <v/>
      </c>
      <c r="AE6414" s="34" t="str">
        <f t="shared" si="605"/>
        <v/>
      </c>
    </row>
    <row r="6415" spans="1:31" x14ac:dyDescent="0.2">
      <c r="A6415" s="34" t="str">
        <f t="shared" si="600"/>
        <v/>
      </c>
      <c r="G6415" s="28" t="str">
        <f t="shared" si="601"/>
        <v/>
      </c>
      <c r="M6415" s="34" t="str">
        <f t="shared" si="602"/>
        <v/>
      </c>
      <c r="S6415" s="34" t="str">
        <f t="shared" si="603"/>
        <v/>
      </c>
      <c r="Y6415" s="34" t="str">
        <f t="shared" si="604"/>
        <v/>
      </c>
      <c r="AE6415" s="34" t="str">
        <f t="shared" si="605"/>
        <v/>
      </c>
    </row>
    <row r="6416" spans="1:31" x14ac:dyDescent="0.2">
      <c r="A6416" s="34" t="str">
        <f t="shared" si="600"/>
        <v/>
      </c>
      <c r="G6416" s="28" t="str">
        <f t="shared" si="601"/>
        <v/>
      </c>
      <c r="M6416" s="34" t="str">
        <f t="shared" si="602"/>
        <v/>
      </c>
      <c r="S6416" s="34" t="str">
        <f t="shared" si="603"/>
        <v/>
      </c>
      <c r="Y6416" s="34" t="str">
        <f t="shared" si="604"/>
        <v/>
      </c>
      <c r="AE6416" s="34" t="str">
        <f t="shared" si="605"/>
        <v/>
      </c>
    </row>
    <row r="6417" spans="1:31" x14ac:dyDescent="0.2">
      <c r="A6417" s="34" t="str">
        <f t="shared" si="600"/>
        <v/>
      </c>
      <c r="G6417" s="28" t="str">
        <f t="shared" si="601"/>
        <v/>
      </c>
      <c r="M6417" s="34" t="str">
        <f t="shared" si="602"/>
        <v/>
      </c>
      <c r="S6417" s="34" t="str">
        <f t="shared" si="603"/>
        <v/>
      </c>
      <c r="Y6417" s="34" t="str">
        <f t="shared" si="604"/>
        <v/>
      </c>
      <c r="AE6417" s="34" t="str">
        <f t="shared" si="605"/>
        <v/>
      </c>
    </row>
    <row r="6418" spans="1:31" x14ac:dyDescent="0.2">
      <c r="A6418" s="34" t="str">
        <f t="shared" si="600"/>
        <v/>
      </c>
      <c r="G6418" s="28" t="str">
        <f t="shared" si="601"/>
        <v/>
      </c>
      <c r="M6418" s="34" t="str">
        <f t="shared" si="602"/>
        <v/>
      </c>
      <c r="S6418" s="34" t="str">
        <f t="shared" si="603"/>
        <v/>
      </c>
      <c r="Y6418" s="34" t="str">
        <f t="shared" si="604"/>
        <v/>
      </c>
      <c r="AE6418" s="34" t="str">
        <f t="shared" si="605"/>
        <v/>
      </c>
    </row>
    <row r="6419" spans="1:31" x14ac:dyDescent="0.2">
      <c r="A6419" s="34" t="str">
        <f t="shared" si="600"/>
        <v/>
      </c>
      <c r="G6419" s="28" t="str">
        <f t="shared" si="601"/>
        <v/>
      </c>
      <c r="M6419" s="34" t="str">
        <f t="shared" si="602"/>
        <v/>
      </c>
      <c r="S6419" s="34" t="str">
        <f t="shared" si="603"/>
        <v/>
      </c>
      <c r="Y6419" s="34" t="str">
        <f t="shared" si="604"/>
        <v/>
      </c>
      <c r="AE6419" s="34" t="str">
        <f t="shared" si="605"/>
        <v/>
      </c>
    </row>
    <row r="6420" spans="1:31" x14ac:dyDescent="0.2">
      <c r="A6420" s="34" t="str">
        <f t="shared" si="600"/>
        <v/>
      </c>
      <c r="G6420" s="28" t="str">
        <f t="shared" si="601"/>
        <v/>
      </c>
      <c r="M6420" s="34" t="str">
        <f t="shared" si="602"/>
        <v/>
      </c>
      <c r="S6420" s="34" t="str">
        <f t="shared" si="603"/>
        <v/>
      </c>
      <c r="Y6420" s="34" t="str">
        <f t="shared" si="604"/>
        <v/>
      </c>
      <c r="AE6420" s="34" t="str">
        <f t="shared" si="605"/>
        <v/>
      </c>
    </row>
    <row r="6421" spans="1:31" x14ac:dyDescent="0.2">
      <c r="A6421" s="34" t="str">
        <f t="shared" si="600"/>
        <v/>
      </c>
      <c r="G6421" s="28" t="str">
        <f t="shared" si="601"/>
        <v/>
      </c>
      <c r="M6421" s="34" t="str">
        <f t="shared" si="602"/>
        <v/>
      </c>
      <c r="S6421" s="34" t="str">
        <f t="shared" si="603"/>
        <v/>
      </c>
      <c r="Y6421" s="34" t="str">
        <f t="shared" si="604"/>
        <v/>
      </c>
      <c r="AE6421" s="34" t="str">
        <f t="shared" si="605"/>
        <v/>
      </c>
    </row>
    <row r="6422" spans="1:31" x14ac:dyDescent="0.2">
      <c r="A6422" s="34" t="str">
        <f t="shared" si="600"/>
        <v/>
      </c>
      <c r="G6422" s="28" t="str">
        <f t="shared" si="601"/>
        <v/>
      </c>
      <c r="M6422" s="34" t="str">
        <f t="shared" si="602"/>
        <v/>
      </c>
      <c r="S6422" s="34" t="str">
        <f t="shared" si="603"/>
        <v/>
      </c>
      <c r="Y6422" s="34" t="str">
        <f t="shared" si="604"/>
        <v/>
      </c>
      <c r="AE6422" s="34" t="str">
        <f t="shared" si="605"/>
        <v/>
      </c>
    </row>
    <row r="6423" spans="1:31" x14ac:dyDescent="0.2">
      <c r="A6423" s="34" t="str">
        <f t="shared" si="600"/>
        <v/>
      </c>
      <c r="G6423" s="28" t="str">
        <f t="shared" si="601"/>
        <v/>
      </c>
      <c r="M6423" s="34" t="str">
        <f t="shared" si="602"/>
        <v/>
      </c>
      <c r="S6423" s="34" t="str">
        <f t="shared" si="603"/>
        <v/>
      </c>
      <c r="Y6423" s="34" t="str">
        <f t="shared" si="604"/>
        <v/>
      </c>
      <c r="AE6423" s="34" t="str">
        <f t="shared" si="605"/>
        <v/>
      </c>
    </row>
    <row r="6424" spans="1:31" x14ac:dyDescent="0.2">
      <c r="A6424" s="34" t="str">
        <f t="shared" si="600"/>
        <v/>
      </c>
      <c r="G6424" s="28" t="str">
        <f t="shared" si="601"/>
        <v/>
      </c>
      <c r="M6424" s="34" t="str">
        <f t="shared" si="602"/>
        <v/>
      </c>
      <c r="S6424" s="34" t="str">
        <f t="shared" si="603"/>
        <v/>
      </c>
      <c r="Y6424" s="34" t="str">
        <f t="shared" si="604"/>
        <v/>
      </c>
      <c r="AE6424" s="34" t="str">
        <f t="shared" si="605"/>
        <v/>
      </c>
    </row>
    <row r="6425" spans="1:31" x14ac:dyDescent="0.2">
      <c r="A6425" s="34" t="str">
        <f t="shared" si="600"/>
        <v/>
      </c>
      <c r="G6425" s="28" t="str">
        <f t="shared" si="601"/>
        <v/>
      </c>
      <c r="M6425" s="34" t="str">
        <f t="shared" si="602"/>
        <v/>
      </c>
      <c r="S6425" s="34" t="str">
        <f t="shared" si="603"/>
        <v/>
      </c>
      <c r="Y6425" s="34" t="str">
        <f t="shared" si="604"/>
        <v/>
      </c>
      <c r="AE6425" s="34" t="str">
        <f t="shared" si="605"/>
        <v/>
      </c>
    </row>
    <row r="6426" spans="1:31" x14ac:dyDescent="0.2">
      <c r="A6426" s="34" t="str">
        <f t="shared" si="600"/>
        <v/>
      </c>
      <c r="G6426" s="28" t="str">
        <f t="shared" si="601"/>
        <v/>
      </c>
      <c r="M6426" s="34" t="str">
        <f t="shared" si="602"/>
        <v/>
      </c>
      <c r="S6426" s="34" t="str">
        <f t="shared" si="603"/>
        <v/>
      </c>
      <c r="Y6426" s="34" t="str">
        <f t="shared" si="604"/>
        <v/>
      </c>
      <c r="AE6426" s="34" t="str">
        <f t="shared" si="605"/>
        <v/>
      </c>
    </row>
    <row r="6427" spans="1:31" x14ac:dyDescent="0.2">
      <c r="A6427" s="34" t="str">
        <f t="shared" si="600"/>
        <v/>
      </c>
      <c r="G6427" s="28" t="str">
        <f t="shared" si="601"/>
        <v/>
      </c>
      <c r="M6427" s="34" t="str">
        <f t="shared" si="602"/>
        <v/>
      </c>
      <c r="S6427" s="34" t="str">
        <f t="shared" si="603"/>
        <v/>
      </c>
      <c r="Y6427" s="34" t="str">
        <f t="shared" si="604"/>
        <v/>
      </c>
      <c r="AE6427" s="34" t="str">
        <f t="shared" si="605"/>
        <v/>
      </c>
    </row>
    <row r="6428" spans="1:31" x14ac:dyDescent="0.2">
      <c r="A6428" s="34" t="str">
        <f t="shared" si="600"/>
        <v/>
      </c>
      <c r="G6428" s="28" t="str">
        <f t="shared" si="601"/>
        <v/>
      </c>
      <c r="M6428" s="34" t="str">
        <f t="shared" si="602"/>
        <v/>
      </c>
      <c r="S6428" s="34" t="str">
        <f t="shared" si="603"/>
        <v/>
      </c>
      <c r="Y6428" s="34" t="str">
        <f t="shared" si="604"/>
        <v/>
      </c>
      <c r="AE6428" s="34" t="str">
        <f t="shared" si="605"/>
        <v/>
      </c>
    </row>
    <row r="6429" spans="1:31" x14ac:dyDescent="0.2">
      <c r="A6429" s="34" t="str">
        <f t="shared" si="600"/>
        <v/>
      </c>
      <c r="G6429" s="28" t="str">
        <f t="shared" si="601"/>
        <v/>
      </c>
      <c r="M6429" s="34" t="str">
        <f t="shared" si="602"/>
        <v/>
      </c>
      <c r="S6429" s="34" t="str">
        <f t="shared" si="603"/>
        <v/>
      </c>
      <c r="Y6429" s="34" t="str">
        <f t="shared" si="604"/>
        <v/>
      </c>
      <c r="AE6429" s="34" t="str">
        <f t="shared" si="605"/>
        <v/>
      </c>
    </row>
    <row r="6430" spans="1:31" x14ac:dyDescent="0.2">
      <c r="A6430" s="34" t="str">
        <f t="shared" si="600"/>
        <v/>
      </c>
      <c r="G6430" s="28" t="str">
        <f t="shared" si="601"/>
        <v/>
      </c>
      <c r="M6430" s="34" t="str">
        <f t="shared" si="602"/>
        <v/>
      </c>
      <c r="S6430" s="34" t="str">
        <f t="shared" si="603"/>
        <v/>
      </c>
      <c r="Y6430" s="34" t="str">
        <f t="shared" si="604"/>
        <v/>
      </c>
      <c r="AE6430" s="34" t="str">
        <f t="shared" si="605"/>
        <v/>
      </c>
    </row>
    <row r="6431" spans="1:31" x14ac:dyDescent="0.2">
      <c r="A6431" s="34" t="str">
        <f t="shared" si="600"/>
        <v/>
      </c>
      <c r="G6431" s="28" t="str">
        <f t="shared" si="601"/>
        <v/>
      </c>
      <c r="M6431" s="34" t="str">
        <f t="shared" si="602"/>
        <v/>
      </c>
      <c r="S6431" s="34" t="str">
        <f t="shared" si="603"/>
        <v/>
      </c>
      <c r="Y6431" s="34" t="str">
        <f t="shared" si="604"/>
        <v/>
      </c>
      <c r="AE6431" s="34" t="str">
        <f t="shared" si="605"/>
        <v/>
      </c>
    </row>
    <row r="6432" spans="1:31" x14ac:dyDescent="0.2">
      <c r="A6432" s="34" t="str">
        <f t="shared" si="600"/>
        <v/>
      </c>
      <c r="G6432" s="28" t="str">
        <f t="shared" si="601"/>
        <v/>
      </c>
      <c r="M6432" s="34" t="str">
        <f t="shared" si="602"/>
        <v/>
      </c>
      <c r="S6432" s="34" t="str">
        <f t="shared" si="603"/>
        <v/>
      </c>
      <c r="Y6432" s="34" t="str">
        <f t="shared" si="604"/>
        <v/>
      </c>
      <c r="AE6432" s="34" t="str">
        <f t="shared" si="605"/>
        <v/>
      </c>
    </row>
    <row r="6433" spans="1:31" x14ac:dyDescent="0.2">
      <c r="A6433" s="34" t="str">
        <f t="shared" si="600"/>
        <v/>
      </c>
      <c r="G6433" s="28" t="str">
        <f t="shared" si="601"/>
        <v/>
      </c>
      <c r="M6433" s="34" t="str">
        <f t="shared" si="602"/>
        <v/>
      </c>
      <c r="S6433" s="34" t="str">
        <f t="shared" si="603"/>
        <v/>
      </c>
      <c r="Y6433" s="34" t="str">
        <f t="shared" si="604"/>
        <v/>
      </c>
      <c r="AE6433" s="34" t="str">
        <f t="shared" si="605"/>
        <v/>
      </c>
    </row>
    <row r="6434" spans="1:31" x14ac:dyDescent="0.2">
      <c r="A6434" s="34" t="str">
        <f t="shared" si="600"/>
        <v/>
      </c>
      <c r="G6434" s="28" t="str">
        <f t="shared" si="601"/>
        <v/>
      </c>
      <c r="M6434" s="34" t="str">
        <f t="shared" si="602"/>
        <v/>
      </c>
      <c r="S6434" s="34" t="str">
        <f t="shared" si="603"/>
        <v/>
      </c>
      <c r="Y6434" s="34" t="str">
        <f t="shared" si="604"/>
        <v/>
      </c>
      <c r="AE6434" s="34" t="str">
        <f t="shared" si="605"/>
        <v/>
      </c>
    </row>
    <row r="6435" spans="1:31" x14ac:dyDescent="0.2">
      <c r="A6435" s="34" t="str">
        <f t="shared" si="600"/>
        <v/>
      </c>
      <c r="G6435" s="28" t="str">
        <f t="shared" si="601"/>
        <v/>
      </c>
      <c r="M6435" s="34" t="str">
        <f t="shared" si="602"/>
        <v/>
      </c>
      <c r="S6435" s="34" t="str">
        <f t="shared" si="603"/>
        <v/>
      </c>
      <c r="Y6435" s="34" t="str">
        <f t="shared" si="604"/>
        <v/>
      </c>
      <c r="AE6435" s="34" t="str">
        <f t="shared" si="605"/>
        <v/>
      </c>
    </row>
    <row r="6436" spans="1:31" x14ac:dyDescent="0.2">
      <c r="A6436" s="34" t="str">
        <f t="shared" si="600"/>
        <v/>
      </c>
      <c r="G6436" s="28" t="str">
        <f t="shared" si="601"/>
        <v/>
      </c>
      <c r="M6436" s="34" t="str">
        <f t="shared" si="602"/>
        <v/>
      </c>
      <c r="S6436" s="34" t="str">
        <f t="shared" si="603"/>
        <v/>
      </c>
      <c r="Y6436" s="34" t="str">
        <f t="shared" si="604"/>
        <v/>
      </c>
      <c r="AE6436" s="34" t="str">
        <f t="shared" si="605"/>
        <v/>
      </c>
    </row>
    <row r="6437" spans="1:31" x14ac:dyDescent="0.2">
      <c r="A6437" s="34" t="str">
        <f t="shared" si="600"/>
        <v/>
      </c>
      <c r="G6437" s="28" t="str">
        <f t="shared" si="601"/>
        <v/>
      </c>
      <c r="M6437" s="34" t="str">
        <f t="shared" si="602"/>
        <v/>
      </c>
      <c r="S6437" s="34" t="str">
        <f t="shared" si="603"/>
        <v/>
      </c>
      <c r="Y6437" s="34" t="str">
        <f t="shared" si="604"/>
        <v/>
      </c>
      <c r="AE6437" s="34" t="str">
        <f t="shared" si="605"/>
        <v/>
      </c>
    </row>
    <row r="6438" spans="1:31" x14ac:dyDescent="0.2">
      <c r="A6438" s="34" t="str">
        <f t="shared" si="600"/>
        <v/>
      </c>
      <c r="G6438" s="28" t="str">
        <f t="shared" si="601"/>
        <v/>
      </c>
      <c r="M6438" s="34" t="str">
        <f t="shared" si="602"/>
        <v/>
      </c>
      <c r="S6438" s="34" t="str">
        <f t="shared" si="603"/>
        <v/>
      </c>
      <c r="Y6438" s="34" t="str">
        <f t="shared" si="604"/>
        <v/>
      </c>
      <c r="AE6438" s="34" t="str">
        <f t="shared" si="605"/>
        <v/>
      </c>
    </row>
    <row r="6439" spans="1:31" x14ac:dyDescent="0.2">
      <c r="A6439" s="34" t="str">
        <f t="shared" si="600"/>
        <v/>
      </c>
      <c r="G6439" s="28" t="str">
        <f t="shared" si="601"/>
        <v/>
      </c>
      <c r="M6439" s="34" t="str">
        <f t="shared" si="602"/>
        <v/>
      </c>
      <c r="S6439" s="34" t="str">
        <f t="shared" si="603"/>
        <v/>
      </c>
      <c r="Y6439" s="34" t="str">
        <f t="shared" si="604"/>
        <v/>
      </c>
      <c r="AE6439" s="34" t="str">
        <f t="shared" si="605"/>
        <v/>
      </c>
    </row>
    <row r="6440" spans="1:31" x14ac:dyDescent="0.2">
      <c r="A6440" s="34" t="str">
        <f t="shared" si="600"/>
        <v/>
      </c>
      <c r="G6440" s="28" t="str">
        <f t="shared" si="601"/>
        <v/>
      </c>
      <c r="M6440" s="34" t="str">
        <f t="shared" si="602"/>
        <v/>
      </c>
      <c r="S6440" s="34" t="str">
        <f t="shared" si="603"/>
        <v/>
      </c>
      <c r="Y6440" s="34" t="str">
        <f t="shared" si="604"/>
        <v/>
      </c>
      <c r="AE6440" s="34" t="str">
        <f t="shared" si="605"/>
        <v/>
      </c>
    </row>
    <row r="6441" spans="1:31" x14ac:dyDescent="0.2">
      <c r="A6441" s="34" t="str">
        <f t="shared" si="600"/>
        <v/>
      </c>
      <c r="G6441" s="28" t="str">
        <f t="shared" si="601"/>
        <v/>
      </c>
      <c r="M6441" s="34" t="str">
        <f t="shared" si="602"/>
        <v/>
      </c>
      <c r="S6441" s="34" t="str">
        <f t="shared" si="603"/>
        <v/>
      </c>
      <c r="Y6441" s="34" t="str">
        <f t="shared" si="604"/>
        <v/>
      </c>
      <c r="AE6441" s="34" t="str">
        <f t="shared" si="605"/>
        <v/>
      </c>
    </row>
    <row r="6442" spans="1:31" x14ac:dyDescent="0.2">
      <c r="A6442" s="34" t="str">
        <f t="shared" si="600"/>
        <v/>
      </c>
      <c r="G6442" s="28" t="str">
        <f t="shared" si="601"/>
        <v/>
      </c>
      <c r="M6442" s="34" t="str">
        <f t="shared" si="602"/>
        <v/>
      </c>
      <c r="S6442" s="34" t="str">
        <f t="shared" si="603"/>
        <v/>
      </c>
      <c r="Y6442" s="34" t="str">
        <f t="shared" si="604"/>
        <v/>
      </c>
      <c r="AE6442" s="34" t="str">
        <f t="shared" si="605"/>
        <v/>
      </c>
    </row>
    <row r="6443" spans="1:31" x14ac:dyDescent="0.2">
      <c r="A6443" s="34" t="str">
        <f t="shared" si="600"/>
        <v/>
      </c>
      <c r="G6443" s="28" t="str">
        <f t="shared" si="601"/>
        <v/>
      </c>
      <c r="M6443" s="34" t="str">
        <f t="shared" si="602"/>
        <v/>
      </c>
      <c r="S6443" s="34" t="str">
        <f t="shared" si="603"/>
        <v/>
      </c>
      <c r="Y6443" s="34" t="str">
        <f t="shared" si="604"/>
        <v/>
      </c>
      <c r="AE6443" s="34" t="str">
        <f t="shared" si="605"/>
        <v/>
      </c>
    </row>
    <row r="6444" spans="1:31" x14ac:dyDescent="0.2">
      <c r="A6444" s="34" t="str">
        <f t="shared" si="600"/>
        <v/>
      </c>
      <c r="G6444" s="28" t="str">
        <f t="shared" si="601"/>
        <v/>
      </c>
      <c r="M6444" s="34" t="str">
        <f t="shared" si="602"/>
        <v/>
      </c>
      <c r="S6444" s="34" t="str">
        <f t="shared" si="603"/>
        <v/>
      </c>
      <c r="Y6444" s="34" t="str">
        <f t="shared" si="604"/>
        <v/>
      </c>
      <c r="AE6444" s="34" t="str">
        <f t="shared" si="605"/>
        <v/>
      </c>
    </row>
    <row r="6445" spans="1:31" x14ac:dyDescent="0.2">
      <c r="A6445" s="34" t="str">
        <f t="shared" si="600"/>
        <v/>
      </c>
      <c r="G6445" s="28" t="str">
        <f t="shared" si="601"/>
        <v/>
      </c>
      <c r="M6445" s="34" t="str">
        <f t="shared" si="602"/>
        <v/>
      </c>
      <c r="S6445" s="34" t="str">
        <f t="shared" si="603"/>
        <v/>
      </c>
      <c r="Y6445" s="34" t="str">
        <f t="shared" si="604"/>
        <v/>
      </c>
      <c r="AE6445" s="34" t="str">
        <f t="shared" si="605"/>
        <v/>
      </c>
    </row>
    <row r="6446" spans="1:31" x14ac:dyDescent="0.2">
      <c r="A6446" s="34" t="str">
        <f t="shared" si="600"/>
        <v/>
      </c>
      <c r="G6446" s="28" t="str">
        <f t="shared" si="601"/>
        <v/>
      </c>
      <c r="M6446" s="34" t="str">
        <f t="shared" si="602"/>
        <v/>
      </c>
      <c r="S6446" s="34" t="str">
        <f t="shared" si="603"/>
        <v/>
      </c>
      <c r="Y6446" s="34" t="str">
        <f t="shared" si="604"/>
        <v/>
      </c>
      <c r="AE6446" s="34" t="str">
        <f t="shared" si="605"/>
        <v/>
      </c>
    </row>
    <row r="6447" spans="1:31" x14ac:dyDescent="0.2">
      <c r="A6447" s="34" t="str">
        <f t="shared" si="600"/>
        <v/>
      </c>
      <c r="G6447" s="28" t="str">
        <f t="shared" si="601"/>
        <v/>
      </c>
      <c r="M6447" s="34" t="str">
        <f t="shared" si="602"/>
        <v/>
      </c>
      <c r="S6447" s="34" t="str">
        <f t="shared" si="603"/>
        <v/>
      </c>
      <c r="Y6447" s="34" t="str">
        <f t="shared" si="604"/>
        <v/>
      </c>
      <c r="AE6447" s="34" t="str">
        <f t="shared" si="605"/>
        <v/>
      </c>
    </row>
    <row r="6448" spans="1:31" x14ac:dyDescent="0.2">
      <c r="A6448" s="34" t="str">
        <f t="shared" si="600"/>
        <v/>
      </c>
      <c r="G6448" s="28" t="str">
        <f t="shared" si="601"/>
        <v/>
      </c>
      <c r="M6448" s="34" t="str">
        <f t="shared" si="602"/>
        <v/>
      </c>
      <c r="S6448" s="34" t="str">
        <f t="shared" si="603"/>
        <v/>
      </c>
      <c r="Y6448" s="34" t="str">
        <f t="shared" si="604"/>
        <v/>
      </c>
      <c r="AE6448" s="34" t="str">
        <f t="shared" si="605"/>
        <v/>
      </c>
    </row>
    <row r="6449" spans="1:31" x14ac:dyDescent="0.2">
      <c r="A6449" s="34" t="str">
        <f t="shared" si="600"/>
        <v/>
      </c>
      <c r="G6449" s="28" t="str">
        <f t="shared" si="601"/>
        <v/>
      </c>
      <c r="M6449" s="34" t="str">
        <f t="shared" si="602"/>
        <v/>
      </c>
      <c r="S6449" s="34" t="str">
        <f t="shared" si="603"/>
        <v/>
      </c>
      <c r="Y6449" s="34" t="str">
        <f t="shared" si="604"/>
        <v/>
      </c>
      <c r="AE6449" s="34" t="str">
        <f t="shared" si="605"/>
        <v/>
      </c>
    </row>
    <row r="6450" spans="1:31" x14ac:dyDescent="0.2">
      <c r="A6450" s="34" t="str">
        <f t="shared" si="600"/>
        <v/>
      </c>
      <c r="G6450" s="28" t="str">
        <f t="shared" si="601"/>
        <v/>
      </c>
      <c r="M6450" s="34" t="str">
        <f t="shared" si="602"/>
        <v/>
      </c>
      <c r="S6450" s="34" t="str">
        <f t="shared" si="603"/>
        <v/>
      </c>
      <c r="Y6450" s="34" t="str">
        <f t="shared" si="604"/>
        <v/>
      </c>
      <c r="AE6450" s="34" t="str">
        <f t="shared" si="605"/>
        <v/>
      </c>
    </row>
    <row r="6451" spans="1:31" x14ac:dyDescent="0.2">
      <c r="A6451" s="34" t="str">
        <f t="shared" si="600"/>
        <v/>
      </c>
      <c r="G6451" s="28" t="str">
        <f t="shared" si="601"/>
        <v/>
      </c>
      <c r="M6451" s="34" t="str">
        <f t="shared" si="602"/>
        <v/>
      </c>
      <c r="S6451" s="34" t="str">
        <f t="shared" si="603"/>
        <v/>
      </c>
      <c r="Y6451" s="34" t="str">
        <f t="shared" si="604"/>
        <v/>
      </c>
      <c r="AE6451" s="34" t="str">
        <f t="shared" si="605"/>
        <v/>
      </c>
    </row>
    <row r="6452" spans="1:31" x14ac:dyDescent="0.2">
      <c r="A6452" s="34" t="str">
        <f t="shared" si="600"/>
        <v/>
      </c>
      <c r="G6452" s="28" t="str">
        <f t="shared" si="601"/>
        <v/>
      </c>
      <c r="M6452" s="34" t="str">
        <f t="shared" si="602"/>
        <v/>
      </c>
      <c r="S6452" s="34" t="str">
        <f t="shared" si="603"/>
        <v/>
      </c>
      <c r="Y6452" s="34" t="str">
        <f t="shared" si="604"/>
        <v/>
      </c>
      <c r="AE6452" s="34" t="str">
        <f t="shared" si="605"/>
        <v/>
      </c>
    </row>
    <row r="6453" spans="1:31" x14ac:dyDescent="0.2">
      <c r="A6453" s="34" t="str">
        <f t="shared" si="600"/>
        <v/>
      </c>
      <c r="G6453" s="28" t="str">
        <f t="shared" si="601"/>
        <v/>
      </c>
      <c r="M6453" s="34" t="str">
        <f t="shared" si="602"/>
        <v/>
      </c>
      <c r="S6453" s="34" t="str">
        <f t="shared" si="603"/>
        <v/>
      </c>
      <c r="Y6453" s="34" t="str">
        <f t="shared" si="604"/>
        <v/>
      </c>
      <c r="AE6453" s="34" t="str">
        <f t="shared" si="605"/>
        <v/>
      </c>
    </row>
    <row r="6454" spans="1:31" x14ac:dyDescent="0.2">
      <c r="A6454" s="34" t="str">
        <f t="shared" si="600"/>
        <v/>
      </c>
      <c r="G6454" s="28" t="str">
        <f t="shared" si="601"/>
        <v/>
      </c>
      <c r="M6454" s="34" t="str">
        <f t="shared" si="602"/>
        <v/>
      </c>
      <c r="S6454" s="34" t="str">
        <f t="shared" si="603"/>
        <v/>
      </c>
      <c r="Y6454" s="34" t="str">
        <f t="shared" si="604"/>
        <v/>
      </c>
      <c r="AE6454" s="34" t="str">
        <f t="shared" si="605"/>
        <v/>
      </c>
    </row>
    <row r="6455" spans="1:31" x14ac:dyDescent="0.2">
      <c r="A6455" s="34" t="str">
        <f t="shared" si="600"/>
        <v/>
      </c>
      <c r="G6455" s="28" t="str">
        <f t="shared" si="601"/>
        <v/>
      </c>
      <c r="M6455" s="34" t="str">
        <f t="shared" si="602"/>
        <v/>
      </c>
      <c r="S6455" s="34" t="str">
        <f t="shared" si="603"/>
        <v/>
      </c>
      <c r="Y6455" s="34" t="str">
        <f t="shared" si="604"/>
        <v/>
      </c>
      <c r="AE6455" s="34" t="str">
        <f t="shared" si="605"/>
        <v/>
      </c>
    </row>
    <row r="6456" spans="1:31" x14ac:dyDescent="0.2">
      <c r="A6456" s="34" t="str">
        <f t="shared" si="600"/>
        <v/>
      </c>
      <c r="G6456" s="28" t="str">
        <f t="shared" si="601"/>
        <v/>
      </c>
      <c r="M6456" s="34" t="str">
        <f t="shared" si="602"/>
        <v/>
      </c>
      <c r="S6456" s="34" t="str">
        <f t="shared" si="603"/>
        <v/>
      </c>
      <c r="Y6456" s="34" t="str">
        <f t="shared" si="604"/>
        <v/>
      </c>
      <c r="AE6456" s="34" t="str">
        <f t="shared" si="605"/>
        <v/>
      </c>
    </row>
    <row r="6457" spans="1:31" x14ac:dyDescent="0.2">
      <c r="A6457" s="34" t="str">
        <f t="shared" si="600"/>
        <v/>
      </c>
      <c r="G6457" s="28" t="str">
        <f t="shared" si="601"/>
        <v/>
      </c>
      <c r="M6457" s="34" t="str">
        <f t="shared" si="602"/>
        <v/>
      </c>
      <c r="S6457" s="34" t="str">
        <f t="shared" si="603"/>
        <v/>
      </c>
      <c r="Y6457" s="34" t="str">
        <f t="shared" si="604"/>
        <v/>
      </c>
      <c r="AE6457" s="34" t="str">
        <f t="shared" si="605"/>
        <v/>
      </c>
    </row>
    <row r="6458" spans="1:31" x14ac:dyDescent="0.2">
      <c r="A6458" s="34" t="str">
        <f t="shared" si="600"/>
        <v/>
      </c>
      <c r="G6458" s="28" t="str">
        <f t="shared" si="601"/>
        <v/>
      </c>
      <c r="M6458" s="34" t="str">
        <f t="shared" si="602"/>
        <v/>
      </c>
      <c r="S6458" s="34" t="str">
        <f t="shared" si="603"/>
        <v/>
      </c>
      <c r="Y6458" s="34" t="str">
        <f t="shared" si="604"/>
        <v/>
      </c>
      <c r="AE6458" s="34" t="str">
        <f t="shared" si="605"/>
        <v/>
      </c>
    </row>
    <row r="6459" spans="1:31" x14ac:dyDescent="0.2">
      <c r="A6459" s="34" t="str">
        <f t="shared" si="600"/>
        <v/>
      </c>
      <c r="G6459" s="28" t="str">
        <f t="shared" si="601"/>
        <v/>
      </c>
      <c r="M6459" s="34" t="str">
        <f t="shared" si="602"/>
        <v/>
      </c>
      <c r="S6459" s="34" t="str">
        <f t="shared" si="603"/>
        <v/>
      </c>
      <c r="Y6459" s="34" t="str">
        <f t="shared" si="604"/>
        <v/>
      </c>
      <c r="AE6459" s="34" t="str">
        <f t="shared" si="605"/>
        <v/>
      </c>
    </row>
    <row r="6460" spans="1:31" x14ac:dyDescent="0.2">
      <c r="A6460" s="34" t="str">
        <f t="shared" si="600"/>
        <v/>
      </c>
      <c r="G6460" s="28" t="str">
        <f t="shared" si="601"/>
        <v/>
      </c>
      <c r="M6460" s="34" t="str">
        <f t="shared" si="602"/>
        <v/>
      </c>
      <c r="S6460" s="34" t="str">
        <f t="shared" si="603"/>
        <v/>
      </c>
      <c r="Y6460" s="34" t="str">
        <f t="shared" si="604"/>
        <v/>
      </c>
      <c r="AE6460" s="34" t="str">
        <f t="shared" si="605"/>
        <v/>
      </c>
    </row>
    <row r="6461" spans="1:31" x14ac:dyDescent="0.2">
      <c r="A6461" s="34" t="str">
        <f t="shared" si="600"/>
        <v/>
      </c>
      <c r="G6461" s="28" t="str">
        <f t="shared" si="601"/>
        <v/>
      </c>
      <c r="M6461" s="34" t="str">
        <f t="shared" si="602"/>
        <v/>
      </c>
      <c r="S6461" s="34" t="str">
        <f t="shared" si="603"/>
        <v/>
      </c>
      <c r="Y6461" s="34" t="str">
        <f t="shared" si="604"/>
        <v/>
      </c>
      <c r="AE6461" s="34" t="str">
        <f t="shared" si="605"/>
        <v/>
      </c>
    </row>
    <row r="6462" spans="1:31" x14ac:dyDescent="0.2">
      <c r="A6462" s="34" t="str">
        <f t="shared" si="600"/>
        <v/>
      </c>
      <c r="G6462" s="28" t="str">
        <f t="shared" si="601"/>
        <v/>
      </c>
      <c r="M6462" s="34" t="str">
        <f t="shared" si="602"/>
        <v/>
      </c>
      <c r="S6462" s="34" t="str">
        <f t="shared" si="603"/>
        <v/>
      </c>
      <c r="Y6462" s="34" t="str">
        <f t="shared" si="604"/>
        <v/>
      </c>
      <c r="AE6462" s="34" t="str">
        <f t="shared" si="605"/>
        <v/>
      </c>
    </row>
    <row r="6463" spans="1:31" x14ac:dyDescent="0.2">
      <c r="A6463" s="34" t="str">
        <f t="shared" si="600"/>
        <v/>
      </c>
      <c r="G6463" s="28" t="str">
        <f t="shared" si="601"/>
        <v/>
      </c>
      <c r="M6463" s="34" t="str">
        <f t="shared" si="602"/>
        <v/>
      </c>
      <c r="S6463" s="34" t="str">
        <f t="shared" si="603"/>
        <v/>
      </c>
      <c r="Y6463" s="34" t="str">
        <f t="shared" si="604"/>
        <v/>
      </c>
      <c r="AE6463" s="34" t="str">
        <f t="shared" si="605"/>
        <v/>
      </c>
    </row>
    <row r="6464" spans="1:31" x14ac:dyDescent="0.2">
      <c r="A6464" s="34" t="str">
        <f t="shared" si="600"/>
        <v/>
      </c>
      <c r="G6464" s="28" t="str">
        <f t="shared" si="601"/>
        <v/>
      </c>
      <c r="M6464" s="34" t="str">
        <f t="shared" si="602"/>
        <v/>
      </c>
      <c r="S6464" s="34" t="str">
        <f t="shared" si="603"/>
        <v/>
      </c>
      <c r="Y6464" s="34" t="str">
        <f t="shared" si="604"/>
        <v/>
      </c>
      <c r="AE6464" s="34" t="str">
        <f t="shared" si="605"/>
        <v/>
      </c>
    </row>
    <row r="6465" spans="1:31" x14ac:dyDescent="0.2">
      <c r="A6465" s="34" t="str">
        <f t="shared" si="600"/>
        <v/>
      </c>
      <c r="G6465" s="28" t="str">
        <f t="shared" si="601"/>
        <v/>
      </c>
      <c r="M6465" s="34" t="str">
        <f t="shared" si="602"/>
        <v/>
      </c>
      <c r="S6465" s="34" t="str">
        <f t="shared" si="603"/>
        <v/>
      </c>
      <c r="Y6465" s="34" t="str">
        <f t="shared" si="604"/>
        <v/>
      </c>
      <c r="AE6465" s="34" t="str">
        <f t="shared" si="605"/>
        <v/>
      </c>
    </row>
    <row r="6466" spans="1:31" x14ac:dyDescent="0.2">
      <c r="A6466" s="34" t="str">
        <f t="shared" si="600"/>
        <v/>
      </c>
      <c r="G6466" s="28" t="str">
        <f t="shared" si="601"/>
        <v/>
      </c>
      <c r="M6466" s="34" t="str">
        <f t="shared" si="602"/>
        <v/>
      </c>
      <c r="S6466" s="34" t="str">
        <f t="shared" si="603"/>
        <v/>
      </c>
      <c r="Y6466" s="34" t="str">
        <f t="shared" si="604"/>
        <v/>
      </c>
      <c r="AE6466" s="34" t="str">
        <f t="shared" si="605"/>
        <v/>
      </c>
    </row>
    <row r="6467" spans="1:31" x14ac:dyDescent="0.2">
      <c r="A6467" s="34" t="str">
        <f t="shared" si="600"/>
        <v/>
      </c>
      <c r="G6467" s="28" t="str">
        <f t="shared" si="601"/>
        <v/>
      </c>
      <c r="M6467" s="34" t="str">
        <f t="shared" si="602"/>
        <v/>
      </c>
      <c r="S6467" s="34" t="str">
        <f t="shared" si="603"/>
        <v/>
      </c>
      <c r="Y6467" s="34" t="str">
        <f t="shared" si="604"/>
        <v/>
      </c>
      <c r="AE6467" s="34" t="str">
        <f t="shared" si="605"/>
        <v/>
      </c>
    </row>
    <row r="6468" spans="1:31" x14ac:dyDescent="0.2">
      <c r="A6468" s="34" t="str">
        <f t="shared" si="600"/>
        <v/>
      </c>
      <c r="G6468" s="28" t="str">
        <f t="shared" si="601"/>
        <v/>
      </c>
      <c r="M6468" s="34" t="str">
        <f t="shared" si="602"/>
        <v/>
      </c>
      <c r="S6468" s="34" t="str">
        <f t="shared" si="603"/>
        <v/>
      </c>
      <c r="Y6468" s="34" t="str">
        <f t="shared" si="604"/>
        <v/>
      </c>
      <c r="AE6468" s="34" t="str">
        <f t="shared" si="605"/>
        <v/>
      </c>
    </row>
    <row r="6469" spans="1:31" x14ac:dyDescent="0.2">
      <c r="A6469" s="34" t="str">
        <f t="shared" ref="A6469:A6532" si="606">(B6469&amp;C6469)</f>
        <v/>
      </c>
      <c r="G6469" s="28" t="str">
        <f t="shared" ref="G6469:G6532" si="607">(H6469&amp;I6469)</f>
        <v/>
      </c>
      <c r="M6469" s="34" t="str">
        <f t="shared" ref="M6469:M6532" si="608">(N6469&amp;O6469)</f>
        <v/>
      </c>
      <c r="S6469" s="34" t="str">
        <f t="shared" ref="S6469:S6532" si="609">(T6469&amp;U6469)</f>
        <v/>
      </c>
      <c r="Y6469" s="34" t="str">
        <f t="shared" ref="Y6469:Y6532" si="610">(Z6469&amp;AA6469)</f>
        <v/>
      </c>
      <c r="AE6469" s="34" t="str">
        <f t="shared" ref="AE6469:AE6532" si="611">(AF6469&amp;AG6469)</f>
        <v/>
      </c>
    </row>
    <row r="6470" spans="1:31" x14ac:dyDescent="0.2">
      <c r="A6470" s="34" t="str">
        <f t="shared" si="606"/>
        <v/>
      </c>
      <c r="G6470" s="28" t="str">
        <f t="shared" si="607"/>
        <v/>
      </c>
      <c r="M6470" s="34" t="str">
        <f t="shared" si="608"/>
        <v/>
      </c>
      <c r="S6470" s="34" t="str">
        <f t="shared" si="609"/>
        <v/>
      </c>
      <c r="Y6470" s="34" t="str">
        <f t="shared" si="610"/>
        <v/>
      </c>
      <c r="AE6470" s="34" t="str">
        <f t="shared" si="611"/>
        <v/>
      </c>
    </row>
    <row r="6471" spans="1:31" x14ac:dyDescent="0.2">
      <c r="A6471" s="34" t="str">
        <f t="shared" si="606"/>
        <v/>
      </c>
      <c r="G6471" s="28" t="str">
        <f t="shared" si="607"/>
        <v/>
      </c>
      <c r="M6471" s="34" t="str">
        <f t="shared" si="608"/>
        <v/>
      </c>
      <c r="S6471" s="34" t="str">
        <f t="shared" si="609"/>
        <v/>
      </c>
      <c r="Y6471" s="34" t="str">
        <f t="shared" si="610"/>
        <v/>
      </c>
      <c r="AE6471" s="34" t="str">
        <f t="shared" si="611"/>
        <v/>
      </c>
    </row>
    <row r="6472" spans="1:31" x14ac:dyDescent="0.2">
      <c r="A6472" s="34" t="str">
        <f t="shared" si="606"/>
        <v/>
      </c>
      <c r="G6472" s="28" t="str">
        <f t="shared" si="607"/>
        <v/>
      </c>
      <c r="M6472" s="34" t="str">
        <f t="shared" si="608"/>
        <v/>
      </c>
      <c r="S6472" s="34" t="str">
        <f t="shared" si="609"/>
        <v/>
      </c>
      <c r="Y6472" s="34" t="str">
        <f t="shared" si="610"/>
        <v/>
      </c>
      <c r="AE6472" s="34" t="str">
        <f t="shared" si="611"/>
        <v/>
      </c>
    </row>
    <row r="6473" spans="1:31" x14ac:dyDescent="0.2">
      <c r="A6473" s="34" t="str">
        <f t="shared" si="606"/>
        <v/>
      </c>
      <c r="G6473" s="28" t="str">
        <f t="shared" si="607"/>
        <v/>
      </c>
      <c r="M6473" s="34" t="str">
        <f t="shared" si="608"/>
        <v/>
      </c>
      <c r="S6473" s="34" t="str">
        <f t="shared" si="609"/>
        <v/>
      </c>
      <c r="Y6473" s="34" t="str">
        <f t="shared" si="610"/>
        <v/>
      </c>
      <c r="AE6473" s="34" t="str">
        <f t="shared" si="611"/>
        <v/>
      </c>
    </row>
    <row r="6474" spans="1:31" x14ac:dyDescent="0.2">
      <c r="A6474" s="34" t="str">
        <f t="shared" si="606"/>
        <v/>
      </c>
      <c r="G6474" s="28" t="str">
        <f t="shared" si="607"/>
        <v/>
      </c>
      <c r="M6474" s="34" t="str">
        <f t="shared" si="608"/>
        <v/>
      </c>
      <c r="S6474" s="34" t="str">
        <f t="shared" si="609"/>
        <v/>
      </c>
      <c r="Y6474" s="34" t="str">
        <f t="shared" si="610"/>
        <v/>
      </c>
      <c r="AE6474" s="34" t="str">
        <f t="shared" si="611"/>
        <v/>
      </c>
    </row>
    <row r="6475" spans="1:31" x14ac:dyDescent="0.2">
      <c r="A6475" s="34" t="str">
        <f t="shared" si="606"/>
        <v/>
      </c>
      <c r="G6475" s="28" t="str">
        <f t="shared" si="607"/>
        <v/>
      </c>
      <c r="M6475" s="34" t="str">
        <f t="shared" si="608"/>
        <v/>
      </c>
      <c r="S6475" s="34" t="str">
        <f t="shared" si="609"/>
        <v/>
      </c>
      <c r="Y6475" s="34" t="str">
        <f t="shared" si="610"/>
        <v/>
      </c>
      <c r="AE6475" s="34" t="str">
        <f t="shared" si="611"/>
        <v/>
      </c>
    </row>
    <row r="6476" spans="1:31" x14ac:dyDescent="0.2">
      <c r="A6476" s="34" t="str">
        <f t="shared" si="606"/>
        <v/>
      </c>
      <c r="G6476" s="28" t="str">
        <f t="shared" si="607"/>
        <v/>
      </c>
      <c r="M6476" s="34" t="str">
        <f t="shared" si="608"/>
        <v/>
      </c>
      <c r="S6476" s="34" t="str">
        <f t="shared" si="609"/>
        <v/>
      </c>
      <c r="Y6476" s="34" t="str">
        <f t="shared" si="610"/>
        <v/>
      </c>
      <c r="AE6476" s="34" t="str">
        <f t="shared" si="611"/>
        <v/>
      </c>
    </row>
    <row r="6477" spans="1:31" x14ac:dyDescent="0.2">
      <c r="A6477" s="34" t="str">
        <f t="shared" si="606"/>
        <v/>
      </c>
      <c r="G6477" s="28" t="str">
        <f t="shared" si="607"/>
        <v/>
      </c>
      <c r="M6477" s="34" t="str">
        <f t="shared" si="608"/>
        <v/>
      </c>
      <c r="S6477" s="34" t="str">
        <f t="shared" si="609"/>
        <v/>
      </c>
      <c r="Y6477" s="34" t="str">
        <f t="shared" si="610"/>
        <v/>
      </c>
      <c r="AE6477" s="34" t="str">
        <f t="shared" si="611"/>
        <v/>
      </c>
    </row>
    <row r="6478" spans="1:31" x14ac:dyDescent="0.2">
      <c r="A6478" s="34" t="str">
        <f t="shared" si="606"/>
        <v/>
      </c>
      <c r="G6478" s="28" t="str">
        <f t="shared" si="607"/>
        <v/>
      </c>
      <c r="M6478" s="34" t="str">
        <f t="shared" si="608"/>
        <v/>
      </c>
      <c r="S6478" s="34" t="str">
        <f t="shared" si="609"/>
        <v/>
      </c>
      <c r="Y6478" s="34" t="str">
        <f t="shared" si="610"/>
        <v/>
      </c>
      <c r="AE6478" s="34" t="str">
        <f t="shared" si="611"/>
        <v/>
      </c>
    </row>
    <row r="6479" spans="1:31" x14ac:dyDescent="0.2">
      <c r="A6479" s="34" t="str">
        <f t="shared" si="606"/>
        <v/>
      </c>
      <c r="G6479" s="28" t="str">
        <f t="shared" si="607"/>
        <v/>
      </c>
      <c r="M6479" s="34" t="str">
        <f t="shared" si="608"/>
        <v/>
      </c>
      <c r="S6479" s="34" t="str">
        <f t="shared" si="609"/>
        <v/>
      </c>
      <c r="Y6479" s="34" t="str">
        <f t="shared" si="610"/>
        <v/>
      </c>
      <c r="AE6479" s="34" t="str">
        <f t="shared" si="611"/>
        <v/>
      </c>
    </row>
    <row r="6480" spans="1:31" x14ac:dyDescent="0.2">
      <c r="A6480" s="34" t="str">
        <f t="shared" si="606"/>
        <v/>
      </c>
      <c r="G6480" s="28" t="str">
        <f t="shared" si="607"/>
        <v/>
      </c>
      <c r="M6480" s="34" t="str">
        <f t="shared" si="608"/>
        <v/>
      </c>
      <c r="S6480" s="34" t="str">
        <f t="shared" si="609"/>
        <v/>
      </c>
      <c r="Y6480" s="34" t="str">
        <f t="shared" si="610"/>
        <v/>
      </c>
      <c r="AE6480" s="34" t="str">
        <f t="shared" si="611"/>
        <v/>
      </c>
    </row>
    <row r="6481" spans="1:31" x14ac:dyDescent="0.2">
      <c r="A6481" s="34" t="str">
        <f t="shared" si="606"/>
        <v/>
      </c>
      <c r="G6481" s="28" t="str">
        <f t="shared" si="607"/>
        <v/>
      </c>
      <c r="M6481" s="34" t="str">
        <f t="shared" si="608"/>
        <v/>
      </c>
      <c r="S6481" s="34" t="str">
        <f t="shared" si="609"/>
        <v/>
      </c>
      <c r="Y6481" s="34" t="str">
        <f t="shared" si="610"/>
        <v/>
      </c>
      <c r="AE6481" s="34" t="str">
        <f t="shared" si="611"/>
        <v/>
      </c>
    </row>
    <row r="6482" spans="1:31" x14ac:dyDescent="0.2">
      <c r="A6482" s="34" t="str">
        <f t="shared" si="606"/>
        <v/>
      </c>
      <c r="G6482" s="28" t="str">
        <f t="shared" si="607"/>
        <v/>
      </c>
      <c r="M6482" s="34" t="str">
        <f t="shared" si="608"/>
        <v/>
      </c>
      <c r="S6482" s="34" t="str">
        <f t="shared" si="609"/>
        <v/>
      </c>
      <c r="Y6482" s="34" t="str">
        <f t="shared" si="610"/>
        <v/>
      </c>
      <c r="AE6482" s="34" t="str">
        <f t="shared" si="611"/>
        <v/>
      </c>
    </row>
    <row r="6483" spans="1:31" x14ac:dyDescent="0.2">
      <c r="A6483" s="34" t="str">
        <f t="shared" si="606"/>
        <v/>
      </c>
      <c r="G6483" s="28" t="str">
        <f t="shared" si="607"/>
        <v/>
      </c>
      <c r="M6483" s="34" t="str">
        <f t="shared" si="608"/>
        <v/>
      </c>
      <c r="S6483" s="34" t="str">
        <f t="shared" si="609"/>
        <v/>
      </c>
      <c r="Y6483" s="34" t="str">
        <f t="shared" si="610"/>
        <v/>
      </c>
      <c r="AE6483" s="34" t="str">
        <f t="shared" si="611"/>
        <v/>
      </c>
    </row>
    <row r="6484" spans="1:31" x14ac:dyDescent="0.2">
      <c r="A6484" s="34" t="str">
        <f t="shared" si="606"/>
        <v/>
      </c>
      <c r="G6484" s="28" t="str">
        <f t="shared" si="607"/>
        <v/>
      </c>
      <c r="M6484" s="34" t="str">
        <f t="shared" si="608"/>
        <v/>
      </c>
      <c r="S6484" s="34" t="str">
        <f t="shared" si="609"/>
        <v/>
      </c>
      <c r="Y6484" s="34" t="str">
        <f t="shared" si="610"/>
        <v/>
      </c>
      <c r="AE6484" s="34" t="str">
        <f t="shared" si="611"/>
        <v/>
      </c>
    </row>
    <row r="6485" spans="1:31" x14ac:dyDescent="0.2">
      <c r="A6485" s="34" t="str">
        <f t="shared" si="606"/>
        <v/>
      </c>
      <c r="G6485" s="28" t="str">
        <f t="shared" si="607"/>
        <v/>
      </c>
      <c r="M6485" s="34" t="str">
        <f t="shared" si="608"/>
        <v/>
      </c>
      <c r="S6485" s="34" t="str">
        <f t="shared" si="609"/>
        <v/>
      </c>
      <c r="Y6485" s="34" t="str">
        <f t="shared" si="610"/>
        <v/>
      </c>
      <c r="AE6485" s="34" t="str">
        <f t="shared" si="611"/>
        <v/>
      </c>
    </row>
    <row r="6486" spans="1:31" x14ac:dyDescent="0.2">
      <c r="A6486" s="34" t="str">
        <f t="shared" si="606"/>
        <v/>
      </c>
      <c r="G6486" s="28" t="str">
        <f t="shared" si="607"/>
        <v/>
      </c>
      <c r="M6486" s="34" t="str">
        <f t="shared" si="608"/>
        <v/>
      </c>
      <c r="S6486" s="34" t="str">
        <f t="shared" si="609"/>
        <v/>
      </c>
      <c r="Y6486" s="34" t="str">
        <f t="shared" si="610"/>
        <v/>
      </c>
      <c r="AE6486" s="34" t="str">
        <f t="shared" si="611"/>
        <v/>
      </c>
    </row>
    <row r="6487" spans="1:31" x14ac:dyDescent="0.2">
      <c r="A6487" s="34" t="str">
        <f t="shared" si="606"/>
        <v/>
      </c>
      <c r="G6487" s="28" t="str">
        <f t="shared" si="607"/>
        <v/>
      </c>
      <c r="M6487" s="34" t="str">
        <f t="shared" si="608"/>
        <v/>
      </c>
      <c r="S6487" s="34" t="str">
        <f t="shared" si="609"/>
        <v/>
      </c>
      <c r="Y6487" s="34" t="str">
        <f t="shared" si="610"/>
        <v/>
      </c>
      <c r="AE6487" s="34" t="str">
        <f t="shared" si="611"/>
        <v/>
      </c>
    </row>
    <row r="6488" spans="1:31" x14ac:dyDescent="0.2">
      <c r="A6488" s="34" t="str">
        <f t="shared" si="606"/>
        <v/>
      </c>
      <c r="G6488" s="28" t="str">
        <f t="shared" si="607"/>
        <v/>
      </c>
      <c r="M6488" s="34" t="str">
        <f t="shared" si="608"/>
        <v/>
      </c>
      <c r="S6488" s="34" t="str">
        <f t="shared" si="609"/>
        <v/>
      </c>
      <c r="Y6488" s="34" t="str">
        <f t="shared" si="610"/>
        <v/>
      </c>
      <c r="AE6488" s="34" t="str">
        <f t="shared" si="611"/>
        <v/>
      </c>
    </row>
    <row r="6489" spans="1:31" x14ac:dyDescent="0.2">
      <c r="A6489" s="34" t="str">
        <f t="shared" si="606"/>
        <v/>
      </c>
      <c r="G6489" s="28" t="str">
        <f t="shared" si="607"/>
        <v/>
      </c>
      <c r="M6489" s="34" t="str">
        <f t="shared" si="608"/>
        <v/>
      </c>
      <c r="S6489" s="34" t="str">
        <f t="shared" si="609"/>
        <v/>
      </c>
      <c r="Y6489" s="34" t="str">
        <f t="shared" si="610"/>
        <v/>
      </c>
      <c r="AE6489" s="34" t="str">
        <f t="shared" si="611"/>
        <v/>
      </c>
    </row>
    <row r="6490" spans="1:31" x14ac:dyDescent="0.2">
      <c r="A6490" s="34" t="str">
        <f t="shared" si="606"/>
        <v/>
      </c>
      <c r="G6490" s="28" t="str">
        <f t="shared" si="607"/>
        <v/>
      </c>
      <c r="M6490" s="34" t="str">
        <f t="shared" si="608"/>
        <v/>
      </c>
      <c r="S6490" s="34" t="str">
        <f t="shared" si="609"/>
        <v/>
      </c>
      <c r="Y6490" s="34" t="str">
        <f t="shared" si="610"/>
        <v/>
      </c>
      <c r="AE6490" s="34" t="str">
        <f t="shared" si="611"/>
        <v/>
      </c>
    </row>
    <row r="6491" spans="1:31" x14ac:dyDescent="0.2">
      <c r="A6491" s="34" t="str">
        <f t="shared" si="606"/>
        <v/>
      </c>
      <c r="G6491" s="28" t="str">
        <f t="shared" si="607"/>
        <v/>
      </c>
      <c r="M6491" s="34" t="str">
        <f t="shared" si="608"/>
        <v/>
      </c>
      <c r="S6491" s="34" t="str">
        <f t="shared" si="609"/>
        <v/>
      </c>
      <c r="Y6491" s="34" t="str">
        <f t="shared" si="610"/>
        <v/>
      </c>
      <c r="AE6491" s="34" t="str">
        <f t="shared" si="611"/>
        <v/>
      </c>
    </row>
    <row r="6492" spans="1:31" x14ac:dyDescent="0.2">
      <c r="A6492" s="34" t="str">
        <f t="shared" si="606"/>
        <v/>
      </c>
      <c r="G6492" s="28" t="str">
        <f t="shared" si="607"/>
        <v/>
      </c>
      <c r="M6492" s="34" t="str">
        <f t="shared" si="608"/>
        <v/>
      </c>
      <c r="S6492" s="34" t="str">
        <f t="shared" si="609"/>
        <v/>
      </c>
      <c r="Y6492" s="34" t="str">
        <f t="shared" si="610"/>
        <v/>
      </c>
      <c r="AE6492" s="34" t="str">
        <f t="shared" si="611"/>
        <v/>
      </c>
    </row>
    <row r="6493" spans="1:31" x14ac:dyDescent="0.2">
      <c r="A6493" s="34" t="str">
        <f t="shared" si="606"/>
        <v/>
      </c>
      <c r="G6493" s="28" t="str">
        <f t="shared" si="607"/>
        <v/>
      </c>
      <c r="M6493" s="34" t="str">
        <f t="shared" si="608"/>
        <v/>
      </c>
      <c r="S6493" s="34" t="str">
        <f t="shared" si="609"/>
        <v/>
      </c>
      <c r="Y6493" s="34" t="str">
        <f t="shared" si="610"/>
        <v/>
      </c>
      <c r="AE6493" s="34" t="str">
        <f t="shared" si="611"/>
        <v/>
      </c>
    </row>
    <row r="6494" spans="1:31" x14ac:dyDescent="0.2">
      <c r="A6494" s="34" t="str">
        <f t="shared" si="606"/>
        <v/>
      </c>
      <c r="G6494" s="28" t="str">
        <f t="shared" si="607"/>
        <v/>
      </c>
      <c r="M6494" s="34" t="str">
        <f t="shared" si="608"/>
        <v/>
      </c>
      <c r="S6494" s="34" t="str">
        <f t="shared" si="609"/>
        <v/>
      </c>
      <c r="Y6494" s="34" t="str">
        <f t="shared" si="610"/>
        <v/>
      </c>
      <c r="AE6494" s="34" t="str">
        <f t="shared" si="611"/>
        <v/>
      </c>
    </row>
    <row r="6495" spans="1:31" x14ac:dyDescent="0.2">
      <c r="A6495" s="34" t="str">
        <f t="shared" si="606"/>
        <v/>
      </c>
      <c r="G6495" s="28" t="str">
        <f t="shared" si="607"/>
        <v/>
      </c>
      <c r="M6495" s="34" t="str">
        <f t="shared" si="608"/>
        <v/>
      </c>
      <c r="S6495" s="34" t="str">
        <f t="shared" si="609"/>
        <v/>
      </c>
      <c r="Y6495" s="34" t="str">
        <f t="shared" si="610"/>
        <v/>
      </c>
      <c r="AE6495" s="34" t="str">
        <f t="shared" si="611"/>
        <v/>
      </c>
    </row>
    <row r="6496" spans="1:31" x14ac:dyDescent="0.2">
      <c r="A6496" s="34" t="str">
        <f t="shared" si="606"/>
        <v/>
      </c>
      <c r="G6496" s="28" t="str">
        <f t="shared" si="607"/>
        <v/>
      </c>
      <c r="M6496" s="34" t="str">
        <f t="shared" si="608"/>
        <v/>
      </c>
      <c r="S6496" s="34" t="str">
        <f t="shared" si="609"/>
        <v/>
      </c>
      <c r="Y6496" s="34" t="str">
        <f t="shared" si="610"/>
        <v/>
      </c>
      <c r="AE6496" s="34" t="str">
        <f t="shared" si="611"/>
        <v/>
      </c>
    </row>
    <row r="6497" spans="1:31" x14ac:dyDescent="0.2">
      <c r="A6497" s="34" t="str">
        <f t="shared" si="606"/>
        <v/>
      </c>
      <c r="G6497" s="28" t="str">
        <f t="shared" si="607"/>
        <v/>
      </c>
      <c r="M6497" s="34" t="str">
        <f t="shared" si="608"/>
        <v/>
      </c>
      <c r="S6497" s="34" t="str">
        <f t="shared" si="609"/>
        <v/>
      </c>
      <c r="Y6497" s="34" t="str">
        <f t="shared" si="610"/>
        <v/>
      </c>
      <c r="AE6497" s="34" t="str">
        <f t="shared" si="611"/>
        <v/>
      </c>
    </row>
    <row r="6498" spans="1:31" x14ac:dyDescent="0.2">
      <c r="A6498" s="34" t="str">
        <f t="shared" si="606"/>
        <v/>
      </c>
      <c r="G6498" s="28" t="str">
        <f t="shared" si="607"/>
        <v/>
      </c>
      <c r="M6498" s="34" t="str">
        <f t="shared" si="608"/>
        <v/>
      </c>
      <c r="S6498" s="34" t="str">
        <f t="shared" si="609"/>
        <v/>
      </c>
      <c r="Y6498" s="34" t="str">
        <f t="shared" si="610"/>
        <v/>
      </c>
      <c r="AE6498" s="34" t="str">
        <f t="shared" si="611"/>
        <v/>
      </c>
    </row>
    <row r="6499" spans="1:31" x14ac:dyDescent="0.2">
      <c r="A6499" s="34" t="str">
        <f t="shared" si="606"/>
        <v/>
      </c>
      <c r="G6499" s="28" t="str">
        <f t="shared" si="607"/>
        <v/>
      </c>
      <c r="M6499" s="34" t="str">
        <f t="shared" si="608"/>
        <v/>
      </c>
      <c r="S6499" s="34" t="str">
        <f t="shared" si="609"/>
        <v/>
      </c>
      <c r="Y6499" s="34" t="str">
        <f t="shared" si="610"/>
        <v/>
      </c>
      <c r="AE6499" s="34" t="str">
        <f t="shared" si="611"/>
        <v/>
      </c>
    </row>
    <row r="6500" spans="1:31" x14ac:dyDescent="0.2">
      <c r="A6500" s="34" t="str">
        <f t="shared" si="606"/>
        <v/>
      </c>
      <c r="G6500" s="28" t="str">
        <f t="shared" si="607"/>
        <v/>
      </c>
      <c r="M6500" s="34" t="str">
        <f t="shared" si="608"/>
        <v/>
      </c>
      <c r="S6500" s="34" t="str">
        <f t="shared" si="609"/>
        <v/>
      </c>
      <c r="Y6500" s="34" t="str">
        <f t="shared" si="610"/>
        <v/>
      </c>
      <c r="AE6500" s="34" t="str">
        <f t="shared" si="611"/>
        <v/>
      </c>
    </row>
    <row r="6501" spans="1:31" x14ac:dyDescent="0.2">
      <c r="A6501" s="34" t="str">
        <f t="shared" si="606"/>
        <v/>
      </c>
      <c r="G6501" s="28" t="str">
        <f t="shared" si="607"/>
        <v/>
      </c>
      <c r="M6501" s="34" t="str">
        <f t="shared" si="608"/>
        <v/>
      </c>
      <c r="S6501" s="34" t="str">
        <f t="shared" si="609"/>
        <v/>
      </c>
      <c r="Y6501" s="34" t="str">
        <f t="shared" si="610"/>
        <v/>
      </c>
      <c r="AE6501" s="34" t="str">
        <f t="shared" si="611"/>
        <v/>
      </c>
    </row>
    <row r="6502" spans="1:31" x14ac:dyDescent="0.2">
      <c r="A6502" s="34" t="str">
        <f t="shared" si="606"/>
        <v/>
      </c>
      <c r="G6502" s="28" t="str">
        <f t="shared" si="607"/>
        <v/>
      </c>
      <c r="M6502" s="34" t="str">
        <f t="shared" si="608"/>
        <v/>
      </c>
      <c r="S6502" s="34" t="str">
        <f t="shared" si="609"/>
        <v/>
      </c>
      <c r="Y6502" s="34" t="str">
        <f t="shared" si="610"/>
        <v/>
      </c>
      <c r="AE6502" s="34" t="str">
        <f t="shared" si="611"/>
        <v/>
      </c>
    </row>
    <row r="6503" spans="1:31" x14ac:dyDescent="0.2">
      <c r="A6503" s="34" t="str">
        <f t="shared" si="606"/>
        <v/>
      </c>
      <c r="G6503" s="28" t="str">
        <f t="shared" si="607"/>
        <v/>
      </c>
      <c r="M6503" s="34" t="str">
        <f t="shared" si="608"/>
        <v/>
      </c>
      <c r="S6503" s="34" t="str">
        <f t="shared" si="609"/>
        <v/>
      </c>
      <c r="Y6503" s="34" t="str">
        <f t="shared" si="610"/>
        <v/>
      </c>
      <c r="AE6503" s="34" t="str">
        <f t="shared" si="611"/>
        <v/>
      </c>
    </row>
    <row r="6504" spans="1:31" x14ac:dyDescent="0.2">
      <c r="A6504" s="34" t="str">
        <f t="shared" si="606"/>
        <v/>
      </c>
      <c r="G6504" s="28" t="str">
        <f t="shared" si="607"/>
        <v/>
      </c>
      <c r="M6504" s="34" t="str">
        <f t="shared" si="608"/>
        <v/>
      </c>
      <c r="S6504" s="34" t="str">
        <f t="shared" si="609"/>
        <v/>
      </c>
      <c r="Y6504" s="34" t="str">
        <f t="shared" si="610"/>
        <v/>
      </c>
      <c r="AE6504" s="34" t="str">
        <f t="shared" si="611"/>
        <v/>
      </c>
    </row>
    <row r="6505" spans="1:31" x14ac:dyDescent="0.2">
      <c r="A6505" s="34" t="str">
        <f t="shared" si="606"/>
        <v/>
      </c>
      <c r="G6505" s="28" t="str">
        <f t="shared" si="607"/>
        <v/>
      </c>
      <c r="M6505" s="34" t="str">
        <f t="shared" si="608"/>
        <v/>
      </c>
      <c r="S6505" s="34" t="str">
        <f t="shared" si="609"/>
        <v/>
      </c>
      <c r="Y6505" s="34" t="str">
        <f t="shared" si="610"/>
        <v/>
      </c>
      <c r="AE6505" s="34" t="str">
        <f t="shared" si="611"/>
        <v/>
      </c>
    </row>
    <row r="6506" spans="1:31" x14ac:dyDescent="0.2">
      <c r="A6506" s="34" t="str">
        <f t="shared" si="606"/>
        <v/>
      </c>
      <c r="G6506" s="28" t="str">
        <f t="shared" si="607"/>
        <v/>
      </c>
      <c r="M6506" s="34" t="str">
        <f t="shared" si="608"/>
        <v/>
      </c>
      <c r="S6506" s="34" t="str">
        <f t="shared" si="609"/>
        <v/>
      </c>
      <c r="Y6506" s="34" t="str">
        <f t="shared" si="610"/>
        <v/>
      </c>
      <c r="AE6506" s="34" t="str">
        <f t="shared" si="611"/>
        <v/>
      </c>
    </row>
    <row r="6507" spans="1:31" x14ac:dyDescent="0.2">
      <c r="A6507" s="34" t="str">
        <f t="shared" si="606"/>
        <v/>
      </c>
      <c r="G6507" s="28" t="str">
        <f t="shared" si="607"/>
        <v/>
      </c>
      <c r="M6507" s="34" t="str">
        <f t="shared" si="608"/>
        <v/>
      </c>
      <c r="S6507" s="34" t="str">
        <f t="shared" si="609"/>
        <v/>
      </c>
      <c r="Y6507" s="34" t="str">
        <f t="shared" si="610"/>
        <v/>
      </c>
      <c r="AE6507" s="34" t="str">
        <f t="shared" si="611"/>
        <v/>
      </c>
    </row>
    <row r="6508" spans="1:31" x14ac:dyDescent="0.2">
      <c r="A6508" s="34" t="str">
        <f t="shared" si="606"/>
        <v/>
      </c>
      <c r="G6508" s="28" t="str">
        <f t="shared" si="607"/>
        <v/>
      </c>
      <c r="M6508" s="34" t="str">
        <f t="shared" si="608"/>
        <v/>
      </c>
      <c r="S6508" s="34" t="str">
        <f t="shared" si="609"/>
        <v/>
      </c>
      <c r="Y6508" s="34" t="str">
        <f t="shared" si="610"/>
        <v/>
      </c>
      <c r="AE6508" s="34" t="str">
        <f t="shared" si="611"/>
        <v/>
      </c>
    </row>
    <row r="6509" spans="1:31" x14ac:dyDescent="0.2">
      <c r="A6509" s="34" t="str">
        <f t="shared" si="606"/>
        <v/>
      </c>
      <c r="G6509" s="28" t="str">
        <f t="shared" si="607"/>
        <v/>
      </c>
      <c r="M6509" s="34" t="str">
        <f t="shared" si="608"/>
        <v/>
      </c>
      <c r="S6509" s="34" t="str">
        <f t="shared" si="609"/>
        <v/>
      </c>
      <c r="Y6509" s="34" t="str">
        <f t="shared" si="610"/>
        <v/>
      </c>
      <c r="AE6509" s="34" t="str">
        <f t="shared" si="611"/>
        <v/>
      </c>
    </row>
    <row r="6510" spans="1:31" x14ac:dyDescent="0.2">
      <c r="A6510" s="34" t="str">
        <f t="shared" si="606"/>
        <v/>
      </c>
      <c r="G6510" s="28" t="str">
        <f t="shared" si="607"/>
        <v/>
      </c>
      <c r="M6510" s="34" t="str">
        <f t="shared" si="608"/>
        <v/>
      </c>
      <c r="S6510" s="34" t="str">
        <f t="shared" si="609"/>
        <v/>
      </c>
      <c r="Y6510" s="34" t="str">
        <f t="shared" si="610"/>
        <v/>
      </c>
      <c r="AE6510" s="34" t="str">
        <f t="shared" si="611"/>
        <v/>
      </c>
    </row>
    <row r="6511" spans="1:31" x14ac:dyDescent="0.2">
      <c r="A6511" s="34" t="str">
        <f t="shared" si="606"/>
        <v/>
      </c>
      <c r="G6511" s="28" t="str">
        <f t="shared" si="607"/>
        <v/>
      </c>
      <c r="M6511" s="34" t="str">
        <f t="shared" si="608"/>
        <v/>
      </c>
      <c r="S6511" s="34" t="str">
        <f t="shared" si="609"/>
        <v/>
      </c>
      <c r="Y6511" s="34" t="str">
        <f t="shared" si="610"/>
        <v/>
      </c>
      <c r="AE6511" s="34" t="str">
        <f t="shared" si="611"/>
        <v/>
      </c>
    </row>
    <row r="6512" spans="1:31" x14ac:dyDescent="0.2">
      <c r="A6512" s="34" t="str">
        <f t="shared" si="606"/>
        <v/>
      </c>
      <c r="G6512" s="28" t="str">
        <f t="shared" si="607"/>
        <v/>
      </c>
      <c r="M6512" s="34" t="str">
        <f t="shared" si="608"/>
        <v/>
      </c>
      <c r="S6512" s="34" t="str">
        <f t="shared" si="609"/>
        <v/>
      </c>
      <c r="Y6512" s="34" t="str">
        <f t="shared" si="610"/>
        <v/>
      </c>
      <c r="AE6512" s="34" t="str">
        <f t="shared" si="611"/>
        <v/>
      </c>
    </row>
    <row r="6513" spans="1:31" x14ac:dyDescent="0.2">
      <c r="A6513" s="34" t="str">
        <f t="shared" si="606"/>
        <v/>
      </c>
      <c r="G6513" s="28" t="str">
        <f t="shared" si="607"/>
        <v/>
      </c>
      <c r="M6513" s="34" t="str">
        <f t="shared" si="608"/>
        <v/>
      </c>
      <c r="S6513" s="34" t="str">
        <f t="shared" si="609"/>
        <v/>
      </c>
      <c r="Y6513" s="34" t="str">
        <f t="shared" si="610"/>
        <v/>
      </c>
      <c r="AE6513" s="34" t="str">
        <f t="shared" si="611"/>
        <v/>
      </c>
    </row>
    <row r="6514" spans="1:31" x14ac:dyDescent="0.2">
      <c r="A6514" s="34" t="str">
        <f t="shared" si="606"/>
        <v/>
      </c>
      <c r="G6514" s="28" t="str">
        <f t="shared" si="607"/>
        <v/>
      </c>
      <c r="M6514" s="34" t="str">
        <f t="shared" si="608"/>
        <v/>
      </c>
      <c r="S6514" s="34" t="str">
        <f t="shared" si="609"/>
        <v/>
      </c>
      <c r="Y6514" s="34" t="str">
        <f t="shared" si="610"/>
        <v/>
      </c>
      <c r="AE6514" s="34" t="str">
        <f t="shared" si="611"/>
        <v/>
      </c>
    </row>
    <row r="6515" spans="1:31" x14ac:dyDescent="0.2">
      <c r="A6515" s="34" t="str">
        <f t="shared" si="606"/>
        <v/>
      </c>
      <c r="G6515" s="28" t="str">
        <f t="shared" si="607"/>
        <v/>
      </c>
      <c r="M6515" s="34" t="str">
        <f t="shared" si="608"/>
        <v/>
      </c>
      <c r="S6515" s="34" t="str">
        <f t="shared" si="609"/>
        <v/>
      </c>
      <c r="Y6515" s="34" t="str">
        <f t="shared" si="610"/>
        <v/>
      </c>
      <c r="AE6515" s="34" t="str">
        <f t="shared" si="611"/>
        <v/>
      </c>
    </row>
    <row r="6516" spans="1:31" x14ac:dyDescent="0.2">
      <c r="A6516" s="34" t="str">
        <f t="shared" si="606"/>
        <v/>
      </c>
      <c r="G6516" s="28" t="str">
        <f t="shared" si="607"/>
        <v/>
      </c>
      <c r="M6516" s="34" t="str">
        <f t="shared" si="608"/>
        <v/>
      </c>
      <c r="S6516" s="34" t="str">
        <f t="shared" si="609"/>
        <v/>
      </c>
      <c r="Y6516" s="34" t="str">
        <f t="shared" si="610"/>
        <v/>
      </c>
      <c r="AE6516" s="34" t="str">
        <f t="shared" si="611"/>
        <v/>
      </c>
    </row>
    <row r="6517" spans="1:31" x14ac:dyDescent="0.2">
      <c r="A6517" s="34" t="str">
        <f t="shared" si="606"/>
        <v/>
      </c>
      <c r="G6517" s="28" t="str">
        <f t="shared" si="607"/>
        <v/>
      </c>
      <c r="M6517" s="34" t="str">
        <f t="shared" si="608"/>
        <v/>
      </c>
      <c r="S6517" s="34" t="str">
        <f t="shared" si="609"/>
        <v/>
      </c>
      <c r="Y6517" s="34" t="str">
        <f t="shared" si="610"/>
        <v/>
      </c>
      <c r="AE6517" s="34" t="str">
        <f t="shared" si="611"/>
        <v/>
      </c>
    </row>
    <row r="6518" spans="1:31" x14ac:dyDescent="0.2">
      <c r="A6518" s="34" t="str">
        <f t="shared" si="606"/>
        <v/>
      </c>
      <c r="G6518" s="28" t="str">
        <f t="shared" si="607"/>
        <v/>
      </c>
      <c r="M6518" s="34" t="str">
        <f t="shared" si="608"/>
        <v/>
      </c>
      <c r="S6518" s="34" t="str">
        <f t="shared" si="609"/>
        <v/>
      </c>
      <c r="Y6518" s="34" t="str">
        <f t="shared" si="610"/>
        <v/>
      </c>
      <c r="AE6518" s="34" t="str">
        <f t="shared" si="611"/>
        <v/>
      </c>
    </row>
    <row r="6519" spans="1:31" x14ac:dyDescent="0.2">
      <c r="A6519" s="34" t="str">
        <f t="shared" si="606"/>
        <v/>
      </c>
      <c r="G6519" s="28" t="str">
        <f t="shared" si="607"/>
        <v/>
      </c>
      <c r="M6519" s="34" t="str">
        <f t="shared" si="608"/>
        <v/>
      </c>
      <c r="S6519" s="34" t="str">
        <f t="shared" si="609"/>
        <v/>
      </c>
      <c r="Y6519" s="34" t="str">
        <f t="shared" si="610"/>
        <v/>
      </c>
      <c r="AE6519" s="34" t="str">
        <f t="shared" si="611"/>
        <v/>
      </c>
    </row>
    <row r="6520" spans="1:31" x14ac:dyDescent="0.2">
      <c r="A6520" s="34" t="str">
        <f t="shared" si="606"/>
        <v/>
      </c>
      <c r="G6520" s="28" t="str">
        <f t="shared" si="607"/>
        <v/>
      </c>
      <c r="M6520" s="34" t="str">
        <f t="shared" si="608"/>
        <v/>
      </c>
      <c r="S6520" s="34" t="str">
        <f t="shared" si="609"/>
        <v/>
      </c>
      <c r="Y6520" s="34" t="str">
        <f t="shared" si="610"/>
        <v/>
      </c>
      <c r="AE6520" s="34" t="str">
        <f t="shared" si="611"/>
        <v/>
      </c>
    </row>
    <row r="6521" spans="1:31" x14ac:dyDescent="0.2">
      <c r="A6521" s="34" t="str">
        <f t="shared" si="606"/>
        <v/>
      </c>
      <c r="G6521" s="28" t="str">
        <f t="shared" si="607"/>
        <v/>
      </c>
      <c r="M6521" s="34" t="str">
        <f t="shared" si="608"/>
        <v/>
      </c>
      <c r="S6521" s="34" t="str">
        <f t="shared" si="609"/>
        <v/>
      </c>
      <c r="Y6521" s="34" t="str">
        <f t="shared" si="610"/>
        <v/>
      </c>
      <c r="AE6521" s="34" t="str">
        <f t="shared" si="611"/>
        <v/>
      </c>
    </row>
    <row r="6522" spans="1:31" x14ac:dyDescent="0.2">
      <c r="A6522" s="34" t="str">
        <f t="shared" si="606"/>
        <v/>
      </c>
      <c r="G6522" s="28" t="str">
        <f t="shared" si="607"/>
        <v/>
      </c>
      <c r="M6522" s="34" t="str">
        <f t="shared" si="608"/>
        <v/>
      </c>
      <c r="S6522" s="34" t="str">
        <f t="shared" si="609"/>
        <v/>
      </c>
      <c r="Y6522" s="34" t="str">
        <f t="shared" si="610"/>
        <v/>
      </c>
      <c r="AE6522" s="34" t="str">
        <f t="shared" si="611"/>
        <v/>
      </c>
    </row>
    <row r="6523" spans="1:31" x14ac:dyDescent="0.2">
      <c r="A6523" s="34" t="str">
        <f t="shared" si="606"/>
        <v/>
      </c>
      <c r="G6523" s="28" t="str">
        <f t="shared" si="607"/>
        <v/>
      </c>
      <c r="M6523" s="34" t="str">
        <f t="shared" si="608"/>
        <v/>
      </c>
      <c r="S6523" s="34" t="str">
        <f t="shared" si="609"/>
        <v/>
      </c>
      <c r="Y6523" s="34" t="str">
        <f t="shared" si="610"/>
        <v/>
      </c>
      <c r="AE6523" s="34" t="str">
        <f t="shared" si="611"/>
        <v/>
      </c>
    </row>
    <row r="6524" spans="1:31" x14ac:dyDescent="0.2">
      <c r="A6524" s="34" t="str">
        <f t="shared" si="606"/>
        <v/>
      </c>
      <c r="G6524" s="28" t="str">
        <f t="shared" si="607"/>
        <v/>
      </c>
      <c r="M6524" s="34" t="str">
        <f t="shared" si="608"/>
        <v/>
      </c>
      <c r="S6524" s="34" t="str">
        <f t="shared" si="609"/>
        <v/>
      </c>
      <c r="Y6524" s="34" t="str">
        <f t="shared" si="610"/>
        <v/>
      </c>
      <c r="AE6524" s="34" t="str">
        <f t="shared" si="611"/>
        <v/>
      </c>
    </row>
    <row r="6525" spans="1:31" x14ac:dyDescent="0.2">
      <c r="A6525" s="34" t="str">
        <f t="shared" si="606"/>
        <v/>
      </c>
      <c r="G6525" s="28" t="str">
        <f t="shared" si="607"/>
        <v/>
      </c>
      <c r="M6525" s="34" t="str">
        <f t="shared" si="608"/>
        <v/>
      </c>
      <c r="S6525" s="34" t="str">
        <f t="shared" si="609"/>
        <v/>
      </c>
      <c r="Y6525" s="34" t="str">
        <f t="shared" si="610"/>
        <v/>
      </c>
      <c r="AE6525" s="34" t="str">
        <f t="shared" si="611"/>
        <v/>
      </c>
    </row>
    <row r="6526" spans="1:31" x14ac:dyDescent="0.2">
      <c r="A6526" s="34" t="str">
        <f t="shared" si="606"/>
        <v/>
      </c>
      <c r="G6526" s="28" t="str">
        <f t="shared" si="607"/>
        <v/>
      </c>
      <c r="M6526" s="34" t="str">
        <f t="shared" si="608"/>
        <v/>
      </c>
      <c r="S6526" s="34" t="str">
        <f t="shared" si="609"/>
        <v/>
      </c>
      <c r="Y6526" s="34" t="str">
        <f t="shared" si="610"/>
        <v/>
      </c>
      <c r="AE6526" s="34" t="str">
        <f t="shared" si="611"/>
        <v/>
      </c>
    </row>
    <row r="6527" spans="1:31" x14ac:dyDescent="0.2">
      <c r="A6527" s="34" t="str">
        <f t="shared" si="606"/>
        <v/>
      </c>
      <c r="G6527" s="28" t="str">
        <f t="shared" si="607"/>
        <v/>
      </c>
      <c r="M6527" s="34" t="str">
        <f t="shared" si="608"/>
        <v/>
      </c>
      <c r="S6527" s="34" t="str">
        <f t="shared" si="609"/>
        <v/>
      </c>
      <c r="Y6527" s="34" t="str">
        <f t="shared" si="610"/>
        <v/>
      </c>
      <c r="AE6527" s="34" t="str">
        <f t="shared" si="611"/>
        <v/>
      </c>
    </row>
    <row r="6528" spans="1:31" x14ac:dyDescent="0.2">
      <c r="A6528" s="34" t="str">
        <f t="shared" si="606"/>
        <v/>
      </c>
      <c r="G6528" s="28" t="str">
        <f t="shared" si="607"/>
        <v/>
      </c>
      <c r="M6528" s="34" t="str">
        <f t="shared" si="608"/>
        <v/>
      </c>
      <c r="S6528" s="34" t="str">
        <f t="shared" si="609"/>
        <v/>
      </c>
      <c r="Y6528" s="34" t="str">
        <f t="shared" si="610"/>
        <v/>
      </c>
      <c r="AE6528" s="34" t="str">
        <f t="shared" si="611"/>
        <v/>
      </c>
    </row>
    <row r="6529" spans="1:31" x14ac:dyDescent="0.2">
      <c r="A6529" s="34" t="str">
        <f t="shared" si="606"/>
        <v/>
      </c>
      <c r="G6529" s="28" t="str">
        <f t="shared" si="607"/>
        <v/>
      </c>
      <c r="M6529" s="34" t="str">
        <f t="shared" si="608"/>
        <v/>
      </c>
      <c r="S6529" s="34" t="str">
        <f t="shared" si="609"/>
        <v/>
      </c>
      <c r="Y6529" s="34" t="str">
        <f t="shared" si="610"/>
        <v/>
      </c>
      <c r="AE6529" s="34" t="str">
        <f t="shared" si="611"/>
        <v/>
      </c>
    </row>
    <row r="6530" spans="1:31" x14ac:dyDescent="0.2">
      <c r="A6530" s="34" t="str">
        <f t="shared" si="606"/>
        <v/>
      </c>
      <c r="G6530" s="28" t="str">
        <f t="shared" si="607"/>
        <v/>
      </c>
      <c r="M6530" s="34" t="str">
        <f t="shared" si="608"/>
        <v/>
      </c>
      <c r="S6530" s="34" t="str">
        <f t="shared" si="609"/>
        <v/>
      </c>
      <c r="Y6530" s="34" t="str">
        <f t="shared" si="610"/>
        <v/>
      </c>
      <c r="AE6530" s="34" t="str">
        <f t="shared" si="611"/>
        <v/>
      </c>
    </row>
    <row r="6531" spans="1:31" x14ac:dyDescent="0.2">
      <c r="A6531" s="34" t="str">
        <f t="shared" si="606"/>
        <v/>
      </c>
      <c r="G6531" s="28" t="str">
        <f t="shared" si="607"/>
        <v/>
      </c>
      <c r="M6531" s="34" t="str">
        <f t="shared" si="608"/>
        <v/>
      </c>
      <c r="S6531" s="34" t="str">
        <f t="shared" si="609"/>
        <v/>
      </c>
      <c r="Y6531" s="34" t="str">
        <f t="shared" si="610"/>
        <v/>
      </c>
      <c r="AE6531" s="34" t="str">
        <f t="shared" si="611"/>
        <v/>
      </c>
    </row>
    <row r="6532" spans="1:31" x14ac:dyDescent="0.2">
      <c r="A6532" s="34" t="str">
        <f t="shared" si="606"/>
        <v/>
      </c>
      <c r="G6532" s="28" t="str">
        <f t="shared" si="607"/>
        <v/>
      </c>
      <c r="M6532" s="34" t="str">
        <f t="shared" si="608"/>
        <v/>
      </c>
      <c r="S6532" s="34" t="str">
        <f t="shared" si="609"/>
        <v/>
      </c>
      <c r="Y6532" s="34" t="str">
        <f t="shared" si="610"/>
        <v/>
      </c>
      <c r="AE6532" s="34" t="str">
        <f t="shared" si="611"/>
        <v/>
      </c>
    </row>
    <row r="6533" spans="1:31" x14ac:dyDescent="0.2">
      <c r="A6533" s="34" t="str">
        <f t="shared" ref="A6533:A6596" si="612">(B6533&amp;C6533)</f>
        <v/>
      </c>
      <c r="G6533" s="28" t="str">
        <f t="shared" ref="G6533:G6596" si="613">(H6533&amp;I6533)</f>
        <v/>
      </c>
      <c r="M6533" s="34" t="str">
        <f t="shared" ref="M6533:M6596" si="614">(N6533&amp;O6533)</f>
        <v/>
      </c>
      <c r="S6533" s="34" t="str">
        <f t="shared" ref="S6533:S6596" si="615">(T6533&amp;U6533)</f>
        <v/>
      </c>
      <c r="Y6533" s="34" t="str">
        <f t="shared" ref="Y6533:Y6596" si="616">(Z6533&amp;AA6533)</f>
        <v/>
      </c>
      <c r="AE6533" s="34" t="str">
        <f t="shared" ref="AE6533:AE6596" si="617">(AF6533&amp;AG6533)</f>
        <v/>
      </c>
    </row>
    <row r="6534" spans="1:31" x14ac:dyDescent="0.2">
      <c r="A6534" s="34" t="str">
        <f t="shared" si="612"/>
        <v/>
      </c>
      <c r="G6534" s="28" t="str">
        <f t="shared" si="613"/>
        <v/>
      </c>
      <c r="M6534" s="34" t="str">
        <f t="shared" si="614"/>
        <v/>
      </c>
      <c r="S6534" s="34" t="str">
        <f t="shared" si="615"/>
        <v/>
      </c>
      <c r="Y6534" s="34" t="str">
        <f t="shared" si="616"/>
        <v/>
      </c>
      <c r="AE6534" s="34" t="str">
        <f t="shared" si="617"/>
        <v/>
      </c>
    </row>
    <row r="6535" spans="1:31" x14ac:dyDescent="0.2">
      <c r="A6535" s="34" t="str">
        <f t="shared" si="612"/>
        <v/>
      </c>
      <c r="G6535" s="28" t="str">
        <f t="shared" si="613"/>
        <v/>
      </c>
      <c r="M6535" s="34" t="str">
        <f t="shared" si="614"/>
        <v/>
      </c>
      <c r="S6535" s="34" t="str">
        <f t="shared" si="615"/>
        <v/>
      </c>
      <c r="Y6535" s="34" t="str">
        <f t="shared" si="616"/>
        <v/>
      </c>
      <c r="AE6535" s="34" t="str">
        <f t="shared" si="617"/>
        <v/>
      </c>
    </row>
    <row r="6536" spans="1:31" x14ac:dyDescent="0.2">
      <c r="A6536" s="34" t="str">
        <f t="shared" si="612"/>
        <v/>
      </c>
      <c r="G6536" s="28" t="str">
        <f t="shared" si="613"/>
        <v/>
      </c>
      <c r="M6536" s="34" t="str">
        <f t="shared" si="614"/>
        <v/>
      </c>
      <c r="S6536" s="34" t="str">
        <f t="shared" si="615"/>
        <v/>
      </c>
      <c r="Y6536" s="34" t="str">
        <f t="shared" si="616"/>
        <v/>
      </c>
      <c r="AE6536" s="34" t="str">
        <f t="shared" si="617"/>
        <v/>
      </c>
    </row>
    <row r="6537" spans="1:31" x14ac:dyDescent="0.2">
      <c r="A6537" s="34" t="str">
        <f t="shared" si="612"/>
        <v/>
      </c>
      <c r="G6537" s="28" t="str">
        <f t="shared" si="613"/>
        <v/>
      </c>
      <c r="M6537" s="34" t="str">
        <f t="shared" si="614"/>
        <v/>
      </c>
      <c r="S6537" s="34" t="str">
        <f t="shared" si="615"/>
        <v/>
      </c>
      <c r="Y6537" s="34" t="str">
        <f t="shared" si="616"/>
        <v/>
      </c>
      <c r="AE6537" s="34" t="str">
        <f t="shared" si="617"/>
        <v/>
      </c>
    </row>
    <row r="6538" spans="1:31" x14ac:dyDescent="0.2">
      <c r="A6538" s="34" t="str">
        <f t="shared" si="612"/>
        <v/>
      </c>
      <c r="G6538" s="28" t="str">
        <f t="shared" si="613"/>
        <v/>
      </c>
      <c r="M6538" s="34" t="str">
        <f t="shared" si="614"/>
        <v/>
      </c>
      <c r="S6538" s="34" t="str">
        <f t="shared" si="615"/>
        <v/>
      </c>
      <c r="Y6538" s="34" t="str">
        <f t="shared" si="616"/>
        <v/>
      </c>
      <c r="AE6538" s="34" t="str">
        <f t="shared" si="617"/>
        <v/>
      </c>
    </row>
    <row r="6539" spans="1:31" x14ac:dyDescent="0.2">
      <c r="A6539" s="34" t="str">
        <f t="shared" si="612"/>
        <v/>
      </c>
      <c r="G6539" s="28" t="str">
        <f t="shared" si="613"/>
        <v/>
      </c>
      <c r="M6539" s="34" t="str">
        <f t="shared" si="614"/>
        <v/>
      </c>
      <c r="S6539" s="34" t="str">
        <f t="shared" si="615"/>
        <v/>
      </c>
      <c r="Y6539" s="34" t="str">
        <f t="shared" si="616"/>
        <v/>
      </c>
      <c r="AE6539" s="34" t="str">
        <f t="shared" si="617"/>
        <v/>
      </c>
    </row>
    <row r="6540" spans="1:31" x14ac:dyDescent="0.2">
      <c r="A6540" s="34" t="str">
        <f t="shared" si="612"/>
        <v/>
      </c>
      <c r="G6540" s="28" t="str">
        <f t="shared" si="613"/>
        <v/>
      </c>
      <c r="M6540" s="34" t="str">
        <f t="shared" si="614"/>
        <v/>
      </c>
      <c r="S6540" s="34" t="str">
        <f t="shared" si="615"/>
        <v/>
      </c>
      <c r="Y6540" s="34" t="str">
        <f t="shared" si="616"/>
        <v/>
      </c>
      <c r="AE6540" s="34" t="str">
        <f t="shared" si="617"/>
        <v/>
      </c>
    </row>
    <row r="6541" spans="1:31" x14ac:dyDescent="0.2">
      <c r="A6541" s="34" t="str">
        <f t="shared" si="612"/>
        <v/>
      </c>
      <c r="G6541" s="28" t="str">
        <f t="shared" si="613"/>
        <v/>
      </c>
      <c r="M6541" s="34" t="str">
        <f t="shared" si="614"/>
        <v/>
      </c>
      <c r="S6541" s="34" t="str">
        <f t="shared" si="615"/>
        <v/>
      </c>
      <c r="Y6541" s="34" t="str">
        <f t="shared" si="616"/>
        <v/>
      </c>
      <c r="AE6541" s="34" t="str">
        <f t="shared" si="617"/>
        <v/>
      </c>
    </row>
    <row r="6542" spans="1:31" x14ac:dyDescent="0.2">
      <c r="A6542" s="34" t="str">
        <f t="shared" si="612"/>
        <v/>
      </c>
      <c r="G6542" s="28" t="str">
        <f t="shared" si="613"/>
        <v/>
      </c>
      <c r="M6542" s="34" t="str">
        <f t="shared" si="614"/>
        <v/>
      </c>
      <c r="S6542" s="34" t="str">
        <f t="shared" si="615"/>
        <v/>
      </c>
      <c r="Y6542" s="34" t="str">
        <f t="shared" si="616"/>
        <v/>
      </c>
      <c r="AE6542" s="34" t="str">
        <f t="shared" si="617"/>
        <v/>
      </c>
    </row>
    <row r="6543" spans="1:31" x14ac:dyDescent="0.2">
      <c r="A6543" s="34" t="str">
        <f t="shared" si="612"/>
        <v/>
      </c>
      <c r="G6543" s="28" t="str">
        <f t="shared" si="613"/>
        <v/>
      </c>
      <c r="M6543" s="34" t="str">
        <f t="shared" si="614"/>
        <v/>
      </c>
      <c r="S6543" s="34" t="str">
        <f t="shared" si="615"/>
        <v/>
      </c>
      <c r="Y6543" s="34" t="str">
        <f t="shared" si="616"/>
        <v/>
      </c>
      <c r="AE6543" s="34" t="str">
        <f t="shared" si="617"/>
        <v/>
      </c>
    </row>
    <row r="6544" spans="1:31" x14ac:dyDescent="0.2">
      <c r="A6544" s="34" t="str">
        <f t="shared" si="612"/>
        <v/>
      </c>
      <c r="G6544" s="28" t="str">
        <f t="shared" si="613"/>
        <v/>
      </c>
      <c r="M6544" s="34" t="str">
        <f t="shared" si="614"/>
        <v/>
      </c>
      <c r="S6544" s="34" t="str">
        <f t="shared" si="615"/>
        <v/>
      </c>
      <c r="Y6544" s="34" t="str">
        <f t="shared" si="616"/>
        <v/>
      </c>
      <c r="AE6544" s="34" t="str">
        <f t="shared" si="617"/>
        <v/>
      </c>
    </row>
    <row r="6545" spans="1:31" x14ac:dyDescent="0.2">
      <c r="A6545" s="34" t="str">
        <f t="shared" si="612"/>
        <v/>
      </c>
      <c r="G6545" s="28" t="str">
        <f t="shared" si="613"/>
        <v/>
      </c>
      <c r="M6545" s="34" t="str">
        <f t="shared" si="614"/>
        <v/>
      </c>
      <c r="S6545" s="34" t="str">
        <f t="shared" si="615"/>
        <v/>
      </c>
      <c r="Y6545" s="34" t="str">
        <f t="shared" si="616"/>
        <v/>
      </c>
      <c r="AE6545" s="34" t="str">
        <f t="shared" si="617"/>
        <v/>
      </c>
    </row>
    <row r="6546" spans="1:31" x14ac:dyDescent="0.2">
      <c r="A6546" s="34" t="str">
        <f t="shared" si="612"/>
        <v/>
      </c>
      <c r="G6546" s="28" t="str">
        <f t="shared" si="613"/>
        <v/>
      </c>
      <c r="M6546" s="34" t="str">
        <f t="shared" si="614"/>
        <v/>
      </c>
      <c r="S6546" s="34" t="str">
        <f t="shared" si="615"/>
        <v/>
      </c>
      <c r="Y6546" s="34" t="str">
        <f t="shared" si="616"/>
        <v/>
      </c>
      <c r="AE6546" s="34" t="str">
        <f t="shared" si="617"/>
        <v/>
      </c>
    </row>
    <row r="6547" spans="1:31" x14ac:dyDescent="0.2">
      <c r="A6547" s="34" t="str">
        <f t="shared" si="612"/>
        <v/>
      </c>
      <c r="G6547" s="28" t="str">
        <f t="shared" si="613"/>
        <v/>
      </c>
      <c r="M6547" s="34" t="str">
        <f t="shared" si="614"/>
        <v/>
      </c>
      <c r="S6547" s="34" t="str">
        <f t="shared" si="615"/>
        <v/>
      </c>
      <c r="Y6547" s="34" t="str">
        <f t="shared" si="616"/>
        <v/>
      </c>
      <c r="AE6547" s="34" t="str">
        <f t="shared" si="617"/>
        <v/>
      </c>
    </row>
    <row r="6548" spans="1:31" x14ac:dyDescent="0.2">
      <c r="A6548" s="34" t="str">
        <f t="shared" si="612"/>
        <v/>
      </c>
      <c r="G6548" s="28" t="str">
        <f t="shared" si="613"/>
        <v/>
      </c>
      <c r="M6548" s="34" t="str">
        <f t="shared" si="614"/>
        <v/>
      </c>
      <c r="S6548" s="34" t="str">
        <f t="shared" si="615"/>
        <v/>
      </c>
      <c r="Y6548" s="34" t="str">
        <f t="shared" si="616"/>
        <v/>
      </c>
      <c r="AE6548" s="34" t="str">
        <f t="shared" si="617"/>
        <v/>
      </c>
    </row>
    <row r="6549" spans="1:31" x14ac:dyDescent="0.2">
      <c r="A6549" s="34" t="str">
        <f t="shared" si="612"/>
        <v/>
      </c>
      <c r="G6549" s="28" t="str">
        <f t="shared" si="613"/>
        <v/>
      </c>
      <c r="M6549" s="34" t="str">
        <f t="shared" si="614"/>
        <v/>
      </c>
      <c r="S6549" s="34" t="str">
        <f t="shared" si="615"/>
        <v/>
      </c>
      <c r="Y6549" s="34" t="str">
        <f t="shared" si="616"/>
        <v/>
      </c>
      <c r="AE6549" s="34" t="str">
        <f t="shared" si="617"/>
        <v/>
      </c>
    </row>
    <row r="6550" spans="1:31" x14ac:dyDescent="0.2">
      <c r="A6550" s="34" t="str">
        <f t="shared" si="612"/>
        <v/>
      </c>
      <c r="G6550" s="28" t="str">
        <f t="shared" si="613"/>
        <v/>
      </c>
      <c r="M6550" s="34" t="str">
        <f t="shared" si="614"/>
        <v/>
      </c>
      <c r="S6550" s="34" t="str">
        <f t="shared" si="615"/>
        <v/>
      </c>
      <c r="Y6550" s="34" t="str">
        <f t="shared" si="616"/>
        <v/>
      </c>
      <c r="AE6550" s="34" t="str">
        <f t="shared" si="617"/>
        <v/>
      </c>
    </row>
    <row r="6551" spans="1:31" x14ac:dyDescent="0.2">
      <c r="A6551" s="34" t="str">
        <f t="shared" si="612"/>
        <v/>
      </c>
      <c r="G6551" s="28" t="str">
        <f t="shared" si="613"/>
        <v/>
      </c>
      <c r="M6551" s="34" t="str">
        <f t="shared" si="614"/>
        <v/>
      </c>
      <c r="S6551" s="34" t="str">
        <f t="shared" si="615"/>
        <v/>
      </c>
      <c r="Y6551" s="34" t="str">
        <f t="shared" si="616"/>
        <v/>
      </c>
      <c r="AE6551" s="34" t="str">
        <f t="shared" si="617"/>
        <v/>
      </c>
    </row>
    <row r="6552" spans="1:31" x14ac:dyDescent="0.2">
      <c r="A6552" s="34" t="str">
        <f t="shared" si="612"/>
        <v/>
      </c>
      <c r="G6552" s="28" t="str">
        <f t="shared" si="613"/>
        <v/>
      </c>
      <c r="M6552" s="34" t="str">
        <f t="shared" si="614"/>
        <v/>
      </c>
      <c r="S6552" s="34" t="str">
        <f t="shared" si="615"/>
        <v/>
      </c>
      <c r="Y6552" s="34" t="str">
        <f t="shared" si="616"/>
        <v/>
      </c>
      <c r="AE6552" s="34" t="str">
        <f t="shared" si="617"/>
        <v/>
      </c>
    </row>
    <row r="6553" spans="1:31" x14ac:dyDescent="0.2">
      <c r="A6553" s="34" t="str">
        <f t="shared" si="612"/>
        <v/>
      </c>
      <c r="G6553" s="28" t="str">
        <f t="shared" si="613"/>
        <v/>
      </c>
      <c r="M6553" s="34" t="str">
        <f t="shared" si="614"/>
        <v/>
      </c>
      <c r="S6553" s="34" t="str">
        <f t="shared" si="615"/>
        <v/>
      </c>
      <c r="Y6553" s="34" t="str">
        <f t="shared" si="616"/>
        <v/>
      </c>
      <c r="AE6553" s="34" t="str">
        <f t="shared" si="617"/>
        <v/>
      </c>
    </row>
    <row r="6554" spans="1:31" x14ac:dyDescent="0.2">
      <c r="A6554" s="34" t="str">
        <f t="shared" si="612"/>
        <v/>
      </c>
      <c r="G6554" s="28" t="str">
        <f t="shared" si="613"/>
        <v/>
      </c>
      <c r="M6554" s="34" t="str">
        <f t="shared" si="614"/>
        <v/>
      </c>
      <c r="S6554" s="34" t="str">
        <f t="shared" si="615"/>
        <v/>
      </c>
      <c r="Y6554" s="34" t="str">
        <f t="shared" si="616"/>
        <v/>
      </c>
      <c r="AE6554" s="34" t="str">
        <f t="shared" si="617"/>
        <v/>
      </c>
    </row>
    <row r="6555" spans="1:31" x14ac:dyDescent="0.2">
      <c r="A6555" s="34" t="str">
        <f t="shared" si="612"/>
        <v/>
      </c>
      <c r="G6555" s="28" t="str">
        <f t="shared" si="613"/>
        <v/>
      </c>
      <c r="M6555" s="34" t="str">
        <f t="shared" si="614"/>
        <v/>
      </c>
      <c r="S6555" s="34" t="str">
        <f t="shared" si="615"/>
        <v/>
      </c>
      <c r="Y6555" s="34" t="str">
        <f t="shared" si="616"/>
        <v/>
      </c>
      <c r="AE6555" s="34" t="str">
        <f t="shared" si="617"/>
        <v/>
      </c>
    </row>
    <row r="6556" spans="1:31" x14ac:dyDescent="0.2">
      <c r="A6556" s="34" t="str">
        <f t="shared" si="612"/>
        <v/>
      </c>
      <c r="G6556" s="28" t="str">
        <f t="shared" si="613"/>
        <v/>
      </c>
      <c r="M6556" s="34" t="str">
        <f t="shared" si="614"/>
        <v/>
      </c>
      <c r="S6556" s="34" t="str">
        <f t="shared" si="615"/>
        <v/>
      </c>
      <c r="Y6556" s="34" t="str">
        <f t="shared" si="616"/>
        <v/>
      </c>
      <c r="AE6556" s="34" t="str">
        <f t="shared" si="617"/>
        <v/>
      </c>
    </row>
    <row r="6557" spans="1:31" x14ac:dyDescent="0.2">
      <c r="A6557" s="34" t="str">
        <f t="shared" si="612"/>
        <v/>
      </c>
      <c r="G6557" s="28" t="str">
        <f t="shared" si="613"/>
        <v/>
      </c>
      <c r="M6557" s="34" t="str">
        <f t="shared" si="614"/>
        <v/>
      </c>
      <c r="S6557" s="34" t="str">
        <f t="shared" si="615"/>
        <v/>
      </c>
      <c r="Y6557" s="34" t="str">
        <f t="shared" si="616"/>
        <v/>
      </c>
      <c r="AE6557" s="34" t="str">
        <f t="shared" si="617"/>
        <v/>
      </c>
    </row>
    <row r="6558" spans="1:31" x14ac:dyDescent="0.2">
      <c r="A6558" s="34" t="str">
        <f t="shared" si="612"/>
        <v/>
      </c>
      <c r="G6558" s="28" t="str">
        <f t="shared" si="613"/>
        <v/>
      </c>
      <c r="M6558" s="34" t="str">
        <f t="shared" si="614"/>
        <v/>
      </c>
      <c r="S6558" s="34" t="str">
        <f t="shared" si="615"/>
        <v/>
      </c>
      <c r="Y6558" s="34" t="str">
        <f t="shared" si="616"/>
        <v/>
      </c>
      <c r="AE6558" s="34" t="str">
        <f t="shared" si="617"/>
        <v/>
      </c>
    </row>
    <row r="6559" spans="1:31" x14ac:dyDescent="0.2">
      <c r="A6559" s="34" t="str">
        <f t="shared" si="612"/>
        <v/>
      </c>
      <c r="G6559" s="28" t="str">
        <f t="shared" si="613"/>
        <v/>
      </c>
      <c r="M6559" s="34" t="str">
        <f t="shared" si="614"/>
        <v/>
      </c>
      <c r="S6559" s="34" t="str">
        <f t="shared" si="615"/>
        <v/>
      </c>
      <c r="Y6559" s="34" t="str">
        <f t="shared" si="616"/>
        <v/>
      </c>
      <c r="AE6559" s="34" t="str">
        <f t="shared" si="617"/>
        <v/>
      </c>
    </row>
    <row r="6560" spans="1:31" x14ac:dyDescent="0.2">
      <c r="A6560" s="34" t="str">
        <f t="shared" si="612"/>
        <v/>
      </c>
      <c r="G6560" s="28" t="str">
        <f t="shared" si="613"/>
        <v/>
      </c>
      <c r="M6560" s="34" t="str">
        <f t="shared" si="614"/>
        <v/>
      </c>
      <c r="S6560" s="34" t="str">
        <f t="shared" si="615"/>
        <v/>
      </c>
      <c r="Y6560" s="34" t="str">
        <f t="shared" si="616"/>
        <v/>
      </c>
      <c r="AE6560" s="34" t="str">
        <f t="shared" si="617"/>
        <v/>
      </c>
    </row>
    <row r="6561" spans="1:31" x14ac:dyDescent="0.2">
      <c r="A6561" s="34" t="str">
        <f t="shared" si="612"/>
        <v/>
      </c>
      <c r="G6561" s="28" t="str">
        <f t="shared" si="613"/>
        <v/>
      </c>
      <c r="M6561" s="34" t="str">
        <f t="shared" si="614"/>
        <v/>
      </c>
      <c r="S6561" s="34" t="str">
        <f t="shared" si="615"/>
        <v/>
      </c>
      <c r="Y6561" s="34" t="str">
        <f t="shared" si="616"/>
        <v/>
      </c>
      <c r="AE6561" s="34" t="str">
        <f t="shared" si="617"/>
        <v/>
      </c>
    </row>
    <row r="6562" spans="1:31" x14ac:dyDescent="0.2">
      <c r="A6562" s="34" t="str">
        <f t="shared" si="612"/>
        <v/>
      </c>
      <c r="G6562" s="28" t="str">
        <f t="shared" si="613"/>
        <v/>
      </c>
      <c r="M6562" s="34" t="str">
        <f t="shared" si="614"/>
        <v/>
      </c>
      <c r="S6562" s="34" t="str">
        <f t="shared" si="615"/>
        <v/>
      </c>
      <c r="Y6562" s="34" t="str">
        <f t="shared" si="616"/>
        <v/>
      </c>
      <c r="AE6562" s="34" t="str">
        <f t="shared" si="617"/>
        <v/>
      </c>
    </row>
    <row r="6563" spans="1:31" x14ac:dyDescent="0.2">
      <c r="A6563" s="34" t="str">
        <f t="shared" si="612"/>
        <v/>
      </c>
      <c r="G6563" s="28" t="str">
        <f t="shared" si="613"/>
        <v/>
      </c>
      <c r="M6563" s="34" t="str">
        <f t="shared" si="614"/>
        <v/>
      </c>
      <c r="S6563" s="34" t="str">
        <f t="shared" si="615"/>
        <v/>
      </c>
      <c r="Y6563" s="34" t="str">
        <f t="shared" si="616"/>
        <v/>
      </c>
      <c r="AE6563" s="34" t="str">
        <f t="shared" si="617"/>
        <v/>
      </c>
    </row>
    <row r="6564" spans="1:31" x14ac:dyDescent="0.2">
      <c r="A6564" s="34" t="str">
        <f t="shared" si="612"/>
        <v/>
      </c>
      <c r="G6564" s="28" t="str">
        <f t="shared" si="613"/>
        <v/>
      </c>
      <c r="M6564" s="34" t="str">
        <f t="shared" si="614"/>
        <v/>
      </c>
      <c r="S6564" s="34" t="str">
        <f t="shared" si="615"/>
        <v/>
      </c>
      <c r="Y6564" s="34" t="str">
        <f t="shared" si="616"/>
        <v/>
      </c>
      <c r="AE6564" s="34" t="str">
        <f t="shared" si="617"/>
        <v/>
      </c>
    </row>
    <row r="6565" spans="1:31" x14ac:dyDescent="0.2">
      <c r="A6565" s="34" t="str">
        <f t="shared" si="612"/>
        <v/>
      </c>
      <c r="G6565" s="28" t="str">
        <f t="shared" si="613"/>
        <v/>
      </c>
      <c r="M6565" s="34" t="str">
        <f t="shared" si="614"/>
        <v/>
      </c>
      <c r="S6565" s="34" t="str">
        <f t="shared" si="615"/>
        <v/>
      </c>
      <c r="Y6565" s="34" t="str">
        <f t="shared" si="616"/>
        <v/>
      </c>
      <c r="AE6565" s="34" t="str">
        <f t="shared" si="617"/>
        <v/>
      </c>
    </row>
    <row r="6566" spans="1:31" x14ac:dyDescent="0.2">
      <c r="A6566" s="34" t="str">
        <f t="shared" si="612"/>
        <v/>
      </c>
      <c r="G6566" s="28" t="str">
        <f t="shared" si="613"/>
        <v/>
      </c>
      <c r="M6566" s="34" t="str">
        <f t="shared" si="614"/>
        <v/>
      </c>
      <c r="S6566" s="34" t="str">
        <f t="shared" si="615"/>
        <v/>
      </c>
      <c r="Y6566" s="34" t="str">
        <f t="shared" si="616"/>
        <v/>
      </c>
      <c r="AE6566" s="34" t="str">
        <f t="shared" si="617"/>
        <v/>
      </c>
    </row>
    <row r="6567" spans="1:31" x14ac:dyDescent="0.2">
      <c r="A6567" s="34" t="str">
        <f t="shared" si="612"/>
        <v/>
      </c>
      <c r="G6567" s="28" t="str">
        <f t="shared" si="613"/>
        <v/>
      </c>
      <c r="M6567" s="34" t="str">
        <f t="shared" si="614"/>
        <v/>
      </c>
      <c r="S6567" s="34" t="str">
        <f t="shared" si="615"/>
        <v/>
      </c>
      <c r="Y6567" s="34" t="str">
        <f t="shared" si="616"/>
        <v/>
      </c>
      <c r="AE6567" s="34" t="str">
        <f t="shared" si="617"/>
        <v/>
      </c>
    </row>
    <row r="6568" spans="1:31" x14ac:dyDescent="0.2">
      <c r="A6568" s="34" t="str">
        <f t="shared" si="612"/>
        <v/>
      </c>
      <c r="G6568" s="28" t="str">
        <f t="shared" si="613"/>
        <v/>
      </c>
      <c r="M6568" s="34" t="str">
        <f t="shared" si="614"/>
        <v/>
      </c>
      <c r="S6568" s="34" t="str">
        <f t="shared" si="615"/>
        <v/>
      </c>
      <c r="Y6568" s="34" t="str">
        <f t="shared" si="616"/>
        <v/>
      </c>
      <c r="AE6568" s="34" t="str">
        <f t="shared" si="617"/>
        <v/>
      </c>
    </row>
    <row r="6569" spans="1:31" x14ac:dyDescent="0.2">
      <c r="A6569" s="34" t="str">
        <f t="shared" si="612"/>
        <v/>
      </c>
      <c r="G6569" s="28" t="str">
        <f t="shared" si="613"/>
        <v/>
      </c>
      <c r="M6569" s="34" t="str">
        <f t="shared" si="614"/>
        <v/>
      </c>
      <c r="S6569" s="34" t="str">
        <f t="shared" si="615"/>
        <v/>
      </c>
      <c r="Y6569" s="34" t="str">
        <f t="shared" si="616"/>
        <v/>
      </c>
      <c r="AE6569" s="34" t="str">
        <f t="shared" si="617"/>
        <v/>
      </c>
    </row>
    <row r="6570" spans="1:31" x14ac:dyDescent="0.2">
      <c r="A6570" s="34" t="str">
        <f t="shared" si="612"/>
        <v/>
      </c>
      <c r="G6570" s="28" t="str">
        <f t="shared" si="613"/>
        <v/>
      </c>
      <c r="M6570" s="34" t="str">
        <f t="shared" si="614"/>
        <v/>
      </c>
      <c r="S6570" s="34" t="str">
        <f t="shared" si="615"/>
        <v/>
      </c>
      <c r="Y6570" s="34" t="str">
        <f t="shared" si="616"/>
        <v/>
      </c>
      <c r="AE6570" s="34" t="str">
        <f t="shared" si="617"/>
        <v/>
      </c>
    </row>
    <row r="6571" spans="1:31" x14ac:dyDescent="0.2">
      <c r="A6571" s="34" t="str">
        <f t="shared" si="612"/>
        <v/>
      </c>
      <c r="G6571" s="28" t="str">
        <f t="shared" si="613"/>
        <v/>
      </c>
      <c r="M6571" s="34" t="str">
        <f t="shared" si="614"/>
        <v/>
      </c>
      <c r="S6571" s="34" t="str">
        <f t="shared" si="615"/>
        <v/>
      </c>
      <c r="Y6571" s="34" t="str">
        <f t="shared" si="616"/>
        <v/>
      </c>
      <c r="AE6571" s="34" t="str">
        <f t="shared" si="617"/>
        <v/>
      </c>
    </row>
    <row r="6572" spans="1:31" x14ac:dyDescent="0.2">
      <c r="A6572" s="34" t="str">
        <f t="shared" si="612"/>
        <v/>
      </c>
      <c r="G6572" s="28" t="str">
        <f t="shared" si="613"/>
        <v/>
      </c>
      <c r="M6572" s="34" t="str">
        <f t="shared" si="614"/>
        <v/>
      </c>
      <c r="S6572" s="34" t="str">
        <f t="shared" si="615"/>
        <v/>
      </c>
      <c r="Y6572" s="34" t="str">
        <f t="shared" si="616"/>
        <v/>
      </c>
      <c r="AE6572" s="34" t="str">
        <f t="shared" si="617"/>
        <v/>
      </c>
    </row>
    <row r="6573" spans="1:31" x14ac:dyDescent="0.2">
      <c r="A6573" s="34" t="str">
        <f t="shared" si="612"/>
        <v/>
      </c>
      <c r="G6573" s="28" t="str">
        <f t="shared" si="613"/>
        <v/>
      </c>
      <c r="M6573" s="34" t="str">
        <f t="shared" si="614"/>
        <v/>
      </c>
      <c r="S6573" s="34" t="str">
        <f t="shared" si="615"/>
        <v/>
      </c>
      <c r="Y6573" s="34" t="str">
        <f t="shared" si="616"/>
        <v/>
      </c>
      <c r="AE6573" s="34" t="str">
        <f t="shared" si="617"/>
        <v/>
      </c>
    </row>
    <row r="6574" spans="1:31" x14ac:dyDescent="0.2">
      <c r="A6574" s="34" t="str">
        <f t="shared" si="612"/>
        <v/>
      </c>
      <c r="G6574" s="28" t="str">
        <f t="shared" si="613"/>
        <v/>
      </c>
      <c r="M6574" s="34" t="str">
        <f t="shared" si="614"/>
        <v/>
      </c>
      <c r="S6574" s="34" t="str">
        <f t="shared" si="615"/>
        <v/>
      </c>
      <c r="Y6574" s="34" t="str">
        <f t="shared" si="616"/>
        <v/>
      </c>
      <c r="AE6574" s="34" t="str">
        <f t="shared" si="617"/>
        <v/>
      </c>
    </row>
    <row r="6575" spans="1:31" x14ac:dyDescent="0.2">
      <c r="A6575" s="34" t="str">
        <f t="shared" si="612"/>
        <v/>
      </c>
      <c r="G6575" s="28" t="str">
        <f t="shared" si="613"/>
        <v/>
      </c>
      <c r="M6575" s="34" t="str">
        <f t="shared" si="614"/>
        <v/>
      </c>
      <c r="S6575" s="34" t="str">
        <f t="shared" si="615"/>
        <v/>
      </c>
      <c r="Y6575" s="34" t="str">
        <f t="shared" si="616"/>
        <v/>
      </c>
      <c r="AE6575" s="34" t="str">
        <f t="shared" si="617"/>
        <v/>
      </c>
    </row>
    <row r="6576" spans="1:31" x14ac:dyDescent="0.2">
      <c r="A6576" s="34" t="str">
        <f t="shared" si="612"/>
        <v/>
      </c>
      <c r="G6576" s="28" t="str">
        <f t="shared" si="613"/>
        <v/>
      </c>
      <c r="M6576" s="34" t="str">
        <f t="shared" si="614"/>
        <v/>
      </c>
      <c r="S6576" s="34" t="str">
        <f t="shared" si="615"/>
        <v/>
      </c>
      <c r="Y6576" s="34" t="str">
        <f t="shared" si="616"/>
        <v/>
      </c>
      <c r="AE6576" s="34" t="str">
        <f t="shared" si="617"/>
        <v/>
      </c>
    </row>
    <row r="6577" spans="1:31" x14ac:dyDescent="0.2">
      <c r="A6577" s="34" t="str">
        <f t="shared" si="612"/>
        <v/>
      </c>
      <c r="G6577" s="28" t="str">
        <f t="shared" si="613"/>
        <v/>
      </c>
      <c r="M6577" s="34" t="str">
        <f t="shared" si="614"/>
        <v/>
      </c>
      <c r="S6577" s="34" t="str">
        <f t="shared" si="615"/>
        <v/>
      </c>
      <c r="Y6577" s="34" t="str">
        <f t="shared" si="616"/>
        <v/>
      </c>
      <c r="AE6577" s="34" t="str">
        <f t="shared" si="617"/>
        <v/>
      </c>
    </row>
    <row r="6578" spans="1:31" x14ac:dyDescent="0.2">
      <c r="A6578" s="34" t="str">
        <f t="shared" si="612"/>
        <v/>
      </c>
      <c r="G6578" s="28" t="str">
        <f t="shared" si="613"/>
        <v/>
      </c>
      <c r="M6578" s="34" t="str">
        <f t="shared" si="614"/>
        <v/>
      </c>
      <c r="S6578" s="34" t="str">
        <f t="shared" si="615"/>
        <v/>
      </c>
      <c r="Y6578" s="34" t="str">
        <f t="shared" si="616"/>
        <v/>
      </c>
      <c r="AE6578" s="34" t="str">
        <f t="shared" si="617"/>
        <v/>
      </c>
    </row>
    <row r="6579" spans="1:31" x14ac:dyDescent="0.2">
      <c r="A6579" s="34" t="str">
        <f t="shared" si="612"/>
        <v/>
      </c>
      <c r="G6579" s="28" t="str">
        <f t="shared" si="613"/>
        <v/>
      </c>
      <c r="M6579" s="34" t="str">
        <f t="shared" si="614"/>
        <v/>
      </c>
      <c r="S6579" s="34" t="str">
        <f t="shared" si="615"/>
        <v/>
      </c>
      <c r="Y6579" s="34" t="str">
        <f t="shared" si="616"/>
        <v/>
      </c>
      <c r="AE6579" s="34" t="str">
        <f t="shared" si="617"/>
        <v/>
      </c>
    </row>
    <row r="6580" spans="1:31" x14ac:dyDescent="0.2">
      <c r="A6580" s="34" t="str">
        <f t="shared" si="612"/>
        <v/>
      </c>
      <c r="G6580" s="28" t="str">
        <f t="shared" si="613"/>
        <v/>
      </c>
      <c r="M6580" s="34" t="str">
        <f t="shared" si="614"/>
        <v/>
      </c>
      <c r="S6580" s="34" t="str">
        <f t="shared" si="615"/>
        <v/>
      </c>
      <c r="Y6580" s="34" t="str">
        <f t="shared" si="616"/>
        <v/>
      </c>
      <c r="AE6580" s="34" t="str">
        <f t="shared" si="617"/>
        <v/>
      </c>
    </row>
    <row r="6581" spans="1:31" x14ac:dyDescent="0.2">
      <c r="A6581" s="34" t="str">
        <f t="shared" si="612"/>
        <v/>
      </c>
      <c r="G6581" s="28" t="str">
        <f t="shared" si="613"/>
        <v/>
      </c>
      <c r="M6581" s="34" t="str">
        <f t="shared" si="614"/>
        <v/>
      </c>
      <c r="S6581" s="34" t="str">
        <f t="shared" si="615"/>
        <v/>
      </c>
      <c r="Y6581" s="34" t="str">
        <f t="shared" si="616"/>
        <v/>
      </c>
      <c r="AE6581" s="34" t="str">
        <f t="shared" si="617"/>
        <v/>
      </c>
    </row>
    <row r="6582" spans="1:31" x14ac:dyDescent="0.2">
      <c r="A6582" s="34" t="str">
        <f t="shared" si="612"/>
        <v/>
      </c>
      <c r="G6582" s="28" t="str">
        <f t="shared" si="613"/>
        <v/>
      </c>
      <c r="M6582" s="34" t="str">
        <f t="shared" si="614"/>
        <v/>
      </c>
      <c r="S6582" s="34" t="str">
        <f t="shared" si="615"/>
        <v/>
      </c>
      <c r="Y6582" s="34" t="str">
        <f t="shared" si="616"/>
        <v/>
      </c>
      <c r="AE6582" s="34" t="str">
        <f t="shared" si="617"/>
        <v/>
      </c>
    </row>
    <row r="6583" spans="1:31" x14ac:dyDescent="0.2">
      <c r="A6583" s="34" t="str">
        <f t="shared" si="612"/>
        <v/>
      </c>
      <c r="G6583" s="28" t="str">
        <f t="shared" si="613"/>
        <v/>
      </c>
      <c r="M6583" s="34" t="str">
        <f t="shared" si="614"/>
        <v/>
      </c>
      <c r="S6583" s="34" t="str">
        <f t="shared" si="615"/>
        <v/>
      </c>
      <c r="Y6583" s="34" t="str">
        <f t="shared" si="616"/>
        <v/>
      </c>
      <c r="AE6583" s="34" t="str">
        <f t="shared" si="617"/>
        <v/>
      </c>
    </row>
    <row r="6584" spans="1:31" x14ac:dyDescent="0.2">
      <c r="A6584" s="34" t="str">
        <f t="shared" si="612"/>
        <v/>
      </c>
      <c r="G6584" s="28" t="str">
        <f t="shared" si="613"/>
        <v/>
      </c>
      <c r="M6584" s="34" t="str">
        <f t="shared" si="614"/>
        <v/>
      </c>
      <c r="S6584" s="34" t="str">
        <f t="shared" si="615"/>
        <v/>
      </c>
      <c r="Y6584" s="34" t="str">
        <f t="shared" si="616"/>
        <v/>
      </c>
      <c r="AE6584" s="34" t="str">
        <f t="shared" si="617"/>
        <v/>
      </c>
    </row>
    <row r="6585" spans="1:31" x14ac:dyDescent="0.2">
      <c r="A6585" s="34" t="str">
        <f t="shared" si="612"/>
        <v/>
      </c>
      <c r="G6585" s="28" t="str">
        <f t="shared" si="613"/>
        <v/>
      </c>
      <c r="M6585" s="34" t="str">
        <f t="shared" si="614"/>
        <v/>
      </c>
      <c r="S6585" s="34" t="str">
        <f t="shared" si="615"/>
        <v/>
      </c>
      <c r="Y6585" s="34" t="str">
        <f t="shared" si="616"/>
        <v/>
      </c>
      <c r="AE6585" s="34" t="str">
        <f t="shared" si="617"/>
        <v/>
      </c>
    </row>
    <row r="6586" spans="1:31" x14ac:dyDescent="0.2">
      <c r="A6586" s="34" t="str">
        <f t="shared" si="612"/>
        <v/>
      </c>
      <c r="G6586" s="28" t="str">
        <f t="shared" si="613"/>
        <v/>
      </c>
      <c r="M6586" s="34" t="str">
        <f t="shared" si="614"/>
        <v/>
      </c>
      <c r="S6586" s="34" t="str">
        <f t="shared" si="615"/>
        <v/>
      </c>
      <c r="Y6586" s="34" t="str">
        <f t="shared" si="616"/>
        <v/>
      </c>
      <c r="AE6586" s="34" t="str">
        <f t="shared" si="617"/>
        <v/>
      </c>
    </row>
    <row r="6587" spans="1:31" x14ac:dyDescent="0.2">
      <c r="A6587" s="34" t="str">
        <f t="shared" si="612"/>
        <v/>
      </c>
      <c r="G6587" s="28" t="str">
        <f t="shared" si="613"/>
        <v/>
      </c>
      <c r="M6587" s="34" t="str">
        <f t="shared" si="614"/>
        <v/>
      </c>
      <c r="S6587" s="34" t="str">
        <f t="shared" si="615"/>
        <v/>
      </c>
      <c r="Y6587" s="34" t="str">
        <f t="shared" si="616"/>
        <v/>
      </c>
      <c r="AE6587" s="34" t="str">
        <f t="shared" si="617"/>
        <v/>
      </c>
    </row>
    <row r="6588" spans="1:31" x14ac:dyDescent="0.2">
      <c r="A6588" s="34" t="str">
        <f t="shared" si="612"/>
        <v/>
      </c>
      <c r="G6588" s="28" t="str">
        <f t="shared" si="613"/>
        <v/>
      </c>
      <c r="M6588" s="34" t="str">
        <f t="shared" si="614"/>
        <v/>
      </c>
      <c r="S6588" s="34" t="str">
        <f t="shared" si="615"/>
        <v/>
      </c>
      <c r="Y6588" s="34" t="str">
        <f t="shared" si="616"/>
        <v/>
      </c>
      <c r="AE6588" s="34" t="str">
        <f t="shared" si="617"/>
        <v/>
      </c>
    </row>
    <row r="6589" spans="1:31" x14ac:dyDescent="0.2">
      <c r="A6589" s="34" t="str">
        <f t="shared" si="612"/>
        <v/>
      </c>
      <c r="G6589" s="28" t="str">
        <f t="shared" si="613"/>
        <v/>
      </c>
      <c r="M6589" s="34" t="str">
        <f t="shared" si="614"/>
        <v/>
      </c>
      <c r="S6589" s="34" t="str">
        <f t="shared" si="615"/>
        <v/>
      </c>
      <c r="Y6589" s="34" t="str">
        <f t="shared" si="616"/>
        <v/>
      </c>
      <c r="AE6589" s="34" t="str">
        <f t="shared" si="617"/>
        <v/>
      </c>
    </row>
    <row r="6590" spans="1:31" x14ac:dyDescent="0.2">
      <c r="A6590" s="34" t="str">
        <f t="shared" si="612"/>
        <v/>
      </c>
      <c r="G6590" s="28" t="str">
        <f t="shared" si="613"/>
        <v/>
      </c>
      <c r="M6590" s="34" t="str">
        <f t="shared" si="614"/>
        <v/>
      </c>
      <c r="S6590" s="34" t="str">
        <f t="shared" si="615"/>
        <v/>
      </c>
      <c r="Y6590" s="34" t="str">
        <f t="shared" si="616"/>
        <v/>
      </c>
      <c r="AE6590" s="34" t="str">
        <f t="shared" si="617"/>
        <v/>
      </c>
    </row>
    <row r="6591" spans="1:31" x14ac:dyDescent="0.2">
      <c r="A6591" s="34" t="str">
        <f t="shared" si="612"/>
        <v/>
      </c>
      <c r="G6591" s="28" t="str">
        <f t="shared" si="613"/>
        <v/>
      </c>
      <c r="M6591" s="34" t="str">
        <f t="shared" si="614"/>
        <v/>
      </c>
      <c r="S6591" s="34" t="str">
        <f t="shared" si="615"/>
        <v/>
      </c>
      <c r="Y6591" s="34" t="str">
        <f t="shared" si="616"/>
        <v/>
      </c>
      <c r="AE6591" s="34" t="str">
        <f t="shared" si="617"/>
        <v/>
      </c>
    </row>
    <row r="6592" spans="1:31" x14ac:dyDescent="0.2">
      <c r="A6592" s="34" t="str">
        <f t="shared" si="612"/>
        <v/>
      </c>
      <c r="G6592" s="28" t="str">
        <f t="shared" si="613"/>
        <v/>
      </c>
      <c r="M6592" s="34" t="str">
        <f t="shared" si="614"/>
        <v/>
      </c>
      <c r="S6592" s="34" t="str">
        <f t="shared" si="615"/>
        <v/>
      </c>
      <c r="Y6592" s="34" t="str">
        <f t="shared" si="616"/>
        <v/>
      </c>
      <c r="AE6592" s="34" t="str">
        <f t="shared" si="617"/>
        <v/>
      </c>
    </row>
    <row r="6593" spans="1:31" x14ac:dyDescent="0.2">
      <c r="A6593" s="34" t="str">
        <f t="shared" si="612"/>
        <v/>
      </c>
      <c r="G6593" s="28" t="str">
        <f t="shared" si="613"/>
        <v/>
      </c>
      <c r="M6593" s="34" t="str">
        <f t="shared" si="614"/>
        <v/>
      </c>
      <c r="S6593" s="34" t="str">
        <f t="shared" si="615"/>
        <v/>
      </c>
      <c r="Y6593" s="34" t="str">
        <f t="shared" si="616"/>
        <v/>
      </c>
      <c r="AE6593" s="34" t="str">
        <f t="shared" si="617"/>
        <v/>
      </c>
    </row>
    <row r="6594" spans="1:31" x14ac:dyDescent="0.2">
      <c r="A6594" s="34" t="str">
        <f t="shared" si="612"/>
        <v/>
      </c>
      <c r="G6594" s="28" t="str">
        <f t="shared" si="613"/>
        <v/>
      </c>
      <c r="M6594" s="34" t="str">
        <f t="shared" si="614"/>
        <v/>
      </c>
      <c r="S6594" s="34" t="str">
        <f t="shared" si="615"/>
        <v/>
      </c>
      <c r="Y6594" s="34" t="str">
        <f t="shared" si="616"/>
        <v/>
      </c>
      <c r="AE6594" s="34" t="str">
        <f t="shared" si="617"/>
        <v/>
      </c>
    </row>
    <row r="6595" spans="1:31" x14ac:dyDescent="0.2">
      <c r="A6595" s="34" t="str">
        <f t="shared" si="612"/>
        <v/>
      </c>
      <c r="G6595" s="28" t="str">
        <f t="shared" si="613"/>
        <v/>
      </c>
      <c r="M6595" s="34" t="str">
        <f t="shared" si="614"/>
        <v/>
      </c>
      <c r="S6595" s="34" t="str">
        <f t="shared" si="615"/>
        <v/>
      </c>
      <c r="Y6595" s="34" t="str">
        <f t="shared" si="616"/>
        <v/>
      </c>
      <c r="AE6595" s="34" t="str">
        <f t="shared" si="617"/>
        <v/>
      </c>
    </row>
    <row r="6596" spans="1:31" x14ac:dyDescent="0.2">
      <c r="A6596" s="34" t="str">
        <f t="shared" si="612"/>
        <v/>
      </c>
      <c r="G6596" s="28" t="str">
        <f t="shared" si="613"/>
        <v/>
      </c>
      <c r="M6596" s="34" t="str">
        <f t="shared" si="614"/>
        <v/>
      </c>
      <c r="S6596" s="34" t="str">
        <f t="shared" si="615"/>
        <v/>
      </c>
      <c r="Y6596" s="34" t="str">
        <f t="shared" si="616"/>
        <v/>
      </c>
      <c r="AE6596" s="34" t="str">
        <f t="shared" si="617"/>
        <v/>
      </c>
    </row>
    <row r="6597" spans="1:31" x14ac:dyDescent="0.2">
      <c r="A6597" s="34" t="str">
        <f t="shared" ref="A6597:A6660" si="618">(B6597&amp;C6597)</f>
        <v/>
      </c>
      <c r="G6597" s="28" t="str">
        <f t="shared" ref="G6597:G6660" si="619">(H6597&amp;I6597)</f>
        <v/>
      </c>
      <c r="M6597" s="34" t="str">
        <f t="shared" ref="M6597:M6660" si="620">(N6597&amp;O6597)</f>
        <v/>
      </c>
      <c r="S6597" s="34" t="str">
        <f t="shared" ref="S6597:S6660" si="621">(T6597&amp;U6597)</f>
        <v/>
      </c>
      <c r="Y6597" s="34" t="str">
        <f t="shared" ref="Y6597:Y6660" si="622">(Z6597&amp;AA6597)</f>
        <v/>
      </c>
      <c r="AE6597" s="34" t="str">
        <f t="shared" ref="AE6597:AE6660" si="623">(AF6597&amp;AG6597)</f>
        <v/>
      </c>
    </row>
    <row r="6598" spans="1:31" x14ac:dyDescent="0.2">
      <c r="A6598" s="34" t="str">
        <f t="shared" si="618"/>
        <v/>
      </c>
      <c r="G6598" s="28" t="str">
        <f t="shared" si="619"/>
        <v/>
      </c>
      <c r="M6598" s="34" t="str">
        <f t="shared" si="620"/>
        <v/>
      </c>
      <c r="S6598" s="34" t="str">
        <f t="shared" si="621"/>
        <v/>
      </c>
      <c r="Y6598" s="34" t="str">
        <f t="shared" si="622"/>
        <v/>
      </c>
      <c r="AE6598" s="34" t="str">
        <f t="shared" si="623"/>
        <v/>
      </c>
    </row>
    <row r="6599" spans="1:31" x14ac:dyDescent="0.2">
      <c r="A6599" s="34" t="str">
        <f t="shared" si="618"/>
        <v/>
      </c>
      <c r="G6599" s="28" t="str">
        <f t="shared" si="619"/>
        <v/>
      </c>
      <c r="M6599" s="34" t="str">
        <f t="shared" si="620"/>
        <v/>
      </c>
      <c r="S6599" s="34" t="str">
        <f t="shared" si="621"/>
        <v/>
      </c>
      <c r="Y6599" s="34" t="str">
        <f t="shared" si="622"/>
        <v/>
      </c>
      <c r="AE6599" s="34" t="str">
        <f t="shared" si="623"/>
        <v/>
      </c>
    </row>
    <row r="6600" spans="1:31" x14ac:dyDescent="0.2">
      <c r="A6600" s="34" t="str">
        <f t="shared" si="618"/>
        <v/>
      </c>
      <c r="G6600" s="28" t="str">
        <f t="shared" si="619"/>
        <v/>
      </c>
      <c r="M6600" s="34" t="str">
        <f t="shared" si="620"/>
        <v/>
      </c>
      <c r="S6600" s="34" t="str">
        <f t="shared" si="621"/>
        <v/>
      </c>
      <c r="Y6600" s="34" t="str">
        <f t="shared" si="622"/>
        <v/>
      </c>
      <c r="AE6600" s="34" t="str">
        <f t="shared" si="623"/>
        <v/>
      </c>
    </row>
    <row r="6601" spans="1:31" x14ac:dyDescent="0.2">
      <c r="A6601" s="34" t="str">
        <f t="shared" si="618"/>
        <v/>
      </c>
      <c r="G6601" s="28" t="str">
        <f t="shared" si="619"/>
        <v/>
      </c>
      <c r="M6601" s="34" t="str">
        <f t="shared" si="620"/>
        <v/>
      </c>
      <c r="S6601" s="34" t="str">
        <f t="shared" si="621"/>
        <v/>
      </c>
      <c r="Y6601" s="34" t="str">
        <f t="shared" si="622"/>
        <v/>
      </c>
      <c r="AE6601" s="34" t="str">
        <f t="shared" si="623"/>
        <v/>
      </c>
    </row>
    <row r="6602" spans="1:31" x14ac:dyDescent="0.2">
      <c r="A6602" s="34" t="str">
        <f t="shared" si="618"/>
        <v/>
      </c>
      <c r="G6602" s="28" t="str">
        <f t="shared" si="619"/>
        <v/>
      </c>
      <c r="M6602" s="34" t="str">
        <f t="shared" si="620"/>
        <v/>
      </c>
      <c r="S6602" s="34" t="str">
        <f t="shared" si="621"/>
        <v/>
      </c>
      <c r="Y6602" s="34" t="str">
        <f t="shared" si="622"/>
        <v/>
      </c>
      <c r="AE6602" s="34" t="str">
        <f t="shared" si="623"/>
        <v/>
      </c>
    </row>
    <row r="6603" spans="1:31" x14ac:dyDescent="0.2">
      <c r="A6603" s="34" t="str">
        <f t="shared" si="618"/>
        <v/>
      </c>
      <c r="G6603" s="28" t="str">
        <f t="shared" si="619"/>
        <v/>
      </c>
      <c r="M6603" s="34" t="str">
        <f t="shared" si="620"/>
        <v/>
      </c>
      <c r="S6603" s="34" t="str">
        <f t="shared" si="621"/>
        <v/>
      </c>
      <c r="Y6603" s="34" t="str">
        <f t="shared" si="622"/>
        <v/>
      </c>
      <c r="AE6603" s="34" t="str">
        <f t="shared" si="623"/>
        <v/>
      </c>
    </row>
    <row r="6604" spans="1:31" x14ac:dyDescent="0.2">
      <c r="A6604" s="34" t="str">
        <f t="shared" si="618"/>
        <v/>
      </c>
      <c r="G6604" s="28" t="str">
        <f t="shared" si="619"/>
        <v/>
      </c>
      <c r="M6604" s="34" t="str">
        <f t="shared" si="620"/>
        <v/>
      </c>
      <c r="S6604" s="34" t="str">
        <f t="shared" si="621"/>
        <v/>
      </c>
      <c r="Y6604" s="34" t="str">
        <f t="shared" si="622"/>
        <v/>
      </c>
      <c r="AE6604" s="34" t="str">
        <f t="shared" si="623"/>
        <v/>
      </c>
    </row>
    <row r="6605" spans="1:31" x14ac:dyDescent="0.2">
      <c r="A6605" s="34" t="str">
        <f t="shared" si="618"/>
        <v/>
      </c>
      <c r="G6605" s="28" t="str">
        <f t="shared" si="619"/>
        <v/>
      </c>
      <c r="M6605" s="34" t="str">
        <f t="shared" si="620"/>
        <v/>
      </c>
      <c r="S6605" s="34" t="str">
        <f t="shared" si="621"/>
        <v/>
      </c>
      <c r="Y6605" s="34" t="str">
        <f t="shared" si="622"/>
        <v/>
      </c>
      <c r="AE6605" s="34" t="str">
        <f t="shared" si="623"/>
        <v/>
      </c>
    </row>
    <row r="6606" spans="1:31" x14ac:dyDescent="0.2">
      <c r="A6606" s="34" t="str">
        <f t="shared" si="618"/>
        <v/>
      </c>
      <c r="G6606" s="28" t="str">
        <f t="shared" si="619"/>
        <v/>
      </c>
      <c r="M6606" s="34" t="str">
        <f t="shared" si="620"/>
        <v/>
      </c>
      <c r="S6606" s="34" t="str">
        <f t="shared" si="621"/>
        <v/>
      </c>
      <c r="Y6606" s="34" t="str">
        <f t="shared" si="622"/>
        <v/>
      </c>
      <c r="AE6606" s="34" t="str">
        <f t="shared" si="623"/>
        <v/>
      </c>
    </row>
    <row r="6607" spans="1:31" x14ac:dyDescent="0.2">
      <c r="A6607" s="34" t="str">
        <f t="shared" si="618"/>
        <v/>
      </c>
      <c r="G6607" s="28" t="str">
        <f t="shared" si="619"/>
        <v/>
      </c>
      <c r="M6607" s="34" t="str">
        <f t="shared" si="620"/>
        <v/>
      </c>
      <c r="S6607" s="34" t="str">
        <f t="shared" si="621"/>
        <v/>
      </c>
      <c r="Y6607" s="34" t="str">
        <f t="shared" si="622"/>
        <v/>
      </c>
      <c r="AE6607" s="34" t="str">
        <f t="shared" si="623"/>
        <v/>
      </c>
    </row>
    <row r="6608" spans="1:31" x14ac:dyDescent="0.2">
      <c r="A6608" s="34" t="str">
        <f t="shared" si="618"/>
        <v/>
      </c>
      <c r="G6608" s="28" t="str">
        <f t="shared" si="619"/>
        <v/>
      </c>
      <c r="M6608" s="34" t="str">
        <f t="shared" si="620"/>
        <v/>
      </c>
      <c r="S6608" s="34" t="str">
        <f t="shared" si="621"/>
        <v/>
      </c>
      <c r="Y6608" s="34" t="str">
        <f t="shared" si="622"/>
        <v/>
      </c>
      <c r="AE6608" s="34" t="str">
        <f t="shared" si="623"/>
        <v/>
      </c>
    </row>
    <row r="6609" spans="1:31" x14ac:dyDescent="0.2">
      <c r="A6609" s="34" t="str">
        <f t="shared" si="618"/>
        <v/>
      </c>
      <c r="G6609" s="28" t="str">
        <f t="shared" si="619"/>
        <v/>
      </c>
      <c r="M6609" s="34" t="str">
        <f t="shared" si="620"/>
        <v/>
      </c>
      <c r="S6609" s="34" t="str">
        <f t="shared" si="621"/>
        <v/>
      </c>
      <c r="Y6609" s="34" t="str">
        <f t="shared" si="622"/>
        <v/>
      </c>
      <c r="AE6609" s="34" t="str">
        <f t="shared" si="623"/>
        <v/>
      </c>
    </row>
    <row r="6610" spans="1:31" x14ac:dyDescent="0.2">
      <c r="A6610" s="34" t="str">
        <f t="shared" si="618"/>
        <v/>
      </c>
      <c r="G6610" s="28" t="str">
        <f t="shared" si="619"/>
        <v/>
      </c>
      <c r="M6610" s="34" t="str">
        <f t="shared" si="620"/>
        <v/>
      </c>
      <c r="S6610" s="34" t="str">
        <f t="shared" si="621"/>
        <v/>
      </c>
      <c r="Y6610" s="34" t="str">
        <f t="shared" si="622"/>
        <v/>
      </c>
      <c r="AE6610" s="34" t="str">
        <f t="shared" si="623"/>
        <v/>
      </c>
    </row>
    <row r="6611" spans="1:31" x14ac:dyDescent="0.2">
      <c r="A6611" s="34" t="str">
        <f t="shared" si="618"/>
        <v/>
      </c>
      <c r="G6611" s="28" t="str">
        <f t="shared" si="619"/>
        <v/>
      </c>
      <c r="M6611" s="34" t="str">
        <f t="shared" si="620"/>
        <v/>
      </c>
      <c r="S6611" s="34" t="str">
        <f t="shared" si="621"/>
        <v/>
      </c>
      <c r="Y6611" s="34" t="str">
        <f t="shared" si="622"/>
        <v/>
      </c>
      <c r="AE6611" s="34" t="str">
        <f t="shared" si="623"/>
        <v/>
      </c>
    </row>
    <row r="6612" spans="1:31" x14ac:dyDescent="0.2">
      <c r="A6612" s="34" t="str">
        <f t="shared" si="618"/>
        <v/>
      </c>
      <c r="G6612" s="28" t="str">
        <f t="shared" si="619"/>
        <v/>
      </c>
      <c r="M6612" s="34" t="str">
        <f t="shared" si="620"/>
        <v/>
      </c>
      <c r="S6612" s="34" t="str">
        <f t="shared" si="621"/>
        <v/>
      </c>
      <c r="Y6612" s="34" t="str">
        <f t="shared" si="622"/>
        <v/>
      </c>
      <c r="AE6612" s="34" t="str">
        <f t="shared" si="623"/>
        <v/>
      </c>
    </row>
    <row r="6613" spans="1:31" x14ac:dyDescent="0.2">
      <c r="A6613" s="34" t="str">
        <f t="shared" si="618"/>
        <v/>
      </c>
      <c r="G6613" s="28" t="str">
        <f t="shared" si="619"/>
        <v/>
      </c>
      <c r="M6613" s="34" t="str">
        <f t="shared" si="620"/>
        <v/>
      </c>
      <c r="S6613" s="34" t="str">
        <f t="shared" si="621"/>
        <v/>
      </c>
      <c r="Y6613" s="34" t="str">
        <f t="shared" si="622"/>
        <v/>
      </c>
      <c r="AE6613" s="34" t="str">
        <f t="shared" si="623"/>
        <v/>
      </c>
    </row>
    <row r="6614" spans="1:31" x14ac:dyDescent="0.2">
      <c r="A6614" s="34" t="str">
        <f t="shared" si="618"/>
        <v/>
      </c>
      <c r="G6614" s="28" t="str">
        <f t="shared" si="619"/>
        <v/>
      </c>
      <c r="M6614" s="34" t="str">
        <f t="shared" si="620"/>
        <v/>
      </c>
      <c r="S6614" s="34" t="str">
        <f t="shared" si="621"/>
        <v/>
      </c>
      <c r="Y6614" s="34" t="str">
        <f t="shared" si="622"/>
        <v/>
      </c>
      <c r="AE6614" s="34" t="str">
        <f t="shared" si="623"/>
        <v/>
      </c>
    </row>
    <row r="6615" spans="1:31" x14ac:dyDescent="0.2">
      <c r="A6615" s="34" t="str">
        <f t="shared" si="618"/>
        <v/>
      </c>
      <c r="G6615" s="28" t="str">
        <f t="shared" si="619"/>
        <v/>
      </c>
      <c r="M6615" s="34" t="str">
        <f t="shared" si="620"/>
        <v/>
      </c>
      <c r="S6615" s="34" t="str">
        <f t="shared" si="621"/>
        <v/>
      </c>
      <c r="Y6615" s="34" t="str">
        <f t="shared" si="622"/>
        <v/>
      </c>
      <c r="AE6615" s="34" t="str">
        <f t="shared" si="623"/>
        <v/>
      </c>
    </row>
    <row r="6616" spans="1:31" x14ac:dyDescent="0.2">
      <c r="A6616" s="34" t="str">
        <f t="shared" si="618"/>
        <v/>
      </c>
      <c r="G6616" s="28" t="str">
        <f t="shared" si="619"/>
        <v/>
      </c>
      <c r="M6616" s="34" t="str">
        <f t="shared" si="620"/>
        <v/>
      </c>
      <c r="S6616" s="34" t="str">
        <f t="shared" si="621"/>
        <v/>
      </c>
      <c r="Y6616" s="34" t="str">
        <f t="shared" si="622"/>
        <v/>
      </c>
      <c r="AE6616" s="34" t="str">
        <f t="shared" si="623"/>
        <v/>
      </c>
    </row>
    <row r="6617" spans="1:31" x14ac:dyDescent="0.2">
      <c r="A6617" s="34" t="str">
        <f t="shared" si="618"/>
        <v/>
      </c>
      <c r="G6617" s="28" t="str">
        <f t="shared" si="619"/>
        <v/>
      </c>
      <c r="M6617" s="34" t="str">
        <f t="shared" si="620"/>
        <v/>
      </c>
      <c r="S6617" s="34" t="str">
        <f t="shared" si="621"/>
        <v/>
      </c>
      <c r="Y6617" s="34" t="str">
        <f t="shared" si="622"/>
        <v/>
      </c>
      <c r="AE6617" s="34" t="str">
        <f t="shared" si="623"/>
        <v/>
      </c>
    </row>
    <row r="6618" spans="1:31" x14ac:dyDescent="0.2">
      <c r="A6618" s="34" t="str">
        <f t="shared" si="618"/>
        <v/>
      </c>
      <c r="G6618" s="28" t="str">
        <f t="shared" si="619"/>
        <v/>
      </c>
      <c r="M6618" s="34" t="str">
        <f t="shared" si="620"/>
        <v/>
      </c>
      <c r="S6618" s="34" t="str">
        <f t="shared" si="621"/>
        <v/>
      </c>
      <c r="Y6618" s="34" t="str">
        <f t="shared" si="622"/>
        <v/>
      </c>
      <c r="AE6618" s="34" t="str">
        <f t="shared" si="623"/>
        <v/>
      </c>
    </row>
    <row r="6619" spans="1:31" x14ac:dyDescent="0.2">
      <c r="A6619" s="34" t="str">
        <f t="shared" si="618"/>
        <v/>
      </c>
      <c r="G6619" s="28" t="str">
        <f t="shared" si="619"/>
        <v/>
      </c>
      <c r="M6619" s="34" t="str">
        <f t="shared" si="620"/>
        <v/>
      </c>
      <c r="S6619" s="34" t="str">
        <f t="shared" si="621"/>
        <v/>
      </c>
      <c r="Y6619" s="34" t="str">
        <f t="shared" si="622"/>
        <v/>
      </c>
      <c r="AE6619" s="34" t="str">
        <f t="shared" si="623"/>
        <v/>
      </c>
    </row>
    <row r="6620" spans="1:31" x14ac:dyDescent="0.2">
      <c r="A6620" s="34" t="str">
        <f t="shared" si="618"/>
        <v/>
      </c>
      <c r="G6620" s="28" t="str">
        <f t="shared" si="619"/>
        <v/>
      </c>
      <c r="M6620" s="34" t="str">
        <f t="shared" si="620"/>
        <v/>
      </c>
      <c r="S6620" s="34" t="str">
        <f t="shared" si="621"/>
        <v/>
      </c>
      <c r="Y6620" s="34" t="str">
        <f t="shared" si="622"/>
        <v/>
      </c>
      <c r="AE6620" s="34" t="str">
        <f t="shared" si="623"/>
        <v/>
      </c>
    </row>
    <row r="6621" spans="1:31" x14ac:dyDescent="0.2">
      <c r="A6621" s="34" t="str">
        <f t="shared" si="618"/>
        <v/>
      </c>
      <c r="G6621" s="28" t="str">
        <f t="shared" si="619"/>
        <v/>
      </c>
      <c r="M6621" s="34" t="str">
        <f t="shared" si="620"/>
        <v/>
      </c>
      <c r="S6621" s="34" t="str">
        <f t="shared" si="621"/>
        <v/>
      </c>
      <c r="Y6621" s="34" t="str">
        <f t="shared" si="622"/>
        <v/>
      </c>
      <c r="AE6621" s="34" t="str">
        <f t="shared" si="623"/>
        <v/>
      </c>
    </row>
    <row r="6622" spans="1:31" x14ac:dyDescent="0.2">
      <c r="A6622" s="34" t="str">
        <f t="shared" si="618"/>
        <v/>
      </c>
      <c r="G6622" s="28" t="str">
        <f t="shared" si="619"/>
        <v/>
      </c>
      <c r="M6622" s="34" t="str">
        <f t="shared" si="620"/>
        <v/>
      </c>
      <c r="S6622" s="34" t="str">
        <f t="shared" si="621"/>
        <v/>
      </c>
      <c r="Y6622" s="34" t="str">
        <f t="shared" si="622"/>
        <v/>
      </c>
      <c r="AE6622" s="34" t="str">
        <f t="shared" si="623"/>
        <v/>
      </c>
    </row>
    <row r="6623" spans="1:31" x14ac:dyDescent="0.2">
      <c r="A6623" s="34" t="str">
        <f t="shared" si="618"/>
        <v/>
      </c>
      <c r="G6623" s="28" t="str">
        <f t="shared" si="619"/>
        <v/>
      </c>
      <c r="M6623" s="34" t="str">
        <f t="shared" si="620"/>
        <v/>
      </c>
      <c r="S6623" s="34" t="str">
        <f t="shared" si="621"/>
        <v/>
      </c>
      <c r="Y6623" s="34" t="str">
        <f t="shared" si="622"/>
        <v/>
      </c>
      <c r="AE6623" s="34" t="str">
        <f t="shared" si="623"/>
        <v/>
      </c>
    </row>
    <row r="6624" spans="1:31" x14ac:dyDescent="0.2">
      <c r="A6624" s="34" t="str">
        <f t="shared" si="618"/>
        <v/>
      </c>
      <c r="G6624" s="28" t="str">
        <f t="shared" si="619"/>
        <v/>
      </c>
      <c r="M6624" s="34" t="str">
        <f t="shared" si="620"/>
        <v/>
      </c>
      <c r="S6624" s="34" t="str">
        <f t="shared" si="621"/>
        <v/>
      </c>
      <c r="Y6624" s="34" t="str">
        <f t="shared" si="622"/>
        <v/>
      </c>
      <c r="AE6624" s="34" t="str">
        <f t="shared" si="623"/>
        <v/>
      </c>
    </row>
    <row r="6625" spans="1:31" x14ac:dyDescent="0.2">
      <c r="A6625" s="34" t="str">
        <f t="shared" si="618"/>
        <v/>
      </c>
      <c r="G6625" s="28" t="str">
        <f t="shared" si="619"/>
        <v/>
      </c>
      <c r="M6625" s="34" t="str">
        <f t="shared" si="620"/>
        <v/>
      </c>
      <c r="S6625" s="34" t="str">
        <f t="shared" si="621"/>
        <v/>
      </c>
      <c r="Y6625" s="34" t="str">
        <f t="shared" si="622"/>
        <v/>
      </c>
      <c r="AE6625" s="34" t="str">
        <f t="shared" si="623"/>
        <v/>
      </c>
    </row>
    <row r="6626" spans="1:31" x14ac:dyDescent="0.2">
      <c r="A6626" s="34" t="str">
        <f t="shared" si="618"/>
        <v/>
      </c>
      <c r="G6626" s="28" t="str">
        <f t="shared" si="619"/>
        <v/>
      </c>
      <c r="M6626" s="34" t="str">
        <f t="shared" si="620"/>
        <v/>
      </c>
      <c r="S6626" s="34" t="str">
        <f t="shared" si="621"/>
        <v/>
      </c>
      <c r="Y6626" s="34" t="str">
        <f t="shared" si="622"/>
        <v/>
      </c>
      <c r="AE6626" s="34" t="str">
        <f t="shared" si="623"/>
        <v/>
      </c>
    </row>
    <row r="6627" spans="1:31" x14ac:dyDescent="0.2">
      <c r="A6627" s="34" t="str">
        <f t="shared" si="618"/>
        <v/>
      </c>
      <c r="G6627" s="28" t="str">
        <f t="shared" si="619"/>
        <v/>
      </c>
      <c r="M6627" s="34" t="str">
        <f t="shared" si="620"/>
        <v/>
      </c>
      <c r="S6627" s="34" t="str">
        <f t="shared" si="621"/>
        <v/>
      </c>
      <c r="Y6627" s="34" t="str">
        <f t="shared" si="622"/>
        <v/>
      </c>
      <c r="AE6627" s="34" t="str">
        <f t="shared" si="623"/>
        <v/>
      </c>
    </row>
    <row r="6628" spans="1:31" x14ac:dyDescent="0.2">
      <c r="A6628" s="34" t="str">
        <f t="shared" si="618"/>
        <v/>
      </c>
      <c r="G6628" s="28" t="str">
        <f t="shared" si="619"/>
        <v/>
      </c>
      <c r="M6628" s="34" t="str">
        <f t="shared" si="620"/>
        <v/>
      </c>
      <c r="S6628" s="34" t="str">
        <f t="shared" si="621"/>
        <v/>
      </c>
      <c r="Y6628" s="34" t="str">
        <f t="shared" si="622"/>
        <v/>
      </c>
      <c r="AE6628" s="34" t="str">
        <f t="shared" si="623"/>
        <v/>
      </c>
    </row>
    <row r="6629" spans="1:31" x14ac:dyDescent="0.2">
      <c r="A6629" s="34" t="str">
        <f t="shared" si="618"/>
        <v/>
      </c>
      <c r="G6629" s="28" t="str">
        <f t="shared" si="619"/>
        <v/>
      </c>
      <c r="M6629" s="34" t="str">
        <f t="shared" si="620"/>
        <v/>
      </c>
      <c r="S6629" s="34" t="str">
        <f t="shared" si="621"/>
        <v/>
      </c>
      <c r="Y6629" s="34" t="str">
        <f t="shared" si="622"/>
        <v/>
      </c>
      <c r="AE6629" s="34" t="str">
        <f t="shared" si="623"/>
        <v/>
      </c>
    </row>
    <row r="6630" spans="1:31" x14ac:dyDescent="0.2">
      <c r="A6630" s="34" t="str">
        <f t="shared" si="618"/>
        <v/>
      </c>
      <c r="G6630" s="28" t="str">
        <f t="shared" si="619"/>
        <v/>
      </c>
      <c r="M6630" s="34" t="str">
        <f t="shared" si="620"/>
        <v/>
      </c>
      <c r="S6630" s="34" t="str">
        <f t="shared" si="621"/>
        <v/>
      </c>
      <c r="Y6630" s="34" t="str">
        <f t="shared" si="622"/>
        <v/>
      </c>
      <c r="AE6630" s="34" t="str">
        <f t="shared" si="623"/>
        <v/>
      </c>
    </row>
    <row r="6631" spans="1:31" x14ac:dyDescent="0.2">
      <c r="A6631" s="34" t="str">
        <f t="shared" si="618"/>
        <v/>
      </c>
      <c r="G6631" s="28" t="str">
        <f t="shared" si="619"/>
        <v/>
      </c>
      <c r="M6631" s="34" t="str">
        <f t="shared" si="620"/>
        <v/>
      </c>
      <c r="S6631" s="34" t="str">
        <f t="shared" si="621"/>
        <v/>
      </c>
      <c r="Y6631" s="34" t="str">
        <f t="shared" si="622"/>
        <v/>
      </c>
      <c r="AE6631" s="34" t="str">
        <f t="shared" si="623"/>
        <v/>
      </c>
    </row>
    <row r="6632" spans="1:31" x14ac:dyDescent="0.2">
      <c r="A6632" s="34" t="str">
        <f t="shared" si="618"/>
        <v/>
      </c>
      <c r="G6632" s="28" t="str">
        <f t="shared" si="619"/>
        <v/>
      </c>
      <c r="M6632" s="34" t="str">
        <f t="shared" si="620"/>
        <v/>
      </c>
      <c r="S6632" s="34" t="str">
        <f t="shared" si="621"/>
        <v/>
      </c>
      <c r="Y6632" s="34" t="str">
        <f t="shared" si="622"/>
        <v/>
      </c>
      <c r="AE6632" s="34" t="str">
        <f t="shared" si="623"/>
        <v/>
      </c>
    </row>
    <row r="6633" spans="1:31" x14ac:dyDescent="0.2">
      <c r="A6633" s="34" t="str">
        <f t="shared" si="618"/>
        <v/>
      </c>
      <c r="G6633" s="28" t="str">
        <f t="shared" si="619"/>
        <v/>
      </c>
      <c r="M6633" s="34" t="str">
        <f t="shared" si="620"/>
        <v/>
      </c>
      <c r="S6633" s="34" t="str">
        <f t="shared" si="621"/>
        <v/>
      </c>
      <c r="Y6633" s="34" t="str">
        <f t="shared" si="622"/>
        <v/>
      </c>
      <c r="AE6633" s="34" t="str">
        <f t="shared" si="623"/>
        <v/>
      </c>
    </row>
    <row r="6634" spans="1:31" x14ac:dyDescent="0.2">
      <c r="A6634" s="34" t="str">
        <f t="shared" si="618"/>
        <v/>
      </c>
      <c r="G6634" s="28" t="str">
        <f t="shared" si="619"/>
        <v/>
      </c>
      <c r="M6634" s="34" t="str">
        <f t="shared" si="620"/>
        <v/>
      </c>
      <c r="S6634" s="34" t="str">
        <f t="shared" si="621"/>
        <v/>
      </c>
      <c r="Y6634" s="34" t="str">
        <f t="shared" si="622"/>
        <v/>
      </c>
      <c r="AE6634" s="34" t="str">
        <f t="shared" si="623"/>
        <v/>
      </c>
    </row>
    <row r="6635" spans="1:31" x14ac:dyDescent="0.2">
      <c r="A6635" s="34" t="str">
        <f t="shared" si="618"/>
        <v/>
      </c>
      <c r="G6635" s="28" t="str">
        <f t="shared" si="619"/>
        <v/>
      </c>
      <c r="M6635" s="34" t="str">
        <f t="shared" si="620"/>
        <v/>
      </c>
      <c r="S6635" s="34" t="str">
        <f t="shared" si="621"/>
        <v/>
      </c>
      <c r="Y6635" s="34" t="str">
        <f t="shared" si="622"/>
        <v/>
      </c>
      <c r="AE6635" s="34" t="str">
        <f t="shared" si="623"/>
        <v/>
      </c>
    </row>
    <row r="6636" spans="1:31" x14ac:dyDescent="0.2">
      <c r="A6636" s="34" t="str">
        <f t="shared" si="618"/>
        <v/>
      </c>
      <c r="G6636" s="28" t="str">
        <f t="shared" si="619"/>
        <v/>
      </c>
      <c r="M6636" s="34" t="str">
        <f t="shared" si="620"/>
        <v/>
      </c>
      <c r="S6636" s="34" t="str">
        <f t="shared" si="621"/>
        <v/>
      </c>
      <c r="Y6636" s="34" t="str">
        <f t="shared" si="622"/>
        <v/>
      </c>
      <c r="AE6636" s="34" t="str">
        <f t="shared" si="623"/>
        <v/>
      </c>
    </row>
    <row r="6637" spans="1:31" x14ac:dyDescent="0.2">
      <c r="A6637" s="34" t="str">
        <f t="shared" si="618"/>
        <v/>
      </c>
      <c r="G6637" s="28" t="str">
        <f t="shared" si="619"/>
        <v/>
      </c>
      <c r="M6637" s="34" t="str">
        <f t="shared" si="620"/>
        <v/>
      </c>
      <c r="S6637" s="34" t="str">
        <f t="shared" si="621"/>
        <v/>
      </c>
      <c r="Y6637" s="34" t="str">
        <f t="shared" si="622"/>
        <v/>
      </c>
      <c r="AE6637" s="34" t="str">
        <f t="shared" si="623"/>
        <v/>
      </c>
    </row>
    <row r="6638" spans="1:31" x14ac:dyDescent="0.2">
      <c r="A6638" s="34" t="str">
        <f t="shared" si="618"/>
        <v/>
      </c>
      <c r="G6638" s="28" t="str">
        <f t="shared" si="619"/>
        <v/>
      </c>
      <c r="M6638" s="34" t="str">
        <f t="shared" si="620"/>
        <v/>
      </c>
      <c r="S6638" s="34" t="str">
        <f t="shared" si="621"/>
        <v/>
      </c>
      <c r="Y6638" s="34" t="str">
        <f t="shared" si="622"/>
        <v/>
      </c>
      <c r="AE6638" s="34" t="str">
        <f t="shared" si="623"/>
        <v/>
      </c>
    </row>
    <row r="6639" spans="1:31" x14ac:dyDescent="0.2">
      <c r="A6639" s="34" t="str">
        <f t="shared" si="618"/>
        <v/>
      </c>
      <c r="G6639" s="28" t="str">
        <f t="shared" si="619"/>
        <v/>
      </c>
      <c r="M6639" s="34" t="str">
        <f t="shared" si="620"/>
        <v/>
      </c>
      <c r="S6639" s="34" t="str">
        <f t="shared" si="621"/>
        <v/>
      </c>
      <c r="Y6639" s="34" t="str">
        <f t="shared" si="622"/>
        <v/>
      </c>
      <c r="AE6639" s="34" t="str">
        <f t="shared" si="623"/>
        <v/>
      </c>
    </row>
    <row r="6640" spans="1:31" x14ac:dyDescent="0.2">
      <c r="A6640" s="34" t="str">
        <f t="shared" si="618"/>
        <v/>
      </c>
      <c r="G6640" s="28" t="str">
        <f t="shared" si="619"/>
        <v/>
      </c>
      <c r="M6640" s="34" t="str">
        <f t="shared" si="620"/>
        <v/>
      </c>
      <c r="S6640" s="34" t="str">
        <f t="shared" si="621"/>
        <v/>
      </c>
      <c r="Y6640" s="34" t="str">
        <f t="shared" si="622"/>
        <v/>
      </c>
      <c r="AE6640" s="34" t="str">
        <f t="shared" si="623"/>
        <v/>
      </c>
    </row>
    <row r="6641" spans="1:31" x14ac:dyDescent="0.2">
      <c r="A6641" s="34" t="str">
        <f t="shared" si="618"/>
        <v/>
      </c>
      <c r="G6641" s="28" t="str">
        <f t="shared" si="619"/>
        <v/>
      </c>
      <c r="M6641" s="34" t="str">
        <f t="shared" si="620"/>
        <v/>
      </c>
      <c r="S6641" s="34" t="str">
        <f t="shared" si="621"/>
        <v/>
      </c>
      <c r="Y6641" s="34" t="str">
        <f t="shared" si="622"/>
        <v/>
      </c>
      <c r="AE6641" s="34" t="str">
        <f t="shared" si="623"/>
        <v/>
      </c>
    </row>
    <row r="6642" spans="1:31" x14ac:dyDescent="0.2">
      <c r="A6642" s="34" t="str">
        <f t="shared" si="618"/>
        <v/>
      </c>
      <c r="G6642" s="28" t="str">
        <f t="shared" si="619"/>
        <v/>
      </c>
      <c r="M6642" s="34" t="str">
        <f t="shared" si="620"/>
        <v/>
      </c>
      <c r="S6642" s="34" t="str">
        <f t="shared" si="621"/>
        <v/>
      </c>
      <c r="Y6642" s="34" t="str">
        <f t="shared" si="622"/>
        <v/>
      </c>
      <c r="AE6642" s="34" t="str">
        <f t="shared" si="623"/>
        <v/>
      </c>
    </row>
    <row r="6643" spans="1:31" x14ac:dyDescent="0.2">
      <c r="A6643" s="34" t="str">
        <f t="shared" si="618"/>
        <v/>
      </c>
      <c r="G6643" s="28" t="str">
        <f t="shared" si="619"/>
        <v/>
      </c>
      <c r="M6643" s="34" t="str">
        <f t="shared" si="620"/>
        <v/>
      </c>
      <c r="S6643" s="34" t="str">
        <f t="shared" si="621"/>
        <v/>
      </c>
      <c r="Y6643" s="34" t="str">
        <f t="shared" si="622"/>
        <v/>
      </c>
      <c r="AE6643" s="34" t="str">
        <f t="shared" si="623"/>
        <v/>
      </c>
    </row>
    <row r="6644" spans="1:31" x14ac:dyDescent="0.2">
      <c r="A6644" s="34" t="str">
        <f t="shared" si="618"/>
        <v/>
      </c>
      <c r="G6644" s="28" t="str">
        <f t="shared" si="619"/>
        <v/>
      </c>
      <c r="M6644" s="34" t="str">
        <f t="shared" si="620"/>
        <v/>
      </c>
      <c r="S6644" s="34" t="str">
        <f t="shared" si="621"/>
        <v/>
      </c>
      <c r="Y6644" s="34" t="str">
        <f t="shared" si="622"/>
        <v/>
      </c>
      <c r="AE6644" s="34" t="str">
        <f t="shared" si="623"/>
        <v/>
      </c>
    </row>
    <row r="6645" spans="1:31" x14ac:dyDescent="0.2">
      <c r="A6645" s="34" t="str">
        <f t="shared" si="618"/>
        <v/>
      </c>
      <c r="G6645" s="28" t="str">
        <f t="shared" si="619"/>
        <v/>
      </c>
      <c r="M6645" s="34" t="str">
        <f t="shared" si="620"/>
        <v/>
      </c>
      <c r="S6645" s="34" t="str">
        <f t="shared" si="621"/>
        <v/>
      </c>
      <c r="Y6645" s="34" t="str">
        <f t="shared" si="622"/>
        <v/>
      </c>
      <c r="AE6645" s="34" t="str">
        <f t="shared" si="623"/>
        <v/>
      </c>
    </row>
    <row r="6646" spans="1:31" x14ac:dyDescent="0.2">
      <c r="A6646" s="34" t="str">
        <f t="shared" si="618"/>
        <v/>
      </c>
      <c r="G6646" s="28" t="str">
        <f t="shared" si="619"/>
        <v/>
      </c>
      <c r="M6646" s="34" t="str">
        <f t="shared" si="620"/>
        <v/>
      </c>
      <c r="S6646" s="34" t="str">
        <f t="shared" si="621"/>
        <v/>
      </c>
      <c r="Y6646" s="34" t="str">
        <f t="shared" si="622"/>
        <v/>
      </c>
      <c r="AE6646" s="34" t="str">
        <f t="shared" si="623"/>
        <v/>
      </c>
    </row>
    <row r="6647" spans="1:31" x14ac:dyDescent="0.2">
      <c r="A6647" s="34" t="str">
        <f t="shared" si="618"/>
        <v/>
      </c>
      <c r="G6647" s="28" t="str">
        <f t="shared" si="619"/>
        <v/>
      </c>
      <c r="M6647" s="34" t="str">
        <f t="shared" si="620"/>
        <v/>
      </c>
      <c r="S6647" s="34" t="str">
        <f t="shared" si="621"/>
        <v/>
      </c>
      <c r="Y6647" s="34" t="str">
        <f t="shared" si="622"/>
        <v/>
      </c>
      <c r="AE6647" s="34" t="str">
        <f t="shared" si="623"/>
        <v/>
      </c>
    </row>
    <row r="6648" spans="1:31" x14ac:dyDescent="0.2">
      <c r="A6648" s="34" t="str">
        <f t="shared" si="618"/>
        <v/>
      </c>
      <c r="G6648" s="28" t="str">
        <f t="shared" si="619"/>
        <v/>
      </c>
      <c r="M6648" s="34" t="str">
        <f t="shared" si="620"/>
        <v/>
      </c>
      <c r="S6648" s="34" t="str">
        <f t="shared" si="621"/>
        <v/>
      </c>
      <c r="Y6648" s="34" t="str">
        <f t="shared" si="622"/>
        <v/>
      </c>
      <c r="AE6648" s="34" t="str">
        <f t="shared" si="623"/>
        <v/>
      </c>
    </row>
    <row r="6649" spans="1:31" x14ac:dyDescent="0.2">
      <c r="A6649" s="34" t="str">
        <f t="shared" si="618"/>
        <v/>
      </c>
      <c r="G6649" s="28" t="str">
        <f t="shared" si="619"/>
        <v/>
      </c>
      <c r="M6649" s="34" t="str">
        <f t="shared" si="620"/>
        <v/>
      </c>
      <c r="S6649" s="34" t="str">
        <f t="shared" si="621"/>
        <v/>
      </c>
      <c r="Y6649" s="34" t="str">
        <f t="shared" si="622"/>
        <v/>
      </c>
      <c r="AE6649" s="34" t="str">
        <f t="shared" si="623"/>
        <v/>
      </c>
    </row>
    <row r="6650" spans="1:31" x14ac:dyDescent="0.2">
      <c r="A6650" s="34" t="str">
        <f t="shared" si="618"/>
        <v/>
      </c>
      <c r="G6650" s="28" t="str">
        <f t="shared" si="619"/>
        <v/>
      </c>
      <c r="M6650" s="34" t="str">
        <f t="shared" si="620"/>
        <v/>
      </c>
      <c r="S6650" s="34" t="str">
        <f t="shared" si="621"/>
        <v/>
      </c>
      <c r="Y6650" s="34" t="str">
        <f t="shared" si="622"/>
        <v/>
      </c>
      <c r="AE6650" s="34" t="str">
        <f t="shared" si="623"/>
        <v/>
      </c>
    </row>
    <row r="6651" spans="1:31" x14ac:dyDescent="0.2">
      <c r="A6651" s="34" t="str">
        <f t="shared" si="618"/>
        <v/>
      </c>
      <c r="G6651" s="28" t="str">
        <f t="shared" si="619"/>
        <v/>
      </c>
      <c r="M6651" s="34" t="str">
        <f t="shared" si="620"/>
        <v/>
      </c>
      <c r="S6651" s="34" t="str">
        <f t="shared" si="621"/>
        <v/>
      </c>
      <c r="Y6651" s="34" t="str">
        <f t="shared" si="622"/>
        <v/>
      </c>
      <c r="AE6651" s="34" t="str">
        <f t="shared" si="623"/>
        <v/>
      </c>
    </row>
    <row r="6652" spans="1:31" x14ac:dyDescent="0.2">
      <c r="A6652" s="34" t="str">
        <f t="shared" si="618"/>
        <v/>
      </c>
      <c r="G6652" s="28" t="str">
        <f t="shared" si="619"/>
        <v/>
      </c>
      <c r="M6652" s="34" t="str">
        <f t="shared" si="620"/>
        <v/>
      </c>
      <c r="S6652" s="34" t="str">
        <f t="shared" si="621"/>
        <v/>
      </c>
      <c r="Y6652" s="34" t="str">
        <f t="shared" si="622"/>
        <v/>
      </c>
      <c r="AE6652" s="34" t="str">
        <f t="shared" si="623"/>
        <v/>
      </c>
    </row>
    <row r="6653" spans="1:31" x14ac:dyDescent="0.2">
      <c r="A6653" s="34" t="str">
        <f t="shared" si="618"/>
        <v/>
      </c>
      <c r="G6653" s="28" t="str">
        <f t="shared" si="619"/>
        <v/>
      </c>
      <c r="M6653" s="34" t="str">
        <f t="shared" si="620"/>
        <v/>
      </c>
      <c r="S6653" s="34" t="str">
        <f t="shared" si="621"/>
        <v/>
      </c>
      <c r="Y6653" s="34" t="str">
        <f t="shared" si="622"/>
        <v/>
      </c>
      <c r="AE6653" s="34" t="str">
        <f t="shared" si="623"/>
        <v/>
      </c>
    </row>
    <row r="6654" spans="1:31" x14ac:dyDescent="0.2">
      <c r="A6654" s="34" t="str">
        <f t="shared" si="618"/>
        <v/>
      </c>
      <c r="G6654" s="28" t="str">
        <f t="shared" si="619"/>
        <v/>
      </c>
      <c r="M6654" s="34" t="str">
        <f t="shared" si="620"/>
        <v/>
      </c>
      <c r="S6654" s="34" t="str">
        <f t="shared" si="621"/>
        <v/>
      </c>
      <c r="Y6654" s="34" t="str">
        <f t="shared" si="622"/>
        <v/>
      </c>
      <c r="AE6654" s="34" t="str">
        <f t="shared" si="623"/>
        <v/>
      </c>
    </row>
    <row r="6655" spans="1:31" x14ac:dyDescent="0.2">
      <c r="A6655" s="34" t="str">
        <f t="shared" si="618"/>
        <v/>
      </c>
      <c r="G6655" s="28" t="str">
        <f t="shared" si="619"/>
        <v/>
      </c>
      <c r="M6655" s="34" t="str">
        <f t="shared" si="620"/>
        <v/>
      </c>
      <c r="S6655" s="34" t="str">
        <f t="shared" si="621"/>
        <v/>
      </c>
      <c r="Y6655" s="34" t="str">
        <f t="shared" si="622"/>
        <v/>
      </c>
      <c r="AE6655" s="34" t="str">
        <f t="shared" si="623"/>
        <v/>
      </c>
    </row>
    <row r="6656" spans="1:31" x14ac:dyDescent="0.2">
      <c r="A6656" s="34" t="str">
        <f t="shared" si="618"/>
        <v/>
      </c>
      <c r="G6656" s="28" t="str">
        <f t="shared" si="619"/>
        <v/>
      </c>
      <c r="M6656" s="34" t="str">
        <f t="shared" si="620"/>
        <v/>
      </c>
      <c r="S6656" s="34" t="str">
        <f t="shared" si="621"/>
        <v/>
      </c>
      <c r="Y6656" s="34" t="str">
        <f t="shared" si="622"/>
        <v/>
      </c>
      <c r="AE6656" s="34" t="str">
        <f t="shared" si="623"/>
        <v/>
      </c>
    </row>
    <row r="6657" spans="1:31" x14ac:dyDescent="0.2">
      <c r="A6657" s="34" t="str">
        <f t="shared" si="618"/>
        <v/>
      </c>
      <c r="G6657" s="28" t="str">
        <f t="shared" si="619"/>
        <v/>
      </c>
      <c r="M6657" s="34" t="str">
        <f t="shared" si="620"/>
        <v/>
      </c>
      <c r="S6657" s="34" t="str">
        <f t="shared" si="621"/>
        <v/>
      </c>
      <c r="Y6657" s="34" t="str">
        <f t="shared" si="622"/>
        <v/>
      </c>
      <c r="AE6657" s="34" t="str">
        <f t="shared" si="623"/>
        <v/>
      </c>
    </row>
    <row r="6658" spans="1:31" x14ac:dyDescent="0.2">
      <c r="A6658" s="34" t="str">
        <f t="shared" si="618"/>
        <v/>
      </c>
      <c r="G6658" s="28" t="str">
        <f t="shared" si="619"/>
        <v/>
      </c>
      <c r="M6658" s="34" t="str">
        <f t="shared" si="620"/>
        <v/>
      </c>
      <c r="S6658" s="34" t="str">
        <f t="shared" si="621"/>
        <v/>
      </c>
      <c r="Y6658" s="34" t="str">
        <f t="shared" si="622"/>
        <v/>
      </c>
      <c r="AE6658" s="34" t="str">
        <f t="shared" si="623"/>
        <v/>
      </c>
    </row>
    <row r="6659" spans="1:31" x14ac:dyDescent="0.2">
      <c r="A6659" s="34" t="str">
        <f t="shared" si="618"/>
        <v/>
      </c>
      <c r="G6659" s="28" t="str">
        <f t="shared" si="619"/>
        <v/>
      </c>
      <c r="M6659" s="34" t="str">
        <f t="shared" si="620"/>
        <v/>
      </c>
      <c r="S6659" s="34" t="str">
        <f t="shared" si="621"/>
        <v/>
      </c>
      <c r="Y6659" s="34" t="str">
        <f t="shared" si="622"/>
        <v/>
      </c>
      <c r="AE6659" s="34" t="str">
        <f t="shared" si="623"/>
        <v/>
      </c>
    </row>
    <row r="6660" spans="1:31" x14ac:dyDescent="0.2">
      <c r="A6660" s="34" t="str">
        <f t="shared" si="618"/>
        <v/>
      </c>
      <c r="G6660" s="28" t="str">
        <f t="shared" si="619"/>
        <v/>
      </c>
      <c r="M6660" s="34" t="str">
        <f t="shared" si="620"/>
        <v/>
      </c>
      <c r="S6660" s="34" t="str">
        <f t="shared" si="621"/>
        <v/>
      </c>
      <c r="Y6660" s="34" t="str">
        <f t="shared" si="622"/>
        <v/>
      </c>
      <c r="AE6660" s="34" t="str">
        <f t="shared" si="623"/>
        <v/>
      </c>
    </row>
    <row r="6661" spans="1:31" x14ac:dyDescent="0.2">
      <c r="A6661" s="34" t="str">
        <f t="shared" ref="A6661:A6724" si="624">(B6661&amp;C6661)</f>
        <v/>
      </c>
      <c r="G6661" s="28" t="str">
        <f t="shared" ref="G6661:G6724" si="625">(H6661&amp;I6661)</f>
        <v/>
      </c>
      <c r="M6661" s="34" t="str">
        <f t="shared" ref="M6661:M6724" si="626">(N6661&amp;O6661)</f>
        <v/>
      </c>
      <c r="S6661" s="34" t="str">
        <f t="shared" ref="S6661:S6724" si="627">(T6661&amp;U6661)</f>
        <v/>
      </c>
      <c r="Y6661" s="34" t="str">
        <f t="shared" ref="Y6661:Y6724" si="628">(Z6661&amp;AA6661)</f>
        <v/>
      </c>
      <c r="AE6661" s="34" t="str">
        <f t="shared" ref="AE6661:AE6724" si="629">(AF6661&amp;AG6661)</f>
        <v/>
      </c>
    </row>
    <row r="6662" spans="1:31" x14ac:dyDescent="0.2">
      <c r="A6662" s="34" t="str">
        <f t="shared" si="624"/>
        <v/>
      </c>
      <c r="G6662" s="28" t="str">
        <f t="shared" si="625"/>
        <v/>
      </c>
      <c r="M6662" s="34" t="str">
        <f t="shared" si="626"/>
        <v/>
      </c>
      <c r="S6662" s="34" t="str">
        <f t="shared" si="627"/>
        <v/>
      </c>
      <c r="Y6662" s="34" t="str">
        <f t="shared" si="628"/>
        <v/>
      </c>
      <c r="AE6662" s="34" t="str">
        <f t="shared" si="629"/>
        <v/>
      </c>
    </row>
    <row r="6663" spans="1:31" x14ac:dyDescent="0.2">
      <c r="A6663" s="34" t="str">
        <f t="shared" si="624"/>
        <v/>
      </c>
      <c r="G6663" s="28" t="str">
        <f t="shared" si="625"/>
        <v/>
      </c>
      <c r="M6663" s="34" t="str">
        <f t="shared" si="626"/>
        <v/>
      </c>
      <c r="S6663" s="34" t="str">
        <f t="shared" si="627"/>
        <v/>
      </c>
      <c r="Y6663" s="34" t="str">
        <f t="shared" si="628"/>
        <v/>
      </c>
      <c r="AE6663" s="34" t="str">
        <f t="shared" si="629"/>
        <v/>
      </c>
    </row>
    <row r="6664" spans="1:31" x14ac:dyDescent="0.2">
      <c r="A6664" s="34" t="str">
        <f t="shared" si="624"/>
        <v/>
      </c>
      <c r="G6664" s="28" t="str">
        <f t="shared" si="625"/>
        <v/>
      </c>
      <c r="M6664" s="34" t="str">
        <f t="shared" si="626"/>
        <v/>
      </c>
      <c r="S6664" s="34" t="str">
        <f t="shared" si="627"/>
        <v/>
      </c>
      <c r="Y6664" s="34" t="str">
        <f t="shared" si="628"/>
        <v/>
      </c>
      <c r="AE6664" s="34" t="str">
        <f t="shared" si="629"/>
        <v/>
      </c>
    </row>
    <row r="6665" spans="1:31" x14ac:dyDescent="0.2">
      <c r="A6665" s="34" t="str">
        <f t="shared" si="624"/>
        <v/>
      </c>
      <c r="G6665" s="28" t="str">
        <f t="shared" si="625"/>
        <v/>
      </c>
      <c r="M6665" s="34" t="str">
        <f t="shared" si="626"/>
        <v/>
      </c>
      <c r="S6665" s="34" t="str">
        <f t="shared" si="627"/>
        <v/>
      </c>
      <c r="Y6665" s="34" t="str">
        <f t="shared" si="628"/>
        <v/>
      </c>
      <c r="AE6665" s="34" t="str">
        <f t="shared" si="629"/>
        <v/>
      </c>
    </row>
    <row r="6666" spans="1:31" x14ac:dyDescent="0.2">
      <c r="A6666" s="34" t="str">
        <f t="shared" si="624"/>
        <v/>
      </c>
      <c r="G6666" s="28" t="str">
        <f t="shared" si="625"/>
        <v/>
      </c>
      <c r="M6666" s="34" t="str">
        <f t="shared" si="626"/>
        <v/>
      </c>
      <c r="S6666" s="34" t="str">
        <f t="shared" si="627"/>
        <v/>
      </c>
      <c r="Y6666" s="34" t="str">
        <f t="shared" si="628"/>
        <v/>
      </c>
      <c r="AE6666" s="34" t="str">
        <f t="shared" si="629"/>
        <v/>
      </c>
    </row>
    <row r="6667" spans="1:31" x14ac:dyDescent="0.2">
      <c r="A6667" s="34" t="str">
        <f t="shared" si="624"/>
        <v/>
      </c>
      <c r="G6667" s="28" t="str">
        <f t="shared" si="625"/>
        <v/>
      </c>
      <c r="M6667" s="34" t="str">
        <f t="shared" si="626"/>
        <v/>
      </c>
      <c r="S6667" s="34" t="str">
        <f t="shared" si="627"/>
        <v/>
      </c>
      <c r="Y6667" s="34" t="str">
        <f t="shared" si="628"/>
        <v/>
      </c>
      <c r="AE6667" s="34" t="str">
        <f t="shared" si="629"/>
        <v/>
      </c>
    </row>
    <row r="6668" spans="1:31" x14ac:dyDescent="0.2">
      <c r="A6668" s="34" t="str">
        <f t="shared" si="624"/>
        <v/>
      </c>
      <c r="G6668" s="28" t="str">
        <f t="shared" si="625"/>
        <v/>
      </c>
      <c r="M6668" s="34" t="str">
        <f t="shared" si="626"/>
        <v/>
      </c>
      <c r="S6668" s="34" t="str">
        <f t="shared" si="627"/>
        <v/>
      </c>
      <c r="Y6668" s="34" t="str">
        <f t="shared" si="628"/>
        <v/>
      </c>
      <c r="AE6668" s="34" t="str">
        <f t="shared" si="629"/>
        <v/>
      </c>
    </row>
    <row r="6669" spans="1:31" x14ac:dyDescent="0.2">
      <c r="A6669" s="34" t="str">
        <f t="shared" si="624"/>
        <v/>
      </c>
      <c r="G6669" s="28" t="str">
        <f t="shared" si="625"/>
        <v/>
      </c>
      <c r="M6669" s="34" t="str">
        <f t="shared" si="626"/>
        <v/>
      </c>
      <c r="S6669" s="34" t="str">
        <f t="shared" si="627"/>
        <v/>
      </c>
      <c r="Y6669" s="34" t="str">
        <f t="shared" si="628"/>
        <v/>
      </c>
      <c r="AE6669" s="34" t="str">
        <f t="shared" si="629"/>
        <v/>
      </c>
    </row>
    <row r="6670" spans="1:31" x14ac:dyDescent="0.2">
      <c r="A6670" s="34" t="str">
        <f t="shared" si="624"/>
        <v/>
      </c>
      <c r="G6670" s="28" t="str">
        <f t="shared" si="625"/>
        <v/>
      </c>
      <c r="M6670" s="34" t="str">
        <f t="shared" si="626"/>
        <v/>
      </c>
      <c r="S6670" s="34" t="str">
        <f t="shared" si="627"/>
        <v/>
      </c>
      <c r="Y6670" s="34" t="str">
        <f t="shared" si="628"/>
        <v/>
      </c>
      <c r="AE6670" s="34" t="str">
        <f t="shared" si="629"/>
        <v/>
      </c>
    </row>
    <row r="6671" spans="1:31" x14ac:dyDescent="0.2">
      <c r="A6671" s="34" t="str">
        <f t="shared" si="624"/>
        <v/>
      </c>
      <c r="G6671" s="28" t="str">
        <f t="shared" si="625"/>
        <v/>
      </c>
      <c r="M6671" s="34" t="str">
        <f t="shared" si="626"/>
        <v/>
      </c>
      <c r="S6671" s="34" t="str">
        <f t="shared" si="627"/>
        <v/>
      </c>
      <c r="Y6671" s="34" t="str">
        <f t="shared" si="628"/>
        <v/>
      </c>
      <c r="AE6671" s="34" t="str">
        <f t="shared" si="629"/>
        <v/>
      </c>
    </row>
    <row r="6672" spans="1:31" x14ac:dyDescent="0.2">
      <c r="A6672" s="34" t="str">
        <f t="shared" si="624"/>
        <v/>
      </c>
      <c r="G6672" s="28" t="str">
        <f t="shared" si="625"/>
        <v/>
      </c>
      <c r="M6672" s="34" t="str">
        <f t="shared" si="626"/>
        <v/>
      </c>
      <c r="S6672" s="34" t="str">
        <f t="shared" si="627"/>
        <v/>
      </c>
      <c r="Y6672" s="34" t="str">
        <f t="shared" si="628"/>
        <v/>
      </c>
      <c r="AE6672" s="34" t="str">
        <f t="shared" si="629"/>
        <v/>
      </c>
    </row>
    <row r="6673" spans="1:31" x14ac:dyDescent="0.2">
      <c r="A6673" s="34" t="str">
        <f t="shared" si="624"/>
        <v/>
      </c>
      <c r="G6673" s="28" t="str">
        <f t="shared" si="625"/>
        <v/>
      </c>
      <c r="M6673" s="34" t="str">
        <f t="shared" si="626"/>
        <v/>
      </c>
      <c r="S6673" s="34" t="str">
        <f t="shared" si="627"/>
        <v/>
      </c>
      <c r="Y6673" s="34" t="str">
        <f t="shared" si="628"/>
        <v/>
      </c>
      <c r="AE6673" s="34" t="str">
        <f t="shared" si="629"/>
        <v/>
      </c>
    </row>
    <row r="6674" spans="1:31" x14ac:dyDescent="0.2">
      <c r="A6674" s="34" t="str">
        <f t="shared" si="624"/>
        <v/>
      </c>
      <c r="G6674" s="28" t="str">
        <f t="shared" si="625"/>
        <v/>
      </c>
      <c r="M6674" s="34" t="str">
        <f t="shared" si="626"/>
        <v/>
      </c>
      <c r="S6674" s="34" t="str">
        <f t="shared" si="627"/>
        <v/>
      </c>
      <c r="Y6674" s="34" t="str">
        <f t="shared" si="628"/>
        <v/>
      </c>
      <c r="AE6674" s="34" t="str">
        <f t="shared" si="629"/>
        <v/>
      </c>
    </row>
    <row r="6675" spans="1:31" x14ac:dyDescent="0.2">
      <c r="A6675" s="34" t="str">
        <f t="shared" si="624"/>
        <v/>
      </c>
      <c r="G6675" s="28" t="str">
        <f t="shared" si="625"/>
        <v/>
      </c>
      <c r="M6675" s="34" t="str">
        <f t="shared" si="626"/>
        <v/>
      </c>
      <c r="S6675" s="34" t="str">
        <f t="shared" si="627"/>
        <v/>
      </c>
      <c r="Y6675" s="34" t="str">
        <f t="shared" si="628"/>
        <v/>
      </c>
      <c r="AE6675" s="34" t="str">
        <f t="shared" si="629"/>
        <v/>
      </c>
    </row>
    <row r="6676" spans="1:31" x14ac:dyDescent="0.2">
      <c r="A6676" s="34" t="str">
        <f t="shared" si="624"/>
        <v/>
      </c>
      <c r="G6676" s="28" t="str">
        <f t="shared" si="625"/>
        <v/>
      </c>
      <c r="M6676" s="34" t="str">
        <f t="shared" si="626"/>
        <v/>
      </c>
      <c r="S6676" s="34" t="str">
        <f t="shared" si="627"/>
        <v/>
      </c>
      <c r="Y6676" s="34" t="str">
        <f t="shared" si="628"/>
        <v/>
      </c>
      <c r="AE6676" s="34" t="str">
        <f t="shared" si="629"/>
        <v/>
      </c>
    </row>
    <row r="6677" spans="1:31" x14ac:dyDescent="0.2">
      <c r="A6677" s="34" t="str">
        <f t="shared" si="624"/>
        <v/>
      </c>
      <c r="G6677" s="28" t="str">
        <f t="shared" si="625"/>
        <v/>
      </c>
      <c r="M6677" s="34" t="str">
        <f t="shared" si="626"/>
        <v/>
      </c>
      <c r="S6677" s="34" t="str">
        <f t="shared" si="627"/>
        <v/>
      </c>
      <c r="Y6677" s="34" t="str">
        <f t="shared" si="628"/>
        <v/>
      </c>
      <c r="AE6677" s="34" t="str">
        <f t="shared" si="629"/>
        <v/>
      </c>
    </row>
    <row r="6678" spans="1:31" x14ac:dyDescent="0.2">
      <c r="A6678" s="34" t="str">
        <f t="shared" si="624"/>
        <v/>
      </c>
      <c r="G6678" s="28" t="str">
        <f t="shared" si="625"/>
        <v/>
      </c>
      <c r="M6678" s="34" t="str">
        <f t="shared" si="626"/>
        <v/>
      </c>
      <c r="S6678" s="34" t="str">
        <f t="shared" si="627"/>
        <v/>
      </c>
      <c r="Y6678" s="34" t="str">
        <f t="shared" si="628"/>
        <v/>
      </c>
      <c r="AE6678" s="34" t="str">
        <f t="shared" si="629"/>
        <v/>
      </c>
    </row>
    <row r="6679" spans="1:31" x14ac:dyDescent="0.2">
      <c r="A6679" s="34" t="str">
        <f t="shared" si="624"/>
        <v/>
      </c>
      <c r="G6679" s="28" t="str">
        <f t="shared" si="625"/>
        <v/>
      </c>
      <c r="M6679" s="34" t="str">
        <f t="shared" si="626"/>
        <v/>
      </c>
      <c r="S6679" s="34" t="str">
        <f t="shared" si="627"/>
        <v/>
      </c>
      <c r="Y6679" s="34" t="str">
        <f t="shared" si="628"/>
        <v/>
      </c>
      <c r="AE6679" s="34" t="str">
        <f t="shared" si="629"/>
        <v/>
      </c>
    </row>
    <row r="6680" spans="1:31" x14ac:dyDescent="0.2">
      <c r="A6680" s="34" t="str">
        <f t="shared" si="624"/>
        <v/>
      </c>
      <c r="G6680" s="28" t="str">
        <f t="shared" si="625"/>
        <v/>
      </c>
      <c r="M6680" s="34" t="str">
        <f t="shared" si="626"/>
        <v/>
      </c>
      <c r="S6680" s="34" t="str">
        <f t="shared" si="627"/>
        <v/>
      </c>
      <c r="Y6680" s="34" t="str">
        <f t="shared" si="628"/>
        <v/>
      </c>
      <c r="AE6680" s="34" t="str">
        <f t="shared" si="629"/>
        <v/>
      </c>
    </row>
    <row r="6681" spans="1:31" x14ac:dyDescent="0.2">
      <c r="A6681" s="34" t="str">
        <f t="shared" si="624"/>
        <v/>
      </c>
      <c r="G6681" s="28" t="str">
        <f t="shared" si="625"/>
        <v/>
      </c>
      <c r="M6681" s="34" t="str">
        <f t="shared" si="626"/>
        <v/>
      </c>
      <c r="S6681" s="34" t="str">
        <f t="shared" si="627"/>
        <v/>
      </c>
      <c r="Y6681" s="34" t="str">
        <f t="shared" si="628"/>
        <v/>
      </c>
      <c r="AE6681" s="34" t="str">
        <f t="shared" si="629"/>
        <v/>
      </c>
    </row>
    <row r="6682" spans="1:31" x14ac:dyDescent="0.2">
      <c r="A6682" s="34" t="str">
        <f t="shared" si="624"/>
        <v/>
      </c>
      <c r="G6682" s="28" t="str">
        <f t="shared" si="625"/>
        <v/>
      </c>
      <c r="M6682" s="34" t="str">
        <f t="shared" si="626"/>
        <v/>
      </c>
      <c r="S6682" s="34" t="str">
        <f t="shared" si="627"/>
        <v/>
      </c>
      <c r="Y6682" s="34" t="str">
        <f t="shared" si="628"/>
        <v/>
      </c>
      <c r="AE6682" s="34" t="str">
        <f t="shared" si="629"/>
        <v/>
      </c>
    </row>
    <row r="6683" spans="1:31" x14ac:dyDescent="0.2">
      <c r="A6683" s="34" t="str">
        <f t="shared" si="624"/>
        <v/>
      </c>
      <c r="G6683" s="28" t="str">
        <f t="shared" si="625"/>
        <v/>
      </c>
      <c r="M6683" s="34" t="str">
        <f t="shared" si="626"/>
        <v/>
      </c>
      <c r="S6683" s="34" t="str">
        <f t="shared" si="627"/>
        <v/>
      </c>
      <c r="Y6683" s="34" t="str">
        <f t="shared" si="628"/>
        <v/>
      </c>
      <c r="AE6683" s="34" t="str">
        <f t="shared" si="629"/>
        <v/>
      </c>
    </row>
    <row r="6684" spans="1:31" x14ac:dyDescent="0.2">
      <c r="A6684" s="34" t="str">
        <f t="shared" si="624"/>
        <v/>
      </c>
      <c r="G6684" s="28" t="str">
        <f t="shared" si="625"/>
        <v/>
      </c>
      <c r="M6684" s="34" t="str">
        <f t="shared" si="626"/>
        <v/>
      </c>
      <c r="S6684" s="34" t="str">
        <f t="shared" si="627"/>
        <v/>
      </c>
      <c r="Y6684" s="34" t="str">
        <f t="shared" si="628"/>
        <v/>
      </c>
      <c r="AE6684" s="34" t="str">
        <f t="shared" si="629"/>
        <v/>
      </c>
    </row>
    <row r="6685" spans="1:31" x14ac:dyDescent="0.2">
      <c r="A6685" s="34" t="str">
        <f t="shared" si="624"/>
        <v/>
      </c>
      <c r="G6685" s="28" t="str">
        <f t="shared" si="625"/>
        <v/>
      </c>
      <c r="M6685" s="34" t="str">
        <f t="shared" si="626"/>
        <v/>
      </c>
      <c r="S6685" s="34" t="str">
        <f t="shared" si="627"/>
        <v/>
      </c>
      <c r="Y6685" s="34" t="str">
        <f t="shared" si="628"/>
        <v/>
      </c>
      <c r="AE6685" s="34" t="str">
        <f t="shared" si="629"/>
        <v/>
      </c>
    </row>
    <row r="6686" spans="1:31" x14ac:dyDescent="0.2">
      <c r="A6686" s="34" t="str">
        <f t="shared" si="624"/>
        <v/>
      </c>
      <c r="G6686" s="28" t="str">
        <f t="shared" si="625"/>
        <v/>
      </c>
      <c r="M6686" s="34" t="str">
        <f t="shared" si="626"/>
        <v/>
      </c>
      <c r="S6686" s="34" t="str">
        <f t="shared" si="627"/>
        <v/>
      </c>
      <c r="Y6686" s="34" t="str">
        <f t="shared" si="628"/>
        <v/>
      </c>
      <c r="AE6686" s="34" t="str">
        <f t="shared" si="629"/>
        <v/>
      </c>
    </row>
    <row r="6687" spans="1:31" x14ac:dyDescent="0.2">
      <c r="A6687" s="34" t="str">
        <f t="shared" si="624"/>
        <v/>
      </c>
      <c r="G6687" s="28" t="str">
        <f t="shared" si="625"/>
        <v/>
      </c>
      <c r="M6687" s="34" t="str">
        <f t="shared" si="626"/>
        <v/>
      </c>
      <c r="S6687" s="34" t="str">
        <f t="shared" si="627"/>
        <v/>
      </c>
      <c r="Y6687" s="34" t="str">
        <f t="shared" si="628"/>
        <v/>
      </c>
      <c r="AE6687" s="34" t="str">
        <f t="shared" si="629"/>
        <v/>
      </c>
    </row>
    <row r="6688" spans="1:31" x14ac:dyDescent="0.2">
      <c r="A6688" s="34" t="str">
        <f t="shared" si="624"/>
        <v/>
      </c>
      <c r="G6688" s="28" t="str">
        <f t="shared" si="625"/>
        <v/>
      </c>
      <c r="M6688" s="34" t="str">
        <f t="shared" si="626"/>
        <v/>
      </c>
      <c r="S6688" s="34" t="str">
        <f t="shared" si="627"/>
        <v/>
      </c>
      <c r="Y6688" s="34" t="str">
        <f t="shared" si="628"/>
        <v/>
      </c>
      <c r="AE6688" s="34" t="str">
        <f t="shared" si="629"/>
        <v/>
      </c>
    </row>
    <row r="6689" spans="1:31" x14ac:dyDescent="0.2">
      <c r="A6689" s="34" t="str">
        <f t="shared" si="624"/>
        <v/>
      </c>
      <c r="G6689" s="28" t="str">
        <f t="shared" si="625"/>
        <v/>
      </c>
      <c r="M6689" s="34" t="str">
        <f t="shared" si="626"/>
        <v/>
      </c>
      <c r="S6689" s="34" t="str">
        <f t="shared" si="627"/>
        <v/>
      </c>
      <c r="Y6689" s="34" t="str">
        <f t="shared" si="628"/>
        <v/>
      </c>
      <c r="AE6689" s="34" t="str">
        <f t="shared" si="629"/>
        <v/>
      </c>
    </row>
    <row r="6690" spans="1:31" x14ac:dyDescent="0.2">
      <c r="A6690" s="34" t="str">
        <f t="shared" si="624"/>
        <v/>
      </c>
      <c r="G6690" s="28" t="str">
        <f t="shared" si="625"/>
        <v/>
      </c>
      <c r="M6690" s="34" t="str">
        <f t="shared" si="626"/>
        <v/>
      </c>
      <c r="S6690" s="34" t="str">
        <f t="shared" si="627"/>
        <v/>
      </c>
      <c r="Y6690" s="34" t="str">
        <f t="shared" si="628"/>
        <v/>
      </c>
      <c r="AE6690" s="34" t="str">
        <f t="shared" si="629"/>
        <v/>
      </c>
    </row>
    <row r="6691" spans="1:31" x14ac:dyDescent="0.2">
      <c r="A6691" s="34" t="str">
        <f t="shared" si="624"/>
        <v/>
      </c>
      <c r="G6691" s="28" t="str">
        <f t="shared" si="625"/>
        <v/>
      </c>
      <c r="M6691" s="34" t="str">
        <f t="shared" si="626"/>
        <v/>
      </c>
      <c r="S6691" s="34" t="str">
        <f t="shared" si="627"/>
        <v/>
      </c>
      <c r="Y6691" s="34" t="str">
        <f t="shared" si="628"/>
        <v/>
      </c>
      <c r="AE6691" s="34" t="str">
        <f t="shared" si="629"/>
        <v/>
      </c>
    </row>
    <row r="6692" spans="1:31" x14ac:dyDescent="0.2">
      <c r="A6692" s="34" t="str">
        <f t="shared" si="624"/>
        <v/>
      </c>
      <c r="G6692" s="28" t="str">
        <f t="shared" si="625"/>
        <v/>
      </c>
      <c r="M6692" s="34" t="str">
        <f t="shared" si="626"/>
        <v/>
      </c>
      <c r="S6692" s="34" t="str">
        <f t="shared" si="627"/>
        <v/>
      </c>
      <c r="Y6692" s="34" t="str">
        <f t="shared" si="628"/>
        <v/>
      </c>
      <c r="AE6692" s="34" t="str">
        <f t="shared" si="629"/>
        <v/>
      </c>
    </row>
    <row r="6693" spans="1:31" x14ac:dyDescent="0.2">
      <c r="A6693" s="34" t="str">
        <f t="shared" si="624"/>
        <v/>
      </c>
      <c r="G6693" s="28" t="str">
        <f t="shared" si="625"/>
        <v/>
      </c>
      <c r="M6693" s="34" t="str">
        <f t="shared" si="626"/>
        <v/>
      </c>
      <c r="S6693" s="34" t="str">
        <f t="shared" si="627"/>
        <v/>
      </c>
      <c r="Y6693" s="34" t="str">
        <f t="shared" si="628"/>
        <v/>
      </c>
      <c r="AE6693" s="34" t="str">
        <f t="shared" si="629"/>
        <v/>
      </c>
    </row>
    <row r="6694" spans="1:31" x14ac:dyDescent="0.2">
      <c r="A6694" s="34" t="str">
        <f t="shared" si="624"/>
        <v/>
      </c>
      <c r="G6694" s="28" t="str">
        <f t="shared" si="625"/>
        <v/>
      </c>
      <c r="M6694" s="34" t="str">
        <f t="shared" si="626"/>
        <v/>
      </c>
      <c r="S6694" s="34" t="str">
        <f t="shared" si="627"/>
        <v/>
      </c>
      <c r="Y6694" s="34" t="str">
        <f t="shared" si="628"/>
        <v/>
      </c>
      <c r="AE6694" s="34" t="str">
        <f t="shared" si="629"/>
        <v/>
      </c>
    </row>
    <row r="6695" spans="1:31" x14ac:dyDescent="0.2">
      <c r="A6695" s="34" t="str">
        <f t="shared" si="624"/>
        <v/>
      </c>
      <c r="G6695" s="28" t="str">
        <f t="shared" si="625"/>
        <v/>
      </c>
      <c r="M6695" s="34" t="str">
        <f t="shared" si="626"/>
        <v/>
      </c>
      <c r="S6695" s="34" t="str">
        <f t="shared" si="627"/>
        <v/>
      </c>
      <c r="Y6695" s="34" t="str">
        <f t="shared" si="628"/>
        <v/>
      </c>
      <c r="AE6695" s="34" t="str">
        <f t="shared" si="629"/>
        <v/>
      </c>
    </row>
    <row r="6696" spans="1:31" x14ac:dyDescent="0.2">
      <c r="A6696" s="34" t="str">
        <f t="shared" si="624"/>
        <v/>
      </c>
      <c r="G6696" s="28" t="str">
        <f t="shared" si="625"/>
        <v/>
      </c>
      <c r="M6696" s="34" t="str">
        <f t="shared" si="626"/>
        <v/>
      </c>
      <c r="S6696" s="34" t="str">
        <f t="shared" si="627"/>
        <v/>
      </c>
      <c r="Y6696" s="34" t="str">
        <f t="shared" si="628"/>
        <v/>
      </c>
      <c r="AE6696" s="34" t="str">
        <f t="shared" si="629"/>
        <v/>
      </c>
    </row>
    <row r="6697" spans="1:31" x14ac:dyDescent="0.2">
      <c r="A6697" s="34" t="str">
        <f t="shared" si="624"/>
        <v/>
      </c>
      <c r="G6697" s="28" t="str">
        <f t="shared" si="625"/>
        <v/>
      </c>
      <c r="M6697" s="34" t="str">
        <f t="shared" si="626"/>
        <v/>
      </c>
      <c r="S6697" s="34" t="str">
        <f t="shared" si="627"/>
        <v/>
      </c>
      <c r="Y6697" s="34" t="str">
        <f t="shared" si="628"/>
        <v/>
      </c>
      <c r="AE6697" s="34" t="str">
        <f t="shared" si="629"/>
        <v/>
      </c>
    </row>
    <row r="6698" spans="1:31" x14ac:dyDescent="0.2">
      <c r="A6698" s="34" t="str">
        <f t="shared" si="624"/>
        <v/>
      </c>
      <c r="G6698" s="28" t="str">
        <f t="shared" si="625"/>
        <v/>
      </c>
      <c r="M6698" s="34" t="str">
        <f t="shared" si="626"/>
        <v/>
      </c>
      <c r="S6698" s="34" t="str">
        <f t="shared" si="627"/>
        <v/>
      </c>
      <c r="Y6698" s="34" t="str">
        <f t="shared" si="628"/>
        <v/>
      </c>
      <c r="AE6698" s="34" t="str">
        <f t="shared" si="629"/>
        <v/>
      </c>
    </row>
    <row r="6699" spans="1:31" x14ac:dyDescent="0.2">
      <c r="A6699" s="34" t="str">
        <f t="shared" si="624"/>
        <v/>
      </c>
      <c r="G6699" s="28" t="str">
        <f t="shared" si="625"/>
        <v/>
      </c>
      <c r="M6699" s="34" t="str">
        <f t="shared" si="626"/>
        <v/>
      </c>
      <c r="S6699" s="34" t="str">
        <f t="shared" si="627"/>
        <v/>
      </c>
      <c r="Y6699" s="34" t="str">
        <f t="shared" si="628"/>
        <v/>
      </c>
      <c r="AE6699" s="34" t="str">
        <f t="shared" si="629"/>
        <v/>
      </c>
    </row>
    <row r="6700" spans="1:31" x14ac:dyDescent="0.2">
      <c r="A6700" s="34" t="str">
        <f t="shared" si="624"/>
        <v/>
      </c>
      <c r="G6700" s="28" t="str">
        <f t="shared" si="625"/>
        <v/>
      </c>
      <c r="M6700" s="34" t="str">
        <f t="shared" si="626"/>
        <v/>
      </c>
      <c r="S6700" s="34" t="str">
        <f t="shared" si="627"/>
        <v/>
      </c>
      <c r="Y6700" s="34" t="str">
        <f t="shared" si="628"/>
        <v/>
      </c>
      <c r="AE6700" s="34" t="str">
        <f t="shared" si="629"/>
        <v/>
      </c>
    </row>
    <row r="6701" spans="1:31" x14ac:dyDescent="0.2">
      <c r="A6701" s="34" t="str">
        <f t="shared" si="624"/>
        <v/>
      </c>
      <c r="G6701" s="28" t="str">
        <f t="shared" si="625"/>
        <v/>
      </c>
      <c r="M6701" s="34" t="str">
        <f t="shared" si="626"/>
        <v/>
      </c>
      <c r="S6701" s="34" t="str">
        <f t="shared" si="627"/>
        <v/>
      </c>
      <c r="Y6701" s="34" t="str">
        <f t="shared" si="628"/>
        <v/>
      </c>
      <c r="AE6701" s="34" t="str">
        <f t="shared" si="629"/>
        <v/>
      </c>
    </row>
    <row r="6702" spans="1:31" x14ac:dyDescent="0.2">
      <c r="A6702" s="34" t="str">
        <f t="shared" si="624"/>
        <v/>
      </c>
      <c r="G6702" s="28" t="str">
        <f t="shared" si="625"/>
        <v/>
      </c>
      <c r="M6702" s="34" t="str">
        <f t="shared" si="626"/>
        <v/>
      </c>
      <c r="S6702" s="34" t="str">
        <f t="shared" si="627"/>
        <v/>
      </c>
      <c r="Y6702" s="34" t="str">
        <f t="shared" si="628"/>
        <v/>
      </c>
      <c r="AE6702" s="34" t="str">
        <f t="shared" si="629"/>
        <v/>
      </c>
    </row>
    <row r="6703" spans="1:31" x14ac:dyDescent="0.2">
      <c r="A6703" s="34" t="str">
        <f t="shared" si="624"/>
        <v/>
      </c>
      <c r="G6703" s="28" t="str">
        <f t="shared" si="625"/>
        <v/>
      </c>
      <c r="M6703" s="34" t="str">
        <f t="shared" si="626"/>
        <v/>
      </c>
      <c r="S6703" s="34" t="str">
        <f t="shared" si="627"/>
        <v/>
      </c>
      <c r="Y6703" s="34" t="str">
        <f t="shared" si="628"/>
        <v/>
      </c>
      <c r="AE6703" s="34" t="str">
        <f t="shared" si="629"/>
        <v/>
      </c>
    </row>
    <row r="6704" spans="1:31" x14ac:dyDescent="0.2">
      <c r="A6704" s="34" t="str">
        <f t="shared" si="624"/>
        <v/>
      </c>
      <c r="G6704" s="28" t="str">
        <f t="shared" si="625"/>
        <v/>
      </c>
      <c r="M6704" s="34" t="str">
        <f t="shared" si="626"/>
        <v/>
      </c>
      <c r="S6704" s="34" t="str">
        <f t="shared" si="627"/>
        <v/>
      </c>
      <c r="Y6704" s="34" t="str">
        <f t="shared" si="628"/>
        <v/>
      </c>
      <c r="AE6704" s="34" t="str">
        <f t="shared" si="629"/>
        <v/>
      </c>
    </row>
    <row r="6705" spans="1:31" x14ac:dyDescent="0.2">
      <c r="A6705" s="34" t="str">
        <f t="shared" si="624"/>
        <v/>
      </c>
      <c r="G6705" s="28" t="str">
        <f t="shared" si="625"/>
        <v/>
      </c>
      <c r="M6705" s="34" t="str">
        <f t="shared" si="626"/>
        <v/>
      </c>
      <c r="S6705" s="34" t="str">
        <f t="shared" si="627"/>
        <v/>
      </c>
      <c r="Y6705" s="34" t="str">
        <f t="shared" si="628"/>
        <v/>
      </c>
      <c r="AE6705" s="34" t="str">
        <f t="shared" si="629"/>
        <v/>
      </c>
    </row>
    <row r="6706" spans="1:31" x14ac:dyDescent="0.2">
      <c r="A6706" s="34" t="str">
        <f t="shared" si="624"/>
        <v/>
      </c>
      <c r="G6706" s="28" t="str">
        <f t="shared" si="625"/>
        <v/>
      </c>
      <c r="M6706" s="34" t="str">
        <f t="shared" si="626"/>
        <v/>
      </c>
      <c r="S6706" s="34" t="str">
        <f t="shared" si="627"/>
        <v/>
      </c>
      <c r="Y6706" s="34" t="str">
        <f t="shared" si="628"/>
        <v/>
      </c>
      <c r="AE6706" s="34" t="str">
        <f t="shared" si="629"/>
        <v/>
      </c>
    </row>
    <row r="6707" spans="1:31" x14ac:dyDescent="0.2">
      <c r="A6707" s="34" t="str">
        <f t="shared" si="624"/>
        <v/>
      </c>
      <c r="G6707" s="28" t="str">
        <f t="shared" si="625"/>
        <v/>
      </c>
      <c r="M6707" s="34" t="str">
        <f t="shared" si="626"/>
        <v/>
      </c>
      <c r="S6707" s="34" t="str">
        <f t="shared" si="627"/>
        <v/>
      </c>
      <c r="Y6707" s="34" t="str">
        <f t="shared" si="628"/>
        <v/>
      </c>
      <c r="AE6707" s="34" t="str">
        <f t="shared" si="629"/>
        <v/>
      </c>
    </row>
    <row r="6708" spans="1:31" x14ac:dyDescent="0.2">
      <c r="A6708" s="34" t="str">
        <f t="shared" si="624"/>
        <v/>
      </c>
      <c r="G6708" s="28" t="str">
        <f t="shared" si="625"/>
        <v/>
      </c>
      <c r="M6708" s="34" t="str">
        <f t="shared" si="626"/>
        <v/>
      </c>
      <c r="S6708" s="34" t="str">
        <f t="shared" si="627"/>
        <v/>
      </c>
      <c r="Y6708" s="34" t="str">
        <f t="shared" si="628"/>
        <v/>
      </c>
      <c r="AE6708" s="34" t="str">
        <f t="shared" si="629"/>
        <v/>
      </c>
    </row>
    <row r="6709" spans="1:31" x14ac:dyDescent="0.2">
      <c r="A6709" s="34" t="str">
        <f t="shared" si="624"/>
        <v/>
      </c>
      <c r="G6709" s="28" t="str">
        <f t="shared" si="625"/>
        <v/>
      </c>
      <c r="M6709" s="34" t="str">
        <f t="shared" si="626"/>
        <v/>
      </c>
      <c r="S6709" s="34" t="str">
        <f t="shared" si="627"/>
        <v/>
      </c>
      <c r="Y6709" s="34" t="str">
        <f t="shared" si="628"/>
        <v/>
      </c>
      <c r="AE6709" s="34" t="str">
        <f t="shared" si="629"/>
        <v/>
      </c>
    </row>
    <row r="6710" spans="1:31" x14ac:dyDescent="0.2">
      <c r="A6710" s="34" t="str">
        <f t="shared" si="624"/>
        <v/>
      </c>
      <c r="G6710" s="28" t="str">
        <f t="shared" si="625"/>
        <v/>
      </c>
      <c r="M6710" s="34" t="str">
        <f t="shared" si="626"/>
        <v/>
      </c>
      <c r="S6710" s="34" t="str">
        <f t="shared" si="627"/>
        <v/>
      </c>
      <c r="Y6710" s="34" t="str">
        <f t="shared" si="628"/>
        <v/>
      </c>
      <c r="AE6710" s="34" t="str">
        <f t="shared" si="629"/>
        <v/>
      </c>
    </row>
    <row r="6711" spans="1:31" x14ac:dyDescent="0.2">
      <c r="A6711" s="34" t="str">
        <f t="shared" si="624"/>
        <v/>
      </c>
      <c r="G6711" s="28" t="str">
        <f t="shared" si="625"/>
        <v/>
      </c>
      <c r="M6711" s="34" t="str">
        <f t="shared" si="626"/>
        <v/>
      </c>
      <c r="S6711" s="34" t="str">
        <f t="shared" si="627"/>
        <v/>
      </c>
      <c r="Y6711" s="34" t="str">
        <f t="shared" si="628"/>
        <v/>
      </c>
      <c r="AE6711" s="34" t="str">
        <f t="shared" si="629"/>
        <v/>
      </c>
    </row>
    <row r="6712" spans="1:31" x14ac:dyDescent="0.2">
      <c r="A6712" s="34" t="str">
        <f t="shared" si="624"/>
        <v/>
      </c>
      <c r="G6712" s="28" t="str">
        <f t="shared" si="625"/>
        <v/>
      </c>
      <c r="M6712" s="34" t="str">
        <f t="shared" si="626"/>
        <v/>
      </c>
      <c r="S6712" s="34" t="str">
        <f t="shared" si="627"/>
        <v/>
      </c>
      <c r="Y6712" s="34" t="str">
        <f t="shared" si="628"/>
        <v/>
      </c>
      <c r="AE6712" s="34" t="str">
        <f t="shared" si="629"/>
        <v/>
      </c>
    </row>
    <row r="6713" spans="1:31" x14ac:dyDescent="0.2">
      <c r="A6713" s="34" t="str">
        <f t="shared" si="624"/>
        <v/>
      </c>
      <c r="G6713" s="28" t="str">
        <f t="shared" si="625"/>
        <v/>
      </c>
      <c r="M6713" s="34" t="str">
        <f t="shared" si="626"/>
        <v/>
      </c>
      <c r="S6713" s="34" t="str">
        <f t="shared" si="627"/>
        <v/>
      </c>
      <c r="Y6713" s="34" t="str">
        <f t="shared" si="628"/>
        <v/>
      </c>
      <c r="AE6713" s="34" t="str">
        <f t="shared" si="629"/>
        <v/>
      </c>
    </row>
    <row r="6714" spans="1:31" x14ac:dyDescent="0.2">
      <c r="A6714" s="34" t="str">
        <f t="shared" si="624"/>
        <v/>
      </c>
      <c r="G6714" s="28" t="str">
        <f t="shared" si="625"/>
        <v/>
      </c>
      <c r="M6714" s="34" t="str">
        <f t="shared" si="626"/>
        <v/>
      </c>
      <c r="S6714" s="34" t="str">
        <f t="shared" si="627"/>
        <v/>
      </c>
      <c r="Y6714" s="34" t="str">
        <f t="shared" si="628"/>
        <v/>
      </c>
      <c r="AE6714" s="34" t="str">
        <f t="shared" si="629"/>
        <v/>
      </c>
    </row>
    <row r="6715" spans="1:31" x14ac:dyDescent="0.2">
      <c r="A6715" s="34" t="str">
        <f t="shared" si="624"/>
        <v/>
      </c>
      <c r="G6715" s="28" t="str">
        <f t="shared" si="625"/>
        <v/>
      </c>
      <c r="M6715" s="34" t="str">
        <f t="shared" si="626"/>
        <v/>
      </c>
      <c r="S6715" s="34" t="str">
        <f t="shared" si="627"/>
        <v/>
      </c>
      <c r="Y6715" s="34" t="str">
        <f t="shared" si="628"/>
        <v/>
      </c>
      <c r="AE6715" s="34" t="str">
        <f t="shared" si="629"/>
        <v/>
      </c>
    </row>
    <row r="6716" spans="1:31" x14ac:dyDescent="0.2">
      <c r="A6716" s="34" t="str">
        <f t="shared" si="624"/>
        <v/>
      </c>
      <c r="G6716" s="28" t="str">
        <f t="shared" si="625"/>
        <v/>
      </c>
      <c r="M6716" s="34" t="str">
        <f t="shared" si="626"/>
        <v/>
      </c>
      <c r="S6716" s="34" t="str">
        <f t="shared" si="627"/>
        <v/>
      </c>
      <c r="Y6716" s="34" t="str">
        <f t="shared" si="628"/>
        <v/>
      </c>
      <c r="AE6716" s="34" t="str">
        <f t="shared" si="629"/>
        <v/>
      </c>
    </row>
    <row r="6717" spans="1:31" x14ac:dyDescent="0.2">
      <c r="A6717" s="34" t="str">
        <f t="shared" si="624"/>
        <v/>
      </c>
      <c r="G6717" s="28" t="str">
        <f t="shared" si="625"/>
        <v/>
      </c>
      <c r="M6717" s="34" t="str">
        <f t="shared" si="626"/>
        <v/>
      </c>
      <c r="S6717" s="34" t="str">
        <f t="shared" si="627"/>
        <v/>
      </c>
      <c r="Y6717" s="34" t="str">
        <f t="shared" si="628"/>
        <v/>
      </c>
      <c r="AE6717" s="34" t="str">
        <f t="shared" si="629"/>
        <v/>
      </c>
    </row>
    <row r="6718" spans="1:31" x14ac:dyDescent="0.2">
      <c r="A6718" s="34" t="str">
        <f t="shared" si="624"/>
        <v/>
      </c>
      <c r="G6718" s="28" t="str">
        <f t="shared" si="625"/>
        <v/>
      </c>
      <c r="M6718" s="34" t="str">
        <f t="shared" si="626"/>
        <v/>
      </c>
      <c r="S6718" s="34" t="str">
        <f t="shared" si="627"/>
        <v/>
      </c>
      <c r="Y6718" s="34" t="str">
        <f t="shared" si="628"/>
        <v/>
      </c>
      <c r="AE6718" s="34" t="str">
        <f t="shared" si="629"/>
        <v/>
      </c>
    </row>
    <row r="6719" spans="1:31" x14ac:dyDescent="0.2">
      <c r="A6719" s="34" t="str">
        <f t="shared" si="624"/>
        <v/>
      </c>
      <c r="G6719" s="28" t="str">
        <f t="shared" si="625"/>
        <v/>
      </c>
      <c r="M6719" s="34" t="str">
        <f t="shared" si="626"/>
        <v/>
      </c>
      <c r="S6719" s="34" t="str">
        <f t="shared" si="627"/>
        <v/>
      </c>
      <c r="Y6719" s="34" t="str">
        <f t="shared" si="628"/>
        <v/>
      </c>
      <c r="AE6719" s="34" t="str">
        <f t="shared" si="629"/>
        <v/>
      </c>
    </row>
    <row r="6720" spans="1:31" x14ac:dyDescent="0.2">
      <c r="A6720" s="34" t="str">
        <f t="shared" si="624"/>
        <v/>
      </c>
      <c r="G6720" s="28" t="str">
        <f t="shared" si="625"/>
        <v/>
      </c>
      <c r="M6720" s="34" t="str">
        <f t="shared" si="626"/>
        <v/>
      </c>
      <c r="S6720" s="34" t="str">
        <f t="shared" si="627"/>
        <v/>
      </c>
      <c r="Y6720" s="34" t="str">
        <f t="shared" si="628"/>
        <v/>
      </c>
      <c r="AE6720" s="34" t="str">
        <f t="shared" si="629"/>
        <v/>
      </c>
    </row>
    <row r="6721" spans="1:31" x14ac:dyDescent="0.2">
      <c r="A6721" s="34" t="str">
        <f t="shared" si="624"/>
        <v/>
      </c>
      <c r="G6721" s="28" t="str">
        <f t="shared" si="625"/>
        <v/>
      </c>
      <c r="M6721" s="34" t="str">
        <f t="shared" si="626"/>
        <v/>
      </c>
      <c r="S6721" s="34" t="str">
        <f t="shared" si="627"/>
        <v/>
      </c>
      <c r="Y6721" s="34" t="str">
        <f t="shared" si="628"/>
        <v/>
      </c>
      <c r="AE6721" s="34" t="str">
        <f t="shared" si="629"/>
        <v/>
      </c>
    </row>
    <row r="6722" spans="1:31" x14ac:dyDescent="0.2">
      <c r="A6722" s="34" t="str">
        <f t="shared" si="624"/>
        <v/>
      </c>
      <c r="G6722" s="28" t="str">
        <f t="shared" si="625"/>
        <v/>
      </c>
      <c r="M6722" s="34" t="str">
        <f t="shared" si="626"/>
        <v/>
      </c>
      <c r="S6722" s="34" t="str">
        <f t="shared" si="627"/>
        <v/>
      </c>
      <c r="Y6722" s="34" t="str">
        <f t="shared" si="628"/>
        <v/>
      </c>
      <c r="AE6722" s="34" t="str">
        <f t="shared" si="629"/>
        <v/>
      </c>
    </row>
    <row r="6723" spans="1:31" x14ac:dyDescent="0.2">
      <c r="A6723" s="34" t="str">
        <f t="shared" si="624"/>
        <v/>
      </c>
      <c r="G6723" s="28" t="str">
        <f t="shared" si="625"/>
        <v/>
      </c>
      <c r="M6723" s="34" t="str">
        <f t="shared" si="626"/>
        <v/>
      </c>
      <c r="S6723" s="34" t="str">
        <f t="shared" si="627"/>
        <v/>
      </c>
      <c r="Y6723" s="34" t="str">
        <f t="shared" si="628"/>
        <v/>
      </c>
      <c r="AE6723" s="34" t="str">
        <f t="shared" si="629"/>
        <v/>
      </c>
    </row>
    <row r="6724" spans="1:31" x14ac:dyDescent="0.2">
      <c r="A6724" s="34" t="str">
        <f t="shared" si="624"/>
        <v/>
      </c>
      <c r="G6724" s="28" t="str">
        <f t="shared" si="625"/>
        <v/>
      </c>
      <c r="M6724" s="34" t="str">
        <f t="shared" si="626"/>
        <v/>
      </c>
      <c r="S6724" s="34" t="str">
        <f t="shared" si="627"/>
        <v/>
      </c>
      <c r="Y6724" s="34" t="str">
        <f t="shared" si="628"/>
        <v/>
      </c>
      <c r="AE6724" s="34" t="str">
        <f t="shared" si="629"/>
        <v/>
      </c>
    </row>
    <row r="6725" spans="1:31" x14ac:dyDescent="0.2">
      <c r="A6725" s="34" t="str">
        <f t="shared" ref="A6725:A6788" si="630">(B6725&amp;C6725)</f>
        <v/>
      </c>
      <c r="G6725" s="28" t="str">
        <f t="shared" ref="G6725:G6788" si="631">(H6725&amp;I6725)</f>
        <v/>
      </c>
      <c r="M6725" s="34" t="str">
        <f t="shared" ref="M6725:M6788" si="632">(N6725&amp;O6725)</f>
        <v/>
      </c>
      <c r="S6725" s="34" t="str">
        <f t="shared" ref="S6725:S6788" si="633">(T6725&amp;U6725)</f>
        <v/>
      </c>
      <c r="Y6725" s="34" t="str">
        <f t="shared" ref="Y6725:Y6788" si="634">(Z6725&amp;AA6725)</f>
        <v/>
      </c>
      <c r="AE6725" s="34" t="str">
        <f t="shared" ref="AE6725:AE6788" si="635">(AF6725&amp;AG6725)</f>
        <v/>
      </c>
    </row>
    <row r="6726" spans="1:31" x14ac:dyDescent="0.2">
      <c r="A6726" s="34" t="str">
        <f t="shared" si="630"/>
        <v/>
      </c>
      <c r="G6726" s="28" t="str">
        <f t="shared" si="631"/>
        <v/>
      </c>
      <c r="M6726" s="34" t="str">
        <f t="shared" si="632"/>
        <v/>
      </c>
      <c r="S6726" s="34" t="str">
        <f t="shared" si="633"/>
        <v/>
      </c>
      <c r="Y6726" s="34" t="str">
        <f t="shared" si="634"/>
        <v/>
      </c>
      <c r="AE6726" s="34" t="str">
        <f t="shared" si="635"/>
        <v/>
      </c>
    </row>
    <row r="6727" spans="1:31" x14ac:dyDescent="0.2">
      <c r="A6727" s="34" t="str">
        <f t="shared" si="630"/>
        <v/>
      </c>
      <c r="G6727" s="28" t="str">
        <f t="shared" si="631"/>
        <v/>
      </c>
      <c r="M6727" s="34" t="str">
        <f t="shared" si="632"/>
        <v/>
      </c>
      <c r="S6727" s="34" t="str">
        <f t="shared" si="633"/>
        <v/>
      </c>
      <c r="Y6727" s="34" t="str">
        <f t="shared" si="634"/>
        <v/>
      </c>
      <c r="AE6727" s="34" t="str">
        <f t="shared" si="635"/>
        <v/>
      </c>
    </row>
    <row r="6728" spans="1:31" x14ac:dyDescent="0.2">
      <c r="A6728" s="34" t="str">
        <f t="shared" si="630"/>
        <v/>
      </c>
      <c r="G6728" s="28" t="str">
        <f t="shared" si="631"/>
        <v/>
      </c>
      <c r="M6728" s="34" t="str">
        <f t="shared" si="632"/>
        <v/>
      </c>
      <c r="S6728" s="34" t="str">
        <f t="shared" si="633"/>
        <v/>
      </c>
      <c r="Y6728" s="34" t="str">
        <f t="shared" si="634"/>
        <v/>
      </c>
      <c r="AE6728" s="34" t="str">
        <f t="shared" si="635"/>
        <v/>
      </c>
    </row>
    <row r="6729" spans="1:31" x14ac:dyDescent="0.2">
      <c r="A6729" s="34" t="str">
        <f t="shared" si="630"/>
        <v/>
      </c>
      <c r="G6729" s="28" t="str">
        <f t="shared" si="631"/>
        <v/>
      </c>
      <c r="M6729" s="34" t="str">
        <f t="shared" si="632"/>
        <v/>
      </c>
      <c r="S6729" s="34" t="str">
        <f t="shared" si="633"/>
        <v/>
      </c>
      <c r="Y6729" s="34" t="str">
        <f t="shared" si="634"/>
        <v/>
      </c>
      <c r="AE6729" s="34" t="str">
        <f t="shared" si="635"/>
        <v/>
      </c>
    </row>
    <row r="6730" spans="1:31" x14ac:dyDescent="0.2">
      <c r="A6730" s="34" t="str">
        <f t="shared" si="630"/>
        <v/>
      </c>
      <c r="G6730" s="28" t="str">
        <f t="shared" si="631"/>
        <v/>
      </c>
      <c r="M6730" s="34" t="str">
        <f t="shared" si="632"/>
        <v/>
      </c>
      <c r="S6730" s="34" t="str">
        <f t="shared" si="633"/>
        <v/>
      </c>
      <c r="Y6730" s="34" t="str">
        <f t="shared" si="634"/>
        <v/>
      </c>
      <c r="AE6730" s="34" t="str">
        <f t="shared" si="635"/>
        <v/>
      </c>
    </row>
    <row r="6731" spans="1:31" x14ac:dyDescent="0.2">
      <c r="A6731" s="34" t="str">
        <f t="shared" si="630"/>
        <v/>
      </c>
      <c r="G6731" s="28" t="str">
        <f t="shared" si="631"/>
        <v/>
      </c>
      <c r="M6731" s="34" t="str">
        <f t="shared" si="632"/>
        <v/>
      </c>
      <c r="S6731" s="34" t="str">
        <f t="shared" si="633"/>
        <v/>
      </c>
      <c r="Y6731" s="34" t="str">
        <f t="shared" si="634"/>
        <v/>
      </c>
      <c r="AE6731" s="34" t="str">
        <f t="shared" si="635"/>
        <v/>
      </c>
    </row>
    <row r="6732" spans="1:31" x14ac:dyDescent="0.2">
      <c r="A6732" s="34" t="str">
        <f t="shared" si="630"/>
        <v/>
      </c>
      <c r="G6732" s="28" t="str">
        <f t="shared" si="631"/>
        <v/>
      </c>
      <c r="M6732" s="34" t="str">
        <f t="shared" si="632"/>
        <v/>
      </c>
      <c r="S6732" s="34" t="str">
        <f t="shared" si="633"/>
        <v/>
      </c>
      <c r="Y6732" s="34" t="str">
        <f t="shared" si="634"/>
        <v/>
      </c>
      <c r="AE6732" s="34" t="str">
        <f t="shared" si="635"/>
        <v/>
      </c>
    </row>
    <row r="6733" spans="1:31" x14ac:dyDescent="0.2">
      <c r="A6733" s="34" t="str">
        <f t="shared" si="630"/>
        <v/>
      </c>
      <c r="G6733" s="28" t="str">
        <f t="shared" si="631"/>
        <v/>
      </c>
      <c r="M6733" s="34" t="str">
        <f t="shared" si="632"/>
        <v/>
      </c>
      <c r="S6733" s="34" t="str">
        <f t="shared" si="633"/>
        <v/>
      </c>
      <c r="Y6733" s="34" t="str">
        <f t="shared" si="634"/>
        <v/>
      </c>
      <c r="AE6733" s="34" t="str">
        <f t="shared" si="635"/>
        <v/>
      </c>
    </row>
    <row r="6734" spans="1:31" x14ac:dyDescent="0.2">
      <c r="A6734" s="34" t="str">
        <f t="shared" si="630"/>
        <v/>
      </c>
      <c r="G6734" s="28" t="str">
        <f t="shared" si="631"/>
        <v/>
      </c>
      <c r="M6734" s="34" t="str">
        <f t="shared" si="632"/>
        <v/>
      </c>
      <c r="S6734" s="34" t="str">
        <f t="shared" si="633"/>
        <v/>
      </c>
      <c r="Y6734" s="34" t="str">
        <f t="shared" si="634"/>
        <v/>
      </c>
      <c r="AE6734" s="34" t="str">
        <f t="shared" si="635"/>
        <v/>
      </c>
    </row>
    <row r="6735" spans="1:31" x14ac:dyDescent="0.2">
      <c r="A6735" s="34" t="str">
        <f t="shared" si="630"/>
        <v/>
      </c>
      <c r="G6735" s="28" t="str">
        <f t="shared" si="631"/>
        <v/>
      </c>
      <c r="M6735" s="34" t="str">
        <f t="shared" si="632"/>
        <v/>
      </c>
      <c r="S6735" s="34" t="str">
        <f t="shared" si="633"/>
        <v/>
      </c>
      <c r="Y6735" s="34" t="str">
        <f t="shared" si="634"/>
        <v/>
      </c>
      <c r="AE6735" s="34" t="str">
        <f t="shared" si="635"/>
        <v/>
      </c>
    </row>
    <row r="6736" spans="1:31" x14ac:dyDescent="0.2">
      <c r="A6736" s="34" t="str">
        <f t="shared" si="630"/>
        <v/>
      </c>
      <c r="G6736" s="28" t="str">
        <f t="shared" si="631"/>
        <v/>
      </c>
      <c r="M6736" s="34" t="str">
        <f t="shared" si="632"/>
        <v/>
      </c>
      <c r="S6736" s="34" t="str">
        <f t="shared" si="633"/>
        <v/>
      </c>
      <c r="Y6736" s="34" t="str">
        <f t="shared" si="634"/>
        <v/>
      </c>
      <c r="AE6736" s="34" t="str">
        <f t="shared" si="635"/>
        <v/>
      </c>
    </row>
    <row r="6737" spans="1:31" x14ac:dyDescent="0.2">
      <c r="A6737" s="34" t="str">
        <f t="shared" si="630"/>
        <v/>
      </c>
      <c r="G6737" s="28" t="str">
        <f t="shared" si="631"/>
        <v/>
      </c>
      <c r="M6737" s="34" t="str">
        <f t="shared" si="632"/>
        <v/>
      </c>
      <c r="S6737" s="34" t="str">
        <f t="shared" si="633"/>
        <v/>
      </c>
      <c r="Y6737" s="34" t="str">
        <f t="shared" si="634"/>
        <v/>
      </c>
      <c r="AE6737" s="34" t="str">
        <f t="shared" si="635"/>
        <v/>
      </c>
    </row>
    <row r="6738" spans="1:31" x14ac:dyDescent="0.2">
      <c r="A6738" s="34" t="str">
        <f t="shared" si="630"/>
        <v/>
      </c>
      <c r="G6738" s="28" t="str">
        <f t="shared" si="631"/>
        <v/>
      </c>
      <c r="M6738" s="34" t="str">
        <f t="shared" si="632"/>
        <v/>
      </c>
      <c r="S6738" s="34" t="str">
        <f t="shared" si="633"/>
        <v/>
      </c>
      <c r="Y6738" s="34" t="str">
        <f t="shared" si="634"/>
        <v/>
      </c>
      <c r="AE6738" s="34" t="str">
        <f t="shared" si="635"/>
        <v/>
      </c>
    </row>
    <row r="6739" spans="1:31" x14ac:dyDescent="0.2">
      <c r="A6739" s="34" t="str">
        <f t="shared" si="630"/>
        <v/>
      </c>
      <c r="G6739" s="28" t="str">
        <f t="shared" si="631"/>
        <v/>
      </c>
      <c r="M6739" s="34" t="str">
        <f t="shared" si="632"/>
        <v/>
      </c>
      <c r="S6739" s="34" t="str">
        <f t="shared" si="633"/>
        <v/>
      </c>
      <c r="Y6739" s="34" t="str">
        <f t="shared" si="634"/>
        <v/>
      </c>
      <c r="AE6739" s="34" t="str">
        <f t="shared" si="635"/>
        <v/>
      </c>
    </row>
    <row r="6740" spans="1:31" x14ac:dyDescent="0.2">
      <c r="A6740" s="34" t="str">
        <f t="shared" si="630"/>
        <v/>
      </c>
      <c r="G6740" s="28" t="str">
        <f t="shared" si="631"/>
        <v/>
      </c>
      <c r="M6740" s="34" t="str">
        <f t="shared" si="632"/>
        <v/>
      </c>
      <c r="S6740" s="34" t="str">
        <f t="shared" si="633"/>
        <v/>
      </c>
      <c r="Y6740" s="34" t="str">
        <f t="shared" si="634"/>
        <v/>
      </c>
      <c r="AE6740" s="34" t="str">
        <f t="shared" si="635"/>
        <v/>
      </c>
    </row>
    <row r="6741" spans="1:31" x14ac:dyDescent="0.2">
      <c r="A6741" s="34" t="str">
        <f t="shared" si="630"/>
        <v/>
      </c>
      <c r="G6741" s="28" t="str">
        <f t="shared" si="631"/>
        <v/>
      </c>
      <c r="M6741" s="34" t="str">
        <f t="shared" si="632"/>
        <v/>
      </c>
      <c r="S6741" s="34" t="str">
        <f t="shared" si="633"/>
        <v/>
      </c>
      <c r="Y6741" s="34" t="str">
        <f t="shared" si="634"/>
        <v/>
      </c>
      <c r="AE6741" s="34" t="str">
        <f t="shared" si="635"/>
        <v/>
      </c>
    </row>
    <row r="6742" spans="1:31" x14ac:dyDescent="0.2">
      <c r="A6742" s="34" t="str">
        <f t="shared" si="630"/>
        <v/>
      </c>
      <c r="G6742" s="28" t="str">
        <f t="shared" si="631"/>
        <v/>
      </c>
      <c r="M6742" s="34" t="str">
        <f t="shared" si="632"/>
        <v/>
      </c>
      <c r="S6742" s="34" t="str">
        <f t="shared" si="633"/>
        <v/>
      </c>
      <c r="Y6742" s="34" t="str">
        <f t="shared" si="634"/>
        <v/>
      </c>
      <c r="AE6742" s="34" t="str">
        <f t="shared" si="635"/>
        <v/>
      </c>
    </row>
    <row r="6743" spans="1:31" x14ac:dyDescent="0.2">
      <c r="A6743" s="34" t="str">
        <f t="shared" si="630"/>
        <v/>
      </c>
      <c r="G6743" s="28" t="str">
        <f t="shared" si="631"/>
        <v/>
      </c>
      <c r="M6743" s="34" t="str">
        <f t="shared" si="632"/>
        <v/>
      </c>
      <c r="S6743" s="34" t="str">
        <f t="shared" si="633"/>
        <v/>
      </c>
      <c r="Y6743" s="34" t="str">
        <f t="shared" si="634"/>
        <v/>
      </c>
      <c r="AE6743" s="34" t="str">
        <f t="shared" si="635"/>
        <v/>
      </c>
    </row>
    <row r="6744" spans="1:31" x14ac:dyDescent="0.2">
      <c r="A6744" s="34" t="str">
        <f t="shared" si="630"/>
        <v/>
      </c>
      <c r="G6744" s="28" t="str">
        <f t="shared" si="631"/>
        <v/>
      </c>
      <c r="M6744" s="34" t="str">
        <f t="shared" si="632"/>
        <v/>
      </c>
      <c r="S6744" s="34" t="str">
        <f t="shared" si="633"/>
        <v/>
      </c>
      <c r="Y6744" s="34" t="str">
        <f t="shared" si="634"/>
        <v/>
      </c>
      <c r="AE6744" s="34" t="str">
        <f t="shared" si="635"/>
        <v/>
      </c>
    </row>
    <row r="6745" spans="1:31" x14ac:dyDescent="0.2">
      <c r="A6745" s="34" t="str">
        <f t="shared" si="630"/>
        <v/>
      </c>
      <c r="G6745" s="28" t="str">
        <f t="shared" si="631"/>
        <v/>
      </c>
      <c r="M6745" s="34" t="str">
        <f t="shared" si="632"/>
        <v/>
      </c>
      <c r="S6745" s="34" t="str">
        <f t="shared" si="633"/>
        <v/>
      </c>
      <c r="Y6745" s="34" t="str">
        <f t="shared" si="634"/>
        <v/>
      </c>
      <c r="AE6745" s="34" t="str">
        <f t="shared" si="635"/>
        <v/>
      </c>
    </row>
    <row r="6746" spans="1:31" x14ac:dyDescent="0.2">
      <c r="A6746" s="34" t="str">
        <f t="shared" si="630"/>
        <v/>
      </c>
      <c r="G6746" s="28" t="str">
        <f t="shared" si="631"/>
        <v/>
      </c>
      <c r="M6746" s="34" t="str">
        <f t="shared" si="632"/>
        <v/>
      </c>
      <c r="S6746" s="34" t="str">
        <f t="shared" si="633"/>
        <v/>
      </c>
      <c r="Y6746" s="34" t="str">
        <f t="shared" si="634"/>
        <v/>
      </c>
      <c r="AE6746" s="34" t="str">
        <f t="shared" si="635"/>
        <v/>
      </c>
    </row>
    <row r="6747" spans="1:31" x14ac:dyDescent="0.2">
      <c r="A6747" s="34" t="str">
        <f t="shared" si="630"/>
        <v/>
      </c>
      <c r="G6747" s="28" t="str">
        <f t="shared" si="631"/>
        <v/>
      </c>
      <c r="M6747" s="34" t="str">
        <f t="shared" si="632"/>
        <v/>
      </c>
      <c r="S6747" s="34" t="str">
        <f t="shared" si="633"/>
        <v/>
      </c>
      <c r="Y6747" s="34" t="str">
        <f t="shared" si="634"/>
        <v/>
      </c>
      <c r="AE6747" s="34" t="str">
        <f t="shared" si="635"/>
        <v/>
      </c>
    </row>
    <row r="6748" spans="1:31" x14ac:dyDescent="0.2">
      <c r="A6748" s="34" t="str">
        <f t="shared" si="630"/>
        <v/>
      </c>
      <c r="G6748" s="28" t="str">
        <f t="shared" si="631"/>
        <v/>
      </c>
      <c r="M6748" s="34" t="str">
        <f t="shared" si="632"/>
        <v/>
      </c>
      <c r="S6748" s="34" t="str">
        <f t="shared" si="633"/>
        <v/>
      </c>
      <c r="Y6748" s="34" t="str">
        <f t="shared" si="634"/>
        <v/>
      </c>
      <c r="AE6748" s="34" t="str">
        <f t="shared" si="635"/>
        <v/>
      </c>
    </row>
    <row r="6749" spans="1:31" x14ac:dyDescent="0.2">
      <c r="A6749" s="34" t="str">
        <f t="shared" si="630"/>
        <v/>
      </c>
      <c r="G6749" s="28" t="str">
        <f t="shared" si="631"/>
        <v/>
      </c>
      <c r="M6749" s="34" t="str">
        <f t="shared" si="632"/>
        <v/>
      </c>
      <c r="S6749" s="34" t="str">
        <f t="shared" si="633"/>
        <v/>
      </c>
      <c r="Y6749" s="34" t="str">
        <f t="shared" si="634"/>
        <v/>
      </c>
      <c r="AE6749" s="34" t="str">
        <f t="shared" si="635"/>
        <v/>
      </c>
    </row>
    <row r="6750" spans="1:31" x14ac:dyDescent="0.2">
      <c r="A6750" s="34" t="str">
        <f t="shared" si="630"/>
        <v/>
      </c>
      <c r="G6750" s="28" t="str">
        <f t="shared" si="631"/>
        <v/>
      </c>
      <c r="M6750" s="34" t="str">
        <f t="shared" si="632"/>
        <v/>
      </c>
      <c r="S6750" s="34" t="str">
        <f t="shared" si="633"/>
        <v/>
      </c>
      <c r="Y6750" s="34" t="str">
        <f t="shared" si="634"/>
        <v/>
      </c>
      <c r="AE6750" s="34" t="str">
        <f t="shared" si="635"/>
        <v/>
      </c>
    </row>
    <row r="6751" spans="1:31" x14ac:dyDescent="0.2">
      <c r="A6751" s="34" t="str">
        <f t="shared" si="630"/>
        <v/>
      </c>
      <c r="G6751" s="28" t="str">
        <f t="shared" si="631"/>
        <v/>
      </c>
      <c r="M6751" s="34" t="str">
        <f t="shared" si="632"/>
        <v/>
      </c>
      <c r="S6751" s="34" t="str">
        <f t="shared" si="633"/>
        <v/>
      </c>
      <c r="Y6751" s="34" t="str">
        <f t="shared" si="634"/>
        <v/>
      </c>
      <c r="AE6751" s="34" t="str">
        <f t="shared" si="635"/>
        <v/>
      </c>
    </row>
    <row r="6752" spans="1:31" x14ac:dyDescent="0.2">
      <c r="A6752" s="34" t="str">
        <f t="shared" si="630"/>
        <v/>
      </c>
      <c r="G6752" s="28" t="str">
        <f t="shared" si="631"/>
        <v/>
      </c>
      <c r="M6752" s="34" t="str">
        <f t="shared" si="632"/>
        <v/>
      </c>
      <c r="S6752" s="34" t="str">
        <f t="shared" si="633"/>
        <v/>
      </c>
      <c r="Y6752" s="34" t="str">
        <f t="shared" si="634"/>
        <v/>
      </c>
      <c r="AE6752" s="34" t="str">
        <f t="shared" si="635"/>
        <v/>
      </c>
    </row>
    <row r="6753" spans="1:31" x14ac:dyDescent="0.2">
      <c r="A6753" s="34" t="str">
        <f t="shared" si="630"/>
        <v/>
      </c>
      <c r="G6753" s="28" t="str">
        <f t="shared" si="631"/>
        <v/>
      </c>
      <c r="M6753" s="34" t="str">
        <f t="shared" si="632"/>
        <v/>
      </c>
      <c r="S6753" s="34" t="str">
        <f t="shared" si="633"/>
        <v/>
      </c>
      <c r="Y6753" s="34" t="str">
        <f t="shared" si="634"/>
        <v/>
      </c>
      <c r="AE6753" s="34" t="str">
        <f t="shared" si="635"/>
        <v/>
      </c>
    </row>
    <row r="6754" spans="1:31" x14ac:dyDescent="0.2">
      <c r="A6754" s="34" t="str">
        <f t="shared" si="630"/>
        <v/>
      </c>
      <c r="G6754" s="28" t="str">
        <f t="shared" si="631"/>
        <v/>
      </c>
      <c r="M6754" s="34" t="str">
        <f t="shared" si="632"/>
        <v/>
      </c>
      <c r="S6754" s="34" t="str">
        <f t="shared" si="633"/>
        <v/>
      </c>
      <c r="Y6754" s="34" t="str">
        <f t="shared" si="634"/>
        <v/>
      </c>
      <c r="AE6754" s="34" t="str">
        <f t="shared" si="635"/>
        <v/>
      </c>
    </row>
    <row r="6755" spans="1:31" x14ac:dyDescent="0.2">
      <c r="A6755" s="34" t="str">
        <f t="shared" si="630"/>
        <v/>
      </c>
      <c r="G6755" s="28" t="str">
        <f t="shared" si="631"/>
        <v/>
      </c>
      <c r="M6755" s="34" t="str">
        <f t="shared" si="632"/>
        <v/>
      </c>
      <c r="S6755" s="34" t="str">
        <f t="shared" si="633"/>
        <v/>
      </c>
      <c r="Y6755" s="34" t="str">
        <f t="shared" si="634"/>
        <v/>
      </c>
      <c r="AE6755" s="34" t="str">
        <f t="shared" si="635"/>
        <v/>
      </c>
    </row>
    <row r="6756" spans="1:31" x14ac:dyDescent="0.2">
      <c r="A6756" s="34" t="str">
        <f t="shared" si="630"/>
        <v/>
      </c>
      <c r="G6756" s="28" t="str">
        <f t="shared" si="631"/>
        <v/>
      </c>
      <c r="M6756" s="34" t="str">
        <f t="shared" si="632"/>
        <v/>
      </c>
      <c r="S6756" s="34" t="str">
        <f t="shared" si="633"/>
        <v/>
      </c>
      <c r="Y6756" s="34" t="str">
        <f t="shared" si="634"/>
        <v/>
      </c>
      <c r="AE6756" s="34" t="str">
        <f t="shared" si="635"/>
        <v/>
      </c>
    </row>
    <row r="6757" spans="1:31" x14ac:dyDescent="0.2">
      <c r="A6757" s="34" t="str">
        <f t="shared" si="630"/>
        <v/>
      </c>
      <c r="G6757" s="28" t="str">
        <f t="shared" si="631"/>
        <v/>
      </c>
      <c r="M6757" s="34" t="str">
        <f t="shared" si="632"/>
        <v/>
      </c>
      <c r="S6757" s="34" t="str">
        <f t="shared" si="633"/>
        <v/>
      </c>
      <c r="Y6757" s="34" t="str">
        <f t="shared" si="634"/>
        <v/>
      </c>
      <c r="AE6757" s="34" t="str">
        <f t="shared" si="635"/>
        <v/>
      </c>
    </row>
    <row r="6758" spans="1:31" x14ac:dyDescent="0.2">
      <c r="A6758" s="34" t="str">
        <f t="shared" si="630"/>
        <v/>
      </c>
      <c r="G6758" s="28" t="str">
        <f t="shared" si="631"/>
        <v/>
      </c>
      <c r="M6758" s="34" t="str">
        <f t="shared" si="632"/>
        <v/>
      </c>
      <c r="S6758" s="34" t="str">
        <f t="shared" si="633"/>
        <v/>
      </c>
      <c r="Y6758" s="34" t="str">
        <f t="shared" si="634"/>
        <v/>
      </c>
      <c r="AE6758" s="34" t="str">
        <f t="shared" si="635"/>
        <v/>
      </c>
    </row>
    <row r="6759" spans="1:31" x14ac:dyDescent="0.2">
      <c r="A6759" s="34" t="str">
        <f t="shared" si="630"/>
        <v/>
      </c>
      <c r="G6759" s="28" t="str">
        <f t="shared" si="631"/>
        <v/>
      </c>
      <c r="M6759" s="34" t="str">
        <f t="shared" si="632"/>
        <v/>
      </c>
      <c r="S6759" s="34" t="str">
        <f t="shared" si="633"/>
        <v/>
      </c>
      <c r="Y6759" s="34" t="str">
        <f t="shared" si="634"/>
        <v/>
      </c>
      <c r="AE6759" s="34" t="str">
        <f t="shared" si="635"/>
        <v/>
      </c>
    </row>
    <row r="6760" spans="1:31" x14ac:dyDescent="0.2">
      <c r="A6760" s="34" t="str">
        <f t="shared" si="630"/>
        <v/>
      </c>
      <c r="G6760" s="28" t="str">
        <f t="shared" si="631"/>
        <v/>
      </c>
      <c r="M6760" s="34" t="str">
        <f t="shared" si="632"/>
        <v/>
      </c>
      <c r="S6760" s="34" t="str">
        <f t="shared" si="633"/>
        <v/>
      </c>
      <c r="Y6760" s="34" t="str">
        <f t="shared" si="634"/>
        <v/>
      </c>
      <c r="AE6760" s="34" t="str">
        <f t="shared" si="635"/>
        <v/>
      </c>
    </row>
    <row r="6761" spans="1:31" x14ac:dyDescent="0.2">
      <c r="A6761" s="34" t="str">
        <f t="shared" si="630"/>
        <v/>
      </c>
      <c r="G6761" s="28" t="str">
        <f t="shared" si="631"/>
        <v/>
      </c>
      <c r="M6761" s="34" t="str">
        <f t="shared" si="632"/>
        <v/>
      </c>
      <c r="S6761" s="34" t="str">
        <f t="shared" si="633"/>
        <v/>
      </c>
      <c r="Y6761" s="34" t="str">
        <f t="shared" si="634"/>
        <v/>
      </c>
      <c r="AE6761" s="34" t="str">
        <f t="shared" si="635"/>
        <v/>
      </c>
    </row>
    <row r="6762" spans="1:31" x14ac:dyDescent="0.2">
      <c r="A6762" s="34" t="str">
        <f t="shared" si="630"/>
        <v/>
      </c>
      <c r="G6762" s="28" t="str">
        <f t="shared" si="631"/>
        <v/>
      </c>
      <c r="M6762" s="34" t="str">
        <f t="shared" si="632"/>
        <v/>
      </c>
      <c r="S6762" s="34" t="str">
        <f t="shared" si="633"/>
        <v/>
      </c>
      <c r="Y6762" s="34" t="str">
        <f t="shared" si="634"/>
        <v/>
      </c>
      <c r="AE6762" s="34" t="str">
        <f t="shared" si="635"/>
        <v/>
      </c>
    </row>
    <row r="6763" spans="1:31" x14ac:dyDescent="0.2">
      <c r="A6763" s="34" t="str">
        <f t="shared" si="630"/>
        <v/>
      </c>
      <c r="G6763" s="28" t="str">
        <f t="shared" si="631"/>
        <v/>
      </c>
      <c r="M6763" s="34" t="str">
        <f t="shared" si="632"/>
        <v/>
      </c>
      <c r="S6763" s="34" t="str">
        <f t="shared" si="633"/>
        <v/>
      </c>
      <c r="Y6763" s="34" t="str">
        <f t="shared" si="634"/>
        <v/>
      </c>
      <c r="AE6763" s="34" t="str">
        <f t="shared" si="635"/>
        <v/>
      </c>
    </row>
    <row r="6764" spans="1:31" x14ac:dyDescent="0.2">
      <c r="A6764" s="34" t="str">
        <f t="shared" si="630"/>
        <v/>
      </c>
      <c r="G6764" s="28" t="str">
        <f t="shared" si="631"/>
        <v/>
      </c>
      <c r="M6764" s="34" t="str">
        <f t="shared" si="632"/>
        <v/>
      </c>
      <c r="S6764" s="34" t="str">
        <f t="shared" si="633"/>
        <v/>
      </c>
      <c r="Y6764" s="34" t="str">
        <f t="shared" si="634"/>
        <v/>
      </c>
      <c r="AE6764" s="34" t="str">
        <f t="shared" si="635"/>
        <v/>
      </c>
    </row>
    <row r="6765" spans="1:31" x14ac:dyDescent="0.2">
      <c r="A6765" s="34" t="str">
        <f t="shared" si="630"/>
        <v/>
      </c>
      <c r="G6765" s="28" t="str">
        <f t="shared" si="631"/>
        <v/>
      </c>
      <c r="M6765" s="34" t="str">
        <f t="shared" si="632"/>
        <v/>
      </c>
      <c r="S6765" s="34" t="str">
        <f t="shared" si="633"/>
        <v/>
      </c>
      <c r="Y6765" s="34" t="str">
        <f t="shared" si="634"/>
        <v/>
      </c>
      <c r="AE6765" s="34" t="str">
        <f t="shared" si="635"/>
        <v/>
      </c>
    </row>
    <row r="6766" spans="1:31" x14ac:dyDescent="0.2">
      <c r="A6766" s="34" t="str">
        <f t="shared" si="630"/>
        <v/>
      </c>
      <c r="G6766" s="28" t="str">
        <f t="shared" si="631"/>
        <v/>
      </c>
      <c r="M6766" s="34" t="str">
        <f t="shared" si="632"/>
        <v/>
      </c>
      <c r="S6766" s="34" t="str">
        <f t="shared" si="633"/>
        <v/>
      </c>
      <c r="Y6766" s="34" t="str">
        <f t="shared" si="634"/>
        <v/>
      </c>
      <c r="AE6766" s="34" t="str">
        <f t="shared" si="635"/>
        <v/>
      </c>
    </row>
    <row r="6767" spans="1:31" x14ac:dyDescent="0.2">
      <c r="A6767" s="34" t="str">
        <f t="shared" si="630"/>
        <v/>
      </c>
      <c r="G6767" s="28" t="str">
        <f t="shared" si="631"/>
        <v/>
      </c>
      <c r="M6767" s="34" t="str">
        <f t="shared" si="632"/>
        <v/>
      </c>
      <c r="S6767" s="34" t="str">
        <f t="shared" si="633"/>
        <v/>
      </c>
      <c r="Y6767" s="34" t="str">
        <f t="shared" si="634"/>
        <v/>
      </c>
      <c r="AE6767" s="34" t="str">
        <f t="shared" si="635"/>
        <v/>
      </c>
    </row>
    <row r="6768" spans="1:31" x14ac:dyDescent="0.2">
      <c r="A6768" s="34" t="str">
        <f t="shared" si="630"/>
        <v/>
      </c>
      <c r="G6768" s="28" t="str">
        <f t="shared" si="631"/>
        <v/>
      </c>
      <c r="M6768" s="34" t="str">
        <f t="shared" si="632"/>
        <v/>
      </c>
      <c r="S6768" s="34" t="str">
        <f t="shared" si="633"/>
        <v/>
      </c>
      <c r="Y6768" s="34" t="str">
        <f t="shared" si="634"/>
        <v/>
      </c>
      <c r="AE6768" s="34" t="str">
        <f t="shared" si="635"/>
        <v/>
      </c>
    </row>
    <row r="6769" spans="1:31" x14ac:dyDescent="0.2">
      <c r="A6769" s="34" t="str">
        <f t="shared" si="630"/>
        <v/>
      </c>
      <c r="G6769" s="28" t="str">
        <f t="shared" si="631"/>
        <v/>
      </c>
      <c r="M6769" s="34" t="str">
        <f t="shared" si="632"/>
        <v/>
      </c>
      <c r="S6769" s="34" t="str">
        <f t="shared" si="633"/>
        <v/>
      </c>
      <c r="Y6769" s="34" t="str">
        <f t="shared" si="634"/>
        <v/>
      </c>
      <c r="AE6769" s="34" t="str">
        <f t="shared" si="635"/>
        <v/>
      </c>
    </row>
    <row r="6770" spans="1:31" x14ac:dyDescent="0.2">
      <c r="A6770" s="34" t="str">
        <f t="shared" si="630"/>
        <v/>
      </c>
      <c r="G6770" s="28" t="str">
        <f t="shared" si="631"/>
        <v/>
      </c>
      <c r="M6770" s="34" t="str">
        <f t="shared" si="632"/>
        <v/>
      </c>
      <c r="S6770" s="34" t="str">
        <f t="shared" si="633"/>
        <v/>
      </c>
      <c r="Y6770" s="34" t="str">
        <f t="shared" si="634"/>
        <v/>
      </c>
      <c r="AE6770" s="34" t="str">
        <f t="shared" si="635"/>
        <v/>
      </c>
    </row>
    <row r="6771" spans="1:31" x14ac:dyDescent="0.2">
      <c r="A6771" s="34" t="str">
        <f t="shared" si="630"/>
        <v/>
      </c>
      <c r="G6771" s="28" t="str">
        <f t="shared" si="631"/>
        <v/>
      </c>
      <c r="M6771" s="34" t="str">
        <f t="shared" si="632"/>
        <v/>
      </c>
      <c r="S6771" s="34" t="str">
        <f t="shared" si="633"/>
        <v/>
      </c>
      <c r="Y6771" s="34" t="str">
        <f t="shared" si="634"/>
        <v/>
      </c>
      <c r="AE6771" s="34" t="str">
        <f t="shared" si="635"/>
        <v/>
      </c>
    </row>
    <row r="6772" spans="1:31" x14ac:dyDescent="0.2">
      <c r="A6772" s="34" t="str">
        <f t="shared" si="630"/>
        <v/>
      </c>
      <c r="G6772" s="28" t="str">
        <f t="shared" si="631"/>
        <v/>
      </c>
      <c r="M6772" s="34" t="str">
        <f t="shared" si="632"/>
        <v/>
      </c>
      <c r="S6772" s="34" t="str">
        <f t="shared" si="633"/>
        <v/>
      </c>
      <c r="Y6772" s="34" t="str">
        <f t="shared" si="634"/>
        <v/>
      </c>
      <c r="AE6772" s="34" t="str">
        <f t="shared" si="635"/>
        <v/>
      </c>
    </row>
    <row r="6773" spans="1:31" x14ac:dyDescent="0.2">
      <c r="A6773" s="34" t="str">
        <f t="shared" si="630"/>
        <v/>
      </c>
      <c r="G6773" s="28" t="str">
        <f t="shared" si="631"/>
        <v/>
      </c>
      <c r="M6773" s="34" t="str">
        <f t="shared" si="632"/>
        <v/>
      </c>
      <c r="S6773" s="34" t="str">
        <f t="shared" si="633"/>
        <v/>
      </c>
      <c r="Y6773" s="34" t="str">
        <f t="shared" si="634"/>
        <v/>
      </c>
      <c r="AE6773" s="34" t="str">
        <f t="shared" si="635"/>
        <v/>
      </c>
    </row>
    <row r="6774" spans="1:31" x14ac:dyDescent="0.2">
      <c r="A6774" s="34" t="str">
        <f t="shared" si="630"/>
        <v/>
      </c>
      <c r="G6774" s="28" t="str">
        <f t="shared" si="631"/>
        <v/>
      </c>
      <c r="M6774" s="34" t="str">
        <f t="shared" si="632"/>
        <v/>
      </c>
      <c r="S6774" s="34" t="str">
        <f t="shared" si="633"/>
        <v/>
      </c>
      <c r="Y6774" s="34" t="str">
        <f t="shared" si="634"/>
        <v/>
      </c>
      <c r="AE6774" s="34" t="str">
        <f t="shared" si="635"/>
        <v/>
      </c>
    </row>
    <row r="6775" spans="1:31" x14ac:dyDescent="0.2">
      <c r="A6775" s="34" t="str">
        <f t="shared" si="630"/>
        <v/>
      </c>
      <c r="G6775" s="28" t="str">
        <f t="shared" si="631"/>
        <v/>
      </c>
      <c r="M6775" s="34" t="str">
        <f t="shared" si="632"/>
        <v/>
      </c>
      <c r="S6775" s="34" t="str">
        <f t="shared" si="633"/>
        <v/>
      </c>
      <c r="Y6775" s="34" t="str">
        <f t="shared" si="634"/>
        <v/>
      </c>
      <c r="AE6775" s="34" t="str">
        <f t="shared" si="635"/>
        <v/>
      </c>
    </row>
    <row r="6776" spans="1:31" x14ac:dyDescent="0.2">
      <c r="A6776" s="34" t="str">
        <f t="shared" si="630"/>
        <v/>
      </c>
      <c r="G6776" s="28" t="str">
        <f t="shared" si="631"/>
        <v/>
      </c>
      <c r="M6776" s="34" t="str">
        <f t="shared" si="632"/>
        <v/>
      </c>
      <c r="S6776" s="34" t="str">
        <f t="shared" si="633"/>
        <v/>
      </c>
      <c r="Y6776" s="34" t="str">
        <f t="shared" si="634"/>
        <v/>
      </c>
      <c r="AE6776" s="34" t="str">
        <f t="shared" si="635"/>
        <v/>
      </c>
    </row>
    <row r="6777" spans="1:31" x14ac:dyDescent="0.2">
      <c r="A6777" s="34" t="str">
        <f t="shared" si="630"/>
        <v/>
      </c>
      <c r="G6777" s="28" t="str">
        <f t="shared" si="631"/>
        <v/>
      </c>
      <c r="M6777" s="34" t="str">
        <f t="shared" si="632"/>
        <v/>
      </c>
      <c r="S6777" s="34" t="str">
        <f t="shared" si="633"/>
        <v/>
      </c>
      <c r="Y6777" s="34" t="str">
        <f t="shared" si="634"/>
        <v/>
      </c>
      <c r="AE6777" s="34" t="str">
        <f t="shared" si="635"/>
        <v/>
      </c>
    </row>
    <row r="6778" spans="1:31" x14ac:dyDescent="0.2">
      <c r="A6778" s="34" t="str">
        <f t="shared" si="630"/>
        <v/>
      </c>
      <c r="G6778" s="28" t="str">
        <f t="shared" si="631"/>
        <v/>
      </c>
      <c r="M6778" s="34" t="str">
        <f t="shared" si="632"/>
        <v/>
      </c>
      <c r="S6778" s="34" t="str">
        <f t="shared" si="633"/>
        <v/>
      </c>
      <c r="Y6778" s="34" t="str">
        <f t="shared" si="634"/>
        <v/>
      </c>
      <c r="AE6778" s="34" t="str">
        <f t="shared" si="635"/>
        <v/>
      </c>
    </row>
    <row r="6779" spans="1:31" x14ac:dyDescent="0.2">
      <c r="A6779" s="34" t="str">
        <f t="shared" si="630"/>
        <v/>
      </c>
      <c r="G6779" s="28" t="str">
        <f t="shared" si="631"/>
        <v/>
      </c>
      <c r="M6779" s="34" t="str">
        <f t="shared" si="632"/>
        <v/>
      </c>
      <c r="S6779" s="34" t="str">
        <f t="shared" si="633"/>
        <v/>
      </c>
      <c r="Y6779" s="34" t="str">
        <f t="shared" si="634"/>
        <v/>
      </c>
      <c r="AE6779" s="34" t="str">
        <f t="shared" si="635"/>
        <v/>
      </c>
    </row>
    <row r="6780" spans="1:31" x14ac:dyDescent="0.2">
      <c r="A6780" s="34" t="str">
        <f t="shared" si="630"/>
        <v/>
      </c>
      <c r="G6780" s="28" t="str">
        <f t="shared" si="631"/>
        <v/>
      </c>
      <c r="M6780" s="34" t="str">
        <f t="shared" si="632"/>
        <v/>
      </c>
      <c r="S6780" s="34" t="str">
        <f t="shared" si="633"/>
        <v/>
      </c>
      <c r="Y6780" s="34" t="str">
        <f t="shared" si="634"/>
        <v/>
      </c>
      <c r="AE6780" s="34" t="str">
        <f t="shared" si="635"/>
        <v/>
      </c>
    </row>
    <row r="6781" spans="1:31" x14ac:dyDescent="0.2">
      <c r="A6781" s="34" t="str">
        <f t="shared" si="630"/>
        <v/>
      </c>
      <c r="G6781" s="28" t="str">
        <f t="shared" si="631"/>
        <v/>
      </c>
      <c r="M6781" s="34" t="str">
        <f t="shared" si="632"/>
        <v/>
      </c>
      <c r="S6781" s="34" t="str">
        <f t="shared" si="633"/>
        <v/>
      </c>
      <c r="Y6781" s="34" t="str">
        <f t="shared" si="634"/>
        <v/>
      </c>
      <c r="AE6781" s="34" t="str">
        <f t="shared" si="635"/>
        <v/>
      </c>
    </row>
    <row r="6782" spans="1:31" x14ac:dyDescent="0.2">
      <c r="A6782" s="34" t="str">
        <f t="shared" si="630"/>
        <v/>
      </c>
      <c r="G6782" s="28" t="str">
        <f t="shared" si="631"/>
        <v/>
      </c>
      <c r="M6782" s="34" t="str">
        <f t="shared" si="632"/>
        <v/>
      </c>
      <c r="S6782" s="34" t="str">
        <f t="shared" si="633"/>
        <v/>
      </c>
      <c r="Y6782" s="34" t="str">
        <f t="shared" si="634"/>
        <v/>
      </c>
      <c r="AE6782" s="34" t="str">
        <f t="shared" si="635"/>
        <v/>
      </c>
    </row>
    <row r="6783" spans="1:31" x14ac:dyDescent="0.2">
      <c r="A6783" s="34" t="str">
        <f t="shared" si="630"/>
        <v/>
      </c>
      <c r="G6783" s="28" t="str">
        <f t="shared" si="631"/>
        <v/>
      </c>
      <c r="M6783" s="34" t="str">
        <f t="shared" si="632"/>
        <v/>
      </c>
      <c r="S6783" s="34" t="str">
        <f t="shared" si="633"/>
        <v/>
      </c>
      <c r="Y6783" s="34" t="str">
        <f t="shared" si="634"/>
        <v/>
      </c>
      <c r="AE6783" s="34" t="str">
        <f t="shared" si="635"/>
        <v/>
      </c>
    </row>
    <row r="6784" spans="1:31" x14ac:dyDescent="0.2">
      <c r="A6784" s="34" t="str">
        <f t="shared" si="630"/>
        <v/>
      </c>
      <c r="G6784" s="28" t="str">
        <f t="shared" si="631"/>
        <v/>
      </c>
      <c r="M6784" s="34" t="str">
        <f t="shared" si="632"/>
        <v/>
      </c>
      <c r="S6784" s="34" t="str">
        <f t="shared" si="633"/>
        <v/>
      </c>
      <c r="Y6784" s="34" t="str">
        <f t="shared" si="634"/>
        <v/>
      </c>
      <c r="AE6784" s="34" t="str">
        <f t="shared" si="635"/>
        <v/>
      </c>
    </row>
    <row r="6785" spans="1:31" x14ac:dyDescent="0.2">
      <c r="A6785" s="34" t="str">
        <f t="shared" si="630"/>
        <v/>
      </c>
      <c r="G6785" s="28" t="str">
        <f t="shared" si="631"/>
        <v/>
      </c>
      <c r="M6785" s="34" t="str">
        <f t="shared" si="632"/>
        <v/>
      </c>
      <c r="S6785" s="34" t="str">
        <f t="shared" si="633"/>
        <v/>
      </c>
      <c r="Y6785" s="34" t="str">
        <f t="shared" si="634"/>
        <v/>
      </c>
      <c r="AE6785" s="34" t="str">
        <f t="shared" si="635"/>
        <v/>
      </c>
    </row>
    <row r="6786" spans="1:31" x14ac:dyDescent="0.2">
      <c r="A6786" s="34" t="str">
        <f t="shared" si="630"/>
        <v/>
      </c>
      <c r="G6786" s="28" t="str">
        <f t="shared" si="631"/>
        <v/>
      </c>
      <c r="M6786" s="34" t="str">
        <f t="shared" si="632"/>
        <v/>
      </c>
      <c r="S6786" s="34" t="str">
        <f t="shared" si="633"/>
        <v/>
      </c>
      <c r="Y6786" s="34" t="str">
        <f t="shared" si="634"/>
        <v/>
      </c>
      <c r="AE6786" s="34" t="str">
        <f t="shared" si="635"/>
        <v/>
      </c>
    </row>
    <row r="6787" spans="1:31" x14ac:dyDescent="0.2">
      <c r="A6787" s="34" t="str">
        <f t="shared" si="630"/>
        <v/>
      </c>
      <c r="G6787" s="28" t="str">
        <f t="shared" si="631"/>
        <v/>
      </c>
      <c r="M6787" s="34" t="str">
        <f t="shared" si="632"/>
        <v/>
      </c>
      <c r="S6787" s="34" t="str">
        <f t="shared" si="633"/>
        <v/>
      </c>
      <c r="Y6787" s="34" t="str">
        <f t="shared" si="634"/>
        <v/>
      </c>
      <c r="AE6787" s="34" t="str">
        <f t="shared" si="635"/>
        <v/>
      </c>
    </row>
    <row r="6788" spans="1:31" x14ac:dyDescent="0.2">
      <c r="A6788" s="34" t="str">
        <f t="shared" si="630"/>
        <v/>
      </c>
      <c r="G6788" s="28" t="str">
        <f t="shared" si="631"/>
        <v/>
      </c>
      <c r="M6788" s="34" t="str">
        <f t="shared" si="632"/>
        <v/>
      </c>
      <c r="S6788" s="34" t="str">
        <f t="shared" si="633"/>
        <v/>
      </c>
      <c r="Y6788" s="34" t="str">
        <f t="shared" si="634"/>
        <v/>
      </c>
      <c r="AE6788" s="34" t="str">
        <f t="shared" si="635"/>
        <v/>
      </c>
    </row>
    <row r="6789" spans="1:31" x14ac:dyDescent="0.2">
      <c r="A6789" s="34" t="str">
        <f t="shared" ref="A6789:A6852" si="636">(B6789&amp;C6789)</f>
        <v/>
      </c>
      <c r="G6789" s="28" t="str">
        <f t="shared" ref="G6789:G6852" si="637">(H6789&amp;I6789)</f>
        <v/>
      </c>
      <c r="M6789" s="34" t="str">
        <f t="shared" ref="M6789:M6852" si="638">(N6789&amp;O6789)</f>
        <v/>
      </c>
      <c r="S6789" s="34" t="str">
        <f t="shared" ref="S6789:S6852" si="639">(T6789&amp;U6789)</f>
        <v/>
      </c>
      <c r="Y6789" s="34" t="str">
        <f t="shared" ref="Y6789:Y6852" si="640">(Z6789&amp;AA6789)</f>
        <v/>
      </c>
      <c r="AE6789" s="34" t="str">
        <f t="shared" ref="AE6789:AE6852" si="641">(AF6789&amp;AG6789)</f>
        <v/>
      </c>
    </row>
    <row r="6790" spans="1:31" x14ac:dyDescent="0.2">
      <c r="A6790" s="34" t="str">
        <f t="shared" si="636"/>
        <v/>
      </c>
      <c r="G6790" s="28" t="str">
        <f t="shared" si="637"/>
        <v/>
      </c>
      <c r="M6790" s="34" t="str">
        <f t="shared" si="638"/>
        <v/>
      </c>
      <c r="S6790" s="34" t="str">
        <f t="shared" si="639"/>
        <v/>
      </c>
      <c r="Y6790" s="34" t="str">
        <f t="shared" si="640"/>
        <v/>
      </c>
      <c r="AE6790" s="34" t="str">
        <f t="shared" si="641"/>
        <v/>
      </c>
    </row>
    <row r="6791" spans="1:31" x14ac:dyDescent="0.2">
      <c r="A6791" s="34" t="str">
        <f t="shared" si="636"/>
        <v/>
      </c>
      <c r="G6791" s="28" t="str">
        <f t="shared" si="637"/>
        <v/>
      </c>
      <c r="M6791" s="34" t="str">
        <f t="shared" si="638"/>
        <v/>
      </c>
      <c r="S6791" s="34" t="str">
        <f t="shared" si="639"/>
        <v/>
      </c>
      <c r="Y6791" s="34" t="str">
        <f t="shared" si="640"/>
        <v/>
      </c>
      <c r="AE6791" s="34" t="str">
        <f t="shared" si="641"/>
        <v/>
      </c>
    </row>
    <row r="6792" spans="1:31" x14ac:dyDescent="0.2">
      <c r="A6792" s="34" t="str">
        <f t="shared" si="636"/>
        <v/>
      </c>
      <c r="G6792" s="28" t="str">
        <f t="shared" si="637"/>
        <v/>
      </c>
      <c r="M6792" s="34" t="str">
        <f t="shared" si="638"/>
        <v/>
      </c>
      <c r="S6792" s="34" t="str">
        <f t="shared" si="639"/>
        <v/>
      </c>
      <c r="Y6792" s="34" t="str">
        <f t="shared" si="640"/>
        <v/>
      </c>
      <c r="AE6792" s="34" t="str">
        <f t="shared" si="641"/>
        <v/>
      </c>
    </row>
    <row r="6793" spans="1:31" x14ac:dyDescent="0.2">
      <c r="A6793" s="34" t="str">
        <f t="shared" si="636"/>
        <v/>
      </c>
      <c r="G6793" s="28" t="str">
        <f t="shared" si="637"/>
        <v/>
      </c>
      <c r="M6793" s="34" t="str">
        <f t="shared" si="638"/>
        <v/>
      </c>
      <c r="S6793" s="34" t="str">
        <f t="shared" si="639"/>
        <v/>
      </c>
      <c r="Y6793" s="34" t="str">
        <f t="shared" si="640"/>
        <v/>
      </c>
      <c r="AE6793" s="34" t="str">
        <f t="shared" si="641"/>
        <v/>
      </c>
    </row>
    <row r="6794" spans="1:31" x14ac:dyDescent="0.2">
      <c r="A6794" s="34" t="str">
        <f t="shared" si="636"/>
        <v/>
      </c>
      <c r="G6794" s="28" t="str">
        <f t="shared" si="637"/>
        <v/>
      </c>
      <c r="M6794" s="34" t="str">
        <f t="shared" si="638"/>
        <v/>
      </c>
      <c r="S6794" s="34" t="str">
        <f t="shared" si="639"/>
        <v/>
      </c>
      <c r="Y6794" s="34" t="str">
        <f t="shared" si="640"/>
        <v/>
      </c>
      <c r="AE6794" s="34" t="str">
        <f t="shared" si="641"/>
        <v/>
      </c>
    </row>
    <row r="6795" spans="1:31" x14ac:dyDescent="0.2">
      <c r="A6795" s="34" t="str">
        <f t="shared" si="636"/>
        <v/>
      </c>
      <c r="G6795" s="28" t="str">
        <f t="shared" si="637"/>
        <v/>
      </c>
      <c r="M6795" s="34" t="str">
        <f t="shared" si="638"/>
        <v/>
      </c>
      <c r="S6795" s="34" t="str">
        <f t="shared" si="639"/>
        <v/>
      </c>
      <c r="Y6795" s="34" t="str">
        <f t="shared" si="640"/>
        <v/>
      </c>
      <c r="AE6795" s="34" t="str">
        <f t="shared" si="641"/>
        <v/>
      </c>
    </row>
    <row r="6796" spans="1:31" x14ac:dyDescent="0.2">
      <c r="A6796" s="34" t="str">
        <f t="shared" si="636"/>
        <v/>
      </c>
      <c r="G6796" s="28" t="str">
        <f t="shared" si="637"/>
        <v/>
      </c>
      <c r="M6796" s="34" t="str">
        <f t="shared" si="638"/>
        <v/>
      </c>
      <c r="S6796" s="34" t="str">
        <f t="shared" si="639"/>
        <v/>
      </c>
      <c r="Y6796" s="34" t="str">
        <f t="shared" si="640"/>
        <v/>
      </c>
      <c r="AE6796" s="34" t="str">
        <f t="shared" si="641"/>
        <v/>
      </c>
    </row>
    <row r="6797" spans="1:31" x14ac:dyDescent="0.2">
      <c r="A6797" s="34" t="str">
        <f t="shared" si="636"/>
        <v/>
      </c>
      <c r="G6797" s="28" t="str">
        <f t="shared" si="637"/>
        <v/>
      </c>
      <c r="M6797" s="34" t="str">
        <f t="shared" si="638"/>
        <v/>
      </c>
      <c r="S6797" s="34" t="str">
        <f t="shared" si="639"/>
        <v/>
      </c>
      <c r="Y6797" s="34" t="str">
        <f t="shared" si="640"/>
        <v/>
      </c>
      <c r="AE6797" s="34" t="str">
        <f t="shared" si="641"/>
        <v/>
      </c>
    </row>
    <row r="6798" spans="1:31" x14ac:dyDescent="0.2">
      <c r="A6798" s="34" t="str">
        <f t="shared" si="636"/>
        <v/>
      </c>
      <c r="G6798" s="28" t="str">
        <f t="shared" si="637"/>
        <v/>
      </c>
      <c r="M6798" s="34" t="str">
        <f t="shared" si="638"/>
        <v/>
      </c>
      <c r="S6798" s="34" t="str">
        <f t="shared" si="639"/>
        <v/>
      </c>
      <c r="Y6798" s="34" t="str">
        <f t="shared" si="640"/>
        <v/>
      </c>
      <c r="AE6798" s="34" t="str">
        <f t="shared" si="641"/>
        <v/>
      </c>
    </row>
    <row r="6799" spans="1:31" x14ac:dyDescent="0.2">
      <c r="A6799" s="34" t="str">
        <f t="shared" si="636"/>
        <v/>
      </c>
      <c r="G6799" s="28" t="str">
        <f t="shared" si="637"/>
        <v/>
      </c>
      <c r="M6799" s="34" t="str">
        <f t="shared" si="638"/>
        <v/>
      </c>
      <c r="S6799" s="34" t="str">
        <f t="shared" si="639"/>
        <v/>
      </c>
      <c r="Y6799" s="34" t="str">
        <f t="shared" si="640"/>
        <v/>
      </c>
      <c r="AE6799" s="34" t="str">
        <f t="shared" si="641"/>
        <v/>
      </c>
    </row>
    <row r="6800" spans="1:31" x14ac:dyDescent="0.2">
      <c r="A6800" s="34" t="str">
        <f t="shared" si="636"/>
        <v/>
      </c>
      <c r="G6800" s="28" t="str">
        <f t="shared" si="637"/>
        <v/>
      </c>
      <c r="M6800" s="34" t="str">
        <f t="shared" si="638"/>
        <v/>
      </c>
      <c r="S6800" s="34" t="str">
        <f t="shared" si="639"/>
        <v/>
      </c>
      <c r="Y6800" s="34" t="str">
        <f t="shared" si="640"/>
        <v/>
      </c>
      <c r="AE6800" s="34" t="str">
        <f t="shared" si="641"/>
        <v/>
      </c>
    </row>
    <row r="6801" spans="1:31" x14ac:dyDescent="0.2">
      <c r="A6801" s="34" t="str">
        <f t="shared" si="636"/>
        <v/>
      </c>
      <c r="G6801" s="28" t="str">
        <f t="shared" si="637"/>
        <v/>
      </c>
      <c r="M6801" s="34" t="str">
        <f t="shared" si="638"/>
        <v/>
      </c>
      <c r="S6801" s="34" t="str">
        <f t="shared" si="639"/>
        <v/>
      </c>
      <c r="Y6801" s="34" t="str">
        <f t="shared" si="640"/>
        <v/>
      </c>
      <c r="AE6801" s="34" t="str">
        <f t="shared" si="641"/>
        <v/>
      </c>
    </row>
    <row r="6802" spans="1:31" x14ac:dyDescent="0.2">
      <c r="A6802" s="34" t="str">
        <f t="shared" si="636"/>
        <v/>
      </c>
      <c r="G6802" s="28" t="str">
        <f t="shared" si="637"/>
        <v/>
      </c>
      <c r="M6802" s="34" t="str">
        <f t="shared" si="638"/>
        <v/>
      </c>
      <c r="S6802" s="34" t="str">
        <f t="shared" si="639"/>
        <v/>
      </c>
      <c r="Y6802" s="34" t="str">
        <f t="shared" si="640"/>
        <v/>
      </c>
      <c r="AE6802" s="34" t="str">
        <f t="shared" si="641"/>
        <v/>
      </c>
    </row>
    <row r="6803" spans="1:31" x14ac:dyDescent="0.2">
      <c r="A6803" s="34" t="str">
        <f t="shared" si="636"/>
        <v/>
      </c>
      <c r="G6803" s="28" t="str">
        <f t="shared" si="637"/>
        <v/>
      </c>
      <c r="M6803" s="34" t="str">
        <f t="shared" si="638"/>
        <v/>
      </c>
      <c r="S6803" s="34" t="str">
        <f t="shared" si="639"/>
        <v/>
      </c>
      <c r="Y6803" s="34" t="str">
        <f t="shared" si="640"/>
        <v/>
      </c>
      <c r="AE6803" s="34" t="str">
        <f t="shared" si="641"/>
        <v/>
      </c>
    </row>
    <row r="6804" spans="1:31" x14ac:dyDescent="0.2">
      <c r="A6804" s="34" t="str">
        <f t="shared" si="636"/>
        <v/>
      </c>
      <c r="G6804" s="28" t="str">
        <f t="shared" si="637"/>
        <v/>
      </c>
      <c r="M6804" s="34" t="str">
        <f t="shared" si="638"/>
        <v/>
      </c>
      <c r="S6804" s="34" t="str">
        <f t="shared" si="639"/>
        <v/>
      </c>
      <c r="Y6804" s="34" t="str">
        <f t="shared" si="640"/>
        <v/>
      </c>
      <c r="AE6804" s="34" t="str">
        <f t="shared" si="641"/>
        <v/>
      </c>
    </row>
    <row r="6805" spans="1:31" x14ac:dyDescent="0.2">
      <c r="A6805" s="34" t="str">
        <f t="shared" si="636"/>
        <v/>
      </c>
      <c r="G6805" s="28" t="str">
        <f t="shared" si="637"/>
        <v/>
      </c>
      <c r="M6805" s="34" t="str">
        <f t="shared" si="638"/>
        <v/>
      </c>
      <c r="S6805" s="34" t="str">
        <f t="shared" si="639"/>
        <v/>
      </c>
      <c r="Y6805" s="34" t="str">
        <f t="shared" si="640"/>
        <v/>
      </c>
      <c r="AE6805" s="34" t="str">
        <f t="shared" si="641"/>
        <v/>
      </c>
    </row>
    <row r="6806" spans="1:31" x14ac:dyDescent="0.2">
      <c r="A6806" s="34" t="str">
        <f t="shared" si="636"/>
        <v/>
      </c>
      <c r="G6806" s="28" t="str">
        <f t="shared" si="637"/>
        <v/>
      </c>
      <c r="M6806" s="34" t="str">
        <f t="shared" si="638"/>
        <v/>
      </c>
      <c r="S6806" s="34" t="str">
        <f t="shared" si="639"/>
        <v/>
      </c>
      <c r="Y6806" s="34" t="str">
        <f t="shared" si="640"/>
        <v/>
      </c>
      <c r="AE6806" s="34" t="str">
        <f t="shared" si="641"/>
        <v/>
      </c>
    </row>
    <row r="6807" spans="1:31" x14ac:dyDescent="0.2">
      <c r="A6807" s="34" t="str">
        <f t="shared" si="636"/>
        <v/>
      </c>
      <c r="G6807" s="28" t="str">
        <f t="shared" si="637"/>
        <v/>
      </c>
      <c r="M6807" s="34" t="str">
        <f t="shared" si="638"/>
        <v/>
      </c>
      <c r="S6807" s="34" t="str">
        <f t="shared" si="639"/>
        <v/>
      </c>
      <c r="Y6807" s="34" t="str">
        <f t="shared" si="640"/>
        <v/>
      </c>
      <c r="AE6807" s="34" t="str">
        <f t="shared" si="641"/>
        <v/>
      </c>
    </row>
    <row r="6808" spans="1:31" x14ac:dyDescent="0.2">
      <c r="A6808" s="34" t="str">
        <f t="shared" si="636"/>
        <v/>
      </c>
      <c r="G6808" s="28" t="str">
        <f t="shared" si="637"/>
        <v/>
      </c>
      <c r="M6808" s="34" t="str">
        <f t="shared" si="638"/>
        <v/>
      </c>
      <c r="S6808" s="34" t="str">
        <f t="shared" si="639"/>
        <v/>
      </c>
      <c r="Y6808" s="34" t="str">
        <f t="shared" si="640"/>
        <v/>
      </c>
      <c r="AE6808" s="34" t="str">
        <f t="shared" si="641"/>
        <v/>
      </c>
    </row>
    <row r="6809" spans="1:31" x14ac:dyDescent="0.2">
      <c r="A6809" s="34" t="str">
        <f t="shared" si="636"/>
        <v/>
      </c>
      <c r="G6809" s="28" t="str">
        <f t="shared" si="637"/>
        <v/>
      </c>
      <c r="M6809" s="34" t="str">
        <f t="shared" si="638"/>
        <v/>
      </c>
      <c r="S6809" s="34" t="str">
        <f t="shared" si="639"/>
        <v/>
      </c>
      <c r="Y6809" s="34" t="str">
        <f t="shared" si="640"/>
        <v/>
      </c>
      <c r="AE6809" s="34" t="str">
        <f t="shared" si="641"/>
        <v/>
      </c>
    </row>
    <row r="6810" spans="1:31" x14ac:dyDescent="0.2">
      <c r="A6810" s="34" t="str">
        <f t="shared" si="636"/>
        <v/>
      </c>
      <c r="G6810" s="28" t="str">
        <f t="shared" si="637"/>
        <v/>
      </c>
      <c r="M6810" s="34" t="str">
        <f t="shared" si="638"/>
        <v/>
      </c>
      <c r="S6810" s="34" t="str">
        <f t="shared" si="639"/>
        <v/>
      </c>
      <c r="Y6810" s="34" t="str">
        <f t="shared" si="640"/>
        <v/>
      </c>
      <c r="AE6810" s="34" t="str">
        <f t="shared" si="641"/>
        <v/>
      </c>
    </row>
    <row r="6811" spans="1:31" x14ac:dyDescent="0.2">
      <c r="A6811" s="34" t="str">
        <f t="shared" si="636"/>
        <v/>
      </c>
      <c r="G6811" s="28" t="str">
        <f t="shared" si="637"/>
        <v/>
      </c>
      <c r="M6811" s="34" t="str">
        <f t="shared" si="638"/>
        <v/>
      </c>
      <c r="S6811" s="34" t="str">
        <f t="shared" si="639"/>
        <v/>
      </c>
      <c r="Y6811" s="34" t="str">
        <f t="shared" si="640"/>
        <v/>
      </c>
      <c r="AE6811" s="34" t="str">
        <f t="shared" si="641"/>
        <v/>
      </c>
    </row>
    <row r="6812" spans="1:31" x14ac:dyDescent="0.2">
      <c r="A6812" s="34" t="str">
        <f t="shared" si="636"/>
        <v/>
      </c>
      <c r="G6812" s="28" t="str">
        <f t="shared" si="637"/>
        <v/>
      </c>
      <c r="M6812" s="34" t="str">
        <f t="shared" si="638"/>
        <v/>
      </c>
      <c r="S6812" s="34" t="str">
        <f t="shared" si="639"/>
        <v/>
      </c>
      <c r="Y6812" s="34" t="str">
        <f t="shared" si="640"/>
        <v/>
      </c>
      <c r="AE6812" s="34" t="str">
        <f t="shared" si="641"/>
        <v/>
      </c>
    </row>
    <row r="6813" spans="1:31" x14ac:dyDescent="0.2">
      <c r="A6813" s="34" t="str">
        <f t="shared" si="636"/>
        <v/>
      </c>
      <c r="G6813" s="28" t="str">
        <f t="shared" si="637"/>
        <v/>
      </c>
      <c r="M6813" s="34" t="str">
        <f t="shared" si="638"/>
        <v/>
      </c>
      <c r="S6813" s="34" t="str">
        <f t="shared" si="639"/>
        <v/>
      </c>
      <c r="Y6813" s="34" t="str">
        <f t="shared" si="640"/>
        <v/>
      </c>
      <c r="AE6813" s="34" t="str">
        <f t="shared" si="641"/>
        <v/>
      </c>
    </row>
    <row r="6814" spans="1:31" x14ac:dyDescent="0.2">
      <c r="A6814" s="34" t="str">
        <f t="shared" si="636"/>
        <v/>
      </c>
      <c r="G6814" s="28" t="str">
        <f t="shared" si="637"/>
        <v/>
      </c>
      <c r="M6814" s="34" t="str">
        <f t="shared" si="638"/>
        <v/>
      </c>
      <c r="S6814" s="34" t="str">
        <f t="shared" si="639"/>
        <v/>
      </c>
      <c r="Y6814" s="34" t="str">
        <f t="shared" si="640"/>
        <v/>
      </c>
      <c r="AE6814" s="34" t="str">
        <f t="shared" si="641"/>
        <v/>
      </c>
    </row>
    <row r="6815" spans="1:31" x14ac:dyDescent="0.2">
      <c r="A6815" s="34" t="str">
        <f t="shared" si="636"/>
        <v/>
      </c>
      <c r="G6815" s="28" t="str">
        <f t="shared" si="637"/>
        <v/>
      </c>
      <c r="M6815" s="34" t="str">
        <f t="shared" si="638"/>
        <v/>
      </c>
      <c r="S6815" s="34" t="str">
        <f t="shared" si="639"/>
        <v/>
      </c>
      <c r="Y6815" s="34" t="str">
        <f t="shared" si="640"/>
        <v/>
      </c>
      <c r="AE6815" s="34" t="str">
        <f t="shared" si="641"/>
        <v/>
      </c>
    </row>
    <row r="6816" spans="1:31" x14ac:dyDescent="0.2">
      <c r="A6816" s="34" t="str">
        <f t="shared" si="636"/>
        <v/>
      </c>
      <c r="G6816" s="28" t="str">
        <f t="shared" si="637"/>
        <v/>
      </c>
      <c r="M6816" s="34" t="str">
        <f t="shared" si="638"/>
        <v/>
      </c>
      <c r="S6816" s="34" t="str">
        <f t="shared" si="639"/>
        <v/>
      </c>
      <c r="Y6816" s="34" t="str">
        <f t="shared" si="640"/>
        <v/>
      </c>
      <c r="AE6816" s="34" t="str">
        <f t="shared" si="641"/>
        <v/>
      </c>
    </row>
    <row r="6817" spans="1:31" x14ac:dyDescent="0.2">
      <c r="A6817" s="34" t="str">
        <f t="shared" si="636"/>
        <v/>
      </c>
      <c r="G6817" s="28" t="str">
        <f t="shared" si="637"/>
        <v/>
      </c>
      <c r="M6817" s="34" t="str">
        <f t="shared" si="638"/>
        <v/>
      </c>
      <c r="S6817" s="34" t="str">
        <f t="shared" si="639"/>
        <v/>
      </c>
      <c r="Y6817" s="34" t="str">
        <f t="shared" si="640"/>
        <v/>
      </c>
      <c r="AE6817" s="34" t="str">
        <f t="shared" si="641"/>
        <v/>
      </c>
    </row>
    <row r="6818" spans="1:31" x14ac:dyDescent="0.2">
      <c r="A6818" s="34" t="str">
        <f t="shared" si="636"/>
        <v/>
      </c>
      <c r="G6818" s="28" t="str">
        <f t="shared" si="637"/>
        <v/>
      </c>
      <c r="M6818" s="34" t="str">
        <f t="shared" si="638"/>
        <v/>
      </c>
      <c r="S6818" s="34" t="str">
        <f t="shared" si="639"/>
        <v/>
      </c>
      <c r="Y6818" s="34" t="str">
        <f t="shared" si="640"/>
        <v/>
      </c>
      <c r="AE6818" s="34" t="str">
        <f t="shared" si="641"/>
        <v/>
      </c>
    </row>
    <row r="6819" spans="1:31" x14ac:dyDescent="0.2">
      <c r="A6819" s="34" t="str">
        <f t="shared" si="636"/>
        <v/>
      </c>
      <c r="G6819" s="28" t="str">
        <f t="shared" si="637"/>
        <v/>
      </c>
      <c r="M6819" s="34" t="str">
        <f t="shared" si="638"/>
        <v/>
      </c>
      <c r="S6819" s="34" t="str">
        <f t="shared" si="639"/>
        <v/>
      </c>
      <c r="Y6819" s="34" t="str">
        <f t="shared" si="640"/>
        <v/>
      </c>
      <c r="AE6819" s="34" t="str">
        <f t="shared" si="641"/>
        <v/>
      </c>
    </row>
    <row r="6820" spans="1:31" x14ac:dyDescent="0.2">
      <c r="A6820" s="34" t="str">
        <f t="shared" si="636"/>
        <v/>
      </c>
      <c r="G6820" s="28" t="str">
        <f t="shared" si="637"/>
        <v/>
      </c>
      <c r="M6820" s="34" t="str">
        <f t="shared" si="638"/>
        <v/>
      </c>
      <c r="S6820" s="34" t="str">
        <f t="shared" si="639"/>
        <v/>
      </c>
      <c r="Y6820" s="34" t="str">
        <f t="shared" si="640"/>
        <v/>
      </c>
      <c r="AE6820" s="34" t="str">
        <f t="shared" si="641"/>
        <v/>
      </c>
    </row>
    <row r="6821" spans="1:31" x14ac:dyDescent="0.2">
      <c r="A6821" s="34" t="str">
        <f t="shared" si="636"/>
        <v/>
      </c>
      <c r="G6821" s="28" t="str">
        <f t="shared" si="637"/>
        <v/>
      </c>
      <c r="M6821" s="34" t="str">
        <f t="shared" si="638"/>
        <v/>
      </c>
      <c r="S6821" s="34" t="str">
        <f t="shared" si="639"/>
        <v/>
      </c>
      <c r="Y6821" s="34" t="str">
        <f t="shared" si="640"/>
        <v/>
      </c>
      <c r="AE6821" s="34" t="str">
        <f t="shared" si="641"/>
        <v/>
      </c>
    </row>
    <row r="6822" spans="1:31" x14ac:dyDescent="0.2">
      <c r="A6822" s="34" t="str">
        <f t="shared" si="636"/>
        <v/>
      </c>
      <c r="G6822" s="28" t="str">
        <f t="shared" si="637"/>
        <v/>
      </c>
      <c r="M6822" s="34" t="str">
        <f t="shared" si="638"/>
        <v/>
      </c>
      <c r="S6822" s="34" t="str">
        <f t="shared" si="639"/>
        <v/>
      </c>
      <c r="Y6822" s="34" t="str">
        <f t="shared" si="640"/>
        <v/>
      </c>
      <c r="AE6822" s="34" t="str">
        <f t="shared" si="641"/>
        <v/>
      </c>
    </row>
    <row r="6823" spans="1:31" x14ac:dyDescent="0.2">
      <c r="A6823" s="34" t="str">
        <f t="shared" si="636"/>
        <v/>
      </c>
      <c r="G6823" s="28" t="str">
        <f t="shared" si="637"/>
        <v/>
      </c>
      <c r="M6823" s="34" t="str">
        <f t="shared" si="638"/>
        <v/>
      </c>
      <c r="S6823" s="34" t="str">
        <f t="shared" si="639"/>
        <v/>
      </c>
      <c r="Y6823" s="34" t="str">
        <f t="shared" si="640"/>
        <v/>
      </c>
      <c r="AE6823" s="34" t="str">
        <f t="shared" si="641"/>
        <v/>
      </c>
    </row>
    <row r="6824" spans="1:31" x14ac:dyDescent="0.2">
      <c r="A6824" s="34" t="str">
        <f t="shared" si="636"/>
        <v/>
      </c>
      <c r="G6824" s="28" t="str">
        <f t="shared" si="637"/>
        <v/>
      </c>
      <c r="M6824" s="34" t="str">
        <f t="shared" si="638"/>
        <v/>
      </c>
      <c r="S6824" s="34" t="str">
        <f t="shared" si="639"/>
        <v/>
      </c>
      <c r="Y6824" s="34" t="str">
        <f t="shared" si="640"/>
        <v/>
      </c>
      <c r="AE6824" s="34" t="str">
        <f t="shared" si="641"/>
        <v/>
      </c>
    </row>
    <row r="6825" spans="1:31" x14ac:dyDescent="0.2">
      <c r="A6825" s="34" t="str">
        <f t="shared" si="636"/>
        <v/>
      </c>
      <c r="G6825" s="28" t="str">
        <f t="shared" si="637"/>
        <v/>
      </c>
      <c r="M6825" s="34" t="str">
        <f t="shared" si="638"/>
        <v/>
      </c>
      <c r="S6825" s="34" t="str">
        <f t="shared" si="639"/>
        <v/>
      </c>
      <c r="Y6825" s="34" t="str">
        <f t="shared" si="640"/>
        <v/>
      </c>
      <c r="AE6825" s="34" t="str">
        <f t="shared" si="641"/>
        <v/>
      </c>
    </row>
    <row r="6826" spans="1:31" x14ac:dyDescent="0.2">
      <c r="A6826" s="34" t="str">
        <f t="shared" si="636"/>
        <v/>
      </c>
      <c r="G6826" s="28" t="str">
        <f t="shared" si="637"/>
        <v/>
      </c>
      <c r="M6826" s="34" t="str">
        <f t="shared" si="638"/>
        <v/>
      </c>
      <c r="S6826" s="34" t="str">
        <f t="shared" si="639"/>
        <v/>
      </c>
      <c r="Y6826" s="34" t="str">
        <f t="shared" si="640"/>
        <v/>
      </c>
      <c r="AE6826" s="34" t="str">
        <f t="shared" si="641"/>
        <v/>
      </c>
    </row>
    <row r="6827" spans="1:31" x14ac:dyDescent="0.2">
      <c r="A6827" s="34" t="str">
        <f t="shared" si="636"/>
        <v/>
      </c>
      <c r="G6827" s="28" t="str">
        <f t="shared" si="637"/>
        <v/>
      </c>
      <c r="M6827" s="34" t="str">
        <f t="shared" si="638"/>
        <v/>
      </c>
      <c r="S6827" s="34" t="str">
        <f t="shared" si="639"/>
        <v/>
      </c>
      <c r="Y6827" s="34" t="str">
        <f t="shared" si="640"/>
        <v/>
      </c>
      <c r="AE6827" s="34" t="str">
        <f t="shared" si="641"/>
        <v/>
      </c>
    </row>
    <row r="6828" spans="1:31" x14ac:dyDescent="0.2">
      <c r="A6828" s="34" t="str">
        <f t="shared" si="636"/>
        <v/>
      </c>
      <c r="G6828" s="28" t="str">
        <f t="shared" si="637"/>
        <v/>
      </c>
      <c r="M6828" s="34" t="str">
        <f t="shared" si="638"/>
        <v/>
      </c>
      <c r="S6828" s="34" t="str">
        <f t="shared" si="639"/>
        <v/>
      </c>
      <c r="Y6828" s="34" t="str">
        <f t="shared" si="640"/>
        <v/>
      </c>
      <c r="AE6828" s="34" t="str">
        <f t="shared" si="641"/>
        <v/>
      </c>
    </row>
    <row r="6829" spans="1:31" x14ac:dyDescent="0.2">
      <c r="A6829" s="34" t="str">
        <f t="shared" si="636"/>
        <v/>
      </c>
      <c r="G6829" s="28" t="str">
        <f t="shared" si="637"/>
        <v/>
      </c>
      <c r="M6829" s="34" t="str">
        <f t="shared" si="638"/>
        <v/>
      </c>
      <c r="S6829" s="34" t="str">
        <f t="shared" si="639"/>
        <v/>
      </c>
      <c r="Y6829" s="34" t="str">
        <f t="shared" si="640"/>
        <v/>
      </c>
      <c r="AE6829" s="34" t="str">
        <f t="shared" si="641"/>
        <v/>
      </c>
    </row>
    <row r="6830" spans="1:31" x14ac:dyDescent="0.2">
      <c r="A6830" s="34" t="str">
        <f t="shared" si="636"/>
        <v/>
      </c>
      <c r="G6830" s="28" t="str">
        <f t="shared" si="637"/>
        <v/>
      </c>
      <c r="M6830" s="34" t="str">
        <f t="shared" si="638"/>
        <v/>
      </c>
      <c r="S6830" s="34" t="str">
        <f t="shared" si="639"/>
        <v/>
      </c>
      <c r="Y6830" s="34" t="str">
        <f t="shared" si="640"/>
        <v/>
      </c>
      <c r="AE6830" s="34" t="str">
        <f t="shared" si="641"/>
        <v/>
      </c>
    </row>
    <row r="6831" spans="1:31" x14ac:dyDescent="0.2">
      <c r="A6831" s="34" t="str">
        <f t="shared" si="636"/>
        <v/>
      </c>
      <c r="G6831" s="28" t="str">
        <f t="shared" si="637"/>
        <v/>
      </c>
      <c r="M6831" s="34" t="str">
        <f t="shared" si="638"/>
        <v/>
      </c>
      <c r="S6831" s="34" t="str">
        <f t="shared" si="639"/>
        <v/>
      </c>
      <c r="Y6831" s="34" t="str">
        <f t="shared" si="640"/>
        <v/>
      </c>
      <c r="AE6831" s="34" t="str">
        <f t="shared" si="641"/>
        <v/>
      </c>
    </row>
    <row r="6832" spans="1:31" x14ac:dyDescent="0.2">
      <c r="A6832" s="34" t="str">
        <f t="shared" si="636"/>
        <v/>
      </c>
      <c r="G6832" s="28" t="str">
        <f t="shared" si="637"/>
        <v/>
      </c>
      <c r="M6832" s="34" t="str">
        <f t="shared" si="638"/>
        <v/>
      </c>
      <c r="S6832" s="34" t="str">
        <f t="shared" si="639"/>
        <v/>
      </c>
      <c r="Y6832" s="34" t="str">
        <f t="shared" si="640"/>
        <v/>
      </c>
      <c r="AE6832" s="34" t="str">
        <f t="shared" si="641"/>
        <v/>
      </c>
    </row>
    <row r="6833" spans="1:31" x14ac:dyDescent="0.2">
      <c r="A6833" s="34" t="str">
        <f t="shared" si="636"/>
        <v/>
      </c>
      <c r="G6833" s="28" t="str">
        <f t="shared" si="637"/>
        <v/>
      </c>
      <c r="M6833" s="34" t="str">
        <f t="shared" si="638"/>
        <v/>
      </c>
      <c r="S6833" s="34" t="str">
        <f t="shared" si="639"/>
        <v/>
      </c>
      <c r="Y6833" s="34" t="str">
        <f t="shared" si="640"/>
        <v/>
      </c>
      <c r="AE6833" s="34" t="str">
        <f t="shared" si="641"/>
        <v/>
      </c>
    </row>
    <row r="6834" spans="1:31" x14ac:dyDescent="0.2">
      <c r="A6834" s="34" t="str">
        <f t="shared" si="636"/>
        <v/>
      </c>
      <c r="G6834" s="28" t="str">
        <f t="shared" si="637"/>
        <v/>
      </c>
      <c r="M6834" s="34" t="str">
        <f t="shared" si="638"/>
        <v/>
      </c>
      <c r="S6834" s="34" t="str">
        <f t="shared" si="639"/>
        <v/>
      </c>
      <c r="Y6834" s="34" t="str">
        <f t="shared" si="640"/>
        <v/>
      </c>
      <c r="AE6834" s="34" t="str">
        <f t="shared" si="641"/>
        <v/>
      </c>
    </row>
    <row r="6835" spans="1:31" x14ac:dyDescent="0.2">
      <c r="A6835" s="34" t="str">
        <f t="shared" si="636"/>
        <v/>
      </c>
      <c r="G6835" s="28" t="str">
        <f t="shared" si="637"/>
        <v/>
      </c>
      <c r="M6835" s="34" t="str">
        <f t="shared" si="638"/>
        <v/>
      </c>
      <c r="S6835" s="34" t="str">
        <f t="shared" si="639"/>
        <v/>
      </c>
      <c r="Y6835" s="34" t="str">
        <f t="shared" si="640"/>
        <v/>
      </c>
      <c r="AE6835" s="34" t="str">
        <f t="shared" si="641"/>
        <v/>
      </c>
    </row>
    <row r="6836" spans="1:31" x14ac:dyDescent="0.2">
      <c r="A6836" s="34" t="str">
        <f t="shared" si="636"/>
        <v/>
      </c>
      <c r="G6836" s="28" t="str">
        <f t="shared" si="637"/>
        <v/>
      </c>
      <c r="M6836" s="34" t="str">
        <f t="shared" si="638"/>
        <v/>
      </c>
      <c r="S6836" s="34" t="str">
        <f t="shared" si="639"/>
        <v/>
      </c>
      <c r="Y6836" s="34" t="str">
        <f t="shared" si="640"/>
        <v/>
      </c>
      <c r="AE6836" s="34" t="str">
        <f t="shared" si="641"/>
        <v/>
      </c>
    </row>
    <row r="6837" spans="1:31" x14ac:dyDescent="0.2">
      <c r="A6837" s="34" t="str">
        <f t="shared" si="636"/>
        <v/>
      </c>
      <c r="G6837" s="28" t="str">
        <f t="shared" si="637"/>
        <v/>
      </c>
      <c r="M6837" s="34" t="str">
        <f t="shared" si="638"/>
        <v/>
      </c>
      <c r="S6837" s="34" t="str">
        <f t="shared" si="639"/>
        <v/>
      </c>
      <c r="Y6837" s="34" t="str">
        <f t="shared" si="640"/>
        <v/>
      </c>
      <c r="AE6837" s="34" t="str">
        <f t="shared" si="641"/>
        <v/>
      </c>
    </row>
    <row r="6838" spans="1:31" x14ac:dyDescent="0.2">
      <c r="A6838" s="34" t="str">
        <f t="shared" si="636"/>
        <v/>
      </c>
      <c r="G6838" s="28" t="str">
        <f t="shared" si="637"/>
        <v/>
      </c>
      <c r="M6838" s="34" t="str">
        <f t="shared" si="638"/>
        <v/>
      </c>
      <c r="S6838" s="34" t="str">
        <f t="shared" si="639"/>
        <v/>
      </c>
      <c r="Y6838" s="34" t="str">
        <f t="shared" si="640"/>
        <v/>
      </c>
      <c r="AE6838" s="34" t="str">
        <f t="shared" si="641"/>
        <v/>
      </c>
    </row>
    <row r="6839" spans="1:31" x14ac:dyDescent="0.2">
      <c r="A6839" s="34" t="str">
        <f t="shared" si="636"/>
        <v/>
      </c>
      <c r="G6839" s="28" t="str">
        <f t="shared" si="637"/>
        <v/>
      </c>
      <c r="M6839" s="34" t="str">
        <f t="shared" si="638"/>
        <v/>
      </c>
      <c r="S6839" s="34" t="str">
        <f t="shared" si="639"/>
        <v/>
      </c>
      <c r="Y6839" s="34" t="str">
        <f t="shared" si="640"/>
        <v/>
      </c>
      <c r="AE6839" s="34" t="str">
        <f t="shared" si="641"/>
        <v/>
      </c>
    </row>
    <row r="6840" spans="1:31" x14ac:dyDescent="0.2">
      <c r="A6840" s="34" t="str">
        <f t="shared" si="636"/>
        <v/>
      </c>
      <c r="G6840" s="28" t="str">
        <f t="shared" si="637"/>
        <v/>
      </c>
      <c r="M6840" s="34" t="str">
        <f t="shared" si="638"/>
        <v/>
      </c>
      <c r="S6840" s="34" t="str">
        <f t="shared" si="639"/>
        <v/>
      </c>
      <c r="Y6840" s="34" t="str">
        <f t="shared" si="640"/>
        <v/>
      </c>
      <c r="AE6840" s="34" t="str">
        <f t="shared" si="641"/>
        <v/>
      </c>
    </row>
    <row r="6841" spans="1:31" x14ac:dyDescent="0.2">
      <c r="A6841" s="34" t="str">
        <f t="shared" si="636"/>
        <v/>
      </c>
      <c r="G6841" s="28" t="str">
        <f t="shared" si="637"/>
        <v/>
      </c>
      <c r="M6841" s="34" t="str">
        <f t="shared" si="638"/>
        <v/>
      </c>
      <c r="S6841" s="34" t="str">
        <f t="shared" si="639"/>
        <v/>
      </c>
      <c r="Y6841" s="34" t="str">
        <f t="shared" si="640"/>
        <v/>
      </c>
      <c r="AE6841" s="34" t="str">
        <f t="shared" si="641"/>
        <v/>
      </c>
    </row>
    <row r="6842" spans="1:31" x14ac:dyDescent="0.2">
      <c r="A6842" s="34" t="str">
        <f t="shared" si="636"/>
        <v/>
      </c>
      <c r="G6842" s="28" t="str">
        <f t="shared" si="637"/>
        <v/>
      </c>
      <c r="M6842" s="34" t="str">
        <f t="shared" si="638"/>
        <v/>
      </c>
      <c r="S6842" s="34" t="str">
        <f t="shared" si="639"/>
        <v/>
      </c>
      <c r="Y6842" s="34" t="str">
        <f t="shared" si="640"/>
        <v/>
      </c>
      <c r="AE6842" s="34" t="str">
        <f t="shared" si="641"/>
        <v/>
      </c>
    </row>
    <row r="6843" spans="1:31" x14ac:dyDescent="0.2">
      <c r="A6843" s="34" t="str">
        <f t="shared" si="636"/>
        <v/>
      </c>
      <c r="G6843" s="28" t="str">
        <f t="shared" si="637"/>
        <v/>
      </c>
      <c r="M6843" s="34" t="str">
        <f t="shared" si="638"/>
        <v/>
      </c>
      <c r="S6843" s="34" t="str">
        <f t="shared" si="639"/>
        <v/>
      </c>
      <c r="Y6843" s="34" t="str">
        <f t="shared" si="640"/>
        <v/>
      </c>
      <c r="AE6843" s="34" t="str">
        <f t="shared" si="641"/>
        <v/>
      </c>
    </row>
    <row r="6844" spans="1:31" x14ac:dyDescent="0.2">
      <c r="A6844" s="34" t="str">
        <f t="shared" si="636"/>
        <v/>
      </c>
      <c r="G6844" s="28" t="str">
        <f t="shared" si="637"/>
        <v/>
      </c>
      <c r="M6844" s="34" t="str">
        <f t="shared" si="638"/>
        <v/>
      </c>
      <c r="S6844" s="34" t="str">
        <f t="shared" si="639"/>
        <v/>
      </c>
      <c r="Y6844" s="34" t="str">
        <f t="shared" si="640"/>
        <v/>
      </c>
      <c r="AE6844" s="34" t="str">
        <f t="shared" si="641"/>
        <v/>
      </c>
    </row>
    <row r="6845" spans="1:31" x14ac:dyDescent="0.2">
      <c r="A6845" s="34" t="str">
        <f t="shared" si="636"/>
        <v/>
      </c>
      <c r="G6845" s="28" t="str">
        <f t="shared" si="637"/>
        <v/>
      </c>
      <c r="M6845" s="34" t="str">
        <f t="shared" si="638"/>
        <v/>
      </c>
      <c r="S6845" s="34" t="str">
        <f t="shared" si="639"/>
        <v/>
      </c>
      <c r="Y6845" s="34" t="str">
        <f t="shared" si="640"/>
        <v/>
      </c>
      <c r="AE6845" s="34" t="str">
        <f t="shared" si="641"/>
        <v/>
      </c>
    </row>
    <row r="6846" spans="1:31" x14ac:dyDescent="0.2">
      <c r="A6846" s="34" t="str">
        <f t="shared" si="636"/>
        <v/>
      </c>
      <c r="G6846" s="28" t="str">
        <f t="shared" si="637"/>
        <v/>
      </c>
      <c r="M6846" s="34" t="str">
        <f t="shared" si="638"/>
        <v/>
      </c>
      <c r="S6846" s="34" t="str">
        <f t="shared" si="639"/>
        <v/>
      </c>
      <c r="Y6846" s="34" t="str">
        <f t="shared" si="640"/>
        <v/>
      </c>
      <c r="AE6846" s="34" t="str">
        <f t="shared" si="641"/>
        <v/>
      </c>
    </row>
    <row r="6847" spans="1:31" x14ac:dyDescent="0.2">
      <c r="A6847" s="34" t="str">
        <f t="shared" si="636"/>
        <v/>
      </c>
      <c r="G6847" s="28" t="str">
        <f t="shared" si="637"/>
        <v/>
      </c>
      <c r="M6847" s="34" t="str">
        <f t="shared" si="638"/>
        <v/>
      </c>
      <c r="S6847" s="34" t="str">
        <f t="shared" si="639"/>
        <v/>
      </c>
      <c r="Y6847" s="34" t="str">
        <f t="shared" si="640"/>
        <v/>
      </c>
      <c r="AE6847" s="34" t="str">
        <f t="shared" si="641"/>
        <v/>
      </c>
    </row>
    <row r="6848" spans="1:31" x14ac:dyDescent="0.2">
      <c r="A6848" s="34" t="str">
        <f t="shared" si="636"/>
        <v/>
      </c>
      <c r="G6848" s="28" t="str">
        <f t="shared" si="637"/>
        <v/>
      </c>
      <c r="M6848" s="34" t="str">
        <f t="shared" si="638"/>
        <v/>
      </c>
      <c r="S6848" s="34" t="str">
        <f t="shared" si="639"/>
        <v/>
      </c>
      <c r="Y6848" s="34" t="str">
        <f t="shared" si="640"/>
        <v/>
      </c>
      <c r="AE6848" s="34" t="str">
        <f t="shared" si="641"/>
        <v/>
      </c>
    </row>
    <row r="6849" spans="1:31" x14ac:dyDescent="0.2">
      <c r="A6849" s="34" t="str">
        <f t="shared" si="636"/>
        <v/>
      </c>
      <c r="G6849" s="28" t="str">
        <f t="shared" si="637"/>
        <v/>
      </c>
      <c r="M6849" s="34" t="str">
        <f t="shared" si="638"/>
        <v/>
      </c>
      <c r="S6849" s="34" t="str">
        <f t="shared" si="639"/>
        <v/>
      </c>
      <c r="Y6849" s="34" t="str">
        <f t="shared" si="640"/>
        <v/>
      </c>
      <c r="AE6849" s="34" t="str">
        <f t="shared" si="641"/>
        <v/>
      </c>
    </row>
    <row r="6850" spans="1:31" x14ac:dyDescent="0.2">
      <c r="A6850" s="34" t="str">
        <f t="shared" si="636"/>
        <v/>
      </c>
      <c r="G6850" s="28" t="str">
        <f t="shared" si="637"/>
        <v/>
      </c>
      <c r="M6850" s="34" t="str">
        <f t="shared" si="638"/>
        <v/>
      </c>
      <c r="S6850" s="34" t="str">
        <f t="shared" si="639"/>
        <v/>
      </c>
      <c r="Y6850" s="34" t="str">
        <f t="shared" si="640"/>
        <v/>
      </c>
      <c r="AE6850" s="34" t="str">
        <f t="shared" si="641"/>
        <v/>
      </c>
    </row>
    <row r="6851" spans="1:31" x14ac:dyDescent="0.2">
      <c r="A6851" s="34" t="str">
        <f t="shared" si="636"/>
        <v/>
      </c>
      <c r="G6851" s="28" t="str">
        <f t="shared" si="637"/>
        <v/>
      </c>
      <c r="M6851" s="34" t="str">
        <f t="shared" si="638"/>
        <v/>
      </c>
      <c r="S6851" s="34" t="str">
        <f t="shared" si="639"/>
        <v/>
      </c>
      <c r="Y6851" s="34" t="str">
        <f t="shared" si="640"/>
        <v/>
      </c>
      <c r="AE6851" s="34" t="str">
        <f t="shared" si="641"/>
        <v/>
      </c>
    </row>
    <row r="6852" spans="1:31" x14ac:dyDescent="0.2">
      <c r="A6852" s="34" t="str">
        <f t="shared" si="636"/>
        <v/>
      </c>
      <c r="G6852" s="28" t="str">
        <f t="shared" si="637"/>
        <v/>
      </c>
      <c r="M6852" s="34" t="str">
        <f t="shared" si="638"/>
        <v/>
      </c>
      <c r="S6852" s="34" t="str">
        <f t="shared" si="639"/>
        <v/>
      </c>
      <c r="Y6852" s="34" t="str">
        <f t="shared" si="640"/>
        <v/>
      </c>
      <c r="AE6852" s="34" t="str">
        <f t="shared" si="641"/>
        <v/>
      </c>
    </row>
    <row r="6853" spans="1:31" x14ac:dyDescent="0.2">
      <c r="A6853" s="34" t="str">
        <f t="shared" ref="A6853:A6916" si="642">(B6853&amp;C6853)</f>
        <v/>
      </c>
      <c r="G6853" s="28" t="str">
        <f t="shared" ref="G6853:G6916" si="643">(H6853&amp;I6853)</f>
        <v/>
      </c>
      <c r="M6853" s="34" t="str">
        <f t="shared" ref="M6853:M6916" si="644">(N6853&amp;O6853)</f>
        <v/>
      </c>
      <c r="S6853" s="34" t="str">
        <f t="shared" ref="S6853:S6916" si="645">(T6853&amp;U6853)</f>
        <v/>
      </c>
      <c r="Y6853" s="34" t="str">
        <f t="shared" ref="Y6853:Y6916" si="646">(Z6853&amp;AA6853)</f>
        <v/>
      </c>
      <c r="AE6853" s="34" t="str">
        <f t="shared" ref="AE6853:AE6916" si="647">(AF6853&amp;AG6853)</f>
        <v/>
      </c>
    </row>
    <row r="6854" spans="1:31" x14ac:dyDescent="0.2">
      <c r="A6854" s="34" t="str">
        <f t="shared" si="642"/>
        <v/>
      </c>
      <c r="G6854" s="28" t="str">
        <f t="shared" si="643"/>
        <v/>
      </c>
      <c r="M6854" s="34" t="str">
        <f t="shared" si="644"/>
        <v/>
      </c>
      <c r="S6854" s="34" t="str">
        <f t="shared" si="645"/>
        <v/>
      </c>
      <c r="Y6854" s="34" t="str">
        <f t="shared" si="646"/>
        <v/>
      </c>
      <c r="AE6854" s="34" t="str">
        <f t="shared" si="647"/>
        <v/>
      </c>
    </row>
    <row r="6855" spans="1:31" x14ac:dyDescent="0.2">
      <c r="A6855" s="34" t="str">
        <f t="shared" si="642"/>
        <v/>
      </c>
      <c r="G6855" s="28" t="str">
        <f t="shared" si="643"/>
        <v/>
      </c>
      <c r="M6855" s="34" t="str">
        <f t="shared" si="644"/>
        <v/>
      </c>
      <c r="S6855" s="34" t="str">
        <f t="shared" si="645"/>
        <v/>
      </c>
      <c r="Y6855" s="34" t="str">
        <f t="shared" si="646"/>
        <v/>
      </c>
      <c r="AE6855" s="34" t="str">
        <f t="shared" si="647"/>
        <v/>
      </c>
    </row>
    <row r="6856" spans="1:31" x14ac:dyDescent="0.2">
      <c r="A6856" s="34" t="str">
        <f t="shared" si="642"/>
        <v/>
      </c>
      <c r="G6856" s="28" t="str">
        <f t="shared" si="643"/>
        <v/>
      </c>
      <c r="M6856" s="34" t="str">
        <f t="shared" si="644"/>
        <v/>
      </c>
      <c r="S6856" s="34" t="str">
        <f t="shared" si="645"/>
        <v/>
      </c>
      <c r="Y6856" s="34" t="str">
        <f t="shared" si="646"/>
        <v/>
      </c>
      <c r="AE6856" s="34" t="str">
        <f t="shared" si="647"/>
        <v/>
      </c>
    </row>
    <row r="6857" spans="1:31" x14ac:dyDescent="0.2">
      <c r="A6857" s="34" t="str">
        <f t="shared" si="642"/>
        <v/>
      </c>
      <c r="G6857" s="28" t="str">
        <f t="shared" si="643"/>
        <v/>
      </c>
      <c r="M6857" s="34" t="str">
        <f t="shared" si="644"/>
        <v/>
      </c>
      <c r="S6857" s="34" t="str">
        <f t="shared" si="645"/>
        <v/>
      </c>
      <c r="Y6857" s="34" t="str">
        <f t="shared" si="646"/>
        <v/>
      </c>
      <c r="AE6857" s="34" t="str">
        <f t="shared" si="647"/>
        <v/>
      </c>
    </row>
    <row r="6858" spans="1:31" x14ac:dyDescent="0.2">
      <c r="A6858" s="34" t="str">
        <f t="shared" si="642"/>
        <v/>
      </c>
      <c r="G6858" s="28" t="str">
        <f t="shared" si="643"/>
        <v/>
      </c>
      <c r="M6858" s="34" t="str">
        <f t="shared" si="644"/>
        <v/>
      </c>
      <c r="S6858" s="34" t="str">
        <f t="shared" si="645"/>
        <v/>
      </c>
      <c r="Y6858" s="34" t="str">
        <f t="shared" si="646"/>
        <v/>
      </c>
      <c r="AE6858" s="34" t="str">
        <f t="shared" si="647"/>
        <v/>
      </c>
    </row>
    <row r="6859" spans="1:31" x14ac:dyDescent="0.2">
      <c r="A6859" s="34" t="str">
        <f t="shared" si="642"/>
        <v/>
      </c>
      <c r="G6859" s="28" t="str">
        <f t="shared" si="643"/>
        <v/>
      </c>
      <c r="M6859" s="34" t="str">
        <f t="shared" si="644"/>
        <v/>
      </c>
      <c r="S6859" s="34" t="str">
        <f t="shared" si="645"/>
        <v/>
      </c>
      <c r="Y6859" s="34" t="str">
        <f t="shared" si="646"/>
        <v/>
      </c>
      <c r="AE6859" s="34" t="str">
        <f t="shared" si="647"/>
        <v/>
      </c>
    </row>
    <row r="6860" spans="1:31" x14ac:dyDescent="0.2">
      <c r="A6860" s="34" t="str">
        <f t="shared" si="642"/>
        <v/>
      </c>
      <c r="G6860" s="28" t="str">
        <f t="shared" si="643"/>
        <v/>
      </c>
      <c r="M6860" s="34" t="str">
        <f t="shared" si="644"/>
        <v/>
      </c>
      <c r="S6860" s="34" t="str">
        <f t="shared" si="645"/>
        <v/>
      </c>
      <c r="Y6860" s="34" t="str">
        <f t="shared" si="646"/>
        <v/>
      </c>
      <c r="AE6860" s="34" t="str">
        <f t="shared" si="647"/>
        <v/>
      </c>
    </row>
    <row r="6861" spans="1:31" x14ac:dyDescent="0.2">
      <c r="A6861" s="34" t="str">
        <f t="shared" si="642"/>
        <v/>
      </c>
      <c r="G6861" s="28" t="str">
        <f t="shared" si="643"/>
        <v/>
      </c>
      <c r="M6861" s="34" t="str">
        <f t="shared" si="644"/>
        <v/>
      </c>
      <c r="S6861" s="34" t="str">
        <f t="shared" si="645"/>
        <v/>
      </c>
      <c r="Y6861" s="34" t="str">
        <f t="shared" si="646"/>
        <v/>
      </c>
      <c r="AE6861" s="34" t="str">
        <f t="shared" si="647"/>
        <v/>
      </c>
    </row>
    <row r="6862" spans="1:31" x14ac:dyDescent="0.2">
      <c r="A6862" s="34" t="str">
        <f t="shared" si="642"/>
        <v/>
      </c>
      <c r="G6862" s="28" t="str">
        <f t="shared" si="643"/>
        <v/>
      </c>
      <c r="M6862" s="34" t="str">
        <f t="shared" si="644"/>
        <v/>
      </c>
      <c r="S6862" s="34" t="str">
        <f t="shared" si="645"/>
        <v/>
      </c>
      <c r="Y6862" s="34" t="str">
        <f t="shared" si="646"/>
        <v/>
      </c>
      <c r="AE6862" s="34" t="str">
        <f t="shared" si="647"/>
        <v/>
      </c>
    </row>
    <row r="6863" spans="1:31" x14ac:dyDescent="0.2">
      <c r="A6863" s="34" t="str">
        <f t="shared" si="642"/>
        <v/>
      </c>
      <c r="G6863" s="28" t="str">
        <f t="shared" si="643"/>
        <v/>
      </c>
      <c r="M6863" s="34" t="str">
        <f t="shared" si="644"/>
        <v/>
      </c>
      <c r="S6863" s="34" t="str">
        <f t="shared" si="645"/>
        <v/>
      </c>
      <c r="Y6863" s="34" t="str">
        <f t="shared" si="646"/>
        <v/>
      </c>
      <c r="AE6863" s="34" t="str">
        <f t="shared" si="647"/>
        <v/>
      </c>
    </row>
    <row r="6864" spans="1:31" x14ac:dyDescent="0.2">
      <c r="A6864" s="34" t="str">
        <f t="shared" si="642"/>
        <v/>
      </c>
      <c r="G6864" s="28" t="str">
        <f t="shared" si="643"/>
        <v/>
      </c>
      <c r="M6864" s="34" t="str">
        <f t="shared" si="644"/>
        <v/>
      </c>
      <c r="S6864" s="34" t="str">
        <f t="shared" si="645"/>
        <v/>
      </c>
      <c r="Y6864" s="34" t="str">
        <f t="shared" si="646"/>
        <v/>
      </c>
      <c r="AE6864" s="34" t="str">
        <f t="shared" si="647"/>
        <v/>
      </c>
    </row>
    <row r="6865" spans="1:31" x14ac:dyDescent="0.2">
      <c r="A6865" s="34" t="str">
        <f t="shared" si="642"/>
        <v/>
      </c>
      <c r="G6865" s="28" t="str">
        <f t="shared" si="643"/>
        <v/>
      </c>
      <c r="M6865" s="34" t="str">
        <f t="shared" si="644"/>
        <v/>
      </c>
      <c r="S6865" s="34" t="str">
        <f t="shared" si="645"/>
        <v/>
      </c>
      <c r="Y6865" s="34" t="str">
        <f t="shared" si="646"/>
        <v/>
      </c>
      <c r="AE6865" s="34" t="str">
        <f t="shared" si="647"/>
        <v/>
      </c>
    </row>
    <row r="6866" spans="1:31" x14ac:dyDescent="0.2">
      <c r="A6866" s="34" t="str">
        <f t="shared" si="642"/>
        <v/>
      </c>
      <c r="G6866" s="28" t="str">
        <f t="shared" si="643"/>
        <v/>
      </c>
      <c r="M6866" s="34" t="str">
        <f t="shared" si="644"/>
        <v/>
      </c>
      <c r="S6866" s="34" t="str">
        <f t="shared" si="645"/>
        <v/>
      </c>
      <c r="Y6866" s="34" t="str">
        <f t="shared" si="646"/>
        <v/>
      </c>
      <c r="AE6866" s="34" t="str">
        <f t="shared" si="647"/>
        <v/>
      </c>
    </row>
    <row r="6867" spans="1:31" x14ac:dyDescent="0.2">
      <c r="A6867" s="34" t="str">
        <f t="shared" si="642"/>
        <v/>
      </c>
      <c r="G6867" s="28" t="str">
        <f t="shared" si="643"/>
        <v/>
      </c>
      <c r="M6867" s="34" t="str">
        <f t="shared" si="644"/>
        <v/>
      </c>
      <c r="S6867" s="34" t="str">
        <f t="shared" si="645"/>
        <v/>
      </c>
      <c r="Y6867" s="34" t="str">
        <f t="shared" si="646"/>
        <v/>
      </c>
      <c r="AE6867" s="34" t="str">
        <f t="shared" si="647"/>
        <v/>
      </c>
    </row>
    <row r="6868" spans="1:31" x14ac:dyDescent="0.2">
      <c r="A6868" s="34" t="str">
        <f t="shared" si="642"/>
        <v/>
      </c>
      <c r="G6868" s="28" t="str">
        <f t="shared" si="643"/>
        <v/>
      </c>
      <c r="M6868" s="34" t="str">
        <f t="shared" si="644"/>
        <v/>
      </c>
      <c r="S6868" s="34" t="str">
        <f t="shared" si="645"/>
        <v/>
      </c>
      <c r="Y6868" s="34" t="str">
        <f t="shared" si="646"/>
        <v/>
      </c>
      <c r="AE6868" s="34" t="str">
        <f t="shared" si="647"/>
        <v/>
      </c>
    </row>
    <row r="6869" spans="1:31" x14ac:dyDescent="0.2">
      <c r="A6869" s="34" t="str">
        <f t="shared" si="642"/>
        <v/>
      </c>
      <c r="G6869" s="28" t="str">
        <f t="shared" si="643"/>
        <v/>
      </c>
      <c r="M6869" s="34" t="str">
        <f t="shared" si="644"/>
        <v/>
      </c>
      <c r="S6869" s="34" t="str">
        <f t="shared" si="645"/>
        <v/>
      </c>
      <c r="Y6869" s="34" t="str">
        <f t="shared" si="646"/>
        <v/>
      </c>
      <c r="AE6869" s="34" t="str">
        <f t="shared" si="647"/>
        <v/>
      </c>
    </row>
    <row r="6870" spans="1:31" x14ac:dyDescent="0.2">
      <c r="A6870" s="34" t="str">
        <f t="shared" si="642"/>
        <v/>
      </c>
      <c r="G6870" s="28" t="str">
        <f t="shared" si="643"/>
        <v/>
      </c>
      <c r="M6870" s="34" t="str">
        <f t="shared" si="644"/>
        <v/>
      </c>
      <c r="S6870" s="34" t="str">
        <f t="shared" si="645"/>
        <v/>
      </c>
      <c r="Y6870" s="34" t="str">
        <f t="shared" si="646"/>
        <v/>
      </c>
      <c r="AE6870" s="34" t="str">
        <f t="shared" si="647"/>
        <v/>
      </c>
    </row>
    <row r="6871" spans="1:31" x14ac:dyDescent="0.2">
      <c r="A6871" s="34" t="str">
        <f t="shared" si="642"/>
        <v/>
      </c>
      <c r="G6871" s="28" t="str">
        <f t="shared" si="643"/>
        <v/>
      </c>
      <c r="M6871" s="34" t="str">
        <f t="shared" si="644"/>
        <v/>
      </c>
      <c r="S6871" s="34" t="str">
        <f t="shared" si="645"/>
        <v/>
      </c>
      <c r="Y6871" s="34" t="str">
        <f t="shared" si="646"/>
        <v/>
      </c>
      <c r="AE6871" s="34" t="str">
        <f t="shared" si="647"/>
        <v/>
      </c>
    </row>
    <row r="6872" spans="1:31" x14ac:dyDescent="0.2">
      <c r="A6872" s="34" t="str">
        <f t="shared" si="642"/>
        <v/>
      </c>
      <c r="G6872" s="28" t="str">
        <f t="shared" si="643"/>
        <v/>
      </c>
      <c r="M6872" s="34" t="str">
        <f t="shared" si="644"/>
        <v/>
      </c>
      <c r="S6872" s="34" t="str">
        <f t="shared" si="645"/>
        <v/>
      </c>
      <c r="Y6872" s="34" t="str">
        <f t="shared" si="646"/>
        <v/>
      </c>
      <c r="AE6872" s="34" t="str">
        <f t="shared" si="647"/>
        <v/>
      </c>
    </row>
    <row r="6873" spans="1:31" x14ac:dyDescent="0.2">
      <c r="A6873" s="34" t="str">
        <f t="shared" si="642"/>
        <v/>
      </c>
      <c r="G6873" s="28" t="str">
        <f t="shared" si="643"/>
        <v/>
      </c>
      <c r="M6873" s="34" t="str">
        <f t="shared" si="644"/>
        <v/>
      </c>
      <c r="S6873" s="34" t="str">
        <f t="shared" si="645"/>
        <v/>
      </c>
      <c r="Y6873" s="34" t="str">
        <f t="shared" si="646"/>
        <v/>
      </c>
      <c r="AE6873" s="34" t="str">
        <f t="shared" si="647"/>
        <v/>
      </c>
    </row>
    <row r="6874" spans="1:31" x14ac:dyDescent="0.2">
      <c r="A6874" s="34" t="str">
        <f t="shared" si="642"/>
        <v/>
      </c>
      <c r="G6874" s="28" t="str">
        <f t="shared" si="643"/>
        <v/>
      </c>
      <c r="M6874" s="34" t="str">
        <f t="shared" si="644"/>
        <v/>
      </c>
      <c r="S6874" s="34" t="str">
        <f t="shared" si="645"/>
        <v/>
      </c>
      <c r="Y6874" s="34" t="str">
        <f t="shared" si="646"/>
        <v/>
      </c>
      <c r="AE6874" s="34" t="str">
        <f t="shared" si="647"/>
        <v/>
      </c>
    </row>
    <row r="6875" spans="1:31" x14ac:dyDescent="0.2">
      <c r="A6875" s="34" t="str">
        <f t="shared" si="642"/>
        <v/>
      </c>
      <c r="G6875" s="28" t="str">
        <f t="shared" si="643"/>
        <v/>
      </c>
      <c r="M6875" s="34" t="str">
        <f t="shared" si="644"/>
        <v/>
      </c>
      <c r="S6875" s="34" t="str">
        <f t="shared" si="645"/>
        <v/>
      </c>
      <c r="Y6875" s="34" t="str">
        <f t="shared" si="646"/>
        <v/>
      </c>
      <c r="AE6875" s="34" t="str">
        <f t="shared" si="647"/>
        <v/>
      </c>
    </row>
    <row r="6876" spans="1:31" x14ac:dyDescent="0.2">
      <c r="A6876" s="34" t="str">
        <f t="shared" si="642"/>
        <v/>
      </c>
      <c r="G6876" s="28" t="str">
        <f t="shared" si="643"/>
        <v/>
      </c>
      <c r="M6876" s="34" t="str">
        <f t="shared" si="644"/>
        <v/>
      </c>
      <c r="S6876" s="34" t="str">
        <f t="shared" si="645"/>
        <v/>
      </c>
      <c r="Y6876" s="34" t="str">
        <f t="shared" si="646"/>
        <v/>
      </c>
      <c r="AE6876" s="34" t="str">
        <f t="shared" si="647"/>
        <v/>
      </c>
    </row>
    <row r="6877" spans="1:31" x14ac:dyDescent="0.2">
      <c r="A6877" s="34" t="str">
        <f t="shared" si="642"/>
        <v/>
      </c>
      <c r="G6877" s="28" t="str">
        <f t="shared" si="643"/>
        <v/>
      </c>
      <c r="M6877" s="34" t="str">
        <f t="shared" si="644"/>
        <v/>
      </c>
      <c r="S6877" s="34" t="str">
        <f t="shared" si="645"/>
        <v/>
      </c>
      <c r="Y6877" s="34" t="str">
        <f t="shared" si="646"/>
        <v/>
      </c>
      <c r="AE6877" s="34" t="str">
        <f t="shared" si="647"/>
        <v/>
      </c>
    </row>
    <row r="6878" spans="1:31" x14ac:dyDescent="0.2">
      <c r="A6878" s="34" t="str">
        <f t="shared" si="642"/>
        <v/>
      </c>
      <c r="G6878" s="28" t="str">
        <f t="shared" si="643"/>
        <v/>
      </c>
      <c r="M6878" s="34" t="str">
        <f t="shared" si="644"/>
        <v/>
      </c>
      <c r="S6878" s="34" t="str">
        <f t="shared" si="645"/>
        <v/>
      </c>
      <c r="Y6878" s="34" t="str">
        <f t="shared" si="646"/>
        <v/>
      </c>
      <c r="AE6878" s="34" t="str">
        <f t="shared" si="647"/>
        <v/>
      </c>
    </row>
    <row r="6879" spans="1:31" x14ac:dyDescent="0.2">
      <c r="A6879" s="34" t="str">
        <f t="shared" si="642"/>
        <v/>
      </c>
      <c r="G6879" s="28" t="str">
        <f t="shared" si="643"/>
        <v/>
      </c>
      <c r="M6879" s="34" t="str">
        <f t="shared" si="644"/>
        <v/>
      </c>
      <c r="S6879" s="34" t="str">
        <f t="shared" si="645"/>
        <v/>
      </c>
      <c r="Y6879" s="34" t="str">
        <f t="shared" si="646"/>
        <v/>
      </c>
      <c r="AE6879" s="34" t="str">
        <f t="shared" si="647"/>
        <v/>
      </c>
    </row>
    <row r="6880" spans="1:31" x14ac:dyDescent="0.2">
      <c r="A6880" s="34" t="str">
        <f t="shared" si="642"/>
        <v/>
      </c>
      <c r="G6880" s="28" t="str">
        <f t="shared" si="643"/>
        <v/>
      </c>
      <c r="M6880" s="34" t="str">
        <f t="shared" si="644"/>
        <v/>
      </c>
      <c r="S6880" s="34" t="str">
        <f t="shared" si="645"/>
        <v/>
      </c>
      <c r="Y6880" s="34" t="str">
        <f t="shared" si="646"/>
        <v/>
      </c>
      <c r="AE6880" s="34" t="str">
        <f t="shared" si="647"/>
        <v/>
      </c>
    </row>
    <row r="6881" spans="1:31" x14ac:dyDescent="0.2">
      <c r="A6881" s="34" t="str">
        <f t="shared" si="642"/>
        <v/>
      </c>
      <c r="G6881" s="28" t="str">
        <f t="shared" si="643"/>
        <v/>
      </c>
      <c r="M6881" s="34" t="str">
        <f t="shared" si="644"/>
        <v/>
      </c>
      <c r="S6881" s="34" t="str">
        <f t="shared" si="645"/>
        <v/>
      </c>
      <c r="Y6881" s="34" t="str">
        <f t="shared" si="646"/>
        <v/>
      </c>
      <c r="AE6881" s="34" t="str">
        <f t="shared" si="647"/>
        <v/>
      </c>
    </row>
    <row r="6882" spans="1:31" x14ac:dyDescent="0.2">
      <c r="A6882" s="34" t="str">
        <f t="shared" si="642"/>
        <v/>
      </c>
      <c r="G6882" s="28" t="str">
        <f t="shared" si="643"/>
        <v/>
      </c>
      <c r="M6882" s="34" t="str">
        <f t="shared" si="644"/>
        <v/>
      </c>
      <c r="S6882" s="34" t="str">
        <f t="shared" si="645"/>
        <v/>
      </c>
      <c r="Y6882" s="34" t="str">
        <f t="shared" si="646"/>
        <v/>
      </c>
      <c r="AE6882" s="34" t="str">
        <f t="shared" si="647"/>
        <v/>
      </c>
    </row>
    <row r="6883" spans="1:31" x14ac:dyDescent="0.2">
      <c r="A6883" s="34" t="str">
        <f t="shared" si="642"/>
        <v/>
      </c>
      <c r="G6883" s="28" t="str">
        <f t="shared" si="643"/>
        <v/>
      </c>
      <c r="M6883" s="34" t="str">
        <f t="shared" si="644"/>
        <v/>
      </c>
      <c r="S6883" s="34" t="str">
        <f t="shared" si="645"/>
        <v/>
      </c>
      <c r="Y6883" s="34" t="str">
        <f t="shared" si="646"/>
        <v/>
      </c>
      <c r="AE6883" s="34" t="str">
        <f t="shared" si="647"/>
        <v/>
      </c>
    </row>
    <row r="6884" spans="1:31" x14ac:dyDescent="0.2">
      <c r="A6884" s="34" t="str">
        <f t="shared" si="642"/>
        <v/>
      </c>
      <c r="G6884" s="28" t="str">
        <f t="shared" si="643"/>
        <v/>
      </c>
      <c r="M6884" s="34" t="str">
        <f t="shared" si="644"/>
        <v/>
      </c>
      <c r="S6884" s="34" t="str">
        <f t="shared" si="645"/>
        <v/>
      </c>
      <c r="Y6884" s="34" t="str">
        <f t="shared" si="646"/>
        <v/>
      </c>
      <c r="AE6884" s="34" t="str">
        <f t="shared" si="647"/>
        <v/>
      </c>
    </row>
    <row r="6885" spans="1:31" x14ac:dyDescent="0.2">
      <c r="A6885" s="34" t="str">
        <f t="shared" si="642"/>
        <v/>
      </c>
      <c r="G6885" s="28" t="str">
        <f t="shared" si="643"/>
        <v/>
      </c>
      <c r="M6885" s="34" t="str">
        <f t="shared" si="644"/>
        <v/>
      </c>
      <c r="S6885" s="34" t="str">
        <f t="shared" si="645"/>
        <v/>
      </c>
      <c r="Y6885" s="34" t="str">
        <f t="shared" si="646"/>
        <v/>
      </c>
      <c r="AE6885" s="34" t="str">
        <f t="shared" si="647"/>
        <v/>
      </c>
    </row>
    <row r="6886" spans="1:31" x14ac:dyDescent="0.2">
      <c r="A6886" s="34" t="str">
        <f t="shared" si="642"/>
        <v/>
      </c>
      <c r="G6886" s="28" t="str">
        <f t="shared" si="643"/>
        <v/>
      </c>
      <c r="M6886" s="34" t="str">
        <f t="shared" si="644"/>
        <v/>
      </c>
      <c r="S6886" s="34" t="str">
        <f t="shared" si="645"/>
        <v/>
      </c>
      <c r="Y6886" s="34" t="str">
        <f t="shared" si="646"/>
        <v/>
      </c>
      <c r="AE6886" s="34" t="str">
        <f t="shared" si="647"/>
        <v/>
      </c>
    </row>
    <row r="6887" spans="1:31" x14ac:dyDescent="0.2">
      <c r="A6887" s="34" t="str">
        <f t="shared" si="642"/>
        <v/>
      </c>
      <c r="G6887" s="28" t="str">
        <f t="shared" si="643"/>
        <v/>
      </c>
      <c r="M6887" s="34" t="str">
        <f t="shared" si="644"/>
        <v/>
      </c>
      <c r="S6887" s="34" t="str">
        <f t="shared" si="645"/>
        <v/>
      </c>
      <c r="Y6887" s="34" t="str">
        <f t="shared" si="646"/>
        <v/>
      </c>
      <c r="AE6887" s="34" t="str">
        <f t="shared" si="647"/>
        <v/>
      </c>
    </row>
    <row r="6888" spans="1:31" x14ac:dyDescent="0.2">
      <c r="A6888" s="34" t="str">
        <f t="shared" si="642"/>
        <v/>
      </c>
      <c r="G6888" s="28" t="str">
        <f t="shared" si="643"/>
        <v/>
      </c>
      <c r="M6888" s="34" t="str">
        <f t="shared" si="644"/>
        <v/>
      </c>
      <c r="S6888" s="34" t="str">
        <f t="shared" si="645"/>
        <v/>
      </c>
      <c r="Y6888" s="34" t="str">
        <f t="shared" si="646"/>
        <v/>
      </c>
      <c r="AE6888" s="34" t="str">
        <f t="shared" si="647"/>
        <v/>
      </c>
    </row>
    <row r="6889" spans="1:31" x14ac:dyDescent="0.2">
      <c r="A6889" s="34" t="str">
        <f t="shared" si="642"/>
        <v/>
      </c>
      <c r="G6889" s="28" t="str">
        <f t="shared" si="643"/>
        <v/>
      </c>
      <c r="M6889" s="34" t="str">
        <f t="shared" si="644"/>
        <v/>
      </c>
      <c r="S6889" s="34" t="str">
        <f t="shared" si="645"/>
        <v/>
      </c>
      <c r="Y6889" s="34" t="str">
        <f t="shared" si="646"/>
        <v/>
      </c>
      <c r="AE6889" s="34" t="str">
        <f t="shared" si="647"/>
        <v/>
      </c>
    </row>
    <row r="6890" spans="1:31" x14ac:dyDescent="0.2">
      <c r="A6890" s="34" t="str">
        <f t="shared" si="642"/>
        <v/>
      </c>
      <c r="G6890" s="28" t="str">
        <f t="shared" si="643"/>
        <v/>
      </c>
      <c r="M6890" s="34" t="str">
        <f t="shared" si="644"/>
        <v/>
      </c>
      <c r="S6890" s="34" t="str">
        <f t="shared" si="645"/>
        <v/>
      </c>
      <c r="Y6890" s="34" t="str">
        <f t="shared" si="646"/>
        <v/>
      </c>
      <c r="AE6890" s="34" t="str">
        <f t="shared" si="647"/>
        <v/>
      </c>
    </row>
    <row r="6891" spans="1:31" x14ac:dyDescent="0.2">
      <c r="A6891" s="34" t="str">
        <f t="shared" si="642"/>
        <v/>
      </c>
      <c r="G6891" s="28" t="str">
        <f t="shared" si="643"/>
        <v/>
      </c>
      <c r="M6891" s="34" t="str">
        <f t="shared" si="644"/>
        <v/>
      </c>
      <c r="S6891" s="34" t="str">
        <f t="shared" si="645"/>
        <v/>
      </c>
      <c r="Y6891" s="34" t="str">
        <f t="shared" si="646"/>
        <v/>
      </c>
      <c r="AE6891" s="34" t="str">
        <f t="shared" si="647"/>
        <v/>
      </c>
    </row>
    <row r="6892" spans="1:31" x14ac:dyDescent="0.2">
      <c r="A6892" s="34" t="str">
        <f t="shared" si="642"/>
        <v/>
      </c>
      <c r="G6892" s="28" t="str">
        <f t="shared" si="643"/>
        <v/>
      </c>
      <c r="M6892" s="34" t="str">
        <f t="shared" si="644"/>
        <v/>
      </c>
      <c r="S6892" s="34" t="str">
        <f t="shared" si="645"/>
        <v/>
      </c>
      <c r="Y6892" s="34" t="str">
        <f t="shared" si="646"/>
        <v/>
      </c>
      <c r="AE6892" s="34" t="str">
        <f t="shared" si="647"/>
        <v/>
      </c>
    </row>
    <row r="6893" spans="1:31" x14ac:dyDescent="0.2">
      <c r="A6893" s="34" t="str">
        <f t="shared" si="642"/>
        <v/>
      </c>
      <c r="G6893" s="28" t="str">
        <f t="shared" si="643"/>
        <v/>
      </c>
      <c r="M6893" s="34" t="str">
        <f t="shared" si="644"/>
        <v/>
      </c>
      <c r="S6893" s="34" t="str">
        <f t="shared" si="645"/>
        <v/>
      </c>
      <c r="Y6893" s="34" t="str">
        <f t="shared" si="646"/>
        <v/>
      </c>
      <c r="AE6893" s="34" t="str">
        <f t="shared" si="647"/>
        <v/>
      </c>
    </row>
    <row r="6894" spans="1:31" x14ac:dyDescent="0.2">
      <c r="A6894" s="34" t="str">
        <f t="shared" si="642"/>
        <v/>
      </c>
      <c r="G6894" s="28" t="str">
        <f t="shared" si="643"/>
        <v/>
      </c>
      <c r="M6894" s="34" t="str">
        <f t="shared" si="644"/>
        <v/>
      </c>
      <c r="S6894" s="34" t="str">
        <f t="shared" si="645"/>
        <v/>
      </c>
      <c r="Y6894" s="34" t="str">
        <f t="shared" si="646"/>
        <v/>
      </c>
      <c r="AE6894" s="34" t="str">
        <f t="shared" si="647"/>
        <v/>
      </c>
    </row>
    <row r="6895" spans="1:31" x14ac:dyDescent="0.2">
      <c r="A6895" s="34" t="str">
        <f t="shared" si="642"/>
        <v/>
      </c>
      <c r="G6895" s="28" t="str">
        <f t="shared" si="643"/>
        <v/>
      </c>
      <c r="M6895" s="34" t="str">
        <f t="shared" si="644"/>
        <v/>
      </c>
      <c r="S6895" s="34" t="str">
        <f t="shared" si="645"/>
        <v/>
      </c>
      <c r="Y6895" s="34" t="str">
        <f t="shared" si="646"/>
        <v/>
      </c>
      <c r="AE6895" s="34" t="str">
        <f t="shared" si="647"/>
        <v/>
      </c>
    </row>
    <row r="6896" spans="1:31" x14ac:dyDescent="0.2">
      <c r="A6896" s="34" t="str">
        <f t="shared" si="642"/>
        <v/>
      </c>
      <c r="G6896" s="28" t="str">
        <f t="shared" si="643"/>
        <v/>
      </c>
      <c r="M6896" s="34" t="str">
        <f t="shared" si="644"/>
        <v/>
      </c>
      <c r="S6896" s="34" t="str">
        <f t="shared" si="645"/>
        <v/>
      </c>
      <c r="Y6896" s="34" t="str">
        <f t="shared" si="646"/>
        <v/>
      </c>
      <c r="AE6896" s="34" t="str">
        <f t="shared" si="647"/>
        <v/>
      </c>
    </row>
    <row r="6897" spans="1:31" x14ac:dyDescent="0.2">
      <c r="A6897" s="34" t="str">
        <f t="shared" si="642"/>
        <v/>
      </c>
      <c r="G6897" s="28" t="str">
        <f t="shared" si="643"/>
        <v/>
      </c>
      <c r="M6897" s="34" t="str">
        <f t="shared" si="644"/>
        <v/>
      </c>
      <c r="S6897" s="34" t="str">
        <f t="shared" si="645"/>
        <v/>
      </c>
      <c r="Y6897" s="34" t="str">
        <f t="shared" si="646"/>
        <v/>
      </c>
      <c r="AE6897" s="34" t="str">
        <f t="shared" si="647"/>
        <v/>
      </c>
    </row>
    <row r="6898" spans="1:31" x14ac:dyDescent="0.2">
      <c r="A6898" s="34" t="str">
        <f t="shared" si="642"/>
        <v/>
      </c>
      <c r="G6898" s="28" t="str">
        <f t="shared" si="643"/>
        <v/>
      </c>
      <c r="M6898" s="34" t="str">
        <f t="shared" si="644"/>
        <v/>
      </c>
      <c r="S6898" s="34" t="str">
        <f t="shared" si="645"/>
        <v/>
      </c>
      <c r="Y6898" s="34" t="str">
        <f t="shared" si="646"/>
        <v/>
      </c>
      <c r="AE6898" s="34" t="str">
        <f t="shared" si="647"/>
        <v/>
      </c>
    </row>
    <row r="6899" spans="1:31" x14ac:dyDescent="0.2">
      <c r="A6899" s="34" t="str">
        <f t="shared" si="642"/>
        <v/>
      </c>
      <c r="G6899" s="28" t="str">
        <f t="shared" si="643"/>
        <v/>
      </c>
      <c r="M6899" s="34" t="str">
        <f t="shared" si="644"/>
        <v/>
      </c>
      <c r="S6899" s="34" t="str">
        <f t="shared" si="645"/>
        <v/>
      </c>
      <c r="Y6899" s="34" t="str">
        <f t="shared" si="646"/>
        <v/>
      </c>
      <c r="AE6899" s="34" t="str">
        <f t="shared" si="647"/>
        <v/>
      </c>
    </row>
    <row r="6900" spans="1:31" x14ac:dyDescent="0.2">
      <c r="A6900" s="34" t="str">
        <f t="shared" si="642"/>
        <v/>
      </c>
      <c r="G6900" s="28" t="str">
        <f t="shared" si="643"/>
        <v/>
      </c>
      <c r="M6900" s="34" t="str">
        <f t="shared" si="644"/>
        <v/>
      </c>
      <c r="S6900" s="34" t="str">
        <f t="shared" si="645"/>
        <v/>
      </c>
      <c r="Y6900" s="34" t="str">
        <f t="shared" si="646"/>
        <v/>
      </c>
      <c r="AE6900" s="34" t="str">
        <f t="shared" si="647"/>
        <v/>
      </c>
    </row>
    <row r="6901" spans="1:31" x14ac:dyDescent="0.2">
      <c r="A6901" s="34" t="str">
        <f t="shared" si="642"/>
        <v/>
      </c>
      <c r="G6901" s="28" t="str">
        <f t="shared" si="643"/>
        <v/>
      </c>
      <c r="M6901" s="34" t="str">
        <f t="shared" si="644"/>
        <v/>
      </c>
      <c r="S6901" s="34" t="str">
        <f t="shared" si="645"/>
        <v/>
      </c>
      <c r="Y6901" s="34" t="str">
        <f t="shared" si="646"/>
        <v/>
      </c>
      <c r="AE6901" s="34" t="str">
        <f t="shared" si="647"/>
        <v/>
      </c>
    </row>
    <row r="6902" spans="1:31" x14ac:dyDescent="0.2">
      <c r="A6902" s="34" t="str">
        <f t="shared" si="642"/>
        <v/>
      </c>
      <c r="G6902" s="28" t="str">
        <f t="shared" si="643"/>
        <v/>
      </c>
      <c r="M6902" s="34" t="str">
        <f t="shared" si="644"/>
        <v/>
      </c>
      <c r="S6902" s="34" t="str">
        <f t="shared" si="645"/>
        <v/>
      </c>
      <c r="Y6902" s="34" t="str">
        <f t="shared" si="646"/>
        <v/>
      </c>
      <c r="AE6902" s="34" t="str">
        <f t="shared" si="647"/>
        <v/>
      </c>
    </row>
    <row r="6903" spans="1:31" x14ac:dyDescent="0.2">
      <c r="A6903" s="34" t="str">
        <f t="shared" si="642"/>
        <v/>
      </c>
      <c r="G6903" s="28" t="str">
        <f t="shared" si="643"/>
        <v/>
      </c>
      <c r="M6903" s="34" t="str">
        <f t="shared" si="644"/>
        <v/>
      </c>
      <c r="S6903" s="34" t="str">
        <f t="shared" si="645"/>
        <v/>
      </c>
      <c r="Y6903" s="34" t="str">
        <f t="shared" si="646"/>
        <v/>
      </c>
      <c r="AE6903" s="34" t="str">
        <f t="shared" si="647"/>
        <v/>
      </c>
    </row>
    <row r="6904" spans="1:31" x14ac:dyDescent="0.2">
      <c r="A6904" s="34" t="str">
        <f t="shared" si="642"/>
        <v/>
      </c>
      <c r="G6904" s="28" t="str">
        <f t="shared" si="643"/>
        <v/>
      </c>
      <c r="M6904" s="34" t="str">
        <f t="shared" si="644"/>
        <v/>
      </c>
      <c r="S6904" s="34" t="str">
        <f t="shared" si="645"/>
        <v/>
      </c>
      <c r="Y6904" s="34" t="str">
        <f t="shared" si="646"/>
        <v/>
      </c>
      <c r="AE6904" s="34" t="str">
        <f t="shared" si="647"/>
        <v/>
      </c>
    </row>
    <row r="6905" spans="1:31" x14ac:dyDescent="0.2">
      <c r="A6905" s="34" t="str">
        <f t="shared" si="642"/>
        <v/>
      </c>
      <c r="G6905" s="28" t="str">
        <f t="shared" si="643"/>
        <v/>
      </c>
      <c r="M6905" s="34" t="str">
        <f t="shared" si="644"/>
        <v/>
      </c>
      <c r="S6905" s="34" t="str">
        <f t="shared" si="645"/>
        <v/>
      </c>
      <c r="Y6905" s="34" t="str">
        <f t="shared" si="646"/>
        <v/>
      </c>
      <c r="AE6905" s="34" t="str">
        <f t="shared" si="647"/>
        <v/>
      </c>
    </row>
    <row r="6906" spans="1:31" x14ac:dyDescent="0.2">
      <c r="A6906" s="34" t="str">
        <f t="shared" si="642"/>
        <v/>
      </c>
      <c r="G6906" s="28" t="str">
        <f t="shared" si="643"/>
        <v/>
      </c>
      <c r="M6906" s="34" t="str">
        <f t="shared" si="644"/>
        <v/>
      </c>
      <c r="S6906" s="34" t="str">
        <f t="shared" si="645"/>
        <v/>
      </c>
      <c r="Y6906" s="34" t="str">
        <f t="shared" si="646"/>
        <v/>
      </c>
      <c r="AE6906" s="34" t="str">
        <f t="shared" si="647"/>
        <v/>
      </c>
    </row>
    <row r="6907" spans="1:31" x14ac:dyDescent="0.2">
      <c r="A6907" s="34" t="str">
        <f t="shared" si="642"/>
        <v/>
      </c>
      <c r="G6907" s="28" t="str">
        <f t="shared" si="643"/>
        <v/>
      </c>
      <c r="M6907" s="34" t="str">
        <f t="shared" si="644"/>
        <v/>
      </c>
      <c r="S6907" s="34" t="str">
        <f t="shared" si="645"/>
        <v/>
      </c>
      <c r="Y6907" s="34" t="str">
        <f t="shared" si="646"/>
        <v/>
      </c>
      <c r="AE6907" s="34" t="str">
        <f t="shared" si="647"/>
        <v/>
      </c>
    </row>
    <row r="6908" spans="1:31" x14ac:dyDescent="0.2">
      <c r="A6908" s="34" t="str">
        <f t="shared" si="642"/>
        <v/>
      </c>
      <c r="G6908" s="28" t="str">
        <f t="shared" si="643"/>
        <v/>
      </c>
      <c r="M6908" s="34" t="str">
        <f t="shared" si="644"/>
        <v/>
      </c>
      <c r="S6908" s="34" t="str">
        <f t="shared" si="645"/>
        <v/>
      </c>
      <c r="Y6908" s="34" t="str">
        <f t="shared" si="646"/>
        <v/>
      </c>
      <c r="AE6908" s="34" t="str">
        <f t="shared" si="647"/>
        <v/>
      </c>
    </row>
    <row r="6909" spans="1:31" x14ac:dyDescent="0.2">
      <c r="A6909" s="34" t="str">
        <f t="shared" si="642"/>
        <v/>
      </c>
      <c r="G6909" s="28" t="str">
        <f t="shared" si="643"/>
        <v/>
      </c>
      <c r="M6909" s="34" t="str">
        <f t="shared" si="644"/>
        <v/>
      </c>
      <c r="S6909" s="34" t="str">
        <f t="shared" si="645"/>
        <v/>
      </c>
      <c r="Y6909" s="34" t="str">
        <f t="shared" si="646"/>
        <v/>
      </c>
      <c r="AE6909" s="34" t="str">
        <f t="shared" si="647"/>
        <v/>
      </c>
    </row>
    <row r="6910" spans="1:31" x14ac:dyDescent="0.2">
      <c r="A6910" s="34" t="str">
        <f t="shared" si="642"/>
        <v/>
      </c>
      <c r="G6910" s="28" t="str">
        <f t="shared" si="643"/>
        <v/>
      </c>
      <c r="M6910" s="34" t="str">
        <f t="shared" si="644"/>
        <v/>
      </c>
      <c r="S6910" s="34" t="str">
        <f t="shared" si="645"/>
        <v/>
      </c>
      <c r="Y6910" s="34" t="str">
        <f t="shared" si="646"/>
        <v/>
      </c>
      <c r="AE6910" s="34" t="str">
        <f t="shared" si="647"/>
        <v/>
      </c>
    </row>
    <row r="6911" spans="1:31" x14ac:dyDescent="0.2">
      <c r="A6911" s="34" t="str">
        <f t="shared" si="642"/>
        <v/>
      </c>
      <c r="G6911" s="28" t="str">
        <f t="shared" si="643"/>
        <v/>
      </c>
      <c r="M6911" s="34" t="str">
        <f t="shared" si="644"/>
        <v/>
      </c>
      <c r="S6911" s="34" t="str">
        <f t="shared" si="645"/>
        <v/>
      </c>
      <c r="Y6911" s="34" t="str">
        <f t="shared" si="646"/>
        <v/>
      </c>
      <c r="AE6911" s="34" t="str">
        <f t="shared" si="647"/>
        <v/>
      </c>
    </row>
    <row r="6912" spans="1:31" x14ac:dyDescent="0.2">
      <c r="A6912" s="34" t="str">
        <f t="shared" si="642"/>
        <v/>
      </c>
      <c r="G6912" s="28" t="str">
        <f t="shared" si="643"/>
        <v/>
      </c>
      <c r="M6912" s="34" t="str">
        <f t="shared" si="644"/>
        <v/>
      </c>
      <c r="S6912" s="34" t="str">
        <f t="shared" si="645"/>
        <v/>
      </c>
      <c r="Y6912" s="34" t="str">
        <f t="shared" si="646"/>
        <v/>
      </c>
      <c r="AE6912" s="34" t="str">
        <f t="shared" si="647"/>
        <v/>
      </c>
    </row>
    <row r="6913" spans="1:31" x14ac:dyDescent="0.2">
      <c r="A6913" s="34" t="str">
        <f t="shared" si="642"/>
        <v/>
      </c>
      <c r="G6913" s="28" t="str">
        <f t="shared" si="643"/>
        <v/>
      </c>
      <c r="M6913" s="34" t="str">
        <f t="shared" si="644"/>
        <v/>
      </c>
      <c r="S6913" s="34" t="str">
        <f t="shared" si="645"/>
        <v/>
      </c>
      <c r="Y6913" s="34" t="str">
        <f t="shared" si="646"/>
        <v/>
      </c>
      <c r="AE6913" s="34" t="str">
        <f t="shared" si="647"/>
        <v/>
      </c>
    </row>
    <row r="6914" spans="1:31" x14ac:dyDescent="0.2">
      <c r="A6914" s="34" t="str">
        <f t="shared" si="642"/>
        <v/>
      </c>
      <c r="G6914" s="28" t="str">
        <f t="shared" si="643"/>
        <v/>
      </c>
      <c r="M6914" s="34" t="str">
        <f t="shared" si="644"/>
        <v/>
      </c>
      <c r="S6914" s="34" t="str">
        <f t="shared" si="645"/>
        <v/>
      </c>
      <c r="Y6914" s="34" t="str">
        <f t="shared" si="646"/>
        <v/>
      </c>
      <c r="AE6914" s="34" t="str">
        <f t="shared" si="647"/>
        <v/>
      </c>
    </row>
    <row r="6915" spans="1:31" x14ac:dyDescent="0.2">
      <c r="A6915" s="34" t="str">
        <f t="shared" si="642"/>
        <v/>
      </c>
      <c r="G6915" s="28" t="str">
        <f t="shared" si="643"/>
        <v/>
      </c>
      <c r="M6915" s="34" t="str">
        <f t="shared" si="644"/>
        <v/>
      </c>
      <c r="S6915" s="34" t="str">
        <f t="shared" si="645"/>
        <v/>
      </c>
      <c r="Y6915" s="34" t="str">
        <f t="shared" si="646"/>
        <v/>
      </c>
      <c r="AE6915" s="34" t="str">
        <f t="shared" si="647"/>
        <v/>
      </c>
    </row>
    <row r="6916" spans="1:31" x14ac:dyDescent="0.2">
      <c r="A6916" s="34" t="str">
        <f t="shared" si="642"/>
        <v/>
      </c>
      <c r="G6916" s="28" t="str">
        <f t="shared" si="643"/>
        <v/>
      </c>
      <c r="M6916" s="34" t="str">
        <f t="shared" si="644"/>
        <v/>
      </c>
      <c r="S6916" s="34" t="str">
        <f t="shared" si="645"/>
        <v/>
      </c>
      <c r="Y6916" s="34" t="str">
        <f t="shared" si="646"/>
        <v/>
      </c>
      <c r="AE6916" s="34" t="str">
        <f t="shared" si="647"/>
        <v/>
      </c>
    </row>
    <row r="6917" spans="1:31" x14ac:dyDescent="0.2">
      <c r="A6917" s="34" t="str">
        <f t="shared" ref="A6917:A6980" si="648">(B6917&amp;C6917)</f>
        <v/>
      </c>
      <c r="G6917" s="28" t="str">
        <f t="shared" ref="G6917:G6980" si="649">(H6917&amp;I6917)</f>
        <v/>
      </c>
      <c r="M6917" s="34" t="str">
        <f t="shared" ref="M6917:M6980" si="650">(N6917&amp;O6917)</f>
        <v/>
      </c>
      <c r="S6917" s="34" t="str">
        <f t="shared" ref="S6917:S6980" si="651">(T6917&amp;U6917)</f>
        <v/>
      </c>
      <c r="Y6917" s="34" t="str">
        <f t="shared" ref="Y6917:Y6980" si="652">(Z6917&amp;AA6917)</f>
        <v/>
      </c>
      <c r="AE6917" s="34" t="str">
        <f t="shared" ref="AE6917:AE6980" si="653">(AF6917&amp;AG6917)</f>
        <v/>
      </c>
    </row>
    <row r="6918" spans="1:31" x14ac:dyDescent="0.2">
      <c r="A6918" s="34" t="str">
        <f t="shared" si="648"/>
        <v/>
      </c>
      <c r="G6918" s="28" t="str">
        <f t="shared" si="649"/>
        <v/>
      </c>
      <c r="M6918" s="34" t="str">
        <f t="shared" si="650"/>
        <v/>
      </c>
      <c r="S6918" s="34" t="str">
        <f t="shared" si="651"/>
        <v/>
      </c>
      <c r="Y6918" s="34" t="str">
        <f t="shared" si="652"/>
        <v/>
      </c>
      <c r="AE6918" s="34" t="str">
        <f t="shared" si="653"/>
        <v/>
      </c>
    </row>
    <row r="6919" spans="1:31" x14ac:dyDescent="0.2">
      <c r="A6919" s="34" t="str">
        <f t="shared" si="648"/>
        <v/>
      </c>
      <c r="G6919" s="28" t="str">
        <f t="shared" si="649"/>
        <v/>
      </c>
      <c r="M6919" s="34" t="str">
        <f t="shared" si="650"/>
        <v/>
      </c>
      <c r="S6919" s="34" t="str">
        <f t="shared" si="651"/>
        <v/>
      </c>
      <c r="Y6919" s="34" t="str">
        <f t="shared" si="652"/>
        <v/>
      </c>
      <c r="AE6919" s="34" t="str">
        <f t="shared" si="653"/>
        <v/>
      </c>
    </row>
    <row r="6920" spans="1:31" x14ac:dyDescent="0.2">
      <c r="A6920" s="34" t="str">
        <f t="shared" si="648"/>
        <v/>
      </c>
      <c r="G6920" s="28" t="str">
        <f t="shared" si="649"/>
        <v/>
      </c>
      <c r="M6920" s="34" t="str">
        <f t="shared" si="650"/>
        <v/>
      </c>
      <c r="S6920" s="34" t="str">
        <f t="shared" si="651"/>
        <v/>
      </c>
      <c r="Y6920" s="34" t="str">
        <f t="shared" si="652"/>
        <v/>
      </c>
      <c r="AE6920" s="34" t="str">
        <f t="shared" si="653"/>
        <v/>
      </c>
    </row>
    <row r="6921" spans="1:31" x14ac:dyDescent="0.2">
      <c r="A6921" s="34" t="str">
        <f t="shared" si="648"/>
        <v/>
      </c>
      <c r="G6921" s="28" t="str">
        <f t="shared" si="649"/>
        <v/>
      </c>
      <c r="M6921" s="34" t="str">
        <f t="shared" si="650"/>
        <v/>
      </c>
      <c r="S6921" s="34" t="str">
        <f t="shared" si="651"/>
        <v/>
      </c>
      <c r="Y6921" s="34" t="str">
        <f t="shared" si="652"/>
        <v/>
      </c>
      <c r="AE6921" s="34" t="str">
        <f t="shared" si="653"/>
        <v/>
      </c>
    </row>
    <row r="6922" spans="1:31" x14ac:dyDescent="0.2">
      <c r="A6922" s="34" t="str">
        <f t="shared" si="648"/>
        <v/>
      </c>
      <c r="G6922" s="28" t="str">
        <f t="shared" si="649"/>
        <v/>
      </c>
      <c r="M6922" s="34" t="str">
        <f t="shared" si="650"/>
        <v/>
      </c>
      <c r="S6922" s="34" t="str">
        <f t="shared" si="651"/>
        <v/>
      </c>
      <c r="Y6922" s="34" t="str">
        <f t="shared" si="652"/>
        <v/>
      </c>
      <c r="AE6922" s="34" t="str">
        <f t="shared" si="653"/>
        <v/>
      </c>
    </row>
    <row r="6923" spans="1:31" x14ac:dyDescent="0.2">
      <c r="A6923" s="34" t="str">
        <f t="shared" si="648"/>
        <v/>
      </c>
      <c r="G6923" s="28" t="str">
        <f t="shared" si="649"/>
        <v/>
      </c>
      <c r="M6923" s="34" t="str">
        <f t="shared" si="650"/>
        <v/>
      </c>
      <c r="S6923" s="34" t="str">
        <f t="shared" si="651"/>
        <v/>
      </c>
      <c r="Y6923" s="34" t="str">
        <f t="shared" si="652"/>
        <v/>
      </c>
      <c r="AE6923" s="34" t="str">
        <f t="shared" si="653"/>
        <v/>
      </c>
    </row>
    <row r="6924" spans="1:31" x14ac:dyDescent="0.2">
      <c r="A6924" s="34" t="str">
        <f t="shared" si="648"/>
        <v/>
      </c>
      <c r="G6924" s="28" t="str">
        <f t="shared" si="649"/>
        <v/>
      </c>
      <c r="M6924" s="34" t="str">
        <f t="shared" si="650"/>
        <v/>
      </c>
      <c r="S6924" s="34" t="str">
        <f t="shared" si="651"/>
        <v/>
      </c>
      <c r="Y6924" s="34" t="str">
        <f t="shared" si="652"/>
        <v/>
      </c>
      <c r="AE6924" s="34" t="str">
        <f t="shared" si="653"/>
        <v/>
      </c>
    </row>
    <row r="6925" spans="1:31" x14ac:dyDescent="0.2">
      <c r="A6925" s="34" t="str">
        <f t="shared" si="648"/>
        <v/>
      </c>
      <c r="G6925" s="28" t="str">
        <f t="shared" si="649"/>
        <v/>
      </c>
      <c r="M6925" s="34" t="str">
        <f t="shared" si="650"/>
        <v/>
      </c>
      <c r="S6925" s="34" t="str">
        <f t="shared" si="651"/>
        <v/>
      </c>
      <c r="Y6925" s="34" t="str">
        <f t="shared" si="652"/>
        <v/>
      </c>
      <c r="AE6925" s="34" t="str">
        <f t="shared" si="653"/>
        <v/>
      </c>
    </row>
    <row r="6926" spans="1:31" x14ac:dyDescent="0.2">
      <c r="A6926" s="34" t="str">
        <f t="shared" si="648"/>
        <v/>
      </c>
      <c r="G6926" s="28" t="str">
        <f t="shared" si="649"/>
        <v/>
      </c>
      <c r="M6926" s="34" t="str">
        <f t="shared" si="650"/>
        <v/>
      </c>
      <c r="S6926" s="34" t="str">
        <f t="shared" si="651"/>
        <v/>
      </c>
      <c r="Y6926" s="34" t="str">
        <f t="shared" si="652"/>
        <v/>
      </c>
      <c r="AE6926" s="34" t="str">
        <f t="shared" si="653"/>
        <v/>
      </c>
    </row>
    <row r="6927" spans="1:31" x14ac:dyDescent="0.2">
      <c r="A6927" s="34" t="str">
        <f t="shared" si="648"/>
        <v/>
      </c>
      <c r="G6927" s="28" t="str">
        <f t="shared" si="649"/>
        <v/>
      </c>
      <c r="M6927" s="34" t="str">
        <f t="shared" si="650"/>
        <v/>
      </c>
      <c r="S6927" s="34" t="str">
        <f t="shared" si="651"/>
        <v/>
      </c>
      <c r="Y6927" s="34" t="str">
        <f t="shared" si="652"/>
        <v/>
      </c>
      <c r="AE6927" s="34" t="str">
        <f t="shared" si="653"/>
        <v/>
      </c>
    </row>
    <row r="6928" spans="1:31" x14ac:dyDescent="0.2">
      <c r="A6928" s="34" t="str">
        <f t="shared" si="648"/>
        <v/>
      </c>
      <c r="G6928" s="28" t="str">
        <f t="shared" si="649"/>
        <v/>
      </c>
      <c r="M6928" s="34" t="str">
        <f t="shared" si="650"/>
        <v/>
      </c>
      <c r="S6928" s="34" t="str">
        <f t="shared" si="651"/>
        <v/>
      </c>
      <c r="Y6928" s="34" t="str">
        <f t="shared" si="652"/>
        <v/>
      </c>
      <c r="AE6928" s="34" t="str">
        <f t="shared" si="653"/>
        <v/>
      </c>
    </row>
    <row r="6929" spans="1:31" x14ac:dyDescent="0.2">
      <c r="A6929" s="34" t="str">
        <f t="shared" si="648"/>
        <v/>
      </c>
      <c r="G6929" s="28" t="str">
        <f t="shared" si="649"/>
        <v/>
      </c>
      <c r="M6929" s="34" t="str">
        <f t="shared" si="650"/>
        <v/>
      </c>
      <c r="S6929" s="34" t="str">
        <f t="shared" si="651"/>
        <v/>
      </c>
      <c r="Y6929" s="34" t="str">
        <f t="shared" si="652"/>
        <v/>
      </c>
      <c r="AE6929" s="34" t="str">
        <f t="shared" si="653"/>
        <v/>
      </c>
    </row>
    <row r="6930" spans="1:31" x14ac:dyDescent="0.2">
      <c r="A6930" s="34" t="str">
        <f t="shared" si="648"/>
        <v/>
      </c>
      <c r="G6930" s="28" t="str">
        <f t="shared" si="649"/>
        <v/>
      </c>
      <c r="M6930" s="34" t="str">
        <f t="shared" si="650"/>
        <v/>
      </c>
      <c r="S6930" s="34" t="str">
        <f t="shared" si="651"/>
        <v/>
      </c>
      <c r="Y6930" s="34" t="str">
        <f t="shared" si="652"/>
        <v/>
      </c>
      <c r="AE6930" s="34" t="str">
        <f t="shared" si="653"/>
        <v/>
      </c>
    </row>
    <row r="6931" spans="1:31" x14ac:dyDescent="0.2">
      <c r="A6931" s="34" t="str">
        <f t="shared" si="648"/>
        <v/>
      </c>
      <c r="G6931" s="28" t="str">
        <f t="shared" si="649"/>
        <v/>
      </c>
      <c r="M6931" s="34" t="str">
        <f t="shared" si="650"/>
        <v/>
      </c>
      <c r="S6931" s="34" t="str">
        <f t="shared" si="651"/>
        <v/>
      </c>
      <c r="Y6931" s="34" t="str">
        <f t="shared" si="652"/>
        <v/>
      </c>
      <c r="AE6931" s="34" t="str">
        <f t="shared" si="653"/>
        <v/>
      </c>
    </row>
    <row r="6932" spans="1:31" x14ac:dyDescent="0.2">
      <c r="A6932" s="34" t="str">
        <f t="shared" si="648"/>
        <v/>
      </c>
      <c r="G6932" s="28" t="str">
        <f t="shared" si="649"/>
        <v/>
      </c>
      <c r="M6932" s="34" t="str">
        <f t="shared" si="650"/>
        <v/>
      </c>
      <c r="S6932" s="34" t="str">
        <f t="shared" si="651"/>
        <v/>
      </c>
      <c r="Y6932" s="34" t="str">
        <f t="shared" si="652"/>
        <v/>
      </c>
      <c r="AE6932" s="34" t="str">
        <f t="shared" si="653"/>
        <v/>
      </c>
    </row>
    <row r="6933" spans="1:31" x14ac:dyDescent="0.2">
      <c r="A6933" s="34" t="str">
        <f t="shared" si="648"/>
        <v/>
      </c>
      <c r="G6933" s="28" t="str">
        <f t="shared" si="649"/>
        <v/>
      </c>
      <c r="M6933" s="34" t="str">
        <f t="shared" si="650"/>
        <v/>
      </c>
      <c r="S6933" s="34" t="str">
        <f t="shared" si="651"/>
        <v/>
      </c>
      <c r="Y6933" s="34" t="str">
        <f t="shared" si="652"/>
        <v/>
      </c>
      <c r="AE6933" s="34" t="str">
        <f t="shared" si="653"/>
        <v/>
      </c>
    </row>
    <row r="6934" spans="1:31" x14ac:dyDescent="0.2">
      <c r="A6934" s="34" t="str">
        <f t="shared" si="648"/>
        <v/>
      </c>
      <c r="G6934" s="28" t="str">
        <f t="shared" si="649"/>
        <v/>
      </c>
      <c r="M6934" s="34" t="str">
        <f t="shared" si="650"/>
        <v/>
      </c>
      <c r="S6934" s="34" t="str">
        <f t="shared" si="651"/>
        <v/>
      </c>
      <c r="Y6934" s="34" t="str">
        <f t="shared" si="652"/>
        <v/>
      </c>
      <c r="AE6934" s="34" t="str">
        <f t="shared" si="653"/>
        <v/>
      </c>
    </row>
    <row r="6935" spans="1:31" x14ac:dyDescent="0.2">
      <c r="A6935" s="34" t="str">
        <f t="shared" si="648"/>
        <v/>
      </c>
      <c r="G6935" s="28" t="str">
        <f t="shared" si="649"/>
        <v/>
      </c>
      <c r="M6935" s="34" t="str">
        <f t="shared" si="650"/>
        <v/>
      </c>
      <c r="S6935" s="34" t="str">
        <f t="shared" si="651"/>
        <v/>
      </c>
      <c r="Y6935" s="34" t="str">
        <f t="shared" si="652"/>
        <v/>
      </c>
      <c r="AE6935" s="34" t="str">
        <f t="shared" si="653"/>
        <v/>
      </c>
    </row>
    <row r="6936" spans="1:31" x14ac:dyDescent="0.2">
      <c r="A6936" s="34" t="str">
        <f t="shared" si="648"/>
        <v/>
      </c>
      <c r="G6936" s="28" t="str">
        <f t="shared" si="649"/>
        <v/>
      </c>
      <c r="M6936" s="34" t="str">
        <f t="shared" si="650"/>
        <v/>
      </c>
      <c r="S6936" s="34" t="str">
        <f t="shared" si="651"/>
        <v/>
      </c>
      <c r="Y6936" s="34" t="str">
        <f t="shared" si="652"/>
        <v/>
      </c>
      <c r="AE6936" s="34" t="str">
        <f t="shared" si="653"/>
        <v/>
      </c>
    </row>
    <row r="6937" spans="1:31" x14ac:dyDescent="0.2">
      <c r="A6937" s="34" t="str">
        <f t="shared" si="648"/>
        <v/>
      </c>
      <c r="G6937" s="28" t="str">
        <f t="shared" si="649"/>
        <v/>
      </c>
      <c r="M6937" s="34" t="str">
        <f t="shared" si="650"/>
        <v/>
      </c>
      <c r="S6937" s="34" t="str">
        <f t="shared" si="651"/>
        <v/>
      </c>
      <c r="Y6937" s="34" t="str">
        <f t="shared" si="652"/>
        <v/>
      </c>
      <c r="AE6937" s="34" t="str">
        <f t="shared" si="653"/>
        <v/>
      </c>
    </row>
    <row r="6938" spans="1:31" x14ac:dyDescent="0.2">
      <c r="A6938" s="34" t="str">
        <f t="shared" si="648"/>
        <v/>
      </c>
      <c r="G6938" s="28" t="str">
        <f t="shared" si="649"/>
        <v/>
      </c>
      <c r="M6938" s="34" t="str">
        <f t="shared" si="650"/>
        <v/>
      </c>
      <c r="S6938" s="34" t="str">
        <f t="shared" si="651"/>
        <v/>
      </c>
      <c r="Y6938" s="34" t="str">
        <f t="shared" si="652"/>
        <v/>
      </c>
      <c r="AE6938" s="34" t="str">
        <f t="shared" si="653"/>
        <v/>
      </c>
    </row>
    <row r="6939" spans="1:31" x14ac:dyDescent="0.2">
      <c r="A6939" s="34" t="str">
        <f t="shared" si="648"/>
        <v/>
      </c>
      <c r="G6939" s="28" t="str">
        <f t="shared" si="649"/>
        <v/>
      </c>
      <c r="M6939" s="34" t="str">
        <f t="shared" si="650"/>
        <v/>
      </c>
      <c r="S6939" s="34" t="str">
        <f t="shared" si="651"/>
        <v/>
      </c>
      <c r="Y6939" s="34" t="str">
        <f t="shared" si="652"/>
        <v/>
      </c>
      <c r="AE6939" s="34" t="str">
        <f t="shared" si="653"/>
        <v/>
      </c>
    </row>
    <row r="6940" spans="1:31" x14ac:dyDescent="0.2">
      <c r="A6940" s="34" t="str">
        <f t="shared" si="648"/>
        <v/>
      </c>
      <c r="G6940" s="28" t="str">
        <f t="shared" si="649"/>
        <v/>
      </c>
      <c r="M6940" s="34" t="str">
        <f t="shared" si="650"/>
        <v/>
      </c>
      <c r="S6940" s="34" t="str">
        <f t="shared" si="651"/>
        <v/>
      </c>
      <c r="Y6940" s="34" t="str">
        <f t="shared" si="652"/>
        <v/>
      </c>
      <c r="AE6940" s="34" t="str">
        <f t="shared" si="653"/>
        <v/>
      </c>
    </row>
    <row r="6941" spans="1:31" x14ac:dyDescent="0.2">
      <c r="A6941" s="34" t="str">
        <f t="shared" si="648"/>
        <v/>
      </c>
      <c r="G6941" s="28" t="str">
        <f t="shared" si="649"/>
        <v/>
      </c>
      <c r="M6941" s="34" t="str">
        <f t="shared" si="650"/>
        <v/>
      </c>
      <c r="S6941" s="34" t="str">
        <f t="shared" si="651"/>
        <v/>
      </c>
      <c r="Y6941" s="34" t="str">
        <f t="shared" si="652"/>
        <v/>
      </c>
      <c r="AE6941" s="34" t="str">
        <f t="shared" si="653"/>
        <v/>
      </c>
    </row>
    <row r="6942" spans="1:31" x14ac:dyDescent="0.2">
      <c r="A6942" s="34" t="str">
        <f t="shared" si="648"/>
        <v/>
      </c>
      <c r="G6942" s="28" t="str">
        <f t="shared" si="649"/>
        <v/>
      </c>
      <c r="M6942" s="34" t="str">
        <f t="shared" si="650"/>
        <v/>
      </c>
      <c r="S6942" s="34" t="str">
        <f t="shared" si="651"/>
        <v/>
      </c>
      <c r="Y6942" s="34" t="str">
        <f t="shared" si="652"/>
        <v/>
      </c>
      <c r="AE6942" s="34" t="str">
        <f t="shared" si="653"/>
        <v/>
      </c>
    </row>
    <row r="6943" spans="1:31" x14ac:dyDescent="0.2">
      <c r="A6943" s="34" t="str">
        <f t="shared" si="648"/>
        <v/>
      </c>
      <c r="G6943" s="28" t="str">
        <f t="shared" si="649"/>
        <v/>
      </c>
      <c r="M6943" s="34" t="str">
        <f t="shared" si="650"/>
        <v/>
      </c>
      <c r="S6943" s="34" t="str">
        <f t="shared" si="651"/>
        <v/>
      </c>
      <c r="Y6943" s="34" t="str">
        <f t="shared" si="652"/>
        <v/>
      </c>
      <c r="AE6943" s="34" t="str">
        <f t="shared" si="653"/>
        <v/>
      </c>
    </row>
    <row r="6944" spans="1:31" x14ac:dyDescent="0.2">
      <c r="A6944" s="34" t="str">
        <f t="shared" si="648"/>
        <v/>
      </c>
      <c r="G6944" s="28" t="str">
        <f t="shared" si="649"/>
        <v/>
      </c>
      <c r="M6944" s="34" t="str">
        <f t="shared" si="650"/>
        <v/>
      </c>
      <c r="S6944" s="34" t="str">
        <f t="shared" si="651"/>
        <v/>
      </c>
      <c r="Y6944" s="34" t="str">
        <f t="shared" si="652"/>
        <v/>
      </c>
      <c r="AE6944" s="34" t="str">
        <f t="shared" si="653"/>
        <v/>
      </c>
    </row>
    <row r="6945" spans="1:31" x14ac:dyDescent="0.2">
      <c r="A6945" s="34" t="str">
        <f t="shared" si="648"/>
        <v/>
      </c>
      <c r="G6945" s="28" t="str">
        <f t="shared" si="649"/>
        <v/>
      </c>
      <c r="M6945" s="34" t="str">
        <f t="shared" si="650"/>
        <v/>
      </c>
      <c r="S6945" s="34" t="str">
        <f t="shared" si="651"/>
        <v/>
      </c>
      <c r="Y6945" s="34" t="str">
        <f t="shared" si="652"/>
        <v/>
      </c>
      <c r="AE6945" s="34" t="str">
        <f t="shared" si="653"/>
        <v/>
      </c>
    </row>
    <row r="6946" spans="1:31" x14ac:dyDescent="0.2">
      <c r="A6946" s="34" t="str">
        <f t="shared" si="648"/>
        <v/>
      </c>
      <c r="G6946" s="28" t="str">
        <f t="shared" si="649"/>
        <v/>
      </c>
      <c r="M6946" s="34" t="str">
        <f t="shared" si="650"/>
        <v/>
      </c>
      <c r="S6946" s="34" t="str">
        <f t="shared" si="651"/>
        <v/>
      </c>
      <c r="Y6946" s="34" t="str">
        <f t="shared" si="652"/>
        <v/>
      </c>
      <c r="AE6946" s="34" t="str">
        <f t="shared" si="653"/>
        <v/>
      </c>
    </row>
    <row r="6947" spans="1:31" x14ac:dyDescent="0.2">
      <c r="A6947" s="34" t="str">
        <f t="shared" si="648"/>
        <v/>
      </c>
      <c r="G6947" s="28" t="str">
        <f t="shared" si="649"/>
        <v/>
      </c>
      <c r="M6947" s="34" t="str">
        <f t="shared" si="650"/>
        <v/>
      </c>
      <c r="S6947" s="34" t="str">
        <f t="shared" si="651"/>
        <v/>
      </c>
      <c r="Y6947" s="34" t="str">
        <f t="shared" si="652"/>
        <v/>
      </c>
      <c r="AE6947" s="34" t="str">
        <f t="shared" si="653"/>
        <v/>
      </c>
    </row>
    <row r="6948" spans="1:31" x14ac:dyDescent="0.2">
      <c r="A6948" s="34" t="str">
        <f t="shared" si="648"/>
        <v/>
      </c>
      <c r="G6948" s="28" t="str">
        <f t="shared" si="649"/>
        <v/>
      </c>
      <c r="M6948" s="34" t="str">
        <f t="shared" si="650"/>
        <v/>
      </c>
      <c r="S6948" s="34" t="str">
        <f t="shared" si="651"/>
        <v/>
      </c>
      <c r="Y6948" s="34" t="str">
        <f t="shared" si="652"/>
        <v/>
      </c>
      <c r="AE6948" s="34" t="str">
        <f t="shared" si="653"/>
        <v/>
      </c>
    </row>
    <row r="6949" spans="1:31" x14ac:dyDescent="0.2">
      <c r="A6949" s="34" t="str">
        <f t="shared" si="648"/>
        <v/>
      </c>
      <c r="G6949" s="28" t="str">
        <f t="shared" si="649"/>
        <v/>
      </c>
      <c r="M6949" s="34" t="str">
        <f t="shared" si="650"/>
        <v/>
      </c>
      <c r="S6949" s="34" t="str">
        <f t="shared" si="651"/>
        <v/>
      </c>
      <c r="Y6949" s="34" t="str">
        <f t="shared" si="652"/>
        <v/>
      </c>
      <c r="AE6949" s="34" t="str">
        <f t="shared" si="653"/>
        <v/>
      </c>
    </row>
    <row r="6950" spans="1:31" x14ac:dyDescent="0.2">
      <c r="A6950" s="34" t="str">
        <f t="shared" si="648"/>
        <v/>
      </c>
      <c r="G6950" s="28" t="str">
        <f t="shared" si="649"/>
        <v/>
      </c>
      <c r="M6950" s="34" t="str">
        <f t="shared" si="650"/>
        <v/>
      </c>
      <c r="S6950" s="34" t="str">
        <f t="shared" si="651"/>
        <v/>
      </c>
      <c r="Y6950" s="34" t="str">
        <f t="shared" si="652"/>
        <v/>
      </c>
      <c r="AE6950" s="34" t="str">
        <f t="shared" si="653"/>
        <v/>
      </c>
    </row>
    <row r="6951" spans="1:31" x14ac:dyDescent="0.2">
      <c r="A6951" s="34" t="str">
        <f t="shared" si="648"/>
        <v/>
      </c>
      <c r="G6951" s="28" t="str">
        <f t="shared" si="649"/>
        <v/>
      </c>
      <c r="M6951" s="34" t="str">
        <f t="shared" si="650"/>
        <v/>
      </c>
      <c r="S6951" s="34" t="str">
        <f t="shared" si="651"/>
        <v/>
      </c>
      <c r="Y6951" s="34" t="str">
        <f t="shared" si="652"/>
        <v/>
      </c>
      <c r="AE6951" s="34" t="str">
        <f t="shared" si="653"/>
        <v/>
      </c>
    </row>
    <row r="6952" spans="1:31" x14ac:dyDescent="0.2">
      <c r="A6952" s="34" t="str">
        <f t="shared" si="648"/>
        <v/>
      </c>
      <c r="G6952" s="28" t="str">
        <f t="shared" si="649"/>
        <v/>
      </c>
      <c r="M6952" s="34" t="str">
        <f t="shared" si="650"/>
        <v/>
      </c>
      <c r="S6952" s="34" t="str">
        <f t="shared" si="651"/>
        <v/>
      </c>
      <c r="Y6952" s="34" t="str">
        <f t="shared" si="652"/>
        <v/>
      </c>
      <c r="AE6952" s="34" t="str">
        <f t="shared" si="653"/>
        <v/>
      </c>
    </row>
    <row r="6953" spans="1:31" x14ac:dyDescent="0.2">
      <c r="A6953" s="34" t="str">
        <f t="shared" si="648"/>
        <v/>
      </c>
      <c r="G6953" s="28" t="str">
        <f t="shared" si="649"/>
        <v/>
      </c>
      <c r="M6953" s="34" t="str">
        <f t="shared" si="650"/>
        <v/>
      </c>
      <c r="S6953" s="34" t="str">
        <f t="shared" si="651"/>
        <v/>
      </c>
      <c r="Y6953" s="34" t="str">
        <f t="shared" si="652"/>
        <v/>
      </c>
      <c r="AE6953" s="34" t="str">
        <f t="shared" si="653"/>
        <v/>
      </c>
    </row>
    <row r="6954" spans="1:31" x14ac:dyDescent="0.2">
      <c r="A6954" s="34" t="str">
        <f t="shared" si="648"/>
        <v/>
      </c>
      <c r="G6954" s="28" t="str">
        <f t="shared" si="649"/>
        <v/>
      </c>
      <c r="M6954" s="34" t="str">
        <f t="shared" si="650"/>
        <v/>
      </c>
      <c r="S6954" s="34" t="str">
        <f t="shared" si="651"/>
        <v/>
      </c>
      <c r="Y6954" s="34" t="str">
        <f t="shared" si="652"/>
        <v/>
      </c>
      <c r="AE6954" s="34" t="str">
        <f t="shared" si="653"/>
        <v/>
      </c>
    </row>
    <row r="6955" spans="1:31" x14ac:dyDescent="0.2">
      <c r="A6955" s="34" t="str">
        <f t="shared" si="648"/>
        <v/>
      </c>
      <c r="G6955" s="28" t="str">
        <f t="shared" si="649"/>
        <v/>
      </c>
      <c r="M6955" s="34" t="str">
        <f t="shared" si="650"/>
        <v/>
      </c>
      <c r="S6955" s="34" t="str">
        <f t="shared" si="651"/>
        <v/>
      </c>
      <c r="Y6955" s="34" t="str">
        <f t="shared" si="652"/>
        <v/>
      </c>
      <c r="AE6955" s="34" t="str">
        <f t="shared" si="653"/>
        <v/>
      </c>
    </row>
    <row r="6956" spans="1:31" x14ac:dyDescent="0.2">
      <c r="A6956" s="34" t="str">
        <f t="shared" si="648"/>
        <v/>
      </c>
      <c r="G6956" s="28" t="str">
        <f t="shared" si="649"/>
        <v/>
      </c>
      <c r="M6956" s="34" t="str">
        <f t="shared" si="650"/>
        <v/>
      </c>
      <c r="S6956" s="34" t="str">
        <f t="shared" si="651"/>
        <v/>
      </c>
      <c r="Y6956" s="34" t="str">
        <f t="shared" si="652"/>
        <v/>
      </c>
      <c r="AE6956" s="34" t="str">
        <f t="shared" si="653"/>
        <v/>
      </c>
    </row>
    <row r="6957" spans="1:31" x14ac:dyDescent="0.2">
      <c r="A6957" s="34" t="str">
        <f t="shared" si="648"/>
        <v/>
      </c>
      <c r="G6957" s="28" t="str">
        <f t="shared" si="649"/>
        <v/>
      </c>
      <c r="M6957" s="34" t="str">
        <f t="shared" si="650"/>
        <v/>
      </c>
      <c r="S6957" s="34" t="str">
        <f t="shared" si="651"/>
        <v/>
      </c>
      <c r="Y6957" s="34" t="str">
        <f t="shared" si="652"/>
        <v/>
      </c>
      <c r="AE6957" s="34" t="str">
        <f t="shared" si="653"/>
        <v/>
      </c>
    </row>
    <row r="6958" spans="1:31" x14ac:dyDescent="0.2">
      <c r="A6958" s="34" t="str">
        <f t="shared" si="648"/>
        <v/>
      </c>
      <c r="G6958" s="28" t="str">
        <f t="shared" si="649"/>
        <v/>
      </c>
      <c r="M6958" s="34" t="str">
        <f t="shared" si="650"/>
        <v/>
      </c>
      <c r="S6958" s="34" t="str">
        <f t="shared" si="651"/>
        <v/>
      </c>
      <c r="Y6958" s="34" t="str">
        <f t="shared" si="652"/>
        <v/>
      </c>
      <c r="AE6958" s="34" t="str">
        <f t="shared" si="653"/>
        <v/>
      </c>
    </row>
    <row r="6959" spans="1:31" x14ac:dyDescent="0.2">
      <c r="A6959" s="34" t="str">
        <f t="shared" si="648"/>
        <v/>
      </c>
      <c r="G6959" s="28" t="str">
        <f t="shared" si="649"/>
        <v/>
      </c>
      <c r="M6959" s="34" t="str">
        <f t="shared" si="650"/>
        <v/>
      </c>
      <c r="S6959" s="34" t="str">
        <f t="shared" si="651"/>
        <v/>
      </c>
      <c r="Y6959" s="34" t="str">
        <f t="shared" si="652"/>
        <v/>
      </c>
      <c r="AE6959" s="34" t="str">
        <f t="shared" si="653"/>
        <v/>
      </c>
    </row>
    <row r="6960" spans="1:31" x14ac:dyDescent="0.2">
      <c r="A6960" s="34" t="str">
        <f t="shared" si="648"/>
        <v/>
      </c>
      <c r="G6960" s="28" t="str">
        <f t="shared" si="649"/>
        <v/>
      </c>
      <c r="M6960" s="34" t="str">
        <f t="shared" si="650"/>
        <v/>
      </c>
      <c r="S6960" s="34" t="str">
        <f t="shared" si="651"/>
        <v/>
      </c>
      <c r="Y6960" s="34" t="str">
        <f t="shared" si="652"/>
        <v/>
      </c>
      <c r="AE6960" s="34" t="str">
        <f t="shared" si="653"/>
        <v/>
      </c>
    </row>
    <row r="6961" spans="1:31" x14ac:dyDescent="0.2">
      <c r="A6961" s="34" t="str">
        <f t="shared" si="648"/>
        <v/>
      </c>
      <c r="G6961" s="28" t="str">
        <f t="shared" si="649"/>
        <v/>
      </c>
      <c r="M6961" s="34" t="str">
        <f t="shared" si="650"/>
        <v/>
      </c>
      <c r="S6961" s="34" t="str">
        <f t="shared" si="651"/>
        <v/>
      </c>
      <c r="Y6961" s="34" t="str">
        <f t="shared" si="652"/>
        <v/>
      </c>
      <c r="AE6961" s="34" t="str">
        <f t="shared" si="653"/>
        <v/>
      </c>
    </row>
    <row r="6962" spans="1:31" x14ac:dyDescent="0.2">
      <c r="A6962" s="34" t="str">
        <f t="shared" si="648"/>
        <v/>
      </c>
      <c r="G6962" s="28" t="str">
        <f t="shared" si="649"/>
        <v/>
      </c>
      <c r="M6962" s="34" t="str">
        <f t="shared" si="650"/>
        <v/>
      </c>
      <c r="S6962" s="34" t="str">
        <f t="shared" si="651"/>
        <v/>
      </c>
      <c r="Y6962" s="34" t="str">
        <f t="shared" si="652"/>
        <v/>
      </c>
      <c r="AE6962" s="34" t="str">
        <f t="shared" si="653"/>
        <v/>
      </c>
    </row>
    <row r="6963" spans="1:31" x14ac:dyDescent="0.2">
      <c r="A6963" s="34" t="str">
        <f t="shared" si="648"/>
        <v/>
      </c>
      <c r="G6963" s="28" t="str">
        <f t="shared" si="649"/>
        <v/>
      </c>
      <c r="M6963" s="34" t="str">
        <f t="shared" si="650"/>
        <v/>
      </c>
      <c r="S6963" s="34" t="str">
        <f t="shared" si="651"/>
        <v/>
      </c>
      <c r="Y6963" s="34" t="str">
        <f t="shared" si="652"/>
        <v/>
      </c>
      <c r="AE6963" s="34" t="str">
        <f t="shared" si="653"/>
        <v/>
      </c>
    </row>
    <row r="6964" spans="1:31" x14ac:dyDescent="0.2">
      <c r="A6964" s="34" t="str">
        <f t="shared" si="648"/>
        <v/>
      </c>
      <c r="G6964" s="28" t="str">
        <f t="shared" si="649"/>
        <v/>
      </c>
      <c r="M6964" s="34" t="str">
        <f t="shared" si="650"/>
        <v/>
      </c>
      <c r="S6964" s="34" t="str">
        <f t="shared" si="651"/>
        <v/>
      </c>
      <c r="Y6964" s="34" t="str">
        <f t="shared" si="652"/>
        <v/>
      </c>
      <c r="AE6964" s="34" t="str">
        <f t="shared" si="653"/>
        <v/>
      </c>
    </row>
    <row r="6965" spans="1:31" x14ac:dyDescent="0.2">
      <c r="A6965" s="34" t="str">
        <f t="shared" si="648"/>
        <v/>
      </c>
      <c r="G6965" s="28" t="str">
        <f t="shared" si="649"/>
        <v/>
      </c>
      <c r="M6965" s="34" t="str">
        <f t="shared" si="650"/>
        <v/>
      </c>
      <c r="S6965" s="34" t="str">
        <f t="shared" si="651"/>
        <v/>
      </c>
      <c r="Y6965" s="34" t="str">
        <f t="shared" si="652"/>
        <v/>
      </c>
      <c r="AE6965" s="34" t="str">
        <f t="shared" si="653"/>
        <v/>
      </c>
    </row>
    <row r="6966" spans="1:31" x14ac:dyDescent="0.2">
      <c r="A6966" s="34" t="str">
        <f t="shared" si="648"/>
        <v/>
      </c>
      <c r="G6966" s="28" t="str">
        <f t="shared" si="649"/>
        <v/>
      </c>
      <c r="M6966" s="34" t="str">
        <f t="shared" si="650"/>
        <v/>
      </c>
      <c r="S6966" s="34" t="str">
        <f t="shared" si="651"/>
        <v/>
      </c>
      <c r="Y6966" s="34" t="str">
        <f t="shared" si="652"/>
        <v/>
      </c>
      <c r="AE6966" s="34" t="str">
        <f t="shared" si="653"/>
        <v/>
      </c>
    </row>
    <row r="6967" spans="1:31" x14ac:dyDescent="0.2">
      <c r="A6967" s="34" t="str">
        <f t="shared" si="648"/>
        <v/>
      </c>
      <c r="G6967" s="28" t="str">
        <f t="shared" si="649"/>
        <v/>
      </c>
      <c r="M6967" s="34" t="str">
        <f t="shared" si="650"/>
        <v/>
      </c>
      <c r="S6967" s="34" t="str">
        <f t="shared" si="651"/>
        <v/>
      </c>
      <c r="Y6967" s="34" t="str">
        <f t="shared" si="652"/>
        <v/>
      </c>
      <c r="AE6967" s="34" t="str">
        <f t="shared" si="653"/>
        <v/>
      </c>
    </row>
    <row r="6968" spans="1:31" x14ac:dyDescent="0.2">
      <c r="A6968" s="34" t="str">
        <f t="shared" si="648"/>
        <v/>
      </c>
      <c r="G6968" s="28" t="str">
        <f t="shared" si="649"/>
        <v/>
      </c>
      <c r="M6968" s="34" t="str">
        <f t="shared" si="650"/>
        <v/>
      </c>
      <c r="S6968" s="34" t="str">
        <f t="shared" si="651"/>
        <v/>
      </c>
      <c r="Y6968" s="34" t="str">
        <f t="shared" si="652"/>
        <v/>
      </c>
      <c r="AE6968" s="34" t="str">
        <f t="shared" si="653"/>
        <v/>
      </c>
    </row>
    <row r="6969" spans="1:31" x14ac:dyDescent="0.2">
      <c r="A6969" s="34" t="str">
        <f t="shared" si="648"/>
        <v/>
      </c>
      <c r="G6969" s="28" t="str">
        <f t="shared" si="649"/>
        <v/>
      </c>
      <c r="M6969" s="34" t="str">
        <f t="shared" si="650"/>
        <v/>
      </c>
      <c r="S6969" s="34" t="str">
        <f t="shared" si="651"/>
        <v/>
      </c>
      <c r="Y6969" s="34" t="str">
        <f t="shared" si="652"/>
        <v/>
      </c>
      <c r="AE6969" s="34" t="str">
        <f t="shared" si="653"/>
        <v/>
      </c>
    </row>
    <row r="6970" spans="1:31" x14ac:dyDescent="0.2">
      <c r="A6970" s="34" t="str">
        <f t="shared" si="648"/>
        <v/>
      </c>
      <c r="G6970" s="28" t="str">
        <f t="shared" si="649"/>
        <v/>
      </c>
      <c r="M6970" s="34" t="str">
        <f t="shared" si="650"/>
        <v/>
      </c>
      <c r="S6970" s="34" t="str">
        <f t="shared" si="651"/>
        <v/>
      </c>
      <c r="Y6970" s="34" t="str">
        <f t="shared" si="652"/>
        <v/>
      </c>
      <c r="AE6970" s="34" t="str">
        <f t="shared" si="653"/>
        <v/>
      </c>
    </row>
    <row r="6971" spans="1:31" x14ac:dyDescent="0.2">
      <c r="A6971" s="34" t="str">
        <f t="shared" si="648"/>
        <v/>
      </c>
      <c r="G6971" s="28" t="str">
        <f t="shared" si="649"/>
        <v/>
      </c>
      <c r="M6971" s="34" t="str">
        <f t="shared" si="650"/>
        <v/>
      </c>
      <c r="S6971" s="34" t="str">
        <f t="shared" si="651"/>
        <v/>
      </c>
      <c r="Y6971" s="34" t="str">
        <f t="shared" si="652"/>
        <v/>
      </c>
      <c r="AE6971" s="34" t="str">
        <f t="shared" si="653"/>
        <v/>
      </c>
    </row>
    <row r="6972" spans="1:31" x14ac:dyDescent="0.2">
      <c r="A6972" s="34" t="str">
        <f t="shared" si="648"/>
        <v/>
      </c>
      <c r="G6972" s="28" t="str">
        <f t="shared" si="649"/>
        <v/>
      </c>
      <c r="M6972" s="34" t="str">
        <f t="shared" si="650"/>
        <v/>
      </c>
      <c r="S6972" s="34" t="str">
        <f t="shared" si="651"/>
        <v/>
      </c>
      <c r="Y6972" s="34" t="str">
        <f t="shared" si="652"/>
        <v/>
      </c>
      <c r="AE6972" s="34" t="str">
        <f t="shared" si="653"/>
        <v/>
      </c>
    </row>
    <row r="6973" spans="1:31" x14ac:dyDescent="0.2">
      <c r="A6973" s="34" t="str">
        <f t="shared" si="648"/>
        <v/>
      </c>
      <c r="G6973" s="28" t="str">
        <f t="shared" si="649"/>
        <v/>
      </c>
      <c r="M6973" s="34" t="str">
        <f t="shared" si="650"/>
        <v/>
      </c>
      <c r="S6973" s="34" t="str">
        <f t="shared" si="651"/>
        <v/>
      </c>
      <c r="Y6973" s="34" t="str">
        <f t="shared" si="652"/>
        <v/>
      </c>
      <c r="AE6973" s="34" t="str">
        <f t="shared" si="653"/>
        <v/>
      </c>
    </row>
    <row r="6974" spans="1:31" x14ac:dyDescent="0.2">
      <c r="A6974" s="34" t="str">
        <f t="shared" si="648"/>
        <v/>
      </c>
      <c r="G6974" s="28" t="str">
        <f t="shared" si="649"/>
        <v/>
      </c>
      <c r="M6974" s="34" t="str">
        <f t="shared" si="650"/>
        <v/>
      </c>
      <c r="S6974" s="34" t="str">
        <f t="shared" si="651"/>
        <v/>
      </c>
      <c r="Y6974" s="34" t="str">
        <f t="shared" si="652"/>
        <v/>
      </c>
      <c r="AE6974" s="34" t="str">
        <f t="shared" si="653"/>
        <v/>
      </c>
    </row>
    <row r="6975" spans="1:31" x14ac:dyDescent="0.2">
      <c r="A6975" s="34" t="str">
        <f t="shared" si="648"/>
        <v/>
      </c>
      <c r="G6975" s="28" t="str">
        <f t="shared" si="649"/>
        <v/>
      </c>
      <c r="M6975" s="34" t="str">
        <f t="shared" si="650"/>
        <v/>
      </c>
      <c r="S6975" s="34" t="str">
        <f t="shared" si="651"/>
        <v/>
      </c>
      <c r="Y6975" s="34" t="str">
        <f t="shared" si="652"/>
        <v/>
      </c>
      <c r="AE6975" s="34" t="str">
        <f t="shared" si="653"/>
        <v/>
      </c>
    </row>
    <row r="6976" spans="1:31" x14ac:dyDescent="0.2">
      <c r="A6976" s="34" t="str">
        <f t="shared" si="648"/>
        <v/>
      </c>
      <c r="G6976" s="28" t="str">
        <f t="shared" si="649"/>
        <v/>
      </c>
      <c r="M6976" s="34" t="str">
        <f t="shared" si="650"/>
        <v/>
      </c>
      <c r="S6976" s="34" t="str">
        <f t="shared" si="651"/>
        <v/>
      </c>
      <c r="Y6976" s="34" t="str">
        <f t="shared" si="652"/>
        <v/>
      </c>
      <c r="AE6976" s="34" t="str">
        <f t="shared" si="653"/>
        <v/>
      </c>
    </row>
    <row r="6977" spans="1:31" x14ac:dyDescent="0.2">
      <c r="A6977" s="34" t="str">
        <f t="shared" si="648"/>
        <v/>
      </c>
      <c r="G6977" s="28" t="str">
        <f t="shared" si="649"/>
        <v/>
      </c>
      <c r="M6977" s="34" t="str">
        <f t="shared" si="650"/>
        <v/>
      </c>
      <c r="S6977" s="34" t="str">
        <f t="shared" si="651"/>
        <v/>
      </c>
      <c r="Y6977" s="34" t="str">
        <f t="shared" si="652"/>
        <v/>
      </c>
      <c r="AE6977" s="34" t="str">
        <f t="shared" si="653"/>
        <v/>
      </c>
    </row>
    <row r="6978" spans="1:31" x14ac:dyDescent="0.2">
      <c r="A6978" s="34" t="str">
        <f t="shared" si="648"/>
        <v/>
      </c>
      <c r="G6978" s="28" t="str">
        <f t="shared" si="649"/>
        <v/>
      </c>
      <c r="M6978" s="34" t="str">
        <f t="shared" si="650"/>
        <v/>
      </c>
      <c r="S6978" s="34" t="str">
        <f t="shared" si="651"/>
        <v/>
      </c>
      <c r="Y6978" s="34" t="str">
        <f t="shared" si="652"/>
        <v/>
      </c>
      <c r="AE6978" s="34" t="str">
        <f t="shared" si="653"/>
        <v/>
      </c>
    </row>
    <row r="6979" spans="1:31" x14ac:dyDescent="0.2">
      <c r="A6979" s="34" t="str">
        <f t="shared" si="648"/>
        <v/>
      </c>
      <c r="G6979" s="28" t="str">
        <f t="shared" si="649"/>
        <v/>
      </c>
      <c r="M6979" s="34" t="str">
        <f t="shared" si="650"/>
        <v/>
      </c>
      <c r="S6979" s="34" t="str">
        <f t="shared" si="651"/>
        <v/>
      </c>
      <c r="Y6979" s="34" t="str">
        <f t="shared" si="652"/>
        <v/>
      </c>
      <c r="AE6979" s="34" t="str">
        <f t="shared" si="653"/>
        <v/>
      </c>
    </row>
    <row r="6980" spans="1:31" x14ac:dyDescent="0.2">
      <c r="A6980" s="34" t="str">
        <f t="shared" si="648"/>
        <v/>
      </c>
      <c r="G6980" s="28" t="str">
        <f t="shared" si="649"/>
        <v/>
      </c>
      <c r="M6980" s="34" t="str">
        <f t="shared" si="650"/>
        <v/>
      </c>
      <c r="S6980" s="34" t="str">
        <f t="shared" si="651"/>
        <v/>
      </c>
      <c r="Y6980" s="34" t="str">
        <f t="shared" si="652"/>
        <v/>
      </c>
      <c r="AE6980" s="34" t="str">
        <f t="shared" si="653"/>
        <v/>
      </c>
    </row>
    <row r="6981" spans="1:31" x14ac:dyDescent="0.2">
      <c r="A6981" s="34" t="str">
        <f t="shared" ref="A6981:A7044" si="654">(B6981&amp;C6981)</f>
        <v/>
      </c>
      <c r="G6981" s="28" t="str">
        <f t="shared" ref="G6981:G7044" si="655">(H6981&amp;I6981)</f>
        <v/>
      </c>
      <c r="M6981" s="34" t="str">
        <f t="shared" ref="M6981:M7044" si="656">(N6981&amp;O6981)</f>
        <v/>
      </c>
      <c r="S6981" s="34" t="str">
        <f t="shared" ref="S6981:S7044" si="657">(T6981&amp;U6981)</f>
        <v/>
      </c>
      <c r="Y6981" s="34" t="str">
        <f t="shared" ref="Y6981:Y7044" si="658">(Z6981&amp;AA6981)</f>
        <v/>
      </c>
      <c r="AE6981" s="34" t="str">
        <f t="shared" ref="AE6981:AE7044" si="659">(AF6981&amp;AG6981)</f>
        <v/>
      </c>
    </row>
    <row r="6982" spans="1:31" x14ac:dyDescent="0.2">
      <c r="A6982" s="34" t="str">
        <f t="shared" si="654"/>
        <v/>
      </c>
      <c r="G6982" s="28" t="str">
        <f t="shared" si="655"/>
        <v/>
      </c>
      <c r="M6982" s="34" t="str">
        <f t="shared" si="656"/>
        <v/>
      </c>
      <c r="S6982" s="34" t="str">
        <f t="shared" si="657"/>
        <v/>
      </c>
      <c r="Y6982" s="34" t="str">
        <f t="shared" si="658"/>
        <v/>
      </c>
      <c r="AE6982" s="34" t="str">
        <f t="shared" si="659"/>
        <v/>
      </c>
    </row>
    <row r="6983" spans="1:31" x14ac:dyDescent="0.2">
      <c r="A6983" s="34" t="str">
        <f t="shared" si="654"/>
        <v/>
      </c>
      <c r="G6983" s="28" t="str">
        <f t="shared" si="655"/>
        <v/>
      </c>
      <c r="M6983" s="34" t="str">
        <f t="shared" si="656"/>
        <v/>
      </c>
      <c r="S6983" s="34" t="str">
        <f t="shared" si="657"/>
        <v/>
      </c>
      <c r="Y6983" s="34" t="str">
        <f t="shared" si="658"/>
        <v/>
      </c>
      <c r="AE6983" s="34" t="str">
        <f t="shared" si="659"/>
        <v/>
      </c>
    </row>
    <row r="6984" spans="1:31" x14ac:dyDescent="0.2">
      <c r="A6984" s="34" t="str">
        <f t="shared" si="654"/>
        <v/>
      </c>
      <c r="G6984" s="28" t="str">
        <f t="shared" si="655"/>
        <v/>
      </c>
      <c r="M6984" s="34" t="str">
        <f t="shared" si="656"/>
        <v/>
      </c>
      <c r="S6984" s="34" t="str">
        <f t="shared" si="657"/>
        <v/>
      </c>
      <c r="Y6984" s="34" t="str">
        <f t="shared" si="658"/>
        <v/>
      </c>
      <c r="AE6984" s="34" t="str">
        <f t="shared" si="659"/>
        <v/>
      </c>
    </row>
    <row r="6985" spans="1:31" x14ac:dyDescent="0.2">
      <c r="A6985" s="34" t="str">
        <f t="shared" si="654"/>
        <v/>
      </c>
      <c r="G6985" s="28" t="str">
        <f t="shared" si="655"/>
        <v/>
      </c>
      <c r="M6985" s="34" t="str">
        <f t="shared" si="656"/>
        <v/>
      </c>
      <c r="S6985" s="34" t="str">
        <f t="shared" si="657"/>
        <v/>
      </c>
      <c r="Y6985" s="34" t="str">
        <f t="shared" si="658"/>
        <v/>
      </c>
      <c r="AE6985" s="34" t="str">
        <f t="shared" si="659"/>
        <v/>
      </c>
    </row>
    <row r="6986" spans="1:31" x14ac:dyDescent="0.2">
      <c r="A6986" s="34" t="str">
        <f t="shared" si="654"/>
        <v/>
      </c>
      <c r="G6986" s="28" t="str">
        <f t="shared" si="655"/>
        <v/>
      </c>
      <c r="M6986" s="34" t="str">
        <f t="shared" si="656"/>
        <v/>
      </c>
      <c r="S6986" s="34" t="str">
        <f t="shared" si="657"/>
        <v/>
      </c>
      <c r="Y6986" s="34" t="str">
        <f t="shared" si="658"/>
        <v/>
      </c>
      <c r="AE6986" s="34" t="str">
        <f t="shared" si="659"/>
        <v/>
      </c>
    </row>
    <row r="6987" spans="1:31" x14ac:dyDescent="0.2">
      <c r="A6987" s="34" t="str">
        <f t="shared" si="654"/>
        <v/>
      </c>
      <c r="G6987" s="28" t="str">
        <f t="shared" si="655"/>
        <v/>
      </c>
      <c r="M6987" s="34" t="str">
        <f t="shared" si="656"/>
        <v/>
      </c>
      <c r="S6987" s="34" t="str">
        <f t="shared" si="657"/>
        <v/>
      </c>
      <c r="Y6987" s="34" t="str">
        <f t="shared" si="658"/>
        <v/>
      </c>
      <c r="AE6987" s="34" t="str">
        <f t="shared" si="659"/>
        <v/>
      </c>
    </row>
    <row r="6988" spans="1:31" x14ac:dyDescent="0.2">
      <c r="A6988" s="34" t="str">
        <f t="shared" si="654"/>
        <v/>
      </c>
      <c r="G6988" s="28" t="str">
        <f t="shared" si="655"/>
        <v/>
      </c>
      <c r="M6988" s="34" t="str">
        <f t="shared" si="656"/>
        <v/>
      </c>
      <c r="S6988" s="34" t="str">
        <f t="shared" si="657"/>
        <v/>
      </c>
      <c r="Y6988" s="34" t="str">
        <f t="shared" si="658"/>
        <v/>
      </c>
      <c r="AE6988" s="34" t="str">
        <f t="shared" si="659"/>
        <v/>
      </c>
    </row>
    <row r="6989" spans="1:31" x14ac:dyDescent="0.2">
      <c r="A6989" s="34" t="str">
        <f t="shared" si="654"/>
        <v/>
      </c>
      <c r="G6989" s="28" t="str">
        <f t="shared" si="655"/>
        <v/>
      </c>
      <c r="M6989" s="34" t="str">
        <f t="shared" si="656"/>
        <v/>
      </c>
      <c r="S6989" s="34" t="str">
        <f t="shared" si="657"/>
        <v/>
      </c>
      <c r="Y6989" s="34" t="str">
        <f t="shared" si="658"/>
        <v/>
      </c>
      <c r="AE6989" s="34" t="str">
        <f t="shared" si="659"/>
        <v/>
      </c>
    </row>
    <row r="6990" spans="1:31" x14ac:dyDescent="0.2">
      <c r="A6990" s="34" t="str">
        <f t="shared" si="654"/>
        <v/>
      </c>
      <c r="G6990" s="28" t="str">
        <f t="shared" si="655"/>
        <v/>
      </c>
      <c r="M6990" s="34" t="str">
        <f t="shared" si="656"/>
        <v/>
      </c>
      <c r="S6990" s="34" t="str">
        <f t="shared" si="657"/>
        <v/>
      </c>
      <c r="Y6990" s="34" t="str">
        <f t="shared" si="658"/>
        <v/>
      </c>
      <c r="AE6990" s="34" t="str">
        <f t="shared" si="659"/>
        <v/>
      </c>
    </row>
    <row r="6991" spans="1:31" x14ac:dyDescent="0.2">
      <c r="A6991" s="34" t="str">
        <f t="shared" si="654"/>
        <v/>
      </c>
      <c r="G6991" s="28" t="str">
        <f t="shared" si="655"/>
        <v/>
      </c>
      <c r="M6991" s="34" t="str">
        <f t="shared" si="656"/>
        <v/>
      </c>
      <c r="S6991" s="34" t="str">
        <f t="shared" si="657"/>
        <v/>
      </c>
      <c r="Y6991" s="34" t="str">
        <f t="shared" si="658"/>
        <v/>
      </c>
      <c r="AE6991" s="34" t="str">
        <f t="shared" si="659"/>
        <v/>
      </c>
    </row>
    <row r="6992" spans="1:31" x14ac:dyDescent="0.2">
      <c r="A6992" s="34" t="str">
        <f t="shared" si="654"/>
        <v/>
      </c>
      <c r="G6992" s="28" t="str">
        <f t="shared" si="655"/>
        <v/>
      </c>
      <c r="M6992" s="34" t="str">
        <f t="shared" si="656"/>
        <v/>
      </c>
      <c r="S6992" s="34" t="str">
        <f t="shared" si="657"/>
        <v/>
      </c>
      <c r="Y6992" s="34" t="str">
        <f t="shared" si="658"/>
        <v/>
      </c>
      <c r="AE6992" s="34" t="str">
        <f t="shared" si="659"/>
        <v/>
      </c>
    </row>
    <row r="6993" spans="1:31" x14ac:dyDescent="0.2">
      <c r="A6993" s="34" t="str">
        <f t="shared" si="654"/>
        <v/>
      </c>
      <c r="G6993" s="28" t="str">
        <f t="shared" si="655"/>
        <v/>
      </c>
      <c r="M6993" s="34" t="str">
        <f t="shared" si="656"/>
        <v/>
      </c>
      <c r="S6993" s="34" t="str">
        <f t="shared" si="657"/>
        <v/>
      </c>
      <c r="Y6993" s="34" t="str">
        <f t="shared" si="658"/>
        <v/>
      </c>
      <c r="AE6993" s="34" t="str">
        <f t="shared" si="659"/>
        <v/>
      </c>
    </row>
    <row r="6994" spans="1:31" x14ac:dyDescent="0.2">
      <c r="A6994" s="34" t="str">
        <f t="shared" si="654"/>
        <v/>
      </c>
      <c r="G6994" s="28" t="str">
        <f t="shared" si="655"/>
        <v/>
      </c>
      <c r="M6994" s="34" t="str">
        <f t="shared" si="656"/>
        <v/>
      </c>
      <c r="S6994" s="34" t="str">
        <f t="shared" si="657"/>
        <v/>
      </c>
      <c r="Y6994" s="34" t="str">
        <f t="shared" si="658"/>
        <v/>
      </c>
      <c r="AE6994" s="34" t="str">
        <f t="shared" si="659"/>
        <v/>
      </c>
    </row>
    <row r="6995" spans="1:31" x14ac:dyDescent="0.2">
      <c r="A6995" s="34" t="str">
        <f t="shared" si="654"/>
        <v/>
      </c>
      <c r="G6995" s="28" t="str">
        <f t="shared" si="655"/>
        <v/>
      </c>
      <c r="M6995" s="34" t="str">
        <f t="shared" si="656"/>
        <v/>
      </c>
      <c r="S6995" s="34" t="str">
        <f t="shared" si="657"/>
        <v/>
      </c>
      <c r="Y6995" s="34" t="str">
        <f t="shared" si="658"/>
        <v/>
      </c>
      <c r="AE6995" s="34" t="str">
        <f t="shared" si="659"/>
        <v/>
      </c>
    </row>
    <row r="6996" spans="1:31" x14ac:dyDescent="0.2">
      <c r="A6996" s="34" t="str">
        <f t="shared" si="654"/>
        <v/>
      </c>
      <c r="G6996" s="28" t="str">
        <f t="shared" si="655"/>
        <v/>
      </c>
      <c r="M6996" s="34" t="str">
        <f t="shared" si="656"/>
        <v/>
      </c>
      <c r="S6996" s="34" t="str">
        <f t="shared" si="657"/>
        <v/>
      </c>
      <c r="Y6996" s="34" t="str">
        <f t="shared" si="658"/>
        <v/>
      </c>
      <c r="AE6996" s="34" t="str">
        <f t="shared" si="659"/>
        <v/>
      </c>
    </row>
    <row r="6997" spans="1:31" x14ac:dyDescent="0.2">
      <c r="A6997" s="34" t="str">
        <f t="shared" si="654"/>
        <v/>
      </c>
      <c r="G6997" s="28" t="str">
        <f t="shared" si="655"/>
        <v/>
      </c>
      <c r="M6997" s="34" t="str">
        <f t="shared" si="656"/>
        <v/>
      </c>
      <c r="S6997" s="34" t="str">
        <f t="shared" si="657"/>
        <v/>
      </c>
      <c r="Y6997" s="34" t="str">
        <f t="shared" si="658"/>
        <v/>
      </c>
      <c r="AE6997" s="34" t="str">
        <f t="shared" si="659"/>
        <v/>
      </c>
    </row>
    <row r="6998" spans="1:31" x14ac:dyDescent="0.2">
      <c r="A6998" s="34" t="str">
        <f t="shared" si="654"/>
        <v/>
      </c>
      <c r="G6998" s="28" t="str">
        <f t="shared" si="655"/>
        <v/>
      </c>
      <c r="M6998" s="34" t="str">
        <f t="shared" si="656"/>
        <v/>
      </c>
      <c r="S6998" s="34" t="str">
        <f t="shared" si="657"/>
        <v/>
      </c>
      <c r="Y6998" s="34" t="str">
        <f t="shared" si="658"/>
        <v/>
      </c>
      <c r="AE6998" s="34" t="str">
        <f t="shared" si="659"/>
        <v/>
      </c>
    </row>
    <row r="6999" spans="1:31" x14ac:dyDescent="0.2">
      <c r="A6999" s="34" t="str">
        <f t="shared" si="654"/>
        <v/>
      </c>
      <c r="G6999" s="28" t="str">
        <f t="shared" si="655"/>
        <v/>
      </c>
      <c r="M6999" s="34" t="str">
        <f t="shared" si="656"/>
        <v/>
      </c>
      <c r="S6999" s="34" t="str">
        <f t="shared" si="657"/>
        <v/>
      </c>
      <c r="Y6999" s="34" t="str">
        <f t="shared" si="658"/>
        <v/>
      </c>
      <c r="AE6999" s="34" t="str">
        <f t="shared" si="659"/>
        <v/>
      </c>
    </row>
    <row r="7000" spans="1:31" x14ac:dyDescent="0.2">
      <c r="A7000" s="34" t="str">
        <f t="shared" si="654"/>
        <v/>
      </c>
      <c r="G7000" s="28" t="str">
        <f t="shared" si="655"/>
        <v/>
      </c>
      <c r="M7000" s="34" t="str">
        <f t="shared" si="656"/>
        <v/>
      </c>
      <c r="S7000" s="34" t="str">
        <f t="shared" si="657"/>
        <v/>
      </c>
      <c r="Y7000" s="34" t="str">
        <f t="shared" si="658"/>
        <v/>
      </c>
      <c r="AE7000" s="34" t="str">
        <f t="shared" si="659"/>
        <v/>
      </c>
    </row>
    <row r="7001" spans="1:31" x14ac:dyDescent="0.2">
      <c r="A7001" s="34" t="str">
        <f t="shared" si="654"/>
        <v/>
      </c>
      <c r="G7001" s="28" t="str">
        <f t="shared" si="655"/>
        <v/>
      </c>
      <c r="M7001" s="34" t="str">
        <f t="shared" si="656"/>
        <v/>
      </c>
      <c r="S7001" s="34" t="str">
        <f t="shared" si="657"/>
        <v/>
      </c>
      <c r="Y7001" s="34" t="str">
        <f t="shared" si="658"/>
        <v/>
      </c>
      <c r="AE7001" s="34" t="str">
        <f t="shared" si="659"/>
        <v/>
      </c>
    </row>
    <row r="7002" spans="1:31" x14ac:dyDescent="0.2">
      <c r="A7002" s="34" t="str">
        <f t="shared" si="654"/>
        <v/>
      </c>
      <c r="G7002" s="28" t="str">
        <f t="shared" si="655"/>
        <v/>
      </c>
      <c r="M7002" s="34" t="str">
        <f t="shared" si="656"/>
        <v/>
      </c>
      <c r="S7002" s="34" t="str">
        <f t="shared" si="657"/>
        <v/>
      </c>
      <c r="Y7002" s="34" t="str">
        <f t="shared" si="658"/>
        <v/>
      </c>
      <c r="AE7002" s="34" t="str">
        <f t="shared" si="659"/>
        <v/>
      </c>
    </row>
    <row r="7003" spans="1:31" x14ac:dyDescent="0.2">
      <c r="A7003" s="34" t="str">
        <f t="shared" si="654"/>
        <v/>
      </c>
      <c r="G7003" s="28" t="str">
        <f t="shared" si="655"/>
        <v/>
      </c>
      <c r="M7003" s="34" t="str">
        <f t="shared" si="656"/>
        <v/>
      </c>
      <c r="S7003" s="34" t="str">
        <f t="shared" si="657"/>
        <v/>
      </c>
      <c r="Y7003" s="34" t="str">
        <f t="shared" si="658"/>
        <v/>
      </c>
      <c r="AE7003" s="34" t="str">
        <f t="shared" si="659"/>
        <v/>
      </c>
    </row>
    <row r="7004" spans="1:31" x14ac:dyDescent="0.2">
      <c r="A7004" s="34" t="str">
        <f t="shared" si="654"/>
        <v/>
      </c>
      <c r="G7004" s="28" t="str">
        <f t="shared" si="655"/>
        <v/>
      </c>
      <c r="M7004" s="34" t="str">
        <f t="shared" si="656"/>
        <v/>
      </c>
      <c r="S7004" s="34" t="str">
        <f t="shared" si="657"/>
        <v/>
      </c>
      <c r="Y7004" s="34" t="str">
        <f t="shared" si="658"/>
        <v/>
      </c>
      <c r="AE7004" s="34" t="str">
        <f t="shared" si="659"/>
        <v/>
      </c>
    </row>
    <row r="7005" spans="1:31" x14ac:dyDescent="0.2">
      <c r="A7005" s="34" t="str">
        <f t="shared" si="654"/>
        <v/>
      </c>
      <c r="G7005" s="28" t="str">
        <f t="shared" si="655"/>
        <v/>
      </c>
      <c r="M7005" s="34" t="str">
        <f t="shared" si="656"/>
        <v/>
      </c>
      <c r="S7005" s="34" t="str">
        <f t="shared" si="657"/>
        <v/>
      </c>
      <c r="Y7005" s="34" t="str">
        <f t="shared" si="658"/>
        <v/>
      </c>
      <c r="AE7005" s="34" t="str">
        <f t="shared" si="659"/>
        <v/>
      </c>
    </row>
    <row r="7006" spans="1:31" x14ac:dyDescent="0.2">
      <c r="A7006" s="34" t="str">
        <f t="shared" si="654"/>
        <v/>
      </c>
      <c r="G7006" s="28" t="str">
        <f t="shared" si="655"/>
        <v/>
      </c>
      <c r="M7006" s="34" t="str">
        <f t="shared" si="656"/>
        <v/>
      </c>
      <c r="S7006" s="34" t="str">
        <f t="shared" si="657"/>
        <v/>
      </c>
      <c r="Y7006" s="34" t="str">
        <f t="shared" si="658"/>
        <v/>
      </c>
      <c r="AE7006" s="34" t="str">
        <f t="shared" si="659"/>
        <v/>
      </c>
    </row>
    <row r="7007" spans="1:31" x14ac:dyDescent="0.2">
      <c r="A7007" s="34" t="str">
        <f t="shared" si="654"/>
        <v/>
      </c>
      <c r="G7007" s="28" t="str">
        <f t="shared" si="655"/>
        <v/>
      </c>
      <c r="M7007" s="34" t="str">
        <f t="shared" si="656"/>
        <v/>
      </c>
      <c r="S7007" s="34" t="str">
        <f t="shared" si="657"/>
        <v/>
      </c>
      <c r="Y7007" s="34" t="str">
        <f t="shared" si="658"/>
        <v/>
      </c>
      <c r="AE7007" s="34" t="str">
        <f t="shared" si="659"/>
        <v/>
      </c>
    </row>
    <row r="7008" spans="1:31" x14ac:dyDescent="0.2">
      <c r="A7008" s="34" t="str">
        <f t="shared" si="654"/>
        <v/>
      </c>
      <c r="G7008" s="28" t="str">
        <f t="shared" si="655"/>
        <v/>
      </c>
      <c r="M7008" s="34" t="str">
        <f t="shared" si="656"/>
        <v/>
      </c>
      <c r="S7008" s="34" t="str">
        <f t="shared" si="657"/>
        <v/>
      </c>
      <c r="Y7008" s="34" t="str">
        <f t="shared" si="658"/>
        <v/>
      </c>
      <c r="AE7008" s="34" t="str">
        <f t="shared" si="659"/>
        <v/>
      </c>
    </row>
    <row r="7009" spans="1:31" x14ac:dyDescent="0.2">
      <c r="A7009" s="34" t="str">
        <f t="shared" si="654"/>
        <v/>
      </c>
      <c r="G7009" s="28" t="str">
        <f t="shared" si="655"/>
        <v/>
      </c>
      <c r="M7009" s="34" t="str">
        <f t="shared" si="656"/>
        <v/>
      </c>
      <c r="S7009" s="34" t="str">
        <f t="shared" si="657"/>
        <v/>
      </c>
      <c r="Y7009" s="34" t="str">
        <f t="shared" si="658"/>
        <v/>
      </c>
      <c r="AE7009" s="34" t="str">
        <f t="shared" si="659"/>
        <v/>
      </c>
    </row>
    <row r="7010" spans="1:31" x14ac:dyDescent="0.2">
      <c r="A7010" s="34" t="str">
        <f t="shared" si="654"/>
        <v/>
      </c>
      <c r="G7010" s="28" t="str">
        <f t="shared" si="655"/>
        <v/>
      </c>
      <c r="M7010" s="34" t="str">
        <f t="shared" si="656"/>
        <v/>
      </c>
      <c r="S7010" s="34" t="str">
        <f t="shared" si="657"/>
        <v/>
      </c>
      <c r="Y7010" s="34" t="str">
        <f t="shared" si="658"/>
        <v/>
      </c>
      <c r="AE7010" s="34" t="str">
        <f t="shared" si="659"/>
        <v/>
      </c>
    </row>
    <row r="7011" spans="1:31" x14ac:dyDescent="0.2">
      <c r="A7011" s="34" t="str">
        <f t="shared" si="654"/>
        <v/>
      </c>
      <c r="G7011" s="28" t="str">
        <f t="shared" si="655"/>
        <v/>
      </c>
      <c r="M7011" s="34" t="str">
        <f t="shared" si="656"/>
        <v/>
      </c>
      <c r="S7011" s="34" t="str">
        <f t="shared" si="657"/>
        <v/>
      </c>
      <c r="Y7011" s="34" t="str">
        <f t="shared" si="658"/>
        <v/>
      </c>
      <c r="AE7011" s="34" t="str">
        <f t="shared" si="659"/>
        <v/>
      </c>
    </row>
    <row r="7012" spans="1:31" x14ac:dyDescent="0.2">
      <c r="A7012" s="34" t="str">
        <f t="shared" si="654"/>
        <v/>
      </c>
      <c r="G7012" s="28" t="str">
        <f t="shared" si="655"/>
        <v/>
      </c>
      <c r="M7012" s="34" t="str">
        <f t="shared" si="656"/>
        <v/>
      </c>
      <c r="S7012" s="34" t="str">
        <f t="shared" si="657"/>
        <v/>
      </c>
      <c r="Y7012" s="34" t="str">
        <f t="shared" si="658"/>
        <v/>
      </c>
      <c r="AE7012" s="34" t="str">
        <f t="shared" si="659"/>
        <v/>
      </c>
    </row>
    <row r="7013" spans="1:31" x14ac:dyDescent="0.2">
      <c r="A7013" s="34" t="str">
        <f t="shared" si="654"/>
        <v/>
      </c>
      <c r="G7013" s="28" t="str">
        <f t="shared" si="655"/>
        <v/>
      </c>
      <c r="M7013" s="34" t="str">
        <f t="shared" si="656"/>
        <v/>
      </c>
      <c r="S7013" s="34" t="str">
        <f t="shared" si="657"/>
        <v/>
      </c>
      <c r="Y7013" s="34" t="str">
        <f t="shared" si="658"/>
        <v/>
      </c>
      <c r="AE7013" s="34" t="str">
        <f t="shared" si="659"/>
        <v/>
      </c>
    </row>
    <row r="7014" spans="1:31" x14ac:dyDescent="0.2">
      <c r="A7014" s="34" t="str">
        <f t="shared" si="654"/>
        <v/>
      </c>
      <c r="G7014" s="28" t="str">
        <f t="shared" si="655"/>
        <v/>
      </c>
      <c r="M7014" s="34" t="str">
        <f t="shared" si="656"/>
        <v/>
      </c>
      <c r="S7014" s="34" t="str">
        <f t="shared" si="657"/>
        <v/>
      </c>
      <c r="Y7014" s="34" t="str">
        <f t="shared" si="658"/>
        <v/>
      </c>
      <c r="AE7014" s="34" t="str">
        <f t="shared" si="659"/>
        <v/>
      </c>
    </row>
    <row r="7015" spans="1:31" x14ac:dyDescent="0.2">
      <c r="A7015" s="34" t="str">
        <f t="shared" si="654"/>
        <v/>
      </c>
      <c r="G7015" s="28" t="str">
        <f t="shared" si="655"/>
        <v/>
      </c>
      <c r="M7015" s="34" t="str">
        <f t="shared" si="656"/>
        <v/>
      </c>
      <c r="S7015" s="34" t="str">
        <f t="shared" si="657"/>
        <v/>
      </c>
      <c r="Y7015" s="34" t="str">
        <f t="shared" si="658"/>
        <v/>
      </c>
      <c r="AE7015" s="34" t="str">
        <f t="shared" si="659"/>
        <v/>
      </c>
    </row>
    <row r="7016" spans="1:31" x14ac:dyDescent="0.2">
      <c r="A7016" s="34" t="str">
        <f t="shared" si="654"/>
        <v/>
      </c>
      <c r="G7016" s="28" t="str">
        <f t="shared" si="655"/>
        <v/>
      </c>
      <c r="M7016" s="34" t="str">
        <f t="shared" si="656"/>
        <v/>
      </c>
      <c r="S7016" s="34" t="str">
        <f t="shared" si="657"/>
        <v/>
      </c>
      <c r="Y7016" s="34" t="str">
        <f t="shared" si="658"/>
        <v/>
      </c>
      <c r="AE7016" s="34" t="str">
        <f t="shared" si="659"/>
        <v/>
      </c>
    </row>
    <row r="7017" spans="1:31" x14ac:dyDescent="0.2">
      <c r="A7017" s="34" t="str">
        <f t="shared" si="654"/>
        <v/>
      </c>
      <c r="G7017" s="28" t="str">
        <f t="shared" si="655"/>
        <v/>
      </c>
      <c r="M7017" s="34" t="str">
        <f t="shared" si="656"/>
        <v/>
      </c>
      <c r="S7017" s="34" t="str">
        <f t="shared" si="657"/>
        <v/>
      </c>
      <c r="Y7017" s="34" t="str">
        <f t="shared" si="658"/>
        <v/>
      </c>
      <c r="AE7017" s="34" t="str">
        <f t="shared" si="659"/>
        <v/>
      </c>
    </row>
    <row r="7018" spans="1:31" x14ac:dyDescent="0.2">
      <c r="A7018" s="34" t="str">
        <f t="shared" si="654"/>
        <v/>
      </c>
      <c r="G7018" s="28" t="str">
        <f t="shared" si="655"/>
        <v/>
      </c>
      <c r="M7018" s="34" t="str">
        <f t="shared" si="656"/>
        <v/>
      </c>
      <c r="S7018" s="34" t="str">
        <f t="shared" si="657"/>
        <v/>
      </c>
      <c r="Y7018" s="34" t="str">
        <f t="shared" si="658"/>
        <v/>
      </c>
      <c r="AE7018" s="34" t="str">
        <f t="shared" si="659"/>
        <v/>
      </c>
    </row>
    <row r="7019" spans="1:31" x14ac:dyDescent="0.2">
      <c r="A7019" s="34" t="str">
        <f t="shared" si="654"/>
        <v/>
      </c>
      <c r="G7019" s="28" t="str">
        <f t="shared" si="655"/>
        <v/>
      </c>
      <c r="M7019" s="34" t="str">
        <f t="shared" si="656"/>
        <v/>
      </c>
      <c r="S7019" s="34" t="str">
        <f t="shared" si="657"/>
        <v/>
      </c>
      <c r="Y7019" s="34" t="str">
        <f t="shared" si="658"/>
        <v/>
      </c>
      <c r="AE7019" s="34" t="str">
        <f t="shared" si="659"/>
        <v/>
      </c>
    </row>
    <row r="7020" spans="1:31" x14ac:dyDescent="0.2">
      <c r="A7020" s="34" t="str">
        <f t="shared" si="654"/>
        <v/>
      </c>
      <c r="G7020" s="28" t="str">
        <f t="shared" si="655"/>
        <v/>
      </c>
      <c r="M7020" s="34" t="str">
        <f t="shared" si="656"/>
        <v/>
      </c>
      <c r="S7020" s="34" t="str">
        <f t="shared" si="657"/>
        <v/>
      </c>
      <c r="Y7020" s="34" t="str">
        <f t="shared" si="658"/>
        <v/>
      </c>
      <c r="AE7020" s="34" t="str">
        <f t="shared" si="659"/>
        <v/>
      </c>
    </row>
    <row r="7021" spans="1:31" x14ac:dyDescent="0.2">
      <c r="A7021" s="34" t="str">
        <f t="shared" si="654"/>
        <v/>
      </c>
      <c r="G7021" s="28" t="str">
        <f t="shared" si="655"/>
        <v/>
      </c>
      <c r="M7021" s="34" t="str">
        <f t="shared" si="656"/>
        <v/>
      </c>
      <c r="S7021" s="34" t="str">
        <f t="shared" si="657"/>
        <v/>
      </c>
      <c r="Y7021" s="34" t="str">
        <f t="shared" si="658"/>
        <v/>
      </c>
      <c r="AE7021" s="34" t="str">
        <f t="shared" si="659"/>
        <v/>
      </c>
    </row>
    <row r="7022" spans="1:31" x14ac:dyDescent="0.2">
      <c r="A7022" s="34" t="str">
        <f t="shared" si="654"/>
        <v/>
      </c>
      <c r="G7022" s="28" t="str">
        <f t="shared" si="655"/>
        <v/>
      </c>
      <c r="M7022" s="34" t="str">
        <f t="shared" si="656"/>
        <v/>
      </c>
      <c r="S7022" s="34" t="str">
        <f t="shared" si="657"/>
        <v/>
      </c>
      <c r="Y7022" s="34" t="str">
        <f t="shared" si="658"/>
        <v/>
      </c>
      <c r="AE7022" s="34" t="str">
        <f t="shared" si="659"/>
        <v/>
      </c>
    </row>
    <row r="7023" spans="1:31" x14ac:dyDescent="0.2">
      <c r="A7023" s="34" t="str">
        <f t="shared" si="654"/>
        <v/>
      </c>
      <c r="G7023" s="28" t="str">
        <f t="shared" si="655"/>
        <v/>
      </c>
      <c r="M7023" s="34" t="str">
        <f t="shared" si="656"/>
        <v/>
      </c>
      <c r="S7023" s="34" t="str">
        <f t="shared" si="657"/>
        <v/>
      </c>
      <c r="Y7023" s="34" t="str">
        <f t="shared" si="658"/>
        <v/>
      </c>
      <c r="AE7023" s="34" t="str">
        <f t="shared" si="659"/>
        <v/>
      </c>
    </row>
    <row r="7024" spans="1:31" x14ac:dyDescent="0.2">
      <c r="A7024" s="34" t="str">
        <f t="shared" si="654"/>
        <v/>
      </c>
      <c r="G7024" s="28" t="str">
        <f t="shared" si="655"/>
        <v/>
      </c>
      <c r="M7024" s="34" t="str">
        <f t="shared" si="656"/>
        <v/>
      </c>
      <c r="S7024" s="34" t="str">
        <f t="shared" si="657"/>
        <v/>
      </c>
      <c r="Y7024" s="34" t="str">
        <f t="shared" si="658"/>
        <v/>
      </c>
      <c r="AE7024" s="34" t="str">
        <f t="shared" si="659"/>
        <v/>
      </c>
    </row>
    <row r="7025" spans="1:31" x14ac:dyDescent="0.2">
      <c r="A7025" s="34" t="str">
        <f t="shared" si="654"/>
        <v/>
      </c>
      <c r="G7025" s="28" t="str">
        <f t="shared" si="655"/>
        <v/>
      </c>
      <c r="M7025" s="34" t="str">
        <f t="shared" si="656"/>
        <v/>
      </c>
      <c r="S7025" s="34" t="str">
        <f t="shared" si="657"/>
        <v/>
      </c>
      <c r="Y7025" s="34" t="str">
        <f t="shared" si="658"/>
        <v/>
      </c>
      <c r="AE7025" s="34" t="str">
        <f t="shared" si="659"/>
        <v/>
      </c>
    </row>
    <row r="7026" spans="1:31" x14ac:dyDescent="0.2">
      <c r="A7026" s="34" t="str">
        <f t="shared" si="654"/>
        <v/>
      </c>
      <c r="G7026" s="28" t="str">
        <f t="shared" si="655"/>
        <v/>
      </c>
      <c r="M7026" s="34" t="str">
        <f t="shared" si="656"/>
        <v/>
      </c>
      <c r="S7026" s="34" t="str">
        <f t="shared" si="657"/>
        <v/>
      </c>
      <c r="Y7026" s="34" t="str">
        <f t="shared" si="658"/>
        <v/>
      </c>
      <c r="AE7026" s="34" t="str">
        <f t="shared" si="659"/>
        <v/>
      </c>
    </row>
    <row r="7027" spans="1:31" x14ac:dyDescent="0.2">
      <c r="A7027" s="34" t="str">
        <f t="shared" si="654"/>
        <v/>
      </c>
      <c r="G7027" s="28" t="str">
        <f t="shared" si="655"/>
        <v/>
      </c>
      <c r="M7027" s="34" t="str">
        <f t="shared" si="656"/>
        <v/>
      </c>
      <c r="S7027" s="34" t="str">
        <f t="shared" si="657"/>
        <v/>
      </c>
      <c r="Y7027" s="34" t="str">
        <f t="shared" si="658"/>
        <v/>
      </c>
      <c r="AE7027" s="34" t="str">
        <f t="shared" si="659"/>
        <v/>
      </c>
    </row>
    <row r="7028" spans="1:31" x14ac:dyDescent="0.2">
      <c r="A7028" s="34" t="str">
        <f t="shared" si="654"/>
        <v/>
      </c>
      <c r="G7028" s="28" t="str">
        <f t="shared" si="655"/>
        <v/>
      </c>
      <c r="M7028" s="34" t="str">
        <f t="shared" si="656"/>
        <v/>
      </c>
      <c r="S7028" s="34" t="str">
        <f t="shared" si="657"/>
        <v/>
      </c>
      <c r="Y7028" s="34" t="str">
        <f t="shared" si="658"/>
        <v/>
      </c>
      <c r="AE7028" s="34" t="str">
        <f t="shared" si="659"/>
        <v/>
      </c>
    </row>
    <row r="7029" spans="1:31" x14ac:dyDescent="0.2">
      <c r="A7029" s="34" t="str">
        <f t="shared" si="654"/>
        <v/>
      </c>
      <c r="G7029" s="28" t="str">
        <f t="shared" si="655"/>
        <v/>
      </c>
      <c r="M7029" s="34" t="str">
        <f t="shared" si="656"/>
        <v/>
      </c>
      <c r="S7029" s="34" t="str">
        <f t="shared" si="657"/>
        <v/>
      </c>
      <c r="Y7029" s="34" t="str">
        <f t="shared" si="658"/>
        <v/>
      </c>
      <c r="AE7029" s="34" t="str">
        <f t="shared" si="659"/>
        <v/>
      </c>
    </row>
    <row r="7030" spans="1:31" x14ac:dyDescent="0.2">
      <c r="A7030" s="34" t="str">
        <f t="shared" si="654"/>
        <v/>
      </c>
      <c r="G7030" s="28" t="str">
        <f t="shared" si="655"/>
        <v/>
      </c>
      <c r="M7030" s="34" t="str">
        <f t="shared" si="656"/>
        <v/>
      </c>
      <c r="S7030" s="34" t="str">
        <f t="shared" si="657"/>
        <v/>
      </c>
      <c r="Y7030" s="34" t="str">
        <f t="shared" si="658"/>
        <v/>
      </c>
      <c r="AE7030" s="34" t="str">
        <f t="shared" si="659"/>
        <v/>
      </c>
    </row>
    <row r="7031" spans="1:31" x14ac:dyDescent="0.2">
      <c r="A7031" s="34" t="str">
        <f t="shared" si="654"/>
        <v/>
      </c>
      <c r="G7031" s="28" t="str">
        <f t="shared" si="655"/>
        <v/>
      </c>
      <c r="M7031" s="34" t="str">
        <f t="shared" si="656"/>
        <v/>
      </c>
      <c r="S7031" s="34" t="str">
        <f t="shared" si="657"/>
        <v/>
      </c>
      <c r="Y7031" s="34" t="str">
        <f t="shared" si="658"/>
        <v/>
      </c>
      <c r="AE7031" s="34" t="str">
        <f t="shared" si="659"/>
        <v/>
      </c>
    </row>
    <row r="7032" spans="1:31" x14ac:dyDescent="0.2">
      <c r="A7032" s="34" t="str">
        <f t="shared" si="654"/>
        <v/>
      </c>
      <c r="G7032" s="28" t="str">
        <f t="shared" si="655"/>
        <v/>
      </c>
      <c r="M7032" s="34" t="str">
        <f t="shared" si="656"/>
        <v/>
      </c>
      <c r="S7032" s="34" t="str">
        <f t="shared" si="657"/>
        <v/>
      </c>
      <c r="Y7032" s="34" t="str">
        <f t="shared" si="658"/>
        <v/>
      </c>
      <c r="AE7032" s="34" t="str">
        <f t="shared" si="659"/>
        <v/>
      </c>
    </row>
    <row r="7033" spans="1:31" x14ac:dyDescent="0.2">
      <c r="A7033" s="34" t="str">
        <f t="shared" si="654"/>
        <v/>
      </c>
      <c r="G7033" s="28" t="str">
        <f t="shared" si="655"/>
        <v/>
      </c>
      <c r="M7033" s="34" t="str">
        <f t="shared" si="656"/>
        <v/>
      </c>
      <c r="S7033" s="34" t="str">
        <f t="shared" si="657"/>
        <v/>
      </c>
      <c r="Y7033" s="34" t="str">
        <f t="shared" si="658"/>
        <v/>
      </c>
      <c r="AE7033" s="34" t="str">
        <f t="shared" si="659"/>
        <v/>
      </c>
    </row>
    <row r="7034" spans="1:31" x14ac:dyDescent="0.2">
      <c r="A7034" s="34" t="str">
        <f t="shared" si="654"/>
        <v/>
      </c>
      <c r="G7034" s="28" t="str">
        <f t="shared" si="655"/>
        <v/>
      </c>
      <c r="M7034" s="34" t="str">
        <f t="shared" si="656"/>
        <v/>
      </c>
      <c r="S7034" s="34" t="str">
        <f t="shared" si="657"/>
        <v/>
      </c>
      <c r="Y7034" s="34" t="str">
        <f t="shared" si="658"/>
        <v/>
      </c>
      <c r="AE7034" s="34" t="str">
        <f t="shared" si="659"/>
        <v/>
      </c>
    </row>
    <row r="7035" spans="1:31" x14ac:dyDescent="0.2">
      <c r="A7035" s="34" t="str">
        <f t="shared" si="654"/>
        <v/>
      </c>
      <c r="G7035" s="28" t="str">
        <f t="shared" si="655"/>
        <v/>
      </c>
      <c r="M7035" s="34" t="str">
        <f t="shared" si="656"/>
        <v/>
      </c>
      <c r="S7035" s="34" t="str">
        <f t="shared" si="657"/>
        <v/>
      </c>
      <c r="Y7035" s="34" t="str">
        <f t="shared" si="658"/>
        <v/>
      </c>
      <c r="AE7035" s="34" t="str">
        <f t="shared" si="659"/>
        <v/>
      </c>
    </row>
    <row r="7036" spans="1:31" x14ac:dyDescent="0.2">
      <c r="A7036" s="34" t="str">
        <f t="shared" si="654"/>
        <v/>
      </c>
      <c r="G7036" s="28" t="str">
        <f t="shared" si="655"/>
        <v/>
      </c>
      <c r="M7036" s="34" t="str">
        <f t="shared" si="656"/>
        <v/>
      </c>
      <c r="S7036" s="34" t="str">
        <f t="shared" si="657"/>
        <v/>
      </c>
      <c r="Y7036" s="34" t="str">
        <f t="shared" si="658"/>
        <v/>
      </c>
      <c r="AE7036" s="34" t="str">
        <f t="shared" si="659"/>
        <v/>
      </c>
    </row>
    <row r="7037" spans="1:31" x14ac:dyDescent="0.2">
      <c r="A7037" s="34" t="str">
        <f t="shared" si="654"/>
        <v/>
      </c>
      <c r="G7037" s="28" t="str">
        <f t="shared" si="655"/>
        <v/>
      </c>
      <c r="M7037" s="34" t="str">
        <f t="shared" si="656"/>
        <v/>
      </c>
      <c r="S7037" s="34" t="str">
        <f t="shared" si="657"/>
        <v/>
      </c>
      <c r="Y7037" s="34" t="str">
        <f t="shared" si="658"/>
        <v/>
      </c>
      <c r="AE7037" s="34" t="str">
        <f t="shared" si="659"/>
        <v/>
      </c>
    </row>
    <row r="7038" spans="1:31" x14ac:dyDescent="0.2">
      <c r="A7038" s="34" t="str">
        <f t="shared" si="654"/>
        <v/>
      </c>
      <c r="G7038" s="28" t="str">
        <f t="shared" si="655"/>
        <v/>
      </c>
      <c r="M7038" s="34" t="str">
        <f t="shared" si="656"/>
        <v/>
      </c>
      <c r="S7038" s="34" t="str">
        <f t="shared" si="657"/>
        <v/>
      </c>
      <c r="Y7038" s="34" t="str">
        <f t="shared" si="658"/>
        <v/>
      </c>
      <c r="AE7038" s="34" t="str">
        <f t="shared" si="659"/>
        <v/>
      </c>
    </row>
    <row r="7039" spans="1:31" x14ac:dyDescent="0.2">
      <c r="A7039" s="34" t="str">
        <f t="shared" si="654"/>
        <v/>
      </c>
      <c r="G7039" s="28" t="str">
        <f t="shared" si="655"/>
        <v/>
      </c>
      <c r="M7039" s="34" t="str">
        <f t="shared" si="656"/>
        <v/>
      </c>
      <c r="S7039" s="34" t="str">
        <f t="shared" si="657"/>
        <v/>
      </c>
      <c r="Y7039" s="34" t="str">
        <f t="shared" si="658"/>
        <v/>
      </c>
      <c r="AE7039" s="34" t="str">
        <f t="shared" si="659"/>
        <v/>
      </c>
    </row>
    <row r="7040" spans="1:31" x14ac:dyDescent="0.2">
      <c r="A7040" s="34" t="str">
        <f t="shared" si="654"/>
        <v/>
      </c>
      <c r="G7040" s="28" t="str">
        <f t="shared" si="655"/>
        <v/>
      </c>
      <c r="M7040" s="34" t="str">
        <f t="shared" si="656"/>
        <v/>
      </c>
      <c r="S7040" s="34" t="str">
        <f t="shared" si="657"/>
        <v/>
      </c>
      <c r="Y7040" s="34" t="str">
        <f t="shared" si="658"/>
        <v/>
      </c>
      <c r="AE7040" s="34" t="str">
        <f t="shared" si="659"/>
        <v/>
      </c>
    </row>
    <row r="7041" spans="1:31" x14ac:dyDescent="0.2">
      <c r="A7041" s="34" t="str">
        <f t="shared" si="654"/>
        <v/>
      </c>
      <c r="G7041" s="28" t="str">
        <f t="shared" si="655"/>
        <v/>
      </c>
      <c r="M7041" s="34" t="str">
        <f t="shared" si="656"/>
        <v/>
      </c>
      <c r="S7041" s="34" t="str">
        <f t="shared" si="657"/>
        <v/>
      </c>
      <c r="Y7041" s="34" t="str">
        <f t="shared" si="658"/>
        <v/>
      </c>
      <c r="AE7041" s="34" t="str">
        <f t="shared" si="659"/>
        <v/>
      </c>
    </row>
    <row r="7042" spans="1:31" x14ac:dyDescent="0.2">
      <c r="A7042" s="34" t="str">
        <f t="shared" si="654"/>
        <v/>
      </c>
      <c r="G7042" s="28" t="str">
        <f t="shared" si="655"/>
        <v/>
      </c>
      <c r="M7042" s="34" t="str">
        <f t="shared" si="656"/>
        <v/>
      </c>
      <c r="S7042" s="34" t="str">
        <f t="shared" si="657"/>
        <v/>
      </c>
      <c r="Y7042" s="34" t="str">
        <f t="shared" si="658"/>
        <v/>
      </c>
      <c r="AE7042" s="34" t="str">
        <f t="shared" si="659"/>
        <v/>
      </c>
    </row>
    <row r="7043" spans="1:31" x14ac:dyDescent="0.2">
      <c r="A7043" s="34" t="str">
        <f t="shared" si="654"/>
        <v/>
      </c>
      <c r="G7043" s="28" t="str">
        <f t="shared" si="655"/>
        <v/>
      </c>
      <c r="M7043" s="34" t="str">
        <f t="shared" si="656"/>
        <v/>
      </c>
      <c r="S7043" s="34" t="str">
        <f t="shared" si="657"/>
        <v/>
      </c>
      <c r="Y7043" s="34" t="str">
        <f t="shared" si="658"/>
        <v/>
      </c>
      <c r="AE7043" s="34" t="str">
        <f t="shared" si="659"/>
        <v/>
      </c>
    </row>
    <row r="7044" spans="1:31" x14ac:dyDescent="0.2">
      <c r="A7044" s="34" t="str">
        <f t="shared" si="654"/>
        <v/>
      </c>
      <c r="G7044" s="28" t="str">
        <f t="shared" si="655"/>
        <v/>
      </c>
      <c r="M7044" s="34" t="str">
        <f t="shared" si="656"/>
        <v/>
      </c>
      <c r="S7044" s="34" t="str">
        <f t="shared" si="657"/>
        <v/>
      </c>
      <c r="Y7044" s="34" t="str">
        <f t="shared" si="658"/>
        <v/>
      </c>
      <c r="AE7044" s="34" t="str">
        <f t="shared" si="659"/>
        <v/>
      </c>
    </row>
    <row r="7045" spans="1:31" x14ac:dyDescent="0.2">
      <c r="A7045" s="34" t="str">
        <f t="shared" ref="A7045:A7108" si="660">(B7045&amp;C7045)</f>
        <v/>
      </c>
      <c r="G7045" s="28" t="str">
        <f t="shared" ref="G7045:G7108" si="661">(H7045&amp;I7045)</f>
        <v/>
      </c>
      <c r="M7045" s="34" t="str">
        <f t="shared" ref="M7045:M7108" si="662">(N7045&amp;O7045)</f>
        <v/>
      </c>
      <c r="S7045" s="34" t="str">
        <f t="shared" ref="S7045:S7108" si="663">(T7045&amp;U7045)</f>
        <v/>
      </c>
      <c r="Y7045" s="34" t="str">
        <f t="shared" ref="Y7045:Y7108" si="664">(Z7045&amp;AA7045)</f>
        <v/>
      </c>
      <c r="AE7045" s="34" t="str">
        <f t="shared" ref="AE7045:AE7108" si="665">(AF7045&amp;AG7045)</f>
        <v/>
      </c>
    </row>
    <row r="7046" spans="1:31" x14ac:dyDescent="0.2">
      <c r="A7046" s="34" t="str">
        <f t="shared" si="660"/>
        <v/>
      </c>
      <c r="G7046" s="28" t="str">
        <f t="shared" si="661"/>
        <v/>
      </c>
      <c r="M7046" s="34" t="str">
        <f t="shared" si="662"/>
        <v/>
      </c>
      <c r="S7046" s="34" t="str">
        <f t="shared" si="663"/>
        <v/>
      </c>
      <c r="Y7046" s="34" t="str">
        <f t="shared" si="664"/>
        <v/>
      </c>
      <c r="AE7046" s="34" t="str">
        <f t="shared" si="665"/>
        <v/>
      </c>
    </row>
    <row r="7047" spans="1:31" x14ac:dyDescent="0.2">
      <c r="A7047" s="34" t="str">
        <f t="shared" si="660"/>
        <v/>
      </c>
      <c r="G7047" s="28" t="str">
        <f t="shared" si="661"/>
        <v/>
      </c>
      <c r="M7047" s="34" t="str">
        <f t="shared" si="662"/>
        <v/>
      </c>
      <c r="S7047" s="34" t="str">
        <f t="shared" si="663"/>
        <v/>
      </c>
      <c r="Y7047" s="34" t="str">
        <f t="shared" si="664"/>
        <v/>
      </c>
      <c r="AE7047" s="34" t="str">
        <f t="shared" si="665"/>
        <v/>
      </c>
    </row>
    <row r="7048" spans="1:31" x14ac:dyDescent="0.2">
      <c r="A7048" s="34" t="str">
        <f t="shared" si="660"/>
        <v/>
      </c>
      <c r="G7048" s="28" t="str">
        <f t="shared" si="661"/>
        <v/>
      </c>
      <c r="M7048" s="34" t="str">
        <f t="shared" si="662"/>
        <v/>
      </c>
      <c r="S7048" s="34" t="str">
        <f t="shared" si="663"/>
        <v/>
      </c>
      <c r="Y7048" s="34" t="str">
        <f t="shared" si="664"/>
        <v/>
      </c>
      <c r="AE7048" s="34" t="str">
        <f t="shared" si="665"/>
        <v/>
      </c>
    </row>
    <row r="7049" spans="1:31" x14ac:dyDescent="0.2">
      <c r="A7049" s="34" t="str">
        <f t="shared" si="660"/>
        <v/>
      </c>
      <c r="G7049" s="28" t="str">
        <f t="shared" si="661"/>
        <v/>
      </c>
      <c r="M7049" s="34" t="str">
        <f t="shared" si="662"/>
        <v/>
      </c>
      <c r="S7049" s="34" t="str">
        <f t="shared" si="663"/>
        <v/>
      </c>
      <c r="Y7049" s="34" t="str">
        <f t="shared" si="664"/>
        <v/>
      </c>
      <c r="AE7049" s="34" t="str">
        <f t="shared" si="665"/>
        <v/>
      </c>
    </row>
    <row r="7050" spans="1:31" x14ac:dyDescent="0.2">
      <c r="A7050" s="34" t="str">
        <f t="shared" si="660"/>
        <v/>
      </c>
      <c r="G7050" s="28" t="str">
        <f t="shared" si="661"/>
        <v/>
      </c>
      <c r="M7050" s="34" t="str">
        <f t="shared" si="662"/>
        <v/>
      </c>
      <c r="S7050" s="34" t="str">
        <f t="shared" si="663"/>
        <v/>
      </c>
      <c r="Y7050" s="34" t="str">
        <f t="shared" si="664"/>
        <v/>
      </c>
      <c r="AE7050" s="34" t="str">
        <f t="shared" si="665"/>
        <v/>
      </c>
    </row>
    <row r="7051" spans="1:31" x14ac:dyDescent="0.2">
      <c r="A7051" s="34" t="str">
        <f t="shared" si="660"/>
        <v/>
      </c>
      <c r="G7051" s="28" t="str">
        <f t="shared" si="661"/>
        <v/>
      </c>
      <c r="M7051" s="34" t="str">
        <f t="shared" si="662"/>
        <v/>
      </c>
      <c r="S7051" s="34" t="str">
        <f t="shared" si="663"/>
        <v/>
      </c>
      <c r="Y7051" s="34" t="str">
        <f t="shared" si="664"/>
        <v/>
      </c>
      <c r="AE7051" s="34" t="str">
        <f t="shared" si="665"/>
        <v/>
      </c>
    </row>
    <row r="7052" spans="1:31" x14ac:dyDescent="0.2">
      <c r="A7052" s="34" t="str">
        <f t="shared" si="660"/>
        <v/>
      </c>
      <c r="G7052" s="28" t="str">
        <f t="shared" si="661"/>
        <v/>
      </c>
      <c r="M7052" s="34" t="str">
        <f t="shared" si="662"/>
        <v/>
      </c>
      <c r="S7052" s="34" t="str">
        <f t="shared" si="663"/>
        <v/>
      </c>
      <c r="Y7052" s="34" t="str">
        <f t="shared" si="664"/>
        <v/>
      </c>
      <c r="AE7052" s="34" t="str">
        <f t="shared" si="665"/>
        <v/>
      </c>
    </row>
    <row r="7053" spans="1:31" x14ac:dyDescent="0.2">
      <c r="A7053" s="34" t="str">
        <f t="shared" si="660"/>
        <v/>
      </c>
      <c r="G7053" s="28" t="str">
        <f t="shared" si="661"/>
        <v/>
      </c>
      <c r="M7053" s="34" t="str">
        <f t="shared" si="662"/>
        <v/>
      </c>
      <c r="S7053" s="34" t="str">
        <f t="shared" si="663"/>
        <v/>
      </c>
      <c r="Y7053" s="34" t="str">
        <f t="shared" si="664"/>
        <v/>
      </c>
      <c r="AE7053" s="34" t="str">
        <f t="shared" si="665"/>
        <v/>
      </c>
    </row>
    <row r="7054" spans="1:31" x14ac:dyDescent="0.2">
      <c r="A7054" s="34" t="str">
        <f t="shared" si="660"/>
        <v/>
      </c>
      <c r="G7054" s="28" t="str">
        <f t="shared" si="661"/>
        <v/>
      </c>
      <c r="M7054" s="34" t="str">
        <f t="shared" si="662"/>
        <v/>
      </c>
      <c r="S7054" s="34" t="str">
        <f t="shared" si="663"/>
        <v/>
      </c>
      <c r="Y7054" s="34" t="str">
        <f t="shared" si="664"/>
        <v/>
      </c>
      <c r="AE7054" s="34" t="str">
        <f t="shared" si="665"/>
        <v/>
      </c>
    </row>
    <row r="7055" spans="1:31" x14ac:dyDescent="0.2">
      <c r="A7055" s="34" t="str">
        <f t="shared" si="660"/>
        <v/>
      </c>
      <c r="G7055" s="28" t="str">
        <f t="shared" si="661"/>
        <v/>
      </c>
      <c r="M7055" s="34" t="str">
        <f t="shared" si="662"/>
        <v/>
      </c>
      <c r="S7055" s="34" t="str">
        <f t="shared" si="663"/>
        <v/>
      </c>
      <c r="Y7055" s="34" t="str">
        <f t="shared" si="664"/>
        <v/>
      </c>
      <c r="AE7055" s="34" t="str">
        <f t="shared" si="665"/>
        <v/>
      </c>
    </row>
    <row r="7056" spans="1:31" x14ac:dyDescent="0.2">
      <c r="A7056" s="34" t="str">
        <f t="shared" si="660"/>
        <v/>
      </c>
      <c r="G7056" s="28" t="str">
        <f t="shared" si="661"/>
        <v/>
      </c>
      <c r="M7056" s="34" t="str">
        <f t="shared" si="662"/>
        <v/>
      </c>
      <c r="S7056" s="34" t="str">
        <f t="shared" si="663"/>
        <v/>
      </c>
      <c r="Y7056" s="34" t="str">
        <f t="shared" si="664"/>
        <v/>
      </c>
      <c r="AE7056" s="34" t="str">
        <f t="shared" si="665"/>
        <v/>
      </c>
    </row>
    <row r="7057" spans="1:31" x14ac:dyDescent="0.2">
      <c r="A7057" s="34" t="str">
        <f t="shared" si="660"/>
        <v/>
      </c>
      <c r="G7057" s="28" t="str">
        <f t="shared" si="661"/>
        <v/>
      </c>
      <c r="M7057" s="34" t="str">
        <f t="shared" si="662"/>
        <v/>
      </c>
      <c r="S7057" s="34" t="str">
        <f t="shared" si="663"/>
        <v/>
      </c>
      <c r="Y7057" s="34" t="str">
        <f t="shared" si="664"/>
        <v/>
      </c>
      <c r="AE7057" s="34" t="str">
        <f t="shared" si="665"/>
        <v/>
      </c>
    </row>
    <row r="7058" spans="1:31" x14ac:dyDescent="0.2">
      <c r="A7058" s="34" t="str">
        <f t="shared" si="660"/>
        <v/>
      </c>
      <c r="G7058" s="28" t="str">
        <f t="shared" si="661"/>
        <v/>
      </c>
      <c r="M7058" s="34" t="str">
        <f t="shared" si="662"/>
        <v/>
      </c>
      <c r="S7058" s="34" t="str">
        <f t="shared" si="663"/>
        <v/>
      </c>
      <c r="Y7058" s="34" t="str">
        <f t="shared" si="664"/>
        <v/>
      </c>
      <c r="AE7058" s="34" t="str">
        <f t="shared" si="665"/>
        <v/>
      </c>
    </row>
    <row r="7059" spans="1:31" x14ac:dyDescent="0.2">
      <c r="A7059" s="34" t="str">
        <f t="shared" si="660"/>
        <v/>
      </c>
      <c r="G7059" s="28" t="str">
        <f t="shared" si="661"/>
        <v/>
      </c>
      <c r="M7059" s="34" t="str">
        <f t="shared" si="662"/>
        <v/>
      </c>
      <c r="S7059" s="34" t="str">
        <f t="shared" si="663"/>
        <v/>
      </c>
      <c r="Y7059" s="34" t="str">
        <f t="shared" si="664"/>
        <v/>
      </c>
      <c r="AE7059" s="34" t="str">
        <f t="shared" si="665"/>
        <v/>
      </c>
    </row>
    <row r="7060" spans="1:31" x14ac:dyDescent="0.2">
      <c r="A7060" s="34" t="str">
        <f t="shared" si="660"/>
        <v/>
      </c>
      <c r="G7060" s="28" t="str">
        <f t="shared" si="661"/>
        <v/>
      </c>
      <c r="M7060" s="34" t="str">
        <f t="shared" si="662"/>
        <v/>
      </c>
      <c r="S7060" s="34" t="str">
        <f t="shared" si="663"/>
        <v/>
      </c>
      <c r="Y7060" s="34" t="str">
        <f t="shared" si="664"/>
        <v/>
      </c>
      <c r="AE7060" s="34" t="str">
        <f t="shared" si="665"/>
        <v/>
      </c>
    </row>
    <row r="7061" spans="1:31" x14ac:dyDescent="0.2">
      <c r="A7061" s="34" t="str">
        <f t="shared" si="660"/>
        <v/>
      </c>
      <c r="G7061" s="28" t="str">
        <f t="shared" si="661"/>
        <v/>
      </c>
      <c r="M7061" s="34" t="str">
        <f t="shared" si="662"/>
        <v/>
      </c>
      <c r="S7061" s="34" t="str">
        <f t="shared" si="663"/>
        <v/>
      </c>
      <c r="Y7061" s="34" t="str">
        <f t="shared" si="664"/>
        <v/>
      </c>
      <c r="AE7061" s="34" t="str">
        <f t="shared" si="665"/>
        <v/>
      </c>
    </row>
    <row r="7062" spans="1:31" x14ac:dyDescent="0.2">
      <c r="A7062" s="34" t="str">
        <f t="shared" si="660"/>
        <v/>
      </c>
      <c r="G7062" s="28" t="str">
        <f t="shared" si="661"/>
        <v/>
      </c>
      <c r="M7062" s="34" t="str">
        <f t="shared" si="662"/>
        <v/>
      </c>
      <c r="S7062" s="34" t="str">
        <f t="shared" si="663"/>
        <v/>
      </c>
      <c r="Y7062" s="34" t="str">
        <f t="shared" si="664"/>
        <v/>
      </c>
      <c r="AE7062" s="34" t="str">
        <f t="shared" si="665"/>
        <v/>
      </c>
    </row>
    <row r="7063" spans="1:31" x14ac:dyDescent="0.2">
      <c r="A7063" s="34" t="str">
        <f t="shared" si="660"/>
        <v/>
      </c>
      <c r="G7063" s="28" t="str">
        <f t="shared" si="661"/>
        <v/>
      </c>
      <c r="M7063" s="34" t="str">
        <f t="shared" si="662"/>
        <v/>
      </c>
      <c r="S7063" s="34" t="str">
        <f t="shared" si="663"/>
        <v/>
      </c>
      <c r="Y7063" s="34" t="str">
        <f t="shared" si="664"/>
        <v/>
      </c>
      <c r="AE7063" s="34" t="str">
        <f t="shared" si="665"/>
        <v/>
      </c>
    </row>
    <row r="7064" spans="1:31" x14ac:dyDescent="0.2">
      <c r="A7064" s="34" t="str">
        <f t="shared" si="660"/>
        <v/>
      </c>
      <c r="G7064" s="28" t="str">
        <f t="shared" si="661"/>
        <v/>
      </c>
      <c r="M7064" s="34" t="str">
        <f t="shared" si="662"/>
        <v/>
      </c>
      <c r="S7064" s="34" t="str">
        <f t="shared" si="663"/>
        <v/>
      </c>
      <c r="Y7064" s="34" t="str">
        <f t="shared" si="664"/>
        <v/>
      </c>
      <c r="AE7064" s="34" t="str">
        <f t="shared" si="665"/>
        <v/>
      </c>
    </row>
    <row r="7065" spans="1:31" x14ac:dyDescent="0.2">
      <c r="A7065" s="34" t="str">
        <f t="shared" si="660"/>
        <v/>
      </c>
      <c r="G7065" s="28" t="str">
        <f t="shared" si="661"/>
        <v/>
      </c>
      <c r="M7065" s="34" t="str">
        <f t="shared" si="662"/>
        <v/>
      </c>
      <c r="S7065" s="34" t="str">
        <f t="shared" si="663"/>
        <v/>
      </c>
      <c r="Y7065" s="34" t="str">
        <f t="shared" si="664"/>
        <v/>
      </c>
      <c r="AE7065" s="34" t="str">
        <f t="shared" si="665"/>
        <v/>
      </c>
    </row>
    <row r="7066" spans="1:31" x14ac:dyDescent="0.2">
      <c r="A7066" s="34" t="str">
        <f t="shared" si="660"/>
        <v/>
      </c>
      <c r="G7066" s="28" t="str">
        <f t="shared" si="661"/>
        <v/>
      </c>
      <c r="M7066" s="34" t="str">
        <f t="shared" si="662"/>
        <v/>
      </c>
      <c r="S7066" s="34" t="str">
        <f t="shared" si="663"/>
        <v/>
      </c>
      <c r="Y7066" s="34" t="str">
        <f t="shared" si="664"/>
        <v/>
      </c>
      <c r="AE7066" s="34" t="str">
        <f t="shared" si="665"/>
        <v/>
      </c>
    </row>
    <row r="7067" spans="1:31" x14ac:dyDescent="0.2">
      <c r="A7067" s="34" t="str">
        <f t="shared" si="660"/>
        <v/>
      </c>
      <c r="G7067" s="28" t="str">
        <f t="shared" si="661"/>
        <v/>
      </c>
      <c r="M7067" s="34" t="str">
        <f t="shared" si="662"/>
        <v/>
      </c>
      <c r="S7067" s="34" t="str">
        <f t="shared" si="663"/>
        <v/>
      </c>
      <c r="Y7067" s="34" t="str">
        <f t="shared" si="664"/>
        <v/>
      </c>
      <c r="AE7067" s="34" t="str">
        <f t="shared" si="665"/>
        <v/>
      </c>
    </row>
    <row r="7068" spans="1:31" x14ac:dyDescent="0.2">
      <c r="A7068" s="34" t="str">
        <f t="shared" si="660"/>
        <v/>
      </c>
      <c r="G7068" s="28" t="str">
        <f t="shared" si="661"/>
        <v/>
      </c>
      <c r="M7068" s="34" t="str">
        <f t="shared" si="662"/>
        <v/>
      </c>
      <c r="S7068" s="34" t="str">
        <f t="shared" si="663"/>
        <v/>
      </c>
      <c r="Y7068" s="34" t="str">
        <f t="shared" si="664"/>
        <v/>
      </c>
      <c r="AE7068" s="34" t="str">
        <f t="shared" si="665"/>
        <v/>
      </c>
    </row>
    <row r="7069" spans="1:31" x14ac:dyDescent="0.2">
      <c r="A7069" s="34" t="str">
        <f t="shared" si="660"/>
        <v/>
      </c>
      <c r="G7069" s="28" t="str">
        <f t="shared" si="661"/>
        <v/>
      </c>
      <c r="M7069" s="34" t="str">
        <f t="shared" si="662"/>
        <v/>
      </c>
      <c r="S7069" s="34" t="str">
        <f t="shared" si="663"/>
        <v/>
      </c>
      <c r="Y7069" s="34" t="str">
        <f t="shared" si="664"/>
        <v/>
      </c>
      <c r="AE7069" s="34" t="str">
        <f t="shared" si="665"/>
        <v/>
      </c>
    </row>
    <row r="7070" spans="1:31" x14ac:dyDescent="0.2">
      <c r="A7070" s="34" t="str">
        <f t="shared" si="660"/>
        <v/>
      </c>
      <c r="G7070" s="28" t="str">
        <f t="shared" si="661"/>
        <v/>
      </c>
      <c r="M7070" s="34" t="str">
        <f t="shared" si="662"/>
        <v/>
      </c>
      <c r="S7070" s="34" t="str">
        <f t="shared" si="663"/>
        <v/>
      </c>
      <c r="Y7070" s="34" t="str">
        <f t="shared" si="664"/>
        <v/>
      </c>
      <c r="AE7070" s="34" t="str">
        <f t="shared" si="665"/>
        <v/>
      </c>
    </row>
    <row r="7071" spans="1:31" x14ac:dyDescent="0.2">
      <c r="A7071" s="34" t="str">
        <f t="shared" si="660"/>
        <v/>
      </c>
      <c r="G7071" s="28" t="str">
        <f t="shared" si="661"/>
        <v/>
      </c>
      <c r="M7071" s="34" t="str">
        <f t="shared" si="662"/>
        <v/>
      </c>
      <c r="S7071" s="34" t="str">
        <f t="shared" si="663"/>
        <v/>
      </c>
      <c r="Y7071" s="34" t="str">
        <f t="shared" si="664"/>
        <v/>
      </c>
      <c r="AE7071" s="34" t="str">
        <f t="shared" si="665"/>
        <v/>
      </c>
    </row>
    <row r="7072" spans="1:31" x14ac:dyDescent="0.2">
      <c r="A7072" s="34" t="str">
        <f t="shared" si="660"/>
        <v/>
      </c>
      <c r="G7072" s="28" t="str">
        <f t="shared" si="661"/>
        <v/>
      </c>
      <c r="M7072" s="34" t="str">
        <f t="shared" si="662"/>
        <v/>
      </c>
      <c r="S7072" s="34" t="str">
        <f t="shared" si="663"/>
        <v/>
      </c>
      <c r="Y7072" s="34" t="str">
        <f t="shared" si="664"/>
        <v/>
      </c>
      <c r="AE7072" s="34" t="str">
        <f t="shared" si="665"/>
        <v/>
      </c>
    </row>
    <row r="7073" spans="1:31" x14ac:dyDescent="0.2">
      <c r="A7073" s="34" t="str">
        <f t="shared" si="660"/>
        <v/>
      </c>
      <c r="G7073" s="28" t="str">
        <f t="shared" si="661"/>
        <v/>
      </c>
      <c r="M7073" s="34" t="str">
        <f t="shared" si="662"/>
        <v/>
      </c>
      <c r="S7073" s="34" t="str">
        <f t="shared" si="663"/>
        <v/>
      </c>
      <c r="Y7073" s="34" t="str">
        <f t="shared" si="664"/>
        <v/>
      </c>
      <c r="AE7073" s="34" t="str">
        <f t="shared" si="665"/>
        <v/>
      </c>
    </row>
    <row r="7074" spans="1:31" x14ac:dyDescent="0.2">
      <c r="A7074" s="34" t="str">
        <f t="shared" si="660"/>
        <v/>
      </c>
      <c r="G7074" s="28" t="str">
        <f t="shared" si="661"/>
        <v/>
      </c>
      <c r="M7074" s="34" t="str">
        <f t="shared" si="662"/>
        <v/>
      </c>
      <c r="S7074" s="34" t="str">
        <f t="shared" si="663"/>
        <v/>
      </c>
      <c r="Y7074" s="34" t="str">
        <f t="shared" si="664"/>
        <v/>
      </c>
      <c r="AE7074" s="34" t="str">
        <f t="shared" si="665"/>
        <v/>
      </c>
    </row>
    <row r="7075" spans="1:31" x14ac:dyDescent="0.2">
      <c r="A7075" s="34" t="str">
        <f t="shared" si="660"/>
        <v/>
      </c>
      <c r="G7075" s="28" t="str">
        <f t="shared" si="661"/>
        <v/>
      </c>
      <c r="M7075" s="34" t="str">
        <f t="shared" si="662"/>
        <v/>
      </c>
      <c r="S7075" s="34" t="str">
        <f t="shared" si="663"/>
        <v/>
      </c>
      <c r="Y7075" s="34" t="str">
        <f t="shared" si="664"/>
        <v/>
      </c>
      <c r="AE7075" s="34" t="str">
        <f t="shared" si="665"/>
        <v/>
      </c>
    </row>
    <row r="7076" spans="1:31" x14ac:dyDescent="0.2">
      <c r="A7076" s="34" t="str">
        <f t="shared" si="660"/>
        <v/>
      </c>
      <c r="G7076" s="28" t="str">
        <f t="shared" si="661"/>
        <v/>
      </c>
      <c r="M7076" s="34" t="str">
        <f t="shared" si="662"/>
        <v/>
      </c>
      <c r="S7076" s="34" t="str">
        <f t="shared" si="663"/>
        <v/>
      </c>
      <c r="Y7076" s="34" t="str">
        <f t="shared" si="664"/>
        <v/>
      </c>
      <c r="AE7076" s="34" t="str">
        <f t="shared" si="665"/>
        <v/>
      </c>
    </row>
    <row r="7077" spans="1:31" x14ac:dyDescent="0.2">
      <c r="A7077" s="34" t="str">
        <f t="shared" si="660"/>
        <v/>
      </c>
      <c r="G7077" s="28" t="str">
        <f t="shared" si="661"/>
        <v/>
      </c>
      <c r="M7077" s="34" t="str">
        <f t="shared" si="662"/>
        <v/>
      </c>
      <c r="S7077" s="34" t="str">
        <f t="shared" si="663"/>
        <v/>
      </c>
      <c r="Y7077" s="34" t="str">
        <f t="shared" si="664"/>
        <v/>
      </c>
      <c r="AE7077" s="34" t="str">
        <f t="shared" si="665"/>
        <v/>
      </c>
    </row>
    <row r="7078" spans="1:31" x14ac:dyDescent="0.2">
      <c r="A7078" s="34" t="str">
        <f t="shared" si="660"/>
        <v/>
      </c>
      <c r="G7078" s="28" t="str">
        <f t="shared" si="661"/>
        <v/>
      </c>
      <c r="M7078" s="34" t="str">
        <f t="shared" si="662"/>
        <v/>
      </c>
      <c r="S7078" s="34" t="str">
        <f t="shared" si="663"/>
        <v/>
      </c>
      <c r="Y7078" s="34" t="str">
        <f t="shared" si="664"/>
        <v/>
      </c>
      <c r="AE7078" s="34" t="str">
        <f t="shared" si="665"/>
        <v/>
      </c>
    </row>
    <row r="7079" spans="1:31" x14ac:dyDescent="0.2">
      <c r="A7079" s="34" t="str">
        <f t="shared" si="660"/>
        <v/>
      </c>
      <c r="G7079" s="28" t="str">
        <f t="shared" si="661"/>
        <v/>
      </c>
      <c r="M7079" s="34" t="str">
        <f t="shared" si="662"/>
        <v/>
      </c>
      <c r="S7079" s="34" t="str">
        <f t="shared" si="663"/>
        <v/>
      </c>
      <c r="Y7079" s="34" t="str">
        <f t="shared" si="664"/>
        <v/>
      </c>
      <c r="AE7079" s="34" t="str">
        <f t="shared" si="665"/>
        <v/>
      </c>
    </row>
    <row r="7080" spans="1:31" x14ac:dyDescent="0.2">
      <c r="A7080" s="34" t="str">
        <f t="shared" si="660"/>
        <v/>
      </c>
      <c r="G7080" s="28" t="str">
        <f t="shared" si="661"/>
        <v/>
      </c>
      <c r="M7080" s="34" t="str">
        <f t="shared" si="662"/>
        <v/>
      </c>
      <c r="S7080" s="34" t="str">
        <f t="shared" si="663"/>
        <v/>
      </c>
      <c r="Y7080" s="34" t="str">
        <f t="shared" si="664"/>
        <v/>
      </c>
      <c r="AE7080" s="34" t="str">
        <f t="shared" si="665"/>
        <v/>
      </c>
    </row>
    <row r="7081" spans="1:31" x14ac:dyDescent="0.2">
      <c r="A7081" s="34" t="str">
        <f t="shared" si="660"/>
        <v/>
      </c>
      <c r="G7081" s="28" t="str">
        <f t="shared" si="661"/>
        <v/>
      </c>
      <c r="M7081" s="34" t="str">
        <f t="shared" si="662"/>
        <v/>
      </c>
      <c r="S7081" s="34" t="str">
        <f t="shared" si="663"/>
        <v/>
      </c>
      <c r="Y7081" s="34" t="str">
        <f t="shared" si="664"/>
        <v/>
      </c>
      <c r="AE7081" s="34" t="str">
        <f t="shared" si="665"/>
        <v/>
      </c>
    </row>
    <row r="7082" spans="1:31" x14ac:dyDescent="0.2">
      <c r="A7082" s="34" t="str">
        <f t="shared" si="660"/>
        <v/>
      </c>
      <c r="G7082" s="28" t="str">
        <f t="shared" si="661"/>
        <v/>
      </c>
      <c r="M7082" s="34" t="str">
        <f t="shared" si="662"/>
        <v/>
      </c>
      <c r="S7082" s="34" t="str">
        <f t="shared" si="663"/>
        <v/>
      </c>
      <c r="Y7082" s="34" t="str">
        <f t="shared" si="664"/>
        <v/>
      </c>
      <c r="AE7082" s="34" t="str">
        <f t="shared" si="665"/>
        <v/>
      </c>
    </row>
    <row r="7083" spans="1:31" x14ac:dyDescent="0.2">
      <c r="A7083" s="34" t="str">
        <f t="shared" si="660"/>
        <v/>
      </c>
      <c r="G7083" s="28" t="str">
        <f t="shared" si="661"/>
        <v/>
      </c>
      <c r="M7083" s="34" t="str">
        <f t="shared" si="662"/>
        <v/>
      </c>
      <c r="S7083" s="34" t="str">
        <f t="shared" si="663"/>
        <v/>
      </c>
      <c r="Y7083" s="34" t="str">
        <f t="shared" si="664"/>
        <v/>
      </c>
      <c r="AE7083" s="34" t="str">
        <f t="shared" si="665"/>
        <v/>
      </c>
    </row>
    <row r="7084" spans="1:31" x14ac:dyDescent="0.2">
      <c r="A7084" s="34" t="str">
        <f t="shared" si="660"/>
        <v/>
      </c>
      <c r="G7084" s="28" t="str">
        <f t="shared" si="661"/>
        <v/>
      </c>
      <c r="M7084" s="34" t="str">
        <f t="shared" si="662"/>
        <v/>
      </c>
      <c r="S7084" s="34" t="str">
        <f t="shared" si="663"/>
        <v/>
      </c>
      <c r="Y7084" s="34" t="str">
        <f t="shared" si="664"/>
        <v/>
      </c>
      <c r="AE7084" s="34" t="str">
        <f t="shared" si="665"/>
        <v/>
      </c>
    </row>
    <row r="7085" spans="1:31" x14ac:dyDescent="0.2">
      <c r="A7085" s="34" t="str">
        <f t="shared" si="660"/>
        <v/>
      </c>
      <c r="G7085" s="28" t="str">
        <f t="shared" si="661"/>
        <v/>
      </c>
      <c r="M7085" s="34" t="str">
        <f t="shared" si="662"/>
        <v/>
      </c>
      <c r="S7085" s="34" t="str">
        <f t="shared" si="663"/>
        <v/>
      </c>
      <c r="Y7085" s="34" t="str">
        <f t="shared" si="664"/>
        <v/>
      </c>
      <c r="AE7085" s="34" t="str">
        <f t="shared" si="665"/>
        <v/>
      </c>
    </row>
    <row r="7086" spans="1:31" x14ac:dyDescent="0.2">
      <c r="A7086" s="34" t="str">
        <f t="shared" si="660"/>
        <v/>
      </c>
      <c r="G7086" s="28" t="str">
        <f t="shared" si="661"/>
        <v/>
      </c>
      <c r="M7086" s="34" t="str">
        <f t="shared" si="662"/>
        <v/>
      </c>
      <c r="S7086" s="34" t="str">
        <f t="shared" si="663"/>
        <v/>
      </c>
      <c r="Y7086" s="34" t="str">
        <f t="shared" si="664"/>
        <v/>
      </c>
      <c r="AE7086" s="34" t="str">
        <f t="shared" si="665"/>
        <v/>
      </c>
    </row>
    <row r="7087" spans="1:31" x14ac:dyDescent="0.2">
      <c r="A7087" s="34" t="str">
        <f t="shared" si="660"/>
        <v/>
      </c>
      <c r="G7087" s="28" t="str">
        <f t="shared" si="661"/>
        <v/>
      </c>
      <c r="M7087" s="34" t="str">
        <f t="shared" si="662"/>
        <v/>
      </c>
      <c r="S7087" s="34" t="str">
        <f t="shared" si="663"/>
        <v/>
      </c>
      <c r="Y7087" s="34" t="str">
        <f t="shared" si="664"/>
        <v/>
      </c>
      <c r="AE7087" s="34" t="str">
        <f t="shared" si="665"/>
        <v/>
      </c>
    </row>
    <row r="7088" spans="1:31" x14ac:dyDescent="0.2">
      <c r="A7088" s="34" t="str">
        <f t="shared" si="660"/>
        <v/>
      </c>
      <c r="G7088" s="28" t="str">
        <f t="shared" si="661"/>
        <v/>
      </c>
      <c r="M7088" s="34" t="str">
        <f t="shared" si="662"/>
        <v/>
      </c>
      <c r="S7088" s="34" t="str">
        <f t="shared" si="663"/>
        <v/>
      </c>
      <c r="Y7088" s="34" t="str">
        <f t="shared" si="664"/>
        <v/>
      </c>
      <c r="AE7088" s="34" t="str">
        <f t="shared" si="665"/>
        <v/>
      </c>
    </row>
    <row r="7089" spans="1:31" x14ac:dyDescent="0.2">
      <c r="A7089" s="34" t="str">
        <f t="shared" si="660"/>
        <v/>
      </c>
      <c r="G7089" s="28" t="str">
        <f t="shared" si="661"/>
        <v/>
      </c>
      <c r="M7089" s="34" t="str">
        <f t="shared" si="662"/>
        <v/>
      </c>
      <c r="S7089" s="34" t="str">
        <f t="shared" si="663"/>
        <v/>
      </c>
      <c r="Y7089" s="34" t="str">
        <f t="shared" si="664"/>
        <v/>
      </c>
      <c r="AE7089" s="34" t="str">
        <f t="shared" si="665"/>
        <v/>
      </c>
    </row>
    <row r="7090" spans="1:31" x14ac:dyDescent="0.2">
      <c r="A7090" s="34" t="str">
        <f t="shared" si="660"/>
        <v/>
      </c>
      <c r="G7090" s="28" t="str">
        <f t="shared" si="661"/>
        <v/>
      </c>
      <c r="M7090" s="34" t="str">
        <f t="shared" si="662"/>
        <v/>
      </c>
      <c r="S7090" s="34" t="str">
        <f t="shared" si="663"/>
        <v/>
      </c>
      <c r="Y7090" s="34" t="str">
        <f t="shared" si="664"/>
        <v/>
      </c>
      <c r="AE7090" s="34" t="str">
        <f t="shared" si="665"/>
        <v/>
      </c>
    </row>
    <row r="7091" spans="1:31" x14ac:dyDescent="0.2">
      <c r="A7091" s="34" t="str">
        <f t="shared" si="660"/>
        <v/>
      </c>
      <c r="G7091" s="28" t="str">
        <f t="shared" si="661"/>
        <v/>
      </c>
      <c r="M7091" s="34" t="str">
        <f t="shared" si="662"/>
        <v/>
      </c>
      <c r="S7091" s="34" t="str">
        <f t="shared" si="663"/>
        <v/>
      </c>
      <c r="Y7091" s="34" t="str">
        <f t="shared" si="664"/>
        <v/>
      </c>
      <c r="AE7091" s="34" t="str">
        <f t="shared" si="665"/>
        <v/>
      </c>
    </row>
    <row r="7092" spans="1:31" x14ac:dyDescent="0.2">
      <c r="A7092" s="34" t="str">
        <f t="shared" si="660"/>
        <v/>
      </c>
      <c r="G7092" s="28" t="str">
        <f t="shared" si="661"/>
        <v/>
      </c>
      <c r="M7092" s="34" t="str">
        <f t="shared" si="662"/>
        <v/>
      </c>
      <c r="S7092" s="34" t="str">
        <f t="shared" si="663"/>
        <v/>
      </c>
      <c r="Y7092" s="34" t="str">
        <f t="shared" si="664"/>
        <v/>
      </c>
      <c r="AE7092" s="34" t="str">
        <f t="shared" si="665"/>
        <v/>
      </c>
    </row>
    <row r="7093" spans="1:31" x14ac:dyDescent="0.2">
      <c r="A7093" s="34" t="str">
        <f t="shared" si="660"/>
        <v/>
      </c>
      <c r="G7093" s="28" t="str">
        <f t="shared" si="661"/>
        <v/>
      </c>
      <c r="M7093" s="34" t="str">
        <f t="shared" si="662"/>
        <v/>
      </c>
      <c r="S7093" s="34" t="str">
        <f t="shared" si="663"/>
        <v/>
      </c>
      <c r="Y7093" s="34" t="str">
        <f t="shared" si="664"/>
        <v/>
      </c>
      <c r="AE7093" s="34" t="str">
        <f t="shared" si="665"/>
        <v/>
      </c>
    </row>
    <row r="7094" spans="1:31" x14ac:dyDescent="0.2">
      <c r="A7094" s="34" t="str">
        <f t="shared" si="660"/>
        <v/>
      </c>
      <c r="G7094" s="28" t="str">
        <f t="shared" si="661"/>
        <v/>
      </c>
      <c r="M7094" s="34" t="str">
        <f t="shared" si="662"/>
        <v/>
      </c>
      <c r="S7094" s="34" t="str">
        <f t="shared" si="663"/>
        <v/>
      </c>
      <c r="Y7094" s="34" t="str">
        <f t="shared" si="664"/>
        <v/>
      </c>
      <c r="AE7094" s="34" t="str">
        <f t="shared" si="665"/>
        <v/>
      </c>
    </row>
    <row r="7095" spans="1:31" x14ac:dyDescent="0.2">
      <c r="A7095" s="34" t="str">
        <f t="shared" si="660"/>
        <v/>
      </c>
      <c r="G7095" s="28" t="str">
        <f t="shared" si="661"/>
        <v/>
      </c>
      <c r="M7095" s="34" t="str">
        <f t="shared" si="662"/>
        <v/>
      </c>
      <c r="S7095" s="34" t="str">
        <f t="shared" si="663"/>
        <v/>
      </c>
      <c r="Y7095" s="34" t="str">
        <f t="shared" si="664"/>
        <v/>
      </c>
      <c r="AE7095" s="34" t="str">
        <f t="shared" si="665"/>
        <v/>
      </c>
    </row>
    <row r="7096" spans="1:31" x14ac:dyDescent="0.2">
      <c r="A7096" s="34" t="str">
        <f t="shared" si="660"/>
        <v/>
      </c>
      <c r="G7096" s="28" t="str">
        <f t="shared" si="661"/>
        <v/>
      </c>
      <c r="M7096" s="34" t="str">
        <f t="shared" si="662"/>
        <v/>
      </c>
      <c r="S7096" s="34" t="str">
        <f t="shared" si="663"/>
        <v/>
      </c>
      <c r="Y7096" s="34" t="str">
        <f t="shared" si="664"/>
        <v/>
      </c>
      <c r="AE7096" s="34" t="str">
        <f t="shared" si="665"/>
        <v/>
      </c>
    </row>
    <row r="7097" spans="1:31" x14ac:dyDescent="0.2">
      <c r="A7097" s="34" t="str">
        <f t="shared" si="660"/>
        <v/>
      </c>
      <c r="G7097" s="28" t="str">
        <f t="shared" si="661"/>
        <v/>
      </c>
      <c r="M7097" s="34" t="str">
        <f t="shared" si="662"/>
        <v/>
      </c>
      <c r="S7097" s="34" t="str">
        <f t="shared" si="663"/>
        <v/>
      </c>
      <c r="Y7097" s="34" t="str">
        <f t="shared" si="664"/>
        <v/>
      </c>
      <c r="AE7097" s="34" t="str">
        <f t="shared" si="665"/>
        <v/>
      </c>
    </row>
    <row r="7098" spans="1:31" x14ac:dyDescent="0.2">
      <c r="A7098" s="34" t="str">
        <f t="shared" si="660"/>
        <v/>
      </c>
      <c r="G7098" s="28" t="str">
        <f t="shared" si="661"/>
        <v/>
      </c>
      <c r="M7098" s="34" t="str">
        <f t="shared" si="662"/>
        <v/>
      </c>
      <c r="S7098" s="34" t="str">
        <f t="shared" si="663"/>
        <v/>
      </c>
      <c r="Y7098" s="34" t="str">
        <f t="shared" si="664"/>
        <v/>
      </c>
      <c r="AE7098" s="34" t="str">
        <f t="shared" si="665"/>
        <v/>
      </c>
    </row>
    <row r="7099" spans="1:31" x14ac:dyDescent="0.2">
      <c r="A7099" s="34" t="str">
        <f t="shared" si="660"/>
        <v/>
      </c>
      <c r="G7099" s="28" t="str">
        <f t="shared" si="661"/>
        <v/>
      </c>
      <c r="M7099" s="34" t="str">
        <f t="shared" si="662"/>
        <v/>
      </c>
      <c r="S7099" s="34" t="str">
        <f t="shared" si="663"/>
        <v/>
      </c>
      <c r="Y7099" s="34" t="str">
        <f t="shared" si="664"/>
        <v/>
      </c>
      <c r="AE7099" s="34" t="str">
        <f t="shared" si="665"/>
        <v/>
      </c>
    </row>
    <row r="7100" spans="1:31" x14ac:dyDescent="0.2">
      <c r="A7100" s="34" t="str">
        <f t="shared" si="660"/>
        <v/>
      </c>
      <c r="G7100" s="28" t="str">
        <f t="shared" si="661"/>
        <v/>
      </c>
      <c r="M7100" s="34" t="str">
        <f t="shared" si="662"/>
        <v/>
      </c>
      <c r="S7100" s="34" t="str">
        <f t="shared" si="663"/>
        <v/>
      </c>
      <c r="Y7100" s="34" t="str">
        <f t="shared" si="664"/>
        <v/>
      </c>
      <c r="AE7100" s="34" t="str">
        <f t="shared" si="665"/>
        <v/>
      </c>
    </row>
    <row r="7101" spans="1:31" x14ac:dyDescent="0.2">
      <c r="A7101" s="34" t="str">
        <f t="shared" si="660"/>
        <v/>
      </c>
      <c r="G7101" s="28" t="str">
        <f t="shared" si="661"/>
        <v/>
      </c>
      <c r="M7101" s="34" t="str">
        <f t="shared" si="662"/>
        <v/>
      </c>
      <c r="S7101" s="34" t="str">
        <f t="shared" si="663"/>
        <v/>
      </c>
      <c r="Y7101" s="34" t="str">
        <f t="shared" si="664"/>
        <v/>
      </c>
      <c r="AE7101" s="34" t="str">
        <f t="shared" si="665"/>
        <v/>
      </c>
    </row>
    <row r="7102" spans="1:31" x14ac:dyDescent="0.2">
      <c r="A7102" s="34" t="str">
        <f t="shared" si="660"/>
        <v/>
      </c>
      <c r="G7102" s="28" t="str">
        <f t="shared" si="661"/>
        <v/>
      </c>
      <c r="M7102" s="34" t="str">
        <f t="shared" si="662"/>
        <v/>
      </c>
      <c r="S7102" s="34" t="str">
        <f t="shared" si="663"/>
        <v/>
      </c>
      <c r="Y7102" s="34" t="str">
        <f t="shared" si="664"/>
        <v/>
      </c>
      <c r="AE7102" s="34" t="str">
        <f t="shared" si="665"/>
        <v/>
      </c>
    </row>
    <row r="7103" spans="1:31" x14ac:dyDescent="0.2">
      <c r="A7103" s="34" t="str">
        <f t="shared" si="660"/>
        <v/>
      </c>
      <c r="G7103" s="28" t="str">
        <f t="shared" si="661"/>
        <v/>
      </c>
      <c r="M7103" s="34" t="str">
        <f t="shared" si="662"/>
        <v/>
      </c>
      <c r="S7103" s="34" t="str">
        <f t="shared" si="663"/>
        <v/>
      </c>
      <c r="Y7103" s="34" t="str">
        <f t="shared" si="664"/>
        <v/>
      </c>
      <c r="AE7103" s="34" t="str">
        <f t="shared" si="665"/>
        <v/>
      </c>
    </row>
    <row r="7104" spans="1:31" x14ac:dyDescent="0.2">
      <c r="A7104" s="34" t="str">
        <f t="shared" si="660"/>
        <v/>
      </c>
      <c r="G7104" s="28" t="str">
        <f t="shared" si="661"/>
        <v/>
      </c>
      <c r="M7104" s="34" t="str">
        <f t="shared" si="662"/>
        <v/>
      </c>
      <c r="S7104" s="34" t="str">
        <f t="shared" si="663"/>
        <v/>
      </c>
      <c r="Y7104" s="34" t="str">
        <f t="shared" si="664"/>
        <v/>
      </c>
      <c r="AE7104" s="34" t="str">
        <f t="shared" si="665"/>
        <v/>
      </c>
    </row>
    <row r="7105" spans="1:31" x14ac:dyDescent="0.2">
      <c r="A7105" s="34" t="str">
        <f t="shared" si="660"/>
        <v/>
      </c>
      <c r="G7105" s="28" t="str">
        <f t="shared" si="661"/>
        <v/>
      </c>
      <c r="M7105" s="34" t="str">
        <f t="shared" si="662"/>
        <v/>
      </c>
      <c r="S7105" s="34" t="str">
        <f t="shared" si="663"/>
        <v/>
      </c>
      <c r="Y7105" s="34" t="str">
        <f t="shared" si="664"/>
        <v/>
      </c>
      <c r="AE7105" s="34" t="str">
        <f t="shared" si="665"/>
        <v/>
      </c>
    </row>
    <row r="7106" spans="1:31" x14ac:dyDescent="0.2">
      <c r="A7106" s="34" t="str">
        <f t="shared" si="660"/>
        <v/>
      </c>
      <c r="G7106" s="28" t="str">
        <f t="shared" si="661"/>
        <v/>
      </c>
      <c r="M7106" s="34" t="str">
        <f t="shared" si="662"/>
        <v/>
      </c>
      <c r="S7106" s="34" t="str">
        <f t="shared" si="663"/>
        <v/>
      </c>
      <c r="Y7106" s="34" t="str">
        <f t="shared" si="664"/>
        <v/>
      </c>
      <c r="AE7106" s="34" t="str">
        <f t="shared" si="665"/>
        <v/>
      </c>
    </row>
    <row r="7107" spans="1:31" x14ac:dyDescent="0.2">
      <c r="A7107" s="34" t="str">
        <f t="shared" si="660"/>
        <v/>
      </c>
      <c r="G7107" s="28" t="str">
        <f t="shared" si="661"/>
        <v/>
      </c>
      <c r="M7107" s="34" t="str">
        <f t="shared" si="662"/>
        <v/>
      </c>
      <c r="S7107" s="34" t="str">
        <f t="shared" si="663"/>
        <v/>
      </c>
      <c r="Y7107" s="34" t="str">
        <f t="shared" si="664"/>
        <v/>
      </c>
      <c r="AE7107" s="34" t="str">
        <f t="shared" si="665"/>
        <v/>
      </c>
    </row>
    <row r="7108" spans="1:31" x14ac:dyDescent="0.2">
      <c r="A7108" s="34" t="str">
        <f t="shared" si="660"/>
        <v/>
      </c>
      <c r="G7108" s="28" t="str">
        <f t="shared" si="661"/>
        <v/>
      </c>
      <c r="M7108" s="34" t="str">
        <f t="shared" si="662"/>
        <v/>
      </c>
      <c r="S7108" s="34" t="str">
        <f t="shared" si="663"/>
        <v/>
      </c>
      <c r="Y7108" s="34" t="str">
        <f t="shared" si="664"/>
        <v/>
      </c>
      <c r="AE7108" s="34" t="str">
        <f t="shared" si="665"/>
        <v/>
      </c>
    </row>
    <row r="7109" spans="1:31" x14ac:dyDescent="0.2">
      <c r="A7109" s="34" t="str">
        <f t="shared" ref="A7109:A7172" si="666">(B7109&amp;C7109)</f>
        <v/>
      </c>
      <c r="G7109" s="28" t="str">
        <f t="shared" ref="G7109:G7172" si="667">(H7109&amp;I7109)</f>
        <v/>
      </c>
      <c r="M7109" s="34" t="str">
        <f t="shared" ref="M7109:M7172" si="668">(N7109&amp;O7109)</f>
        <v/>
      </c>
      <c r="S7109" s="34" t="str">
        <f t="shared" ref="S7109:S7172" si="669">(T7109&amp;U7109)</f>
        <v/>
      </c>
      <c r="Y7109" s="34" t="str">
        <f t="shared" ref="Y7109:Y7172" si="670">(Z7109&amp;AA7109)</f>
        <v/>
      </c>
      <c r="AE7109" s="34" t="str">
        <f t="shared" ref="AE7109:AE7172" si="671">(AF7109&amp;AG7109)</f>
        <v/>
      </c>
    </row>
    <row r="7110" spans="1:31" x14ac:dyDescent="0.2">
      <c r="A7110" s="34" t="str">
        <f t="shared" si="666"/>
        <v/>
      </c>
      <c r="G7110" s="28" t="str">
        <f t="shared" si="667"/>
        <v/>
      </c>
      <c r="M7110" s="34" t="str">
        <f t="shared" si="668"/>
        <v/>
      </c>
      <c r="S7110" s="34" t="str">
        <f t="shared" si="669"/>
        <v/>
      </c>
      <c r="Y7110" s="34" t="str">
        <f t="shared" si="670"/>
        <v/>
      </c>
      <c r="AE7110" s="34" t="str">
        <f t="shared" si="671"/>
        <v/>
      </c>
    </row>
    <row r="7111" spans="1:31" x14ac:dyDescent="0.2">
      <c r="A7111" s="34" t="str">
        <f t="shared" si="666"/>
        <v/>
      </c>
      <c r="G7111" s="28" t="str">
        <f t="shared" si="667"/>
        <v/>
      </c>
      <c r="M7111" s="34" t="str">
        <f t="shared" si="668"/>
        <v/>
      </c>
      <c r="S7111" s="34" t="str">
        <f t="shared" si="669"/>
        <v/>
      </c>
      <c r="Y7111" s="34" t="str">
        <f t="shared" si="670"/>
        <v/>
      </c>
      <c r="AE7111" s="34" t="str">
        <f t="shared" si="671"/>
        <v/>
      </c>
    </row>
    <row r="7112" spans="1:31" x14ac:dyDescent="0.2">
      <c r="A7112" s="34" t="str">
        <f t="shared" si="666"/>
        <v/>
      </c>
      <c r="G7112" s="28" t="str">
        <f t="shared" si="667"/>
        <v/>
      </c>
      <c r="M7112" s="34" t="str">
        <f t="shared" si="668"/>
        <v/>
      </c>
      <c r="S7112" s="34" t="str">
        <f t="shared" si="669"/>
        <v/>
      </c>
      <c r="Y7112" s="34" t="str">
        <f t="shared" si="670"/>
        <v/>
      </c>
      <c r="AE7112" s="34" t="str">
        <f t="shared" si="671"/>
        <v/>
      </c>
    </row>
    <row r="7113" spans="1:31" x14ac:dyDescent="0.2">
      <c r="A7113" s="34" t="str">
        <f t="shared" si="666"/>
        <v/>
      </c>
      <c r="G7113" s="28" t="str">
        <f t="shared" si="667"/>
        <v/>
      </c>
      <c r="M7113" s="34" t="str">
        <f t="shared" si="668"/>
        <v/>
      </c>
      <c r="S7113" s="34" t="str">
        <f t="shared" si="669"/>
        <v/>
      </c>
      <c r="Y7113" s="34" t="str">
        <f t="shared" si="670"/>
        <v/>
      </c>
      <c r="AE7113" s="34" t="str">
        <f t="shared" si="671"/>
        <v/>
      </c>
    </row>
    <row r="7114" spans="1:31" x14ac:dyDescent="0.2">
      <c r="A7114" s="34" t="str">
        <f t="shared" si="666"/>
        <v/>
      </c>
      <c r="G7114" s="28" t="str">
        <f t="shared" si="667"/>
        <v/>
      </c>
      <c r="M7114" s="34" t="str">
        <f t="shared" si="668"/>
        <v/>
      </c>
      <c r="S7114" s="34" t="str">
        <f t="shared" si="669"/>
        <v/>
      </c>
      <c r="Y7114" s="34" t="str">
        <f t="shared" si="670"/>
        <v/>
      </c>
      <c r="AE7114" s="34" t="str">
        <f t="shared" si="671"/>
        <v/>
      </c>
    </row>
    <row r="7115" spans="1:31" x14ac:dyDescent="0.2">
      <c r="A7115" s="34" t="str">
        <f t="shared" si="666"/>
        <v/>
      </c>
      <c r="G7115" s="28" t="str">
        <f t="shared" si="667"/>
        <v/>
      </c>
      <c r="M7115" s="34" t="str">
        <f t="shared" si="668"/>
        <v/>
      </c>
      <c r="S7115" s="34" t="str">
        <f t="shared" si="669"/>
        <v/>
      </c>
      <c r="Y7115" s="34" t="str">
        <f t="shared" si="670"/>
        <v/>
      </c>
      <c r="AE7115" s="34" t="str">
        <f t="shared" si="671"/>
        <v/>
      </c>
    </row>
    <row r="7116" spans="1:31" x14ac:dyDescent="0.2">
      <c r="A7116" s="34" t="str">
        <f t="shared" si="666"/>
        <v/>
      </c>
      <c r="G7116" s="28" t="str">
        <f t="shared" si="667"/>
        <v/>
      </c>
      <c r="M7116" s="34" t="str">
        <f t="shared" si="668"/>
        <v/>
      </c>
      <c r="S7116" s="34" t="str">
        <f t="shared" si="669"/>
        <v/>
      </c>
      <c r="Y7116" s="34" t="str">
        <f t="shared" si="670"/>
        <v/>
      </c>
      <c r="AE7116" s="34" t="str">
        <f t="shared" si="671"/>
        <v/>
      </c>
    </row>
    <row r="7117" spans="1:31" x14ac:dyDescent="0.2">
      <c r="A7117" s="34" t="str">
        <f t="shared" si="666"/>
        <v/>
      </c>
      <c r="G7117" s="28" t="str">
        <f t="shared" si="667"/>
        <v/>
      </c>
      <c r="M7117" s="34" t="str">
        <f t="shared" si="668"/>
        <v/>
      </c>
      <c r="S7117" s="34" t="str">
        <f t="shared" si="669"/>
        <v/>
      </c>
      <c r="Y7117" s="34" t="str">
        <f t="shared" si="670"/>
        <v/>
      </c>
      <c r="AE7117" s="34" t="str">
        <f t="shared" si="671"/>
        <v/>
      </c>
    </row>
    <row r="7118" spans="1:31" x14ac:dyDescent="0.2">
      <c r="A7118" s="34" t="str">
        <f t="shared" si="666"/>
        <v/>
      </c>
      <c r="G7118" s="28" t="str">
        <f t="shared" si="667"/>
        <v/>
      </c>
      <c r="M7118" s="34" t="str">
        <f t="shared" si="668"/>
        <v/>
      </c>
      <c r="S7118" s="34" t="str">
        <f t="shared" si="669"/>
        <v/>
      </c>
      <c r="Y7118" s="34" t="str">
        <f t="shared" si="670"/>
        <v/>
      </c>
      <c r="AE7118" s="34" t="str">
        <f t="shared" si="671"/>
        <v/>
      </c>
    </row>
    <row r="7119" spans="1:31" x14ac:dyDescent="0.2">
      <c r="A7119" s="34" t="str">
        <f t="shared" si="666"/>
        <v/>
      </c>
      <c r="G7119" s="28" t="str">
        <f t="shared" si="667"/>
        <v/>
      </c>
      <c r="M7119" s="34" t="str">
        <f t="shared" si="668"/>
        <v/>
      </c>
      <c r="S7119" s="34" t="str">
        <f t="shared" si="669"/>
        <v/>
      </c>
      <c r="Y7119" s="34" t="str">
        <f t="shared" si="670"/>
        <v/>
      </c>
      <c r="AE7119" s="34" t="str">
        <f t="shared" si="671"/>
        <v/>
      </c>
    </row>
    <row r="7120" spans="1:31" x14ac:dyDescent="0.2">
      <c r="A7120" s="34" t="str">
        <f t="shared" si="666"/>
        <v/>
      </c>
      <c r="G7120" s="28" t="str">
        <f t="shared" si="667"/>
        <v/>
      </c>
      <c r="M7120" s="34" t="str">
        <f t="shared" si="668"/>
        <v/>
      </c>
      <c r="S7120" s="34" t="str">
        <f t="shared" si="669"/>
        <v/>
      </c>
      <c r="Y7120" s="34" t="str">
        <f t="shared" si="670"/>
        <v/>
      </c>
      <c r="AE7120" s="34" t="str">
        <f t="shared" si="671"/>
        <v/>
      </c>
    </row>
    <row r="7121" spans="1:31" x14ac:dyDescent="0.2">
      <c r="A7121" s="34" t="str">
        <f t="shared" si="666"/>
        <v/>
      </c>
      <c r="G7121" s="28" t="str">
        <f t="shared" si="667"/>
        <v/>
      </c>
      <c r="M7121" s="34" t="str">
        <f t="shared" si="668"/>
        <v/>
      </c>
      <c r="S7121" s="34" t="str">
        <f t="shared" si="669"/>
        <v/>
      </c>
      <c r="Y7121" s="34" t="str">
        <f t="shared" si="670"/>
        <v/>
      </c>
      <c r="AE7121" s="34" t="str">
        <f t="shared" si="671"/>
        <v/>
      </c>
    </row>
    <row r="7122" spans="1:31" x14ac:dyDescent="0.2">
      <c r="A7122" s="34" t="str">
        <f t="shared" si="666"/>
        <v/>
      </c>
      <c r="G7122" s="28" t="str">
        <f t="shared" si="667"/>
        <v/>
      </c>
      <c r="M7122" s="34" t="str">
        <f t="shared" si="668"/>
        <v/>
      </c>
      <c r="S7122" s="34" t="str">
        <f t="shared" si="669"/>
        <v/>
      </c>
      <c r="Y7122" s="34" t="str">
        <f t="shared" si="670"/>
        <v/>
      </c>
      <c r="AE7122" s="34" t="str">
        <f t="shared" si="671"/>
        <v/>
      </c>
    </row>
    <row r="7123" spans="1:31" x14ac:dyDescent="0.2">
      <c r="A7123" s="34" t="str">
        <f t="shared" si="666"/>
        <v/>
      </c>
      <c r="G7123" s="28" t="str">
        <f t="shared" si="667"/>
        <v/>
      </c>
      <c r="M7123" s="34" t="str">
        <f t="shared" si="668"/>
        <v/>
      </c>
      <c r="S7123" s="34" t="str">
        <f t="shared" si="669"/>
        <v/>
      </c>
      <c r="Y7123" s="34" t="str">
        <f t="shared" si="670"/>
        <v/>
      </c>
      <c r="AE7123" s="34" t="str">
        <f t="shared" si="671"/>
        <v/>
      </c>
    </row>
    <row r="7124" spans="1:31" x14ac:dyDescent="0.2">
      <c r="A7124" s="34" t="str">
        <f t="shared" si="666"/>
        <v/>
      </c>
      <c r="G7124" s="28" t="str">
        <f t="shared" si="667"/>
        <v/>
      </c>
      <c r="M7124" s="34" t="str">
        <f t="shared" si="668"/>
        <v/>
      </c>
      <c r="S7124" s="34" t="str">
        <f t="shared" si="669"/>
        <v/>
      </c>
      <c r="Y7124" s="34" t="str">
        <f t="shared" si="670"/>
        <v/>
      </c>
      <c r="AE7124" s="34" t="str">
        <f t="shared" si="671"/>
        <v/>
      </c>
    </row>
    <row r="7125" spans="1:31" x14ac:dyDescent="0.2">
      <c r="A7125" s="34" t="str">
        <f t="shared" si="666"/>
        <v/>
      </c>
      <c r="G7125" s="28" t="str">
        <f t="shared" si="667"/>
        <v/>
      </c>
      <c r="M7125" s="34" t="str">
        <f t="shared" si="668"/>
        <v/>
      </c>
      <c r="S7125" s="34" t="str">
        <f t="shared" si="669"/>
        <v/>
      </c>
      <c r="Y7125" s="34" t="str">
        <f t="shared" si="670"/>
        <v/>
      </c>
      <c r="AE7125" s="34" t="str">
        <f t="shared" si="671"/>
        <v/>
      </c>
    </row>
    <row r="7126" spans="1:31" x14ac:dyDescent="0.2">
      <c r="A7126" s="34" t="str">
        <f t="shared" si="666"/>
        <v/>
      </c>
      <c r="G7126" s="28" t="str">
        <f t="shared" si="667"/>
        <v/>
      </c>
      <c r="M7126" s="34" t="str">
        <f t="shared" si="668"/>
        <v/>
      </c>
      <c r="S7126" s="34" t="str">
        <f t="shared" si="669"/>
        <v/>
      </c>
      <c r="Y7126" s="34" t="str">
        <f t="shared" si="670"/>
        <v/>
      </c>
      <c r="AE7126" s="34" t="str">
        <f t="shared" si="671"/>
        <v/>
      </c>
    </row>
    <row r="7127" spans="1:31" x14ac:dyDescent="0.2">
      <c r="A7127" s="34" t="str">
        <f t="shared" si="666"/>
        <v/>
      </c>
      <c r="G7127" s="28" t="str">
        <f t="shared" si="667"/>
        <v/>
      </c>
      <c r="M7127" s="34" t="str">
        <f t="shared" si="668"/>
        <v/>
      </c>
      <c r="S7127" s="34" t="str">
        <f t="shared" si="669"/>
        <v/>
      </c>
      <c r="Y7127" s="34" t="str">
        <f t="shared" si="670"/>
        <v/>
      </c>
      <c r="AE7127" s="34" t="str">
        <f t="shared" si="671"/>
        <v/>
      </c>
    </row>
    <row r="7128" spans="1:31" x14ac:dyDescent="0.2">
      <c r="A7128" s="34" t="str">
        <f t="shared" si="666"/>
        <v/>
      </c>
      <c r="G7128" s="28" t="str">
        <f t="shared" si="667"/>
        <v/>
      </c>
      <c r="M7128" s="34" t="str">
        <f t="shared" si="668"/>
        <v/>
      </c>
      <c r="S7128" s="34" t="str">
        <f t="shared" si="669"/>
        <v/>
      </c>
      <c r="Y7128" s="34" t="str">
        <f t="shared" si="670"/>
        <v/>
      </c>
      <c r="AE7128" s="34" t="str">
        <f t="shared" si="671"/>
        <v/>
      </c>
    </row>
    <row r="7129" spans="1:31" x14ac:dyDescent="0.2">
      <c r="A7129" s="34" t="str">
        <f t="shared" si="666"/>
        <v/>
      </c>
      <c r="G7129" s="28" t="str">
        <f t="shared" si="667"/>
        <v/>
      </c>
      <c r="M7129" s="34" t="str">
        <f t="shared" si="668"/>
        <v/>
      </c>
      <c r="S7129" s="34" t="str">
        <f t="shared" si="669"/>
        <v/>
      </c>
      <c r="Y7129" s="34" t="str">
        <f t="shared" si="670"/>
        <v/>
      </c>
      <c r="AE7129" s="34" t="str">
        <f t="shared" si="671"/>
        <v/>
      </c>
    </row>
    <row r="7130" spans="1:31" x14ac:dyDescent="0.2">
      <c r="A7130" s="34" t="str">
        <f t="shared" si="666"/>
        <v/>
      </c>
      <c r="G7130" s="28" t="str">
        <f t="shared" si="667"/>
        <v/>
      </c>
      <c r="M7130" s="34" t="str">
        <f t="shared" si="668"/>
        <v/>
      </c>
      <c r="S7130" s="34" t="str">
        <f t="shared" si="669"/>
        <v/>
      </c>
      <c r="Y7130" s="34" t="str">
        <f t="shared" si="670"/>
        <v/>
      </c>
      <c r="AE7130" s="34" t="str">
        <f t="shared" si="671"/>
        <v/>
      </c>
    </row>
    <row r="7131" spans="1:31" x14ac:dyDescent="0.2">
      <c r="A7131" s="34" t="str">
        <f t="shared" si="666"/>
        <v/>
      </c>
      <c r="G7131" s="28" t="str">
        <f t="shared" si="667"/>
        <v/>
      </c>
      <c r="M7131" s="34" t="str">
        <f t="shared" si="668"/>
        <v/>
      </c>
      <c r="S7131" s="34" t="str">
        <f t="shared" si="669"/>
        <v/>
      </c>
      <c r="Y7131" s="34" t="str">
        <f t="shared" si="670"/>
        <v/>
      </c>
      <c r="AE7131" s="34" t="str">
        <f t="shared" si="671"/>
        <v/>
      </c>
    </row>
    <row r="7132" spans="1:31" x14ac:dyDescent="0.2">
      <c r="A7132" s="34" t="str">
        <f t="shared" si="666"/>
        <v/>
      </c>
      <c r="G7132" s="28" t="str">
        <f t="shared" si="667"/>
        <v/>
      </c>
      <c r="M7132" s="34" t="str">
        <f t="shared" si="668"/>
        <v/>
      </c>
      <c r="S7132" s="34" t="str">
        <f t="shared" si="669"/>
        <v/>
      </c>
      <c r="Y7132" s="34" t="str">
        <f t="shared" si="670"/>
        <v/>
      </c>
      <c r="AE7132" s="34" t="str">
        <f t="shared" si="671"/>
        <v/>
      </c>
    </row>
    <row r="7133" spans="1:31" x14ac:dyDescent="0.2">
      <c r="A7133" s="34" t="str">
        <f t="shared" si="666"/>
        <v/>
      </c>
      <c r="G7133" s="28" t="str">
        <f t="shared" si="667"/>
        <v/>
      </c>
      <c r="M7133" s="34" t="str">
        <f t="shared" si="668"/>
        <v/>
      </c>
      <c r="S7133" s="34" t="str">
        <f t="shared" si="669"/>
        <v/>
      </c>
      <c r="Y7133" s="34" t="str">
        <f t="shared" si="670"/>
        <v/>
      </c>
      <c r="AE7133" s="34" t="str">
        <f t="shared" si="671"/>
        <v/>
      </c>
    </row>
    <row r="7134" spans="1:31" x14ac:dyDescent="0.2">
      <c r="A7134" s="34" t="str">
        <f t="shared" si="666"/>
        <v/>
      </c>
      <c r="G7134" s="28" t="str">
        <f t="shared" si="667"/>
        <v/>
      </c>
      <c r="M7134" s="34" t="str">
        <f t="shared" si="668"/>
        <v/>
      </c>
      <c r="S7134" s="34" t="str">
        <f t="shared" si="669"/>
        <v/>
      </c>
      <c r="Y7134" s="34" t="str">
        <f t="shared" si="670"/>
        <v/>
      </c>
      <c r="AE7134" s="34" t="str">
        <f t="shared" si="671"/>
        <v/>
      </c>
    </row>
    <row r="7135" spans="1:31" x14ac:dyDescent="0.2">
      <c r="A7135" s="34" t="str">
        <f t="shared" si="666"/>
        <v/>
      </c>
      <c r="G7135" s="28" t="str">
        <f t="shared" si="667"/>
        <v/>
      </c>
      <c r="M7135" s="34" t="str">
        <f t="shared" si="668"/>
        <v/>
      </c>
      <c r="S7135" s="34" t="str">
        <f t="shared" si="669"/>
        <v/>
      </c>
      <c r="Y7135" s="34" t="str">
        <f t="shared" si="670"/>
        <v/>
      </c>
      <c r="AE7135" s="34" t="str">
        <f t="shared" si="671"/>
        <v/>
      </c>
    </row>
    <row r="7136" spans="1:31" x14ac:dyDescent="0.2">
      <c r="A7136" s="34" t="str">
        <f t="shared" si="666"/>
        <v/>
      </c>
      <c r="G7136" s="28" t="str">
        <f t="shared" si="667"/>
        <v/>
      </c>
      <c r="M7136" s="34" t="str">
        <f t="shared" si="668"/>
        <v/>
      </c>
      <c r="S7136" s="34" t="str">
        <f t="shared" si="669"/>
        <v/>
      </c>
      <c r="Y7136" s="34" t="str">
        <f t="shared" si="670"/>
        <v/>
      </c>
      <c r="AE7136" s="34" t="str">
        <f t="shared" si="671"/>
        <v/>
      </c>
    </row>
    <row r="7137" spans="1:31" x14ac:dyDescent="0.2">
      <c r="A7137" s="34" t="str">
        <f t="shared" si="666"/>
        <v/>
      </c>
      <c r="G7137" s="28" t="str">
        <f t="shared" si="667"/>
        <v/>
      </c>
      <c r="M7137" s="34" t="str">
        <f t="shared" si="668"/>
        <v/>
      </c>
      <c r="S7137" s="34" t="str">
        <f t="shared" si="669"/>
        <v/>
      </c>
      <c r="Y7137" s="34" t="str">
        <f t="shared" si="670"/>
        <v/>
      </c>
      <c r="AE7137" s="34" t="str">
        <f t="shared" si="671"/>
        <v/>
      </c>
    </row>
    <row r="7138" spans="1:31" x14ac:dyDescent="0.2">
      <c r="A7138" s="34" t="str">
        <f t="shared" si="666"/>
        <v/>
      </c>
      <c r="G7138" s="28" t="str">
        <f t="shared" si="667"/>
        <v/>
      </c>
      <c r="M7138" s="34" t="str">
        <f t="shared" si="668"/>
        <v/>
      </c>
      <c r="S7138" s="34" t="str">
        <f t="shared" si="669"/>
        <v/>
      </c>
      <c r="Y7138" s="34" t="str">
        <f t="shared" si="670"/>
        <v/>
      </c>
      <c r="AE7138" s="34" t="str">
        <f t="shared" si="671"/>
        <v/>
      </c>
    </row>
    <row r="7139" spans="1:31" x14ac:dyDescent="0.2">
      <c r="A7139" s="34" t="str">
        <f t="shared" si="666"/>
        <v/>
      </c>
      <c r="G7139" s="28" t="str">
        <f t="shared" si="667"/>
        <v/>
      </c>
      <c r="M7139" s="34" t="str">
        <f t="shared" si="668"/>
        <v/>
      </c>
      <c r="S7139" s="34" t="str">
        <f t="shared" si="669"/>
        <v/>
      </c>
      <c r="Y7139" s="34" t="str">
        <f t="shared" si="670"/>
        <v/>
      </c>
      <c r="AE7139" s="34" t="str">
        <f t="shared" si="671"/>
        <v/>
      </c>
    </row>
    <row r="7140" spans="1:31" x14ac:dyDescent="0.2">
      <c r="A7140" s="34" t="str">
        <f t="shared" si="666"/>
        <v/>
      </c>
      <c r="G7140" s="28" t="str">
        <f t="shared" si="667"/>
        <v/>
      </c>
      <c r="M7140" s="34" t="str">
        <f t="shared" si="668"/>
        <v/>
      </c>
      <c r="S7140" s="34" t="str">
        <f t="shared" si="669"/>
        <v/>
      </c>
      <c r="Y7140" s="34" t="str">
        <f t="shared" si="670"/>
        <v/>
      </c>
      <c r="AE7140" s="34" t="str">
        <f t="shared" si="671"/>
        <v/>
      </c>
    </row>
    <row r="7141" spans="1:31" x14ac:dyDescent="0.2">
      <c r="A7141" s="34" t="str">
        <f t="shared" si="666"/>
        <v/>
      </c>
      <c r="G7141" s="28" t="str">
        <f t="shared" si="667"/>
        <v/>
      </c>
      <c r="M7141" s="34" t="str">
        <f t="shared" si="668"/>
        <v/>
      </c>
      <c r="S7141" s="34" t="str">
        <f t="shared" si="669"/>
        <v/>
      </c>
      <c r="Y7141" s="34" t="str">
        <f t="shared" si="670"/>
        <v/>
      </c>
      <c r="AE7141" s="34" t="str">
        <f t="shared" si="671"/>
        <v/>
      </c>
    </row>
    <row r="7142" spans="1:31" x14ac:dyDescent="0.2">
      <c r="A7142" s="34" t="str">
        <f t="shared" si="666"/>
        <v/>
      </c>
      <c r="G7142" s="28" t="str">
        <f t="shared" si="667"/>
        <v/>
      </c>
      <c r="M7142" s="34" t="str">
        <f t="shared" si="668"/>
        <v/>
      </c>
      <c r="S7142" s="34" t="str">
        <f t="shared" si="669"/>
        <v/>
      </c>
      <c r="Y7142" s="34" t="str">
        <f t="shared" si="670"/>
        <v/>
      </c>
      <c r="AE7142" s="34" t="str">
        <f t="shared" si="671"/>
        <v/>
      </c>
    </row>
    <row r="7143" spans="1:31" x14ac:dyDescent="0.2">
      <c r="A7143" s="34" t="str">
        <f t="shared" si="666"/>
        <v/>
      </c>
      <c r="G7143" s="28" t="str">
        <f t="shared" si="667"/>
        <v/>
      </c>
      <c r="M7143" s="34" t="str">
        <f t="shared" si="668"/>
        <v/>
      </c>
      <c r="S7143" s="34" t="str">
        <f t="shared" si="669"/>
        <v/>
      </c>
      <c r="Y7143" s="34" t="str">
        <f t="shared" si="670"/>
        <v/>
      </c>
      <c r="AE7143" s="34" t="str">
        <f t="shared" si="671"/>
        <v/>
      </c>
    </row>
    <row r="7144" spans="1:31" x14ac:dyDescent="0.2">
      <c r="A7144" s="34" t="str">
        <f t="shared" si="666"/>
        <v/>
      </c>
      <c r="G7144" s="28" t="str">
        <f t="shared" si="667"/>
        <v/>
      </c>
      <c r="M7144" s="34" t="str">
        <f t="shared" si="668"/>
        <v/>
      </c>
      <c r="S7144" s="34" t="str">
        <f t="shared" si="669"/>
        <v/>
      </c>
      <c r="Y7144" s="34" t="str">
        <f t="shared" si="670"/>
        <v/>
      </c>
      <c r="AE7144" s="34" t="str">
        <f t="shared" si="671"/>
        <v/>
      </c>
    </row>
    <row r="7145" spans="1:31" x14ac:dyDescent="0.2">
      <c r="A7145" s="34" t="str">
        <f t="shared" si="666"/>
        <v/>
      </c>
      <c r="G7145" s="28" t="str">
        <f t="shared" si="667"/>
        <v/>
      </c>
      <c r="M7145" s="34" t="str">
        <f t="shared" si="668"/>
        <v/>
      </c>
      <c r="S7145" s="34" t="str">
        <f t="shared" si="669"/>
        <v/>
      </c>
      <c r="Y7145" s="34" t="str">
        <f t="shared" si="670"/>
        <v/>
      </c>
      <c r="AE7145" s="34" t="str">
        <f t="shared" si="671"/>
        <v/>
      </c>
    </row>
    <row r="7146" spans="1:31" x14ac:dyDescent="0.2">
      <c r="A7146" s="34" t="str">
        <f t="shared" si="666"/>
        <v/>
      </c>
      <c r="G7146" s="28" t="str">
        <f t="shared" si="667"/>
        <v/>
      </c>
      <c r="M7146" s="34" t="str">
        <f t="shared" si="668"/>
        <v/>
      </c>
      <c r="S7146" s="34" t="str">
        <f t="shared" si="669"/>
        <v/>
      </c>
      <c r="Y7146" s="34" t="str">
        <f t="shared" si="670"/>
        <v/>
      </c>
      <c r="AE7146" s="34" t="str">
        <f t="shared" si="671"/>
        <v/>
      </c>
    </row>
    <row r="7147" spans="1:31" x14ac:dyDescent="0.2">
      <c r="A7147" s="34" t="str">
        <f t="shared" si="666"/>
        <v/>
      </c>
      <c r="G7147" s="28" t="str">
        <f t="shared" si="667"/>
        <v/>
      </c>
      <c r="M7147" s="34" t="str">
        <f t="shared" si="668"/>
        <v/>
      </c>
      <c r="S7147" s="34" t="str">
        <f t="shared" si="669"/>
        <v/>
      </c>
      <c r="Y7147" s="34" t="str">
        <f t="shared" si="670"/>
        <v/>
      </c>
      <c r="AE7147" s="34" t="str">
        <f t="shared" si="671"/>
        <v/>
      </c>
    </row>
    <row r="7148" spans="1:31" x14ac:dyDescent="0.2">
      <c r="A7148" s="34" t="str">
        <f t="shared" si="666"/>
        <v/>
      </c>
      <c r="G7148" s="28" t="str">
        <f t="shared" si="667"/>
        <v/>
      </c>
      <c r="M7148" s="34" t="str">
        <f t="shared" si="668"/>
        <v/>
      </c>
      <c r="S7148" s="34" t="str">
        <f t="shared" si="669"/>
        <v/>
      </c>
      <c r="Y7148" s="34" t="str">
        <f t="shared" si="670"/>
        <v/>
      </c>
      <c r="AE7148" s="34" t="str">
        <f t="shared" si="671"/>
        <v/>
      </c>
    </row>
    <row r="7149" spans="1:31" x14ac:dyDescent="0.2">
      <c r="A7149" s="34" t="str">
        <f t="shared" si="666"/>
        <v/>
      </c>
      <c r="G7149" s="28" t="str">
        <f t="shared" si="667"/>
        <v/>
      </c>
      <c r="M7149" s="34" t="str">
        <f t="shared" si="668"/>
        <v/>
      </c>
      <c r="S7149" s="34" t="str">
        <f t="shared" si="669"/>
        <v/>
      </c>
      <c r="Y7149" s="34" t="str">
        <f t="shared" si="670"/>
        <v/>
      </c>
      <c r="AE7149" s="34" t="str">
        <f t="shared" si="671"/>
        <v/>
      </c>
    </row>
    <row r="7150" spans="1:31" x14ac:dyDescent="0.2">
      <c r="A7150" s="34" t="str">
        <f t="shared" si="666"/>
        <v/>
      </c>
      <c r="G7150" s="28" t="str">
        <f t="shared" si="667"/>
        <v/>
      </c>
      <c r="M7150" s="34" t="str">
        <f t="shared" si="668"/>
        <v/>
      </c>
      <c r="S7150" s="34" t="str">
        <f t="shared" si="669"/>
        <v/>
      </c>
      <c r="Y7150" s="34" t="str">
        <f t="shared" si="670"/>
        <v/>
      </c>
      <c r="AE7150" s="34" t="str">
        <f t="shared" si="671"/>
        <v/>
      </c>
    </row>
    <row r="7151" spans="1:31" x14ac:dyDescent="0.2">
      <c r="A7151" s="34" t="str">
        <f t="shared" si="666"/>
        <v/>
      </c>
      <c r="G7151" s="28" t="str">
        <f t="shared" si="667"/>
        <v/>
      </c>
      <c r="M7151" s="34" t="str">
        <f t="shared" si="668"/>
        <v/>
      </c>
      <c r="S7151" s="34" t="str">
        <f t="shared" si="669"/>
        <v/>
      </c>
      <c r="Y7151" s="34" t="str">
        <f t="shared" si="670"/>
        <v/>
      </c>
      <c r="AE7151" s="34" t="str">
        <f t="shared" si="671"/>
        <v/>
      </c>
    </row>
    <row r="7152" spans="1:31" x14ac:dyDescent="0.2">
      <c r="A7152" s="34" t="str">
        <f t="shared" si="666"/>
        <v/>
      </c>
      <c r="G7152" s="28" t="str">
        <f t="shared" si="667"/>
        <v/>
      </c>
      <c r="M7152" s="34" t="str">
        <f t="shared" si="668"/>
        <v/>
      </c>
      <c r="S7152" s="34" t="str">
        <f t="shared" si="669"/>
        <v/>
      </c>
      <c r="Y7152" s="34" t="str">
        <f t="shared" si="670"/>
        <v/>
      </c>
      <c r="AE7152" s="34" t="str">
        <f t="shared" si="671"/>
        <v/>
      </c>
    </row>
    <row r="7153" spans="1:31" x14ac:dyDescent="0.2">
      <c r="A7153" s="34" t="str">
        <f t="shared" si="666"/>
        <v/>
      </c>
      <c r="G7153" s="28" t="str">
        <f t="shared" si="667"/>
        <v/>
      </c>
      <c r="M7153" s="34" t="str">
        <f t="shared" si="668"/>
        <v/>
      </c>
      <c r="S7153" s="34" t="str">
        <f t="shared" si="669"/>
        <v/>
      </c>
      <c r="Y7153" s="34" t="str">
        <f t="shared" si="670"/>
        <v/>
      </c>
      <c r="AE7153" s="34" t="str">
        <f t="shared" si="671"/>
        <v/>
      </c>
    </row>
    <row r="7154" spans="1:31" x14ac:dyDescent="0.2">
      <c r="A7154" s="34" t="str">
        <f t="shared" si="666"/>
        <v/>
      </c>
      <c r="G7154" s="28" t="str">
        <f t="shared" si="667"/>
        <v/>
      </c>
      <c r="M7154" s="34" t="str">
        <f t="shared" si="668"/>
        <v/>
      </c>
      <c r="S7154" s="34" t="str">
        <f t="shared" si="669"/>
        <v/>
      </c>
      <c r="Y7154" s="34" t="str">
        <f t="shared" si="670"/>
        <v/>
      </c>
      <c r="AE7154" s="34" t="str">
        <f t="shared" si="671"/>
        <v/>
      </c>
    </row>
    <row r="7155" spans="1:31" x14ac:dyDescent="0.2">
      <c r="A7155" s="34" t="str">
        <f t="shared" si="666"/>
        <v/>
      </c>
      <c r="G7155" s="28" t="str">
        <f t="shared" si="667"/>
        <v/>
      </c>
      <c r="M7155" s="34" t="str">
        <f t="shared" si="668"/>
        <v/>
      </c>
      <c r="S7155" s="34" t="str">
        <f t="shared" si="669"/>
        <v/>
      </c>
      <c r="Y7155" s="34" t="str">
        <f t="shared" si="670"/>
        <v/>
      </c>
      <c r="AE7155" s="34" t="str">
        <f t="shared" si="671"/>
        <v/>
      </c>
    </row>
    <row r="7156" spans="1:31" x14ac:dyDescent="0.2">
      <c r="A7156" s="34" t="str">
        <f t="shared" si="666"/>
        <v/>
      </c>
      <c r="G7156" s="28" t="str">
        <f t="shared" si="667"/>
        <v/>
      </c>
      <c r="M7156" s="34" t="str">
        <f t="shared" si="668"/>
        <v/>
      </c>
      <c r="S7156" s="34" t="str">
        <f t="shared" si="669"/>
        <v/>
      </c>
      <c r="Y7156" s="34" t="str">
        <f t="shared" si="670"/>
        <v/>
      </c>
      <c r="AE7156" s="34" t="str">
        <f t="shared" si="671"/>
        <v/>
      </c>
    </row>
    <row r="7157" spans="1:31" x14ac:dyDescent="0.2">
      <c r="A7157" s="34" t="str">
        <f t="shared" si="666"/>
        <v/>
      </c>
      <c r="G7157" s="28" t="str">
        <f t="shared" si="667"/>
        <v/>
      </c>
      <c r="M7157" s="34" t="str">
        <f t="shared" si="668"/>
        <v/>
      </c>
      <c r="S7157" s="34" t="str">
        <f t="shared" si="669"/>
        <v/>
      </c>
      <c r="Y7157" s="34" t="str">
        <f t="shared" si="670"/>
        <v/>
      </c>
      <c r="AE7157" s="34" t="str">
        <f t="shared" si="671"/>
        <v/>
      </c>
    </row>
    <row r="7158" spans="1:31" x14ac:dyDescent="0.2">
      <c r="A7158" s="34" t="str">
        <f t="shared" si="666"/>
        <v/>
      </c>
      <c r="G7158" s="28" t="str">
        <f t="shared" si="667"/>
        <v/>
      </c>
      <c r="M7158" s="34" t="str">
        <f t="shared" si="668"/>
        <v/>
      </c>
      <c r="S7158" s="34" t="str">
        <f t="shared" si="669"/>
        <v/>
      </c>
      <c r="Y7158" s="34" t="str">
        <f t="shared" si="670"/>
        <v/>
      </c>
      <c r="AE7158" s="34" t="str">
        <f t="shared" si="671"/>
        <v/>
      </c>
    </row>
    <row r="7159" spans="1:31" x14ac:dyDescent="0.2">
      <c r="A7159" s="34" t="str">
        <f t="shared" si="666"/>
        <v/>
      </c>
      <c r="G7159" s="28" t="str">
        <f t="shared" si="667"/>
        <v/>
      </c>
      <c r="M7159" s="34" t="str">
        <f t="shared" si="668"/>
        <v/>
      </c>
      <c r="S7159" s="34" t="str">
        <f t="shared" si="669"/>
        <v/>
      </c>
      <c r="Y7159" s="34" t="str">
        <f t="shared" si="670"/>
        <v/>
      </c>
      <c r="AE7159" s="34" t="str">
        <f t="shared" si="671"/>
        <v/>
      </c>
    </row>
    <row r="7160" spans="1:31" x14ac:dyDescent="0.2">
      <c r="A7160" s="34" t="str">
        <f t="shared" si="666"/>
        <v/>
      </c>
      <c r="G7160" s="28" t="str">
        <f t="shared" si="667"/>
        <v/>
      </c>
      <c r="M7160" s="34" t="str">
        <f t="shared" si="668"/>
        <v/>
      </c>
      <c r="S7160" s="34" t="str">
        <f t="shared" si="669"/>
        <v/>
      </c>
      <c r="Y7160" s="34" t="str">
        <f t="shared" si="670"/>
        <v/>
      </c>
      <c r="AE7160" s="34" t="str">
        <f t="shared" si="671"/>
        <v/>
      </c>
    </row>
    <row r="7161" spans="1:31" x14ac:dyDescent="0.2">
      <c r="A7161" s="34" t="str">
        <f t="shared" si="666"/>
        <v/>
      </c>
      <c r="G7161" s="28" t="str">
        <f t="shared" si="667"/>
        <v/>
      </c>
      <c r="M7161" s="34" t="str">
        <f t="shared" si="668"/>
        <v/>
      </c>
      <c r="S7161" s="34" t="str">
        <f t="shared" si="669"/>
        <v/>
      </c>
      <c r="Y7161" s="34" t="str">
        <f t="shared" si="670"/>
        <v/>
      </c>
      <c r="AE7161" s="34" t="str">
        <f t="shared" si="671"/>
        <v/>
      </c>
    </row>
    <row r="7162" spans="1:31" x14ac:dyDescent="0.2">
      <c r="A7162" s="34" t="str">
        <f t="shared" si="666"/>
        <v/>
      </c>
      <c r="G7162" s="28" t="str">
        <f t="shared" si="667"/>
        <v/>
      </c>
      <c r="M7162" s="34" t="str">
        <f t="shared" si="668"/>
        <v/>
      </c>
      <c r="S7162" s="34" t="str">
        <f t="shared" si="669"/>
        <v/>
      </c>
      <c r="Y7162" s="34" t="str">
        <f t="shared" si="670"/>
        <v/>
      </c>
      <c r="AE7162" s="34" t="str">
        <f t="shared" si="671"/>
        <v/>
      </c>
    </row>
    <row r="7163" spans="1:31" x14ac:dyDescent="0.2">
      <c r="A7163" s="34" t="str">
        <f t="shared" si="666"/>
        <v/>
      </c>
      <c r="G7163" s="28" t="str">
        <f t="shared" si="667"/>
        <v/>
      </c>
      <c r="M7163" s="34" t="str">
        <f t="shared" si="668"/>
        <v/>
      </c>
      <c r="S7163" s="34" t="str">
        <f t="shared" si="669"/>
        <v/>
      </c>
      <c r="Y7163" s="34" t="str">
        <f t="shared" si="670"/>
        <v/>
      </c>
      <c r="AE7163" s="34" t="str">
        <f t="shared" si="671"/>
        <v/>
      </c>
    </row>
    <row r="7164" spans="1:31" x14ac:dyDescent="0.2">
      <c r="A7164" s="34" t="str">
        <f t="shared" si="666"/>
        <v/>
      </c>
      <c r="G7164" s="28" t="str">
        <f t="shared" si="667"/>
        <v/>
      </c>
      <c r="M7164" s="34" t="str">
        <f t="shared" si="668"/>
        <v/>
      </c>
      <c r="S7164" s="34" t="str">
        <f t="shared" si="669"/>
        <v/>
      </c>
      <c r="Y7164" s="34" t="str">
        <f t="shared" si="670"/>
        <v/>
      </c>
      <c r="AE7164" s="34" t="str">
        <f t="shared" si="671"/>
        <v/>
      </c>
    </row>
    <row r="7165" spans="1:31" x14ac:dyDescent="0.2">
      <c r="A7165" s="34" t="str">
        <f t="shared" si="666"/>
        <v/>
      </c>
      <c r="G7165" s="28" t="str">
        <f t="shared" si="667"/>
        <v/>
      </c>
      <c r="M7165" s="34" t="str">
        <f t="shared" si="668"/>
        <v/>
      </c>
      <c r="S7165" s="34" t="str">
        <f t="shared" si="669"/>
        <v/>
      </c>
      <c r="Y7165" s="34" t="str">
        <f t="shared" si="670"/>
        <v/>
      </c>
      <c r="AE7165" s="34" t="str">
        <f t="shared" si="671"/>
        <v/>
      </c>
    </row>
    <row r="7166" spans="1:31" x14ac:dyDescent="0.2">
      <c r="A7166" s="34" t="str">
        <f t="shared" si="666"/>
        <v/>
      </c>
      <c r="G7166" s="28" t="str">
        <f t="shared" si="667"/>
        <v/>
      </c>
      <c r="M7166" s="34" t="str">
        <f t="shared" si="668"/>
        <v/>
      </c>
      <c r="S7166" s="34" t="str">
        <f t="shared" si="669"/>
        <v/>
      </c>
      <c r="Y7166" s="34" t="str">
        <f t="shared" si="670"/>
        <v/>
      </c>
      <c r="AE7166" s="34" t="str">
        <f t="shared" si="671"/>
        <v/>
      </c>
    </row>
    <row r="7167" spans="1:31" x14ac:dyDescent="0.2">
      <c r="A7167" s="34" t="str">
        <f t="shared" si="666"/>
        <v/>
      </c>
      <c r="G7167" s="28" t="str">
        <f t="shared" si="667"/>
        <v/>
      </c>
      <c r="M7167" s="34" t="str">
        <f t="shared" si="668"/>
        <v/>
      </c>
      <c r="S7167" s="34" t="str">
        <f t="shared" si="669"/>
        <v/>
      </c>
      <c r="Y7167" s="34" t="str">
        <f t="shared" si="670"/>
        <v/>
      </c>
      <c r="AE7167" s="34" t="str">
        <f t="shared" si="671"/>
        <v/>
      </c>
    </row>
    <row r="7168" spans="1:31" x14ac:dyDescent="0.2">
      <c r="A7168" s="34" t="str">
        <f t="shared" si="666"/>
        <v/>
      </c>
      <c r="G7168" s="28" t="str">
        <f t="shared" si="667"/>
        <v/>
      </c>
      <c r="M7168" s="34" t="str">
        <f t="shared" si="668"/>
        <v/>
      </c>
      <c r="S7168" s="34" t="str">
        <f t="shared" si="669"/>
        <v/>
      </c>
      <c r="Y7168" s="34" t="str">
        <f t="shared" si="670"/>
        <v/>
      </c>
      <c r="AE7168" s="34" t="str">
        <f t="shared" si="671"/>
        <v/>
      </c>
    </row>
    <row r="7169" spans="1:31" x14ac:dyDescent="0.2">
      <c r="A7169" s="34" t="str">
        <f t="shared" si="666"/>
        <v/>
      </c>
      <c r="G7169" s="28" t="str">
        <f t="shared" si="667"/>
        <v/>
      </c>
      <c r="M7169" s="34" t="str">
        <f t="shared" si="668"/>
        <v/>
      </c>
      <c r="S7169" s="34" t="str">
        <f t="shared" si="669"/>
        <v/>
      </c>
      <c r="Y7169" s="34" t="str">
        <f t="shared" si="670"/>
        <v/>
      </c>
      <c r="AE7169" s="34" t="str">
        <f t="shared" si="671"/>
        <v/>
      </c>
    </row>
    <row r="7170" spans="1:31" x14ac:dyDescent="0.2">
      <c r="A7170" s="34" t="str">
        <f t="shared" si="666"/>
        <v/>
      </c>
      <c r="G7170" s="28" t="str">
        <f t="shared" si="667"/>
        <v/>
      </c>
      <c r="M7170" s="34" t="str">
        <f t="shared" si="668"/>
        <v/>
      </c>
      <c r="S7170" s="34" t="str">
        <f t="shared" si="669"/>
        <v/>
      </c>
      <c r="Y7170" s="34" t="str">
        <f t="shared" si="670"/>
        <v/>
      </c>
      <c r="AE7170" s="34" t="str">
        <f t="shared" si="671"/>
        <v/>
      </c>
    </row>
    <row r="7171" spans="1:31" x14ac:dyDescent="0.2">
      <c r="A7171" s="34" t="str">
        <f t="shared" si="666"/>
        <v/>
      </c>
      <c r="G7171" s="28" t="str">
        <f t="shared" si="667"/>
        <v/>
      </c>
      <c r="M7171" s="34" t="str">
        <f t="shared" si="668"/>
        <v/>
      </c>
      <c r="S7171" s="34" t="str">
        <f t="shared" si="669"/>
        <v/>
      </c>
      <c r="Y7171" s="34" t="str">
        <f t="shared" si="670"/>
        <v/>
      </c>
      <c r="AE7171" s="34" t="str">
        <f t="shared" si="671"/>
        <v/>
      </c>
    </row>
    <row r="7172" spans="1:31" x14ac:dyDescent="0.2">
      <c r="A7172" s="34" t="str">
        <f t="shared" si="666"/>
        <v/>
      </c>
      <c r="G7172" s="28" t="str">
        <f t="shared" si="667"/>
        <v/>
      </c>
      <c r="M7172" s="34" t="str">
        <f t="shared" si="668"/>
        <v/>
      </c>
      <c r="S7172" s="34" t="str">
        <f t="shared" si="669"/>
        <v/>
      </c>
      <c r="Y7172" s="34" t="str">
        <f t="shared" si="670"/>
        <v/>
      </c>
      <c r="AE7172" s="34" t="str">
        <f t="shared" si="671"/>
        <v/>
      </c>
    </row>
    <row r="7173" spans="1:31" x14ac:dyDescent="0.2">
      <c r="A7173" s="34" t="str">
        <f t="shared" ref="A7173:A7236" si="672">(B7173&amp;C7173)</f>
        <v/>
      </c>
      <c r="G7173" s="28" t="str">
        <f t="shared" ref="G7173:G7236" si="673">(H7173&amp;I7173)</f>
        <v/>
      </c>
      <c r="M7173" s="34" t="str">
        <f t="shared" ref="M7173:M7236" si="674">(N7173&amp;O7173)</f>
        <v/>
      </c>
      <c r="S7173" s="34" t="str">
        <f t="shared" ref="S7173:S7236" si="675">(T7173&amp;U7173)</f>
        <v/>
      </c>
      <c r="Y7173" s="34" t="str">
        <f t="shared" ref="Y7173:Y7236" si="676">(Z7173&amp;AA7173)</f>
        <v/>
      </c>
      <c r="AE7173" s="34" t="str">
        <f t="shared" ref="AE7173:AE7236" si="677">(AF7173&amp;AG7173)</f>
        <v/>
      </c>
    </row>
    <row r="7174" spans="1:31" x14ac:dyDescent="0.2">
      <c r="A7174" s="34" t="str">
        <f t="shared" si="672"/>
        <v/>
      </c>
      <c r="G7174" s="28" t="str">
        <f t="shared" si="673"/>
        <v/>
      </c>
      <c r="M7174" s="34" t="str">
        <f t="shared" si="674"/>
        <v/>
      </c>
      <c r="S7174" s="34" t="str">
        <f t="shared" si="675"/>
        <v/>
      </c>
      <c r="Y7174" s="34" t="str">
        <f t="shared" si="676"/>
        <v/>
      </c>
      <c r="AE7174" s="34" t="str">
        <f t="shared" si="677"/>
        <v/>
      </c>
    </row>
    <row r="7175" spans="1:31" x14ac:dyDescent="0.2">
      <c r="A7175" s="34" t="str">
        <f t="shared" si="672"/>
        <v/>
      </c>
      <c r="G7175" s="28" t="str">
        <f t="shared" si="673"/>
        <v/>
      </c>
      <c r="M7175" s="34" t="str">
        <f t="shared" si="674"/>
        <v/>
      </c>
      <c r="S7175" s="34" t="str">
        <f t="shared" si="675"/>
        <v/>
      </c>
      <c r="Y7175" s="34" t="str">
        <f t="shared" si="676"/>
        <v/>
      </c>
      <c r="AE7175" s="34" t="str">
        <f t="shared" si="677"/>
        <v/>
      </c>
    </row>
    <row r="7176" spans="1:31" x14ac:dyDescent="0.2">
      <c r="A7176" s="34" t="str">
        <f t="shared" si="672"/>
        <v/>
      </c>
      <c r="G7176" s="28" t="str">
        <f t="shared" si="673"/>
        <v/>
      </c>
      <c r="M7176" s="34" t="str">
        <f t="shared" si="674"/>
        <v/>
      </c>
      <c r="S7176" s="34" t="str">
        <f t="shared" si="675"/>
        <v/>
      </c>
      <c r="Y7176" s="34" t="str">
        <f t="shared" si="676"/>
        <v/>
      </c>
      <c r="AE7176" s="34" t="str">
        <f t="shared" si="677"/>
        <v/>
      </c>
    </row>
    <row r="7177" spans="1:31" x14ac:dyDescent="0.2">
      <c r="A7177" s="34" t="str">
        <f t="shared" si="672"/>
        <v/>
      </c>
      <c r="G7177" s="28" t="str">
        <f t="shared" si="673"/>
        <v/>
      </c>
      <c r="M7177" s="34" t="str">
        <f t="shared" si="674"/>
        <v/>
      </c>
      <c r="S7177" s="34" t="str">
        <f t="shared" si="675"/>
        <v/>
      </c>
      <c r="Y7177" s="34" t="str">
        <f t="shared" si="676"/>
        <v/>
      </c>
      <c r="AE7177" s="34" t="str">
        <f t="shared" si="677"/>
        <v/>
      </c>
    </row>
    <row r="7178" spans="1:31" x14ac:dyDescent="0.2">
      <c r="A7178" s="34" t="str">
        <f t="shared" si="672"/>
        <v/>
      </c>
      <c r="G7178" s="28" t="str">
        <f t="shared" si="673"/>
        <v/>
      </c>
      <c r="M7178" s="34" t="str">
        <f t="shared" si="674"/>
        <v/>
      </c>
      <c r="S7178" s="34" t="str">
        <f t="shared" si="675"/>
        <v/>
      </c>
      <c r="Y7178" s="34" t="str">
        <f t="shared" si="676"/>
        <v/>
      </c>
      <c r="AE7178" s="34" t="str">
        <f t="shared" si="677"/>
        <v/>
      </c>
    </row>
    <row r="7179" spans="1:31" x14ac:dyDescent="0.2">
      <c r="A7179" s="34" t="str">
        <f t="shared" si="672"/>
        <v/>
      </c>
      <c r="G7179" s="28" t="str">
        <f t="shared" si="673"/>
        <v/>
      </c>
      <c r="M7179" s="34" t="str">
        <f t="shared" si="674"/>
        <v/>
      </c>
      <c r="S7179" s="34" t="str">
        <f t="shared" si="675"/>
        <v/>
      </c>
      <c r="Y7179" s="34" t="str">
        <f t="shared" si="676"/>
        <v/>
      </c>
      <c r="AE7179" s="34" t="str">
        <f t="shared" si="677"/>
        <v/>
      </c>
    </row>
    <row r="7180" spans="1:31" x14ac:dyDescent="0.2">
      <c r="A7180" s="34" t="str">
        <f t="shared" si="672"/>
        <v/>
      </c>
      <c r="G7180" s="28" t="str">
        <f t="shared" si="673"/>
        <v/>
      </c>
      <c r="M7180" s="34" t="str">
        <f t="shared" si="674"/>
        <v/>
      </c>
      <c r="S7180" s="34" t="str">
        <f t="shared" si="675"/>
        <v/>
      </c>
      <c r="Y7180" s="34" t="str">
        <f t="shared" si="676"/>
        <v/>
      </c>
      <c r="AE7180" s="34" t="str">
        <f t="shared" si="677"/>
        <v/>
      </c>
    </row>
    <row r="7181" spans="1:31" x14ac:dyDescent="0.2">
      <c r="A7181" s="34" t="str">
        <f t="shared" si="672"/>
        <v/>
      </c>
      <c r="G7181" s="28" t="str">
        <f t="shared" si="673"/>
        <v/>
      </c>
      <c r="M7181" s="34" t="str">
        <f t="shared" si="674"/>
        <v/>
      </c>
      <c r="S7181" s="34" t="str">
        <f t="shared" si="675"/>
        <v/>
      </c>
      <c r="Y7181" s="34" t="str">
        <f t="shared" si="676"/>
        <v/>
      </c>
      <c r="AE7181" s="34" t="str">
        <f t="shared" si="677"/>
        <v/>
      </c>
    </row>
    <row r="7182" spans="1:31" x14ac:dyDescent="0.2">
      <c r="A7182" s="34" t="str">
        <f t="shared" si="672"/>
        <v/>
      </c>
      <c r="G7182" s="28" t="str">
        <f t="shared" si="673"/>
        <v/>
      </c>
      <c r="M7182" s="34" t="str">
        <f t="shared" si="674"/>
        <v/>
      </c>
      <c r="S7182" s="34" t="str">
        <f t="shared" si="675"/>
        <v/>
      </c>
      <c r="Y7182" s="34" t="str">
        <f t="shared" si="676"/>
        <v/>
      </c>
      <c r="AE7182" s="34" t="str">
        <f t="shared" si="677"/>
        <v/>
      </c>
    </row>
    <row r="7183" spans="1:31" x14ac:dyDescent="0.2">
      <c r="A7183" s="34" t="str">
        <f t="shared" si="672"/>
        <v/>
      </c>
      <c r="G7183" s="28" t="str">
        <f t="shared" si="673"/>
        <v/>
      </c>
      <c r="M7183" s="34" t="str">
        <f t="shared" si="674"/>
        <v/>
      </c>
      <c r="S7183" s="34" t="str">
        <f t="shared" si="675"/>
        <v/>
      </c>
      <c r="Y7183" s="34" t="str">
        <f t="shared" si="676"/>
        <v/>
      </c>
      <c r="AE7183" s="34" t="str">
        <f t="shared" si="677"/>
        <v/>
      </c>
    </row>
    <row r="7184" spans="1:31" x14ac:dyDescent="0.2">
      <c r="A7184" s="34" t="str">
        <f t="shared" si="672"/>
        <v/>
      </c>
      <c r="G7184" s="28" t="str">
        <f t="shared" si="673"/>
        <v/>
      </c>
      <c r="M7184" s="34" t="str">
        <f t="shared" si="674"/>
        <v/>
      </c>
      <c r="S7184" s="34" t="str">
        <f t="shared" si="675"/>
        <v/>
      </c>
      <c r="Y7184" s="34" t="str">
        <f t="shared" si="676"/>
        <v/>
      </c>
      <c r="AE7184" s="34" t="str">
        <f t="shared" si="677"/>
        <v/>
      </c>
    </row>
    <row r="7185" spans="1:31" x14ac:dyDescent="0.2">
      <c r="A7185" s="34" t="str">
        <f t="shared" si="672"/>
        <v/>
      </c>
      <c r="G7185" s="28" t="str">
        <f t="shared" si="673"/>
        <v/>
      </c>
      <c r="M7185" s="34" t="str">
        <f t="shared" si="674"/>
        <v/>
      </c>
      <c r="S7185" s="34" t="str">
        <f t="shared" si="675"/>
        <v/>
      </c>
      <c r="Y7185" s="34" t="str">
        <f t="shared" si="676"/>
        <v/>
      </c>
      <c r="AE7185" s="34" t="str">
        <f t="shared" si="677"/>
        <v/>
      </c>
    </row>
    <row r="7186" spans="1:31" x14ac:dyDescent="0.2">
      <c r="A7186" s="34" t="str">
        <f t="shared" si="672"/>
        <v/>
      </c>
      <c r="G7186" s="28" t="str">
        <f t="shared" si="673"/>
        <v/>
      </c>
      <c r="M7186" s="34" t="str">
        <f t="shared" si="674"/>
        <v/>
      </c>
      <c r="S7186" s="34" t="str">
        <f t="shared" si="675"/>
        <v/>
      </c>
      <c r="Y7186" s="34" t="str">
        <f t="shared" si="676"/>
        <v/>
      </c>
      <c r="AE7186" s="34" t="str">
        <f t="shared" si="677"/>
        <v/>
      </c>
    </row>
    <row r="7187" spans="1:31" x14ac:dyDescent="0.2">
      <c r="A7187" s="34" t="str">
        <f t="shared" si="672"/>
        <v/>
      </c>
      <c r="G7187" s="28" t="str">
        <f t="shared" si="673"/>
        <v/>
      </c>
      <c r="M7187" s="34" t="str">
        <f t="shared" si="674"/>
        <v/>
      </c>
      <c r="S7187" s="34" t="str">
        <f t="shared" si="675"/>
        <v/>
      </c>
      <c r="Y7187" s="34" t="str">
        <f t="shared" si="676"/>
        <v/>
      </c>
      <c r="AE7187" s="34" t="str">
        <f t="shared" si="677"/>
        <v/>
      </c>
    </row>
    <row r="7188" spans="1:31" x14ac:dyDescent="0.2">
      <c r="A7188" s="34" t="str">
        <f t="shared" si="672"/>
        <v/>
      </c>
      <c r="G7188" s="28" t="str">
        <f t="shared" si="673"/>
        <v/>
      </c>
      <c r="M7188" s="34" t="str">
        <f t="shared" si="674"/>
        <v/>
      </c>
      <c r="S7188" s="34" t="str">
        <f t="shared" si="675"/>
        <v/>
      </c>
      <c r="Y7188" s="34" t="str">
        <f t="shared" si="676"/>
        <v/>
      </c>
      <c r="AE7188" s="34" t="str">
        <f t="shared" si="677"/>
        <v/>
      </c>
    </row>
    <row r="7189" spans="1:31" x14ac:dyDescent="0.2">
      <c r="A7189" s="34" t="str">
        <f t="shared" si="672"/>
        <v/>
      </c>
      <c r="G7189" s="28" t="str">
        <f t="shared" si="673"/>
        <v/>
      </c>
      <c r="M7189" s="34" t="str">
        <f t="shared" si="674"/>
        <v/>
      </c>
      <c r="S7189" s="34" t="str">
        <f t="shared" si="675"/>
        <v/>
      </c>
      <c r="Y7189" s="34" t="str">
        <f t="shared" si="676"/>
        <v/>
      </c>
      <c r="AE7189" s="34" t="str">
        <f t="shared" si="677"/>
        <v/>
      </c>
    </row>
    <row r="7190" spans="1:31" x14ac:dyDescent="0.2">
      <c r="A7190" s="34" t="str">
        <f t="shared" si="672"/>
        <v/>
      </c>
      <c r="G7190" s="28" t="str">
        <f t="shared" si="673"/>
        <v/>
      </c>
      <c r="M7190" s="34" t="str">
        <f t="shared" si="674"/>
        <v/>
      </c>
      <c r="S7190" s="34" t="str">
        <f t="shared" si="675"/>
        <v/>
      </c>
      <c r="Y7190" s="34" t="str">
        <f t="shared" si="676"/>
        <v/>
      </c>
      <c r="AE7190" s="34" t="str">
        <f t="shared" si="677"/>
        <v/>
      </c>
    </row>
    <row r="7191" spans="1:31" x14ac:dyDescent="0.2">
      <c r="A7191" s="34" t="str">
        <f t="shared" si="672"/>
        <v/>
      </c>
      <c r="G7191" s="28" t="str">
        <f t="shared" si="673"/>
        <v/>
      </c>
      <c r="M7191" s="34" t="str">
        <f t="shared" si="674"/>
        <v/>
      </c>
      <c r="S7191" s="34" t="str">
        <f t="shared" si="675"/>
        <v/>
      </c>
      <c r="Y7191" s="34" t="str">
        <f t="shared" si="676"/>
        <v/>
      </c>
      <c r="AE7191" s="34" t="str">
        <f t="shared" si="677"/>
        <v/>
      </c>
    </row>
    <row r="7192" spans="1:31" x14ac:dyDescent="0.2">
      <c r="A7192" s="34" t="str">
        <f t="shared" si="672"/>
        <v/>
      </c>
      <c r="G7192" s="28" t="str">
        <f t="shared" si="673"/>
        <v/>
      </c>
      <c r="M7192" s="34" t="str">
        <f t="shared" si="674"/>
        <v/>
      </c>
      <c r="S7192" s="34" t="str">
        <f t="shared" si="675"/>
        <v/>
      </c>
      <c r="Y7192" s="34" t="str">
        <f t="shared" si="676"/>
        <v/>
      </c>
      <c r="AE7192" s="34" t="str">
        <f t="shared" si="677"/>
        <v/>
      </c>
    </row>
    <row r="7193" spans="1:31" x14ac:dyDescent="0.2">
      <c r="A7193" s="34" t="str">
        <f t="shared" si="672"/>
        <v/>
      </c>
      <c r="G7193" s="28" t="str">
        <f t="shared" si="673"/>
        <v/>
      </c>
      <c r="M7193" s="34" t="str">
        <f t="shared" si="674"/>
        <v/>
      </c>
      <c r="S7193" s="34" t="str">
        <f t="shared" si="675"/>
        <v/>
      </c>
      <c r="Y7193" s="34" t="str">
        <f t="shared" si="676"/>
        <v/>
      </c>
      <c r="AE7193" s="34" t="str">
        <f t="shared" si="677"/>
        <v/>
      </c>
    </row>
    <row r="7194" spans="1:31" x14ac:dyDescent="0.2">
      <c r="A7194" s="34" t="str">
        <f t="shared" si="672"/>
        <v/>
      </c>
      <c r="G7194" s="28" t="str">
        <f t="shared" si="673"/>
        <v/>
      </c>
      <c r="M7194" s="34" t="str">
        <f t="shared" si="674"/>
        <v/>
      </c>
      <c r="S7194" s="34" t="str">
        <f t="shared" si="675"/>
        <v/>
      </c>
      <c r="Y7194" s="34" t="str">
        <f t="shared" si="676"/>
        <v/>
      </c>
      <c r="AE7194" s="34" t="str">
        <f t="shared" si="677"/>
        <v/>
      </c>
    </row>
    <row r="7195" spans="1:31" x14ac:dyDescent="0.2">
      <c r="A7195" s="34" t="str">
        <f t="shared" si="672"/>
        <v/>
      </c>
      <c r="G7195" s="28" t="str">
        <f t="shared" si="673"/>
        <v/>
      </c>
      <c r="M7195" s="34" t="str">
        <f t="shared" si="674"/>
        <v/>
      </c>
      <c r="S7195" s="34" t="str">
        <f t="shared" si="675"/>
        <v/>
      </c>
      <c r="Y7195" s="34" t="str">
        <f t="shared" si="676"/>
        <v/>
      </c>
      <c r="AE7195" s="34" t="str">
        <f t="shared" si="677"/>
        <v/>
      </c>
    </row>
    <row r="7196" spans="1:31" x14ac:dyDescent="0.2">
      <c r="A7196" s="34" t="str">
        <f t="shared" si="672"/>
        <v/>
      </c>
      <c r="G7196" s="28" t="str">
        <f t="shared" si="673"/>
        <v/>
      </c>
      <c r="M7196" s="34" t="str">
        <f t="shared" si="674"/>
        <v/>
      </c>
      <c r="S7196" s="34" t="str">
        <f t="shared" si="675"/>
        <v/>
      </c>
      <c r="Y7196" s="34" t="str">
        <f t="shared" si="676"/>
        <v/>
      </c>
      <c r="AE7196" s="34" t="str">
        <f t="shared" si="677"/>
        <v/>
      </c>
    </row>
    <row r="7197" spans="1:31" x14ac:dyDescent="0.2">
      <c r="A7197" s="34" t="str">
        <f t="shared" si="672"/>
        <v/>
      </c>
      <c r="G7197" s="28" t="str">
        <f t="shared" si="673"/>
        <v/>
      </c>
      <c r="M7197" s="34" t="str">
        <f t="shared" si="674"/>
        <v/>
      </c>
      <c r="S7197" s="34" t="str">
        <f t="shared" si="675"/>
        <v/>
      </c>
      <c r="Y7197" s="34" t="str">
        <f t="shared" si="676"/>
        <v/>
      </c>
      <c r="AE7197" s="34" t="str">
        <f t="shared" si="677"/>
        <v/>
      </c>
    </row>
    <row r="7198" spans="1:31" x14ac:dyDescent="0.2">
      <c r="A7198" s="34" t="str">
        <f t="shared" si="672"/>
        <v/>
      </c>
      <c r="G7198" s="28" t="str">
        <f t="shared" si="673"/>
        <v/>
      </c>
      <c r="M7198" s="34" t="str">
        <f t="shared" si="674"/>
        <v/>
      </c>
      <c r="S7198" s="34" t="str">
        <f t="shared" si="675"/>
        <v/>
      </c>
      <c r="Y7198" s="34" t="str">
        <f t="shared" si="676"/>
        <v/>
      </c>
      <c r="AE7198" s="34" t="str">
        <f t="shared" si="677"/>
        <v/>
      </c>
    </row>
    <row r="7199" spans="1:31" x14ac:dyDescent="0.2">
      <c r="A7199" s="34" t="str">
        <f t="shared" si="672"/>
        <v/>
      </c>
      <c r="G7199" s="28" t="str">
        <f t="shared" si="673"/>
        <v/>
      </c>
      <c r="M7199" s="34" t="str">
        <f t="shared" si="674"/>
        <v/>
      </c>
      <c r="S7199" s="34" t="str">
        <f t="shared" si="675"/>
        <v/>
      </c>
      <c r="Y7199" s="34" t="str">
        <f t="shared" si="676"/>
        <v/>
      </c>
      <c r="AE7199" s="34" t="str">
        <f t="shared" si="677"/>
        <v/>
      </c>
    </row>
    <row r="7200" spans="1:31" x14ac:dyDescent="0.2">
      <c r="A7200" s="34" t="str">
        <f t="shared" si="672"/>
        <v/>
      </c>
      <c r="G7200" s="28" t="str">
        <f t="shared" si="673"/>
        <v/>
      </c>
      <c r="M7200" s="34" t="str">
        <f t="shared" si="674"/>
        <v/>
      </c>
      <c r="S7200" s="34" t="str">
        <f t="shared" si="675"/>
        <v/>
      </c>
      <c r="Y7200" s="34" t="str">
        <f t="shared" si="676"/>
        <v/>
      </c>
      <c r="AE7200" s="34" t="str">
        <f t="shared" si="677"/>
        <v/>
      </c>
    </row>
    <row r="7201" spans="1:31" x14ac:dyDescent="0.2">
      <c r="A7201" s="34" t="str">
        <f t="shared" si="672"/>
        <v/>
      </c>
      <c r="G7201" s="28" t="str">
        <f t="shared" si="673"/>
        <v/>
      </c>
      <c r="M7201" s="34" t="str">
        <f t="shared" si="674"/>
        <v/>
      </c>
      <c r="S7201" s="34" t="str">
        <f t="shared" si="675"/>
        <v/>
      </c>
      <c r="Y7201" s="34" t="str">
        <f t="shared" si="676"/>
        <v/>
      </c>
      <c r="AE7201" s="34" t="str">
        <f t="shared" si="677"/>
        <v/>
      </c>
    </row>
    <row r="7202" spans="1:31" x14ac:dyDescent="0.2">
      <c r="A7202" s="34" t="str">
        <f t="shared" si="672"/>
        <v/>
      </c>
      <c r="G7202" s="28" t="str">
        <f t="shared" si="673"/>
        <v/>
      </c>
      <c r="M7202" s="34" t="str">
        <f t="shared" si="674"/>
        <v/>
      </c>
      <c r="S7202" s="34" t="str">
        <f t="shared" si="675"/>
        <v/>
      </c>
      <c r="Y7202" s="34" t="str">
        <f t="shared" si="676"/>
        <v/>
      </c>
      <c r="AE7202" s="34" t="str">
        <f t="shared" si="677"/>
        <v/>
      </c>
    </row>
    <row r="7203" spans="1:31" x14ac:dyDescent="0.2">
      <c r="A7203" s="34" t="str">
        <f t="shared" si="672"/>
        <v/>
      </c>
      <c r="G7203" s="28" t="str">
        <f t="shared" si="673"/>
        <v/>
      </c>
      <c r="M7203" s="34" t="str">
        <f t="shared" si="674"/>
        <v/>
      </c>
      <c r="S7203" s="34" t="str">
        <f t="shared" si="675"/>
        <v/>
      </c>
      <c r="Y7203" s="34" t="str">
        <f t="shared" si="676"/>
        <v/>
      </c>
      <c r="AE7203" s="34" t="str">
        <f t="shared" si="677"/>
        <v/>
      </c>
    </row>
    <row r="7204" spans="1:31" x14ac:dyDescent="0.2">
      <c r="A7204" s="34" t="str">
        <f t="shared" si="672"/>
        <v/>
      </c>
      <c r="G7204" s="28" t="str">
        <f t="shared" si="673"/>
        <v/>
      </c>
      <c r="M7204" s="34" t="str">
        <f t="shared" si="674"/>
        <v/>
      </c>
      <c r="S7204" s="34" t="str">
        <f t="shared" si="675"/>
        <v/>
      </c>
      <c r="Y7204" s="34" t="str">
        <f t="shared" si="676"/>
        <v/>
      </c>
      <c r="AE7204" s="34" t="str">
        <f t="shared" si="677"/>
        <v/>
      </c>
    </row>
    <row r="7205" spans="1:31" x14ac:dyDescent="0.2">
      <c r="A7205" s="34" t="str">
        <f t="shared" si="672"/>
        <v/>
      </c>
      <c r="G7205" s="28" t="str">
        <f t="shared" si="673"/>
        <v/>
      </c>
      <c r="M7205" s="34" t="str">
        <f t="shared" si="674"/>
        <v/>
      </c>
      <c r="S7205" s="34" t="str">
        <f t="shared" si="675"/>
        <v/>
      </c>
      <c r="Y7205" s="34" t="str">
        <f t="shared" si="676"/>
        <v/>
      </c>
      <c r="AE7205" s="34" t="str">
        <f t="shared" si="677"/>
        <v/>
      </c>
    </row>
    <row r="7206" spans="1:31" x14ac:dyDescent="0.2">
      <c r="A7206" s="34" t="str">
        <f t="shared" si="672"/>
        <v/>
      </c>
      <c r="G7206" s="28" t="str">
        <f t="shared" si="673"/>
        <v/>
      </c>
      <c r="M7206" s="34" t="str">
        <f t="shared" si="674"/>
        <v/>
      </c>
      <c r="S7206" s="34" t="str">
        <f t="shared" si="675"/>
        <v/>
      </c>
      <c r="Y7206" s="34" t="str">
        <f t="shared" si="676"/>
        <v/>
      </c>
      <c r="AE7206" s="34" t="str">
        <f t="shared" si="677"/>
        <v/>
      </c>
    </row>
    <row r="7207" spans="1:31" x14ac:dyDescent="0.2">
      <c r="A7207" s="34" t="str">
        <f t="shared" si="672"/>
        <v/>
      </c>
      <c r="G7207" s="28" t="str">
        <f t="shared" si="673"/>
        <v/>
      </c>
      <c r="M7207" s="34" t="str">
        <f t="shared" si="674"/>
        <v/>
      </c>
      <c r="S7207" s="34" t="str">
        <f t="shared" si="675"/>
        <v/>
      </c>
      <c r="Y7207" s="34" t="str">
        <f t="shared" si="676"/>
        <v/>
      </c>
      <c r="AE7207" s="34" t="str">
        <f t="shared" si="677"/>
        <v/>
      </c>
    </row>
    <row r="7208" spans="1:31" x14ac:dyDescent="0.2">
      <c r="A7208" s="34" t="str">
        <f t="shared" si="672"/>
        <v/>
      </c>
      <c r="G7208" s="28" t="str">
        <f t="shared" si="673"/>
        <v/>
      </c>
      <c r="M7208" s="34" t="str">
        <f t="shared" si="674"/>
        <v/>
      </c>
      <c r="S7208" s="34" t="str">
        <f t="shared" si="675"/>
        <v/>
      </c>
      <c r="Y7208" s="34" t="str">
        <f t="shared" si="676"/>
        <v/>
      </c>
      <c r="AE7208" s="34" t="str">
        <f t="shared" si="677"/>
        <v/>
      </c>
    </row>
    <row r="7209" spans="1:31" x14ac:dyDescent="0.2">
      <c r="A7209" s="34" t="str">
        <f t="shared" si="672"/>
        <v/>
      </c>
      <c r="G7209" s="28" t="str">
        <f t="shared" si="673"/>
        <v/>
      </c>
      <c r="M7209" s="34" t="str">
        <f t="shared" si="674"/>
        <v/>
      </c>
      <c r="S7209" s="34" t="str">
        <f t="shared" si="675"/>
        <v/>
      </c>
      <c r="Y7209" s="34" t="str">
        <f t="shared" si="676"/>
        <v/>
      </c>
      <c r="AE7209" s="34" t="str">
        <f t="shared" si="677"/>
        <v/>
      </c>
    </row>
    <row r="7210" spans="1:31" x14ac:dyDescent="0.2">
      <c r="A7210" s="34" t="str">
        <f t="shared" si="672"/>
        <v/>
      </c>
      <c r="G7210" s="28" t="str">
        <f t="shared" si="673"/>
        <v/>
      </c>
      <c r="M7210" s="34" t="str">
        <f t="shared" si="674"/>
        <v/>
      </c>
      <c r="S7210" s="34" t="str">
        <f t="shared" si="675"/>
        <v/>
      </c>
      <c r="Y7210" s="34" t="str">
        <f t="shared" si="676"/>
        <v/>
      </c>
      <c r="AE7210" s="34" t="str">
        <f t="shared" si="677"/>
        <v/>
      </c>
    </row>
    <row r="7211" spans="1:31" x14ac:dyDescent="0.2">
      <c r="A7211" s="34" t="str">
        <f t="shared" si="672"/>
        <v/>
      </c>
      <c r="G7211" s="28" t="str">
        <f t="shared" si="673"/>
        <v/>
      </c>
      <c r="M7211" s="34" t="str">
        <f t="shared" si="674"/>
        <v/>
      </c>
      <c r="S7211" s="34" t="str">
        <f t="shared" si="675"/>
        <v/>
      </c>
      <c r="Y7211" s="34" t="str">
        <f t="shared" si="676"/>
        <v/>
      </c>
      <c r="AE7211" s="34" t="str">
        <f t="shared" si="677"/>
        <v/>
      </c>
    </row>
    <row r="7212" spans="1:31" x14ac:dyDescent="0.2">
      <c r="A7212" s="34" t="str">
        <f t="shared" si="672"/>
        <v/>
      </c>
      <c r="G7212" s="28" t="str">
        <f t="shared" si="673"/>
        <v/>
      </c>
      <c r="M7212" s="34" t="str">
        <f t="shared" si="674"/>
        <v/>
      </c>
      <c r="S7212" s="34" t="str">
        <f t="shared" si="675"/>
        <v/>
      </c>
      <c r="Y7212" s="34" t="str">
        <f t="shared" si="676"/>
        <v/>
      </c>
      <c r="AE7212" s="34" t="str">
        <f t="shared" si="677"/>
        <v/>
      </c>
    </row>
    <row r="7213" spans="1:31" x14ac:dyDescent="0.2">
      <c r="A7213" s="34" t="str">
        <f t="shared" si="672"/>
        <v/>
      </c>
      <c r="G7213" s="28" t="str">
        <f t="shared" si="673"/>
        <v/>
      </c>
      <c r="M7213" s="34" t="str">
        <f t="shared" si="674"/>
        <v/>
      </c>
      <c r="S7213" s="34" t="str">
        <f t="shared" si="675"/>
        <v/>
      </c>
      <c r="Y7213" s="34" t="str">
        <f t="shared" si="676"/>
        <v/>
      </c>
      <c r="AE7213" s="34" t="str">
        <f t="shared" si="677"/>
        <v/>
      </c>
    </row>
    <row r="7214" spans="1:31" x14ac:dyDescent="0.2">
      <c r="A7214" s="34" t="str">
        <f t="shared" si="672"/>
        <v/>
      </c>
      <c r="G7214" s="28" t="str">
        <f t="shared" si="673"/>
        <v/>
      </c>
      <c r="M7214" s="34" t="str">
        <f t="shared" si="674"/>
        <v/>
      </c>
      <c r="S7214" s="34" t="str">
        <f t="shared" si="675"/>
        <v/>
      </c>
      <c r="Y7214" s="34" t="str">
        <f t="shared" si="676"/>
        <v/>
      </c>
      <c r="AE7214" s="34" t="str">
        <f t="shared" si="677"/>
        <v/>
      </c>
    </row>
    <row r="7215" spans="1:31" x14ac:dyDescent="0.2">
      <c r="A7215" s="34" t="str">
        <f t="shared" si="672"/>
        <v/>
      </c>
      <c r="G7215" s="28" t="str">
        <f t="shared" si="673"/>
        <v/>
      </c>
      <c r="M7215" s="34" t="str">
        <f t="shared" si="674"/>
        <v/>
      </c>
      <c r="S7215" s="34" t="str">
        <f t="shared" si="675"/>
        <v/>
      </c>
      <c r="Y7215" s="34" t="str">
        <f t="shared" si="676"/>
        <v/>
      </c>
      <c r="AE7215" s="34" t="str">
        <f t="shared" si="677"/>
        <v/>
      </c>
    </row>
    <row r="7216" spans="1:31" x14ac:dyDescent="0.2">
      <c r="A7216" s="34" t="str">
        <f t="shared" si="672"/>
        <v/>
      </c>
      <c r="G7216" s="28" t="str">
        <f t="shared" si="673"/>
        <v/>
      </c>
      <c r="M7216" s="34" t="str">
        <f t="shared" si="674"/>
        <v/>
      </c>
      <c r="S7216" s="34" t="str">
        <f t="shared" si="675"/>
        <v/>
      </c>
      <c r="Y7216" s="34" t="str">
        <f t="shared" si="676"/>
        <v/>
      </c>
      <c r="AE7216" s="34" t="str">
        <f t="shared" si="677"/>
        <v/>
      </c>
    </row>
    <row r="7217" spans="1:31" x14ac:dyDescent="0.2">
      <c r="A7217" s="34" t="str">
        <f t="shared" si="672"/>
        <v/>
      </c>
      <c r="G7217" s="28" t="str">
        <f t="shared" si="673"/>
        <v/>
      </c>
      <c r="M7217" s="34" t="str">
        <f t="shared" si="674"/>
        <v/>
      </c>
      <c r="S7217" s="34" t="str">
        <f t="shared" si="675"/>
        <v/>
      </c>
      <c r="Y7217" s="34" t="str">
        <f t="shared" si="676"/>
        <v/>
      </c>
      <c r="AE7217" s="34" t="str">
        <f t="shared" si="677"/>
        <v/>
      </c>
    </row>
    <row r="7218" spans="1:31" x14ac:dyDescent="0.2">
      <c r="A7218" s="34" t="str">
        <f t="shared" si="672"/>
        <v/>
      </c>
      <c r="G7218" s="28" t="str">
        <f t="shared" si="673"/>
        <v/>
      </c>
      <c r="M7218" s="34" t="str">
        <f t="shared" si="674"/>
        <v/>
      </c>
      <c r="S7218" s="34" t="str">
        <f t="shared" si="675"/>
        <v/>
      </c>
      <c r="Y7218" s="34" t="str">
        <f t="shared" si="676"/>
        <v/>
      </c>
      <c r="AE7218" s="34" t="str">
        <f t="shared" si="677"/>
        <v/>
      </c>
    </row>
    <row r="7219" spans="1:31" x14ac:dyDescent="0.2">
      <c r="A7219" s="34" t="str">
        <f t="shared" si="672"/>
        <v/>
      </c>
      <c r="G7219" s="28" t="str">
        <f t="shared" si="673"/>
        <v/>
      </c>
      <c r="M7219" s="34" t="str">
        <f t="shared" si="674"/>
        <v/>
      </c>
      <c r="S7219" s="34" t="str">
        <f t="shared" si="675"/>
        <v/>
      </c>
      <c r="Y7219" s="34" t="str">
        <f t="shared" si="676"/>
        <v/>
      </c>
      <c r="AE7219" s="34" t="str">
        <f t="shared" si="677"/>
        <v/>
      </c>
    </row>
    <row r="7220" spans="1:31" x14ac:dyDescent="0.2">
      <c r="A7220" s="34" t="str">
        <f t="shared" si="672"/>
        <v/>
      </c>
      <c r="G7220" s="28" t="str">
        <f t="shared" si="673"/>
        <v/>
      </c>
      <c r="M7220" s="34" t="str">
        <f t="shared" si="674"/>
        <v/>
      </c>
      <c r="S7220" s="34" t="str">
        <f t="shared" si="675"/>
        <v/>
      </c>
      <c r="Y7220" s="34" t="str">
        <f t="shared" si="676"/>
        <v/>
      </c>
      <c r="AE7220" s="34" t="str">
        <f t="shared" si="677"/>
        <v/>
      </c>
    </row>
    <row r="7221" spans="1:31" x14ac:dyDescent="0.2">
      <c r="A7221" s="34" t="str">
        <f t="shared" si="672"/>
        <v/>
      </c>
      <c r="G7221" s="28" t="str">
        <f t="shared" si="673"/>
        <v/>
      </c>
      <c r="M7221" s="34" t="str">
        <f t="shared" si="674"/>
        <v/>
      </c>
      <c r="S7221" s="34" t="str">
        <f t="shared" si="675"/>
        <v/>
      </c>
      <c r="Y7221" s="34" t="str">
        <f t="shared" si="676"/>
        <v/>
      </c>
      <c r="AE7221" s="34" t="str">
        <f t="shared" si="677"/>
        <v/>
      </c>
    </row>
    <row r="7222" spans="1:31" x14ac:dyDescent="0.2">
      <c r="A7222" s="34" t="str">
        <f t="shared" si="672"/>
        <v/>
      </c>
      <c r="G7222" s="28" t="str">
        <f t="shared" si="673"/>
        <v/>
      </c>
      <c r="M7222" s="34" t="str">
        <f t="shared" si="674"/>
        <v/>
      </c>
      <c r="S7222" s="34" t="str">
        <f t="shared" si="675"/>
        <v/>
      </c>
      <c r="Y7222" s="34" t="str">
        <f t="shared" si="676"/>
        <v/>
      </c>
      <c r="AE7222" s="34" t="str">
        <f t="shared" si="677"/>
        <v/>
      </c>
    </row>
    <row r="7223" spans="1:31" x14ac:dyDescent="0.2">
      <c r="A7223" s="34" t="str">
        <f t="shared" si="672"/>
        <v/>
      </c>
      <c r="G7223" s="28" t="str">
        <f t="shared" si="673"/>
        <v/>
      </c>
      <c r="M7223" s="34" t="str">
        <f t="shared" si="674"/>
        <v/>
      </c>
      <c r="S7223" s="34" t="str">
        <f t="shared" si="675"/>
        <v/>
      </c>
      <c r="Y7223" s="34" t="str">
        <f t="shared" si="676"/>
        <v/>
      </c>
      <c r="AE7223" s="34" t="str">
        <f t="shared" si="677"/>
        <v/>
      </c>
    </row>
    <row r="7224" spans="1:31" x14ac:dyDescent="0.2">
      <c r="A7224" s="34" t="str">
        <f t="shared" si="672"/>
        <v/>
      </c>
      <c r="G7224" s="28" t="str">
        <f t="shared" si="673"/>
        <v/>
      </c>
      <c r="M7224" s="34" t="str">
        <f t="shared" si="674"/>
        <v/>
      </c>
      <c r="S7224" s="34" t="str">
        <f t="shared" si="675"/>
        <v/>
      </c>
      <c r="Y7224" s="34" t="str">
        <f t="shared" si="676"/>
        <v/>
      </c>
      <c r="AE7224" s="34" t="str">
        <f t="shared" si="677"/>
        <v/>
      </c>
    </row>
    <row r="7225" spans="1:31" x14ac:dyDescent="0.2">
      <c r="A7225" s="34" t="str">
        <f t="shared" si="672"/>
        <v/>
      </c>
      <c r="G7225" s="28" t="str">
        <f t="shared" si="673"/>
        <v/>
      </c>
      <c r="M7225" s="34" t="str">
        <f t="shared" si="674"/>
        <v/>
      </c>
      <c r="S7225" s="34" t="str">
        <f t="shared" si="675"/>
        <v/>
      </c>
      <c r="Y7225" s="34" t="str">
        <f t="shared" si="676"/>
        <v/>
      </c>
      <c r="AE7225" s="34" t="str">
        <f t="shared" si="677"/>
        <v/>
      </c>
    </row>
    <row r="7226" spans="1:31" x14ac:dyDescent="0.2">
      <c r="A7226" s="34" t="str">
        <f t="shared" si="672"/>
        <v/>
      </c>
      <c r="G7226" s="28" t="str">
        <f t="shared" si="673"/>
        <v/>
      </c>
      <c r="M7226" s="34" t="str">
        <f t="shared" si="674"/>
        <v/>
      </c>
      <c r="S7226" s="34" t="str">
        <f t="shared" si="675"/>
        <v/>
      </c>
      <c r="Y7226" s="34" t="str">
        <f t="shared" si="676"/>
        <v/>
      </c>
      <c r="AE7226" s="34" t="str">
        <f t="shared" si="677"/>
        <v/>
      </c>
    </row>
    <row r="7227" spans="1:31" x14ac:dyDescent="0.2">
      <c r="A7227" s="34" t="str">
        <f t="shared" si="672"/>
        <v/>
      </c>
      <c r="G7227" s="28" t="str">
        <f t="shared" si="673"/>
        <v/>
      </c>
      <c r="M7227" s="34" t="str">
        <f t="shared" si="674"/>
        <v/>
      </c>
      <c r="S7227" s="34" t="str">
        <f t="shared" si="675"/>
        <v/>
      </c>
      <c r="Y7227" s="34" t="str">
        <f t="shared" si="676"/>
        <v/>
      </c>
      <c r="AE7227" s="34" t="str">
        <f t="shared" si="677"/>
        <v/>
      </c>
    </row>
    <row r="7228" spans="1:31" x14ac:dyDescent="0.2">
      <c r="A7228" s="34" t="str">
        <f t="shared" si="672"/>
        <v/>
      </c>
      <c r="G7228" s="28" t="str">
        <f t="shared" si="673"/>
        <v/>
      </c>
      <c r="M7228" s="34" t="str">
        <f t="shared" si="674"/>
        <v/>
      </c>
      <c r="S7228" s="34" t="str">
        <f t="shared" si="675"/>
        <v/>
      </c>
      <c r="Y7228" s="34" t="str">
        <f t="shared" si="676"/>
        <v/>
      </c>
      <c r="AE7228" s="34" t="str">
        <f t="shared" si="677"/>
        <v/>
      </c>
    </row>
    <row r="7229" spans="1:31" x14ac:dyDescent="0.2">
      <c r="A7229" s="34" t="str">
        <f t="shared" si="672"/>
        <v/>
      </c>
      <c r="G7229" s="28" t="str">
        <f t="shared" si="673"/>
        <v/>
      </c>
      <c r="M7229" s="34" t="str">
        <f t="shared" si="674"/>
        <v/>
      </c>
      <c r="S7229" s="34" t="str">
        <f t="shared" si="675"/>
        <v/>
      </c>
      <c r="Y7229" s="34" t="str">
        <f t="shared" si="676"/>
        <v/>
      </c>
      <c r="AE7229" s="34" t="str">
        <f t="shared" si="677"/>
        <v/>
      </c>
    </row>
    <row r="7230" spans="1:31" x14ac:dyDescent="0.2">
      <c r="A7230" s="34" t="str">
        <f t="shared" si="672"/>
        <v/>
      </c>
      <c r="G7230" s="28" t="str">
        <f t="shared" si="673"/>
        <v/>
      </c>
      <c r="M7230" s="34" t="str">
        <f t="shared" si="674"/>
        <v/>
      </c>
      <c r="S7230" s="34" t="str">
        <f t="shared" si="675"/>
        <v/>
      </c>
      <c r="Y7230" s="34" t="str">
        <f t="shared" si="676"/>
        <v/>
      </c>
      <c r="AE7230" s="34" t="str">
        <f t="shared" si="677"/>
        <v/>
      </c>
    </row>
    <row r="7231" spans="1:31" x14ac:dyDescent="0.2">
      <c r="A7231" s="34" t="str">
        <f t="shared" si="672"/>
        <v/>
      </c>
      <c r="G7231" s="28" t="str">
        <f t="shared" si="673"/>
        <v/>
      </c>
      <c r="M7231" s="34" t="str">
        <f t="shared" si="674"/>
        <v/>
      </c>
      <c r="S7231" s="34" t="str">
        <f t="shared" si="675"/>
        <v/>
      </c>
      <c r="Y7231" s="34" t="str">
        <f t="shared" si="676"/>
        <v/>
      </c>
      <c r="AE7231" s="34" t="str">
        <f t="shared" si="677"/>
        <v/>
      </c>
    </row>
    <row r="7232" spans="1:31" x14ac:dyDescent="0.2">
      <c r="A7232" s="34" t="str">
        <f t="shared" si="672"/>
        <v/>
      </c>
      <c r="G7232" s="28" t="str">
        <f t="shared" si="673"/>
        <v/>
      </c>
      <c r="M7232" s="34" t="str">
        <f t="shared" si="674"/>
        <v/>
      </c>
      <c r="S7232" s="34" t="str">
        <f t="shared" si="675"/>
        <v/>
      </c>
      <c r="Y7232" s="34" t="str">
        <f t="shared" si="676"/>
        <v/>
      </c>
      <c r="AE7232" s="34" t="str">
        <f t="shared" si="677"/>
        <v/>
      </c>
    </row>
    <row r="7233" spans="1:31" x14ac:dyDescent="0.2">
      <c r="A7233" s="34" t="str">
        <f t="shared" si="672"/>
        <v/>
      </c>
      <c r="G7233" s="28" t="str">
        <f t="shared" si="673"/>
        <v/>
      </c>
      <c r="M7233" s="34" t="str">
        <f t="shared" si="674"/>
        <v/>
      </c>
      <c r="S7233" s="34" t="str">
        <f t="shared" si="675"/>
        <v/>
      </c>
      <c r="Y7233" s="34" t="str">
        <f t="shared" si="676"/>
        <v/>
      </c>
      <c r="AE7233" s="34" t="str">
        <f t="shared" si="677"/>
        <v/>
      </c>
    </row>
    <row r="7234" spans="1:31" x14ac:dyDescent="0.2">
      <c r="A7234" s="34" t="str">
        <f t="shared" si="672"/>
        <v/>
      </c>
      <c r="G7234" s="28" t="str">
        <f t="shared" si="673"/>
        <v/>
      </c>
      <c r="M7234" s="34" t="str">
        <f t="shared" si="674"/>
        <v/>
      </c>
      <c r="S7234" s="34" t="str">
        <f t="shared" si="675"/>
        <v/>
      </c>
      <c r="Y7234" s="34" t="str">
        <f t="shared" si="676"/>
        <v/>
      </c>
      <c r="AE7234" s="34" t="str">
        <f t="shared" si="677"/>
        <v/>
      </c>
    </row>
    <row r="7235" spans="1:31" x14ac:dyDescent="0.2">
      <c r="A7235" s="34" t="str">
        <f t="shared" si="672"/>
        <v/>
      </c>
      <c r="G7235" s="28" t="str">
        <f t="shared" si="673"/>
        <v/>
      </c>
      <c r="M7235" s="34" t="str">
        <f t="shared" si="674"/>
        <v/>
      </c>
      <c r="S7235" s="34" t="str">
        <f t="shared" si="675"/>
        <v/>
      </c>
      <c r="Y7235" s="34" t="str">
        <f t="shared" si="676"/>
        <v/>
      </c>
      <c r="AE7235" s="34" t="str">
        <f t="shared" si="677"/>
        <v/>
      </c>
    </row>
    <row r="7236" spans="1:31" x14ac:dyDescent="0.2">
      <c r="A7236" s="34" t="str">
        <f t="shared" si="672"/>
        <v/>
      </c>
      <c r="G7236" s="28" t="str">
        <f t="shared" si="673"/>
        <v/>
      </c>
      <c r="M7236" s="34" t="str">
        <f t="shared" si="674"/>
        <v/>
      </c>
      <c r="S7236" s="34" t="str">
        <f t="shared" si="675"/>
        <v/>
      </c>
      <c r="Y7236" s="34" t="str">
        <f t="shared" si="676"/>
        <v/>
      </c>
      <c r="AE7236" s="34" t="str">
        <f t="shared" si="677"/>
        <v/>
      </c>
    </row>
    <row r="7237" spans="1:31" x14ac:dyDescent="0.2">
      <c r="A7237" s="34" t="str">
        <f t="shared" ref="A7237:A7300" si="678">(B7237&amp;C7237)</f>
        <v/>
      </c>
      <c r="G7237" s="28" t="str">
        <f t="shared" ref="G7237:G7300" si="679">(H7237&amp;I7237)</f>
        <v/>
      </c>
      <c r="M7237" s="34" t="str">
        <f t="shared" ref="M7237:M7300" si="680">(N7237&amp;O7237)</f>
        <v/>
      </c>
      <c r="S7237" s="34" t="str">
        <f t="shared" ref="S7237:S7300" si="681">(T7237&amp;U7237)</f>
        <v/>
      </c>
      <c r="Y7237" s="34" t="str">
        <f t="shared" ref="Y7237:Y7300" si="682">(Z7237&amp;AA7237)</f>
        <v/>
      </c>
      <c r="AE7237" s="34" t="str">
        <f t="shared" ref="AE7237:AE7300" si="683">(AF7237&amp;AG7237)</f>
        <v/>
      </c>
    </row>
    <row r="7238" spans="1:31" x14ac:dyDescent="0.2">
      <c r="A7238" s="34" t="str">
        <f t="shared" si="678"/>
        <v/>
      </c>
      <c r="G7238" s="28" t="str">
        <f t="shared" si="679"/>
        <v/>
      </c>
      <c r="M7238" s="34" t="str">
        <f t="shared" si="680"/>
        <v/>
      </c>
      <c r="S7238" s="34" t="str">
        <f t="shared" si="681"/>
        <v/>
      </c>
      <c r="Y7238" s="34" t="str">
        <f t="shared" si="682"/>
        <v/>
      </c>
      <c r="AE7238" s="34" t="str">
        <f t="shared" si="683"/>
        <v/>
      </c>
    </row>
    <row r="7239" spans="1:31" x14ac:dyDescent="0.2">
      <c r="A7239" s="34" t="str">
        <f t="shared" si="678"/>
        <v/>
      </c>
      <c r="G7239" s="28" t="str">
        <f t="shared" si="679"/>
        <v/>
      </c>
      <c r="M7239" s="34" t="str">
        <f t="shared" si="680"/>
        <v/>
      </c>
      <c r="S7239" s="34" t="str">
        <f t="shared" si="681"/>
        <v/>
      </c>
      <c r="Y7239" s="34" t="str">
        <f t="shared" si="682"/>
        <v/>
      </c>
      <c r="AE7239" s="34" t="str">
        <f t="shared" si="683"/>
        <v/>
      </c>
    </row>
    <row r="7240" spans="1:31" x14ac:dyDescent="0.2">
      <c r="A7240" s="34" t="str">
        <f t="shared" si="678"/>
        <v/>
      </c>
      <c r="G7240" s="28" t="str">
        <f t="shared" si="679"/>
        <v/>
      </c>
      <c r="M7240" s="34" t="str">
        <f t="shared" si="680"/>
        <v/>
      </c>
      <c r="S7240" s="34" t="str">
        <f t="shared" si="681"/>
        <v/>
      </c>
      <c r="Y7240" s="34" t="str">
        <f t="shared" si="682"/>
        <v/>
      </c>
      <c r="AE7240" s="34" t="str">
        <f t="shared" si="683"/>
        <v/>
      </c>
    </row>
    <row r="7241" spans="1:31" x14ac:dyDescent="0.2">
      <c r="A7241" s="34" t="str">
        <f t="shared" si="678"/>
        <v/>
      </c>
      <c r="G7241" s="28" t="str">
        <f t="shared" si="679"/>
        <v/>
      </c>
      <c r="M7241" s="34" t="str">
        <f t="shared" si="680"/>
        <v/>
      </c>
      <c r="S7241" s="34" t="str">
        <f t="shared" si="681"/>
        <v/>
      </c>
      <c r="Y7241" s="34" t="str">
        <f t="shared" si="682"/>
        <v/>
      </c>
      <c r="AE7241" s="34" t="str">
        <f t="shared" si="683"/>
        <v/>
      </c>
    </row>
    <row r="7242" spans="1:31" x14ac:dyDescent="0.2">
      <c r="A7242" s="34" t="str">
        <f t="shared" si="678"/>
        <v/>
      </c>
      <c r="G7242" s="28" t="str">
        <f t="shared" si="679"/>
        <v/>
      </c>
      <c r="M7242" s="34" t="str">
        <f t="shared" si="680"/>
        <v/>
      </c>
      <c r="S7242" s="34" t="str">
        <f t="shared" si="681"/>
        <v/>
      </c>
      <c r="Y7242" s="34" t="str">
        <f t="shared" si="682"/>
        <v/>
      </c>
      <c r="AE7242" s="34" t="str">
        <f t="shared" si="683"/>
        <v/>
      </c>
    </row>
    <row r="7243" spans="1:31" x14ac:dyDescent="0.2">
      <c r="A7243" s="34" t="str">
        <f t="shared" si="678"/>
        <v/>
      </c>
      <c r="G7243" s="28" t="str">
        <f t="shared" si="679"/>
        <v/>
      </c>
      <c r="M7243" s="34" t="str">
        <f t="shared" si="680"/>
        <v/>
      </c>
      <c r="S7243" s="34" t="str">
        <f t="shared" si="681"/>
        <v/>
      </c>
      <c r="Y7243" s="34" t="str">
        <f t="shared" si="682"/>
        <v/>
      </c>
      <c r="AE7243" s="34" t="str">
        <f t="shared" si="683"/>
        <v/>
      </c>
    </row>
    <row r="7244" spans="1:31" x14ac:dyDescent="0.2">
      <c r="A7244" s="34" t="str">
        <f t="shared" si="678"/>
        <v/>
      </c>
      <c r="G7244" s="28" t="str">
        <f t="shared" si="679"/>
        <v/>
      </c>
      <c r="M7244" s="34" t="str">
        <f t="shared" si="680"/>
        <v/>
      </c>
      <c r="S7244" s="34" t="str">
        <f t="shared" si="681"/>
        <v/>
      </c>
      <c r="Y7244" s="34" t="str">
        <f t="shared" si="682"/>
        <v/>
      </c>
      <c r="AE7244" s="34" t="str">
        <f t="shared" si="683"/>
        <v/>
      </c>
    </row>
    <row r="7245" spans="1:31" x14ac:dyDescent="0.2">
      <c r="A7245" s="34" t="str">
        <f t="shared" si="678"/>
        <v/>
      </c>
      <c r="G7245" s="28" t="str">
        <f t="shared" si="679"/>
        <v/>
      </c>
      <c r="M7245" s="34" t="str">
        <f t="shared" si="680"/>
        <v/>
      </c>
      <c r="S7245" s="34" t="str">
        <f t="shared" si="681"/>
        <v/>
      </c>
      <c r="Y7245" s="34" t="str">
        <f t="shared" si="682"/>
        <v/>
      </c>
      <c r="AE7245" s="34" t="str">
        <f t="shared" si="683"/>
        <v/>
      </c>
    </row>
    <row r="7246" spans="1:31" x14ac:dyDescent="0.2">
      <c r="A7246" s="34" t="str">
        <f t="shared" si="678"/>
        <v/>
      </c>
      <c r="G7246" s="28" t="str">
        <f t="shared" si="679"/>
        <v/>
      </c>
      <c r="M7246" s="34" t="str">
        <f t="shared" si="680"/>
        <v/>
      </c>
      <c r="S7246" s="34" t="str">
        <f t="shared" si="681"/>
        <v/>
      </c>
      <c r="Y7246" s="34" t="str">
        <f t="shared" si="682"/>
        <v/>
      </c>
      <c r="AE7246" s="34" t="str">
        <f t="shared" si="683"/>
        <v/>
      </c>
    </row>
    <row r="7247" spans="1:31" x14ac:dyDescent="0.2">
      <c r="A7247" s="34" t="str">
        <f t="shared" si="678"/>
        <v/>
      </c>
      <c r="G7247" s="28" t="str">
        <f t="shared" si="679"/>
        <v/>
      </c>
      <c r="M7247" s="34" t="str">
        <f t="shared" si="680"/>
        <v/>
      </c>
      <c r="S7247" s="34" t="str">
        <f t="shared" si="681"/>
        <v/>
      </c>
      <c r="Y7247" s="34" t="str">
        <f t="shared" si="682"/>
        <v/>
      </c>
      <c r="AE7247" s="34" t="str">
        <f t="shared" si="683"/>
        <v/>
      </c>
    </row>
    <row r="7248" spans="1:31" x14ac:dyDescent="0.2">
      <c r="A7248" s="34" t="str">
        <f t="shared" si="678"/>
        <v/>
      </c>
      <c r="G7248" s="28" t="str">
        <f t="shared" si="679"/>
        <v/>
      </c>
      <c r="M7248" s="34" t="str">
        <f t="shared" si="680"/>
        <v/>
      </c>
      <c r="S7248" s="34" t="str">
        <f t="shared" si="681"/>
        <v/>
      </c>
      <c r="Y7248" s="34" t="str">
        <f t="shared" si="682"/>
        <v/>
      </c>
      <c r="AE7248" s="34" t="str">
        <f t="shared" si="683"/>
        <v/>
      </c>
    </row>
    <row r="7249" spans="1:31" x14ac:dyDescent="0.2">
      <c r="A7249" s="34" t="str">
        <f t="shared" si="678"/>
        <v/>
      </c>
      <c r="G7249" s="28" t="str">
        <f t="shared" si="679"/>
        <v/>
      </c>
      <c r="M7249" s="34" t="str">
        <f t="shared" si="680"/>
        <v/>
      </c>
      <c r="S7249" s="34" t="str">
        <f t="shared" si="681"/>
        <v/>
      </c>
      <c r="Y7249" s="34" t="str">
        <f t="shared" si="682"/>
        <v/>
      </c>
      <c r="AE7249" s="34" t="str">
        <f t="shared" si="683"/>
        <v/>
      </c>
    </row>
    <row r="7250" spans="1:31" x14ac:dyDescent="0.2">
      <c r="A7250" s="34" t="str">
        <f t="shared" si="678"/>
        <v/>
      </c>
      <c r="G7250" s="28" t="str">
        <f t="shared" si="679"/>
        <v/>
      </c>
      <c r="M7250" s="34" t="str">
        <f t="shared" si="680"/>
        <v/>
      </c>
      <c r="S7250" s="34" t="str">
        <f t="shared" si="681"/>
        <v/>
      </c>
      <c r="Y7250" s="34" t="str">
        <f t="shared" si="682"/>
        <v/>
      </c>
      <c r="AE7250" s="34" t="str">
        <f t="shared" si="683"/>
        <v/>
      </c>
    </row>
    <row r="7251" spans="1:31" x14ac:dyDescent="0.2">
      <c r="A7251" s="34" t="str">
        <f t="shared" si="678"/>
        <v/>
      </c>
      <c r="G7251" s="28" t="str">
        <f t="shared" si="679"/>
        <v/>
      </c>
      <c r="M7251" s="34" t="str">
        <f t="shared" si="680"/>
        <v/>
      </c>
      <c r="S7251" s="34" t="str">
        <f t="shared" si="681"/>
        <v/>
      </c>
      <c r="Y7251" s="34" t="str">
        <f t="shared" si="682"/>
        <v/>
      </c>
      <c r="AE7251" s="34" t="str">
        <f t="shared" si="683"/>
        <v/>
      </c>
    </row>
    <row r="7252" spans="1:31" x14ac:dyDescent="0.2">
      <c r="A7252" s="34" t="str">
        <f t="shared" si="678"/>
        <v/>
      </c>
      <c r="G7252" s="28" t="str">
        <f t="shared" si="679"/>
        <v/>
      </c>
      <c r="M7252" s="34" t="str">
        <f t="shared" si="680"/>
        <v/>
      </c>
      <c r="S7252" s="34" t="str">
        <f t="shared" si="681"/>
        <v/>
      </c>
      <c r="Y7252" s="34" t="str">
        <f t="shared" si="682"/>
        <v/>
      </c>
      <c r="AE7252" s="34" t="str">
        <f t="shared" si="683"/>
        <v/>
      </c>
    </row>
    <row r="7253" spans="1:31" x14ac:dyDescent="0.2">
      <c r="A7253" s="34" t="str">
        <f t="shared" si="678"/>
        <v/>
      </c>
      <c r="G7253" s="28" t="str">
        <f t="shared" si="679"/>
        <v/>
      </c>
      <c r="M7253" s="34" t="str">
        <f t="shared" si="680"/>
        <v/>
      </c>
      <c r="S7253" s="34" t="str">
        <f t="shared" si="681"/>
        <v/>
      </c>
      <c r="Y7253" s="34" t="str">
        <f t="shared" si="682"/>
        <v/>
      </c>
      <c r="AE7253" s="34" t="str">
        <f t="shared" si="683"/>
        <v/>
      </c>
    </row>
    <row r="7254" spans="1:31" x14ac:dyDescent="0.2">
      <c r="A7254" s="34" t="str">
        <f t="shared" si="678"/>
        <v/>
      </c>
      <c r="G7254" s="28" t="str">
        <f t="shared" si="679"/>
        <v/>
      </c>
      <c r="M7254" s="34" t="str">
        <f t="shared" si="680"/>
        <v/>
      </c>
      <c r="S7254" s="34" t="str">
        <f t="shared" si="681"/>
        <v/>
      </c>
      <c r="Y7254" s="34" t="str">
        <f t="shared" si="682"/>
        <v/>
      </c>
      <c r="AE7254" s="34" t="str">
        <f t="shared" si="683"/>
        <v/>
      </c>
    </row>
    <row r="7255" spans="1:31" x14ac:dyDescent="0.2">
      <c r="A7255" s="34" t="str">
        <f t="shared" si="678"/>
        <v/>
      </c>
      <c r="G7255" s="28" t="str">
        <f t="shared" si="679"/>
        <v/>
      </c>
      <c r="M7255" s="34" t="str">
        <f t="shared" si="680"/>
        <v/>
      </c>
      <c r="S7255" s="34" t="str">
        <f t="shared" si="681"/>
        <v/>
      </c>
      <c r="Y7255" s="34" t="str">
        <f t="shared" si="682"/>
        <v/>
      </c>
      <c r="AE7255" s="34" t="str">
        <f t="shared" si="683"/>
        <v/>
      </c>
    </row>
    <row r="7256" spans="1:31" x14ac:dyDescent="0.2">
      <c r="A7256" s="34" t="str">
        <f t="shared" si="678"/>
        <v/>
      </c>
      <c r="G7256" s="28" t="str">
        <f t="shared" si="679"/>
        <v/>
      </c>
      <c r="M7256" s="34" t="str">
        <f t="shared" si="680"/>
        <v/>
      </c>
      <c r="S7256" s="34" t="str">
        <f t="shared" si="681"/>
        <v/>
      </c>
      <c r="Y7256" s="34" t="str">
        <f t="shared" si="682"/>
        <v/>
      </c>
      <c r="AE7256" s="34" t="str">
        <f t="shared" si="683"/>
        <v/>
      </c>
    </row>
    <row r="7257" spans="1:31" x14ac:dyDescent="0.2">
      <c r="A7257" s="34" t="str">
        <f t="shared" si="678"/>
        <v/>
      </c>
      <c r="G7257" s="28" t="str">
        <f t="shared" si="679"/>
        <v/>
      </c>
      <c r="M7257" s="34" t="str">
        <f t="shared" si="680"/>
        <v/>
      </c>
      <c r="S7257" s="34" t="str">
        <f t="shared" si="681"/>
        <v/>
      </c>
      <c r="Y7257" s="34" t="str">
        <f t="shared" si="682"/>
        <v/>
      </c>
      <c r="AE7257" s="34" t="str">
        <f t="shared" si="683"/>
        <v/>
      </c>
    </row>
    <row r="7258" spans="1:31" x14ac:dyDescent="0.2">
      <c r="A7258" s="34" t="str">
        <f t="shared" si="678"/>
        <v/>
      </c>
      <c r="G7258" s="28" t="str">
        <f t="shared" si="679"/>
        <v/>
      </c>
      <c r="M7258" s="34" t="str">
        <f t="shared" si="680"/>
        <v/>
      </c>
      <c r="S7258" s="34" t="str">
        <f t="shared" si="681"/>
        <v/>
      </c>
      <c r="Y7258" s="34" t="str">
        <f t="shared" si="682"/>
        <v/>
      </c>
      <c r="AE7258" s="34" t="str">
        <f t="shared" si="683"/>
        <v/>
      </c>
    </row>
    <row r="7259" spans="1:31" x14ac:dyDescent="0.2">
      <c r="A7259" s="34" t="str">
        <f t="shared" si="678"/>
        <v/>
      </c>
      <c r="G7259" s="28" t="str">
        <f t="shared" si="679"/>
        <v/>
      </c>
      <c r="M7259" s="34" t="str">
        <f t="shared" si="680"/>
        <v/>
      </c>
      <c r="S7259" s="34" t="str">
        <f t="shared" si="681"/>
        <v/>
      </c>
      <c r="Y7259" s="34" t="str">
        <f t="shared" si="682"/>
        <v/>
      </c>
      <c r="AE7259" s="34" t="str">
        <f t="shared" si="683"/>
        <v/>
      </c>
    </row>
    <row r="7260" spans="1:31" x14ac:dyDescent="0.2">
      <c r="A7260" s="34" t="str">
        <f t="shared" si="678"/>
        <v/>
      </c>
      <c r="G7260" s="28" t="str">
        <f t="shared" si="679"/>
        <v/>
      </c>
      <c r="M7260" s="34" t="str">
        <f t="shared" si="680"/>
        <v/>
      </c>
      <c r="S7260" s="34" t="str">
        <f t="shared" si="681"/>
        <v/>
      </c>
      <c r="Y7260" s="34" t="str">
        <f t="shared" si="682"/>
        <v/>
      </c>
      <c r="AE7260" s="34" t="str">
        <f t="shared" si="683"/>
        <v/>
      </c>
    </row>
    <row r="7261" spans="1:31" x14ac:dyDescent="0.2">
      <c r="A7261" s="34" t="str">
        <f t="shared" si="678"/>
        <v/>
      </c>
      <c r="G7261" s="28" t="str">
        <f t="shared" si="679"/>
        <v/>
      </c>
      <c r="M7261" s="34" t="str">
        <f t="shared" si="680"/>
        <v/>
      </c>
      <c r="S7261" s="34" t="str">
        <f t="shared" si="681"/>
        <v/>
      </c>
      <c r="Y7261" s="34" t="str">
        <f t="shared" si="682"/>
        <v/>
      </c>
      <c r="AE7261" s="34" t="str">
        <f t="shared" si="683"/>
        <v/>
      </c>
    </row>
    <row r="7262" spans="1:31" x14ac:dyDescent="0.2">
      <c r="A7262" s="34" t="str">
        <f t="shared" si="678"/>
        <v/>
      </c>
      <c r="G7262" s="28" t="str">
        <f t="shared" si="679"/>
        <v/>
      </c>
      <c r="M7262" s="34" t="str">
        <f t="shared" si="680"/>
        <v/>
      </c>
      <c r="S7262" s="34" t="str">
        <f t="shared" si="681"/>
        <v/>
      </c>
      <c r="Y7262" s="34" t="str">
        <f t="shared" si="682"/>
        <v/>
      </c>
      <c r="AE7262" s="34" t="str">
        <f t="shared" si="683"/>
        <v/>
      </c>
    </row>
    <row r="7263" spans="1:31" x14ac:dyDescent="0.2">
      <c r="A7263" s="34" t="str">
        <f t="shared" si="678"/>
        <v/>
      </c>
      <c r="G7263" s="28" t="str">
        <f t="shared" si="679"/>
        <v/>
      </c>
      <c r="M7263" s="34" t="str">
        <f t="shared" si="680"/>
        <v/>
      </c>
      <c r="S7263" s="34" t="str">
        <f t="shared" si="681"/>
        <v/>
      </c>
      <c r="Y7263" s="34" t="str">
        <f t="shared" si="682"/>
        <v/>
      </c>
      <c r="AE7263" s="34" t="str">
        <f t="shared" si="683"/>
        <v/>
      </c>
    </row>
    <row r="7264" spans="1:31" x14ac:dyDescent="0.2">
      <c r="A7264" s="34" t="str">
        <f t="shared" si="678"/>
        <v/>
      </c>
      <c r="G7264" s="28" t="str">
        <f t="shared" si="679"/>
        <v/>
      </c>
      <c r="M7264" s="34" t="str">
        <f t="shared" si="680"/>
        <v/>
      </c>
      <c r="S7264" s="34" t="str">
        <f t="shared" si="681"/>
        <v/>
      </c>
      <c r="Y7264" s="34" t="str">
        <f t="shared" si="682"/>
        <v/>
      </c>
      <c r="AE7264" s="34" t="str">
        <f t="shared" si="683"/>
        <v/>
      </c>
    </row>
    <row r="7265" spans="1:31" x14ac:dyDescent="0.2">
      <c r="A7265" s="34" t="str">
        <f t="shared" si="678"/>
        <v/>
      </c>
      <c r="G7265" s="28" t="str">
        <f t="shared" si="679"/>
        <v/>
      </c>
      <c r="M7265" s="34" t="str">
        <f t="shared" si="680"/>
        <v/>
      </c>
      <c r="S7265" s="34" t="str">
        <f t="shared" si="681"/>
        <v/>
      </c>
      <c r="Y7265" s="34" t="str">
        <f t="shared" si="682"/>
        <v/>
      </c>
      <c r="AE7265" s="34" t="str">
        <f t="shared" si="683"/>
        <v/>
      </c>
    </row>
    <row r="7266" spans="1:31" x14ac:dyDescent="0.2">
      <c r="A7266" s="34" t="str">
        <f t="shared" si="678"/>
        <v/>
      </c>
      <c r="G7266" s="28" t="str">
        <f t="shared" si="679"/>
        <v/>
      </c>
      <c r="M7266" s="34" t="str">
        <f t="shared" si="680"/>
        <v/>
      </c>
      <c r="S7266" s="34" t="str">
        <f t="shared" si="681"/>
        <v/>
      </c>
      <c r="Y7266" s="34" t="str">
        <f t="shared" si="682"/>
        <v/>
      </c>
      <c r="AE7266" s="34" t="str">
        <f t="shared" si="683"/>
        <v/>
      </c>
    </row>
    <row r="7267" spans="1:31" x14ac:dyDescent="0.2">
      <c r="A7267" s="34" t="str">
        <f t="shared" si="678"/>
        <v/>
      </c>
      <c r="G7267" s="28" t="str">
        <f t="shared" si="679"/>
        <v/>
      </c>
      <c r="M7267" s="34" t="str">
        <f t="shared" si="680"/>
        <v/>
      </c>
      <c r="S7267" s="34" t="str">
        <f t="shared" si="681"/>
        <v/>
      </c>
      <c r="Y7267" s="34" t="str">
        <f t="shared" si="682"/>
        <v/>
      </c>
      <c r="AE7267" s="34" t="str">
        <f t="shared" si="683"/>
        <v/>
      </c>
    </row>
    <row r="7268" spans="1:31" x14ac:dyDescent="0.2">
      <c r="A7268" s="34" t="str">
        <f t="shared" si="678"/>
        <v/>
      </c>
      <c r="G7268" s="28" t="str">
        <f t="shared" si="679"/>
        <v/>
      </c>
      <c r="M7268" s="34" t="str">
        <f t="shared" si="680"/>
        <v/>
      </c>
      <c r="S7268" s="34" t="str">
        <f t="shared" si="681"/>
        <v/>
      </c>
      <c r="Y7268" s="34" t="str">
        <f t="shared" si="682"/>
        <v/>
      </c>
      <c r="AE7268" s="34" t="str">
        <f t="shared" si="683"/>
        <v/>
      </c>
    </row>
    <row r="7269" spans="1:31" x14ac:dyDescent="0.2">
      <c r="A7269" s="34" t="str">
        <f t="shared" si="678"/>
        <v/>
      </c>
      <c r="G7269" s="28" t="str">
        <f t="shared" si="679"/>
        <v/>
      </c>
      <c r="M7269" s="34" t="str">
        <f t="shared" si="680"/>
        <v/>
      </c>
      <c r="S7269" s="34" t="str">
        <f t="shared" si="681"/>
        <v/>
      </c>
      <c r="Y7269" s="34" t="str">
        <f t="shared" si="682"/>
        <v/>
      </c>
      <c r="AE7269" s="34" t="str">
        <f t="shared" si="683"/>
        <v/>
      </c>
    </row>
    <row r="7270" spans="1:31" x14ac:dyDescent="0.2">
      <c r="A7270" s="34" t="str">
        <f t="shared" si="678"/>
        <v/>
      </c>
      <c r="G7270" s="28" t="str">
        <f t="shared" si="679"/>
        <v/>
      </c>
      <c r="M7270" s="34" t="str">
        <f t="shared" si="680"/>
        <v/>
      </c>
      <c r="S7270" s="34" t="str">
        <f t="shared" si="681"/>
        <v/>
      </c>
      <c r="Y7270" s="34" t="str">
        <f t="shared" si="682"/>
        <v/>
      </c>
      <c r="AE7270" s="34" t="str">
        <f t="shared" si="683"/>
        <v/>
      </c>
    </row>
    <row r="7271" spans="1:31" x14ac:dyDescent="0.2">
      <c r="A7271" s="34" t="str">
        <f t="shared" si="678"/>
        <v/>
      </c>
      <c r="G7271" s="28" t="str">
        <f t="shared" si="679"/>
        <v/>
      </c>
      <c r="M7271" s="34" t="str">
        <f t="shared" si="680"/>
        <v/>
      </c>
      <c r="S7271" s="34" t="str">
        <f t="shared" si="681"/>
        <v/>
      </c>
      <c r="Y7271" s="34" t="str">
        <f t="shared" si="682"/>
        <v/>
      </c>
      <c r="AE7271" s="34" t="str">
        <f t="shared" si="683"/>
        <v/>
      </c>
    </row>
    <row r="7272" spans="1:31" x14ac:dyDescent="0.2">
      <c r="A7272" s="34" t="str">
        <f t="shared" si="678"/>
        <v/>
      </c>
      <c r="G7272" s="28" t="str">
        <f t="shared" si="679"/>
        <v/>
      </c>
      <c r="M7272" s="34" t="str">
        <f t="shared" si="680"/>
        <v/>
      </c>
      <c r="S7272" s="34" t="str">
        <f t="shared" si="681"/>
        <v/>
      </c>
      <c r="Y7272" s="34" t="str">
        <f t="shared" si="682"/>
        <v/>
      </c>
      <c r="AE7272" s="34" t="str">
        <f t="shared" si="683"/>
        <v/>
      </c>
    </row>
    <row r="7273" spans="1:31" x14ac:dyDescent="0.2">
      <c r="A7273" s="34" t="str">
        <f t="shared" si="678"/>
        <v/>
      </c>
      <c r="G7273" s="28" t="str">
        <f t="shared" si="679"/>
        <v/>
      </c>
      <c r="M7273" s="34" t="str">
        <f t="shared" si="680"/>
        <v/>
      </c>
      <c r="S7273" s="34" t="str">
        <f t="shared" si="681"/>
        <v/>
      </c>
      <c r="Y7273" s="34" t="str">
        <f t="shared" si="682"/>
        <v/>
      </c>
      <c r="AE7273" s="34" t="str">
        <f t="shared" si="683"/>
        <v/>
      </c>
    </row>
    <row r="7274" spans="1:31" x14ac:dyDescent="0.2">
      <c r="A7274" s="34" t="str">
        <f t="shared" si="678"/>
        <v/>
      </c>
      <c r="G7274" s="28" t="str">
        <f t="shared" si="679"/>
        <v/>
      </c>
      <c r="M7274" s="34" t="str">
        <f t="shared" si="680"/>
        <v/>
      </c>
      <c r="S7274" s="34" t="str">
        <f t="shared" si="681"/>
        <v/>
      </c>
      <c r="Y7274" s="34" t="str">
        <f t="shared" si="682"/>
        <v/>
      </c>
      <c r="AE7274" s="34" t="str">
        <f t="shared" si="683"/>
        <v/>
      </c>
    </row>
    <row r="7275" spans="1:31" x14ac:dyDescent="0.2">
      <c r="A7275" s="34" t="str">
        <f t="shared" si="678"/>
        <v/>
      </c>
      <c r="G7275" s="28" t="str">
        <f t="shared" si="679"/>
        <v/>
      </c>
      <c r="M7275" s="34" t="str">
        <f t="shared" si="680"/>
        <v/>
      </c>
      <c r="S7275" s="34" t="str">
        <f t="shared" si="681"/>
        <v/>
      </c>
      <c r="Y7275" s="34" t="str">
        <f t="shared" si="682"/>
        <v/>
      </c>
      <c r="AE7275" s="34" t="str">
        <f t="shared" si="683"/>
        <v/>
      </c>
    </row>
    <row r="7276" spans="1:31" x14ac:dyDescent="0.2">
      <c r="A7276" s="34" t="str">
        <f t="shared" si="678"/>
        <v/>
      </c>
      <c r="G7276" s="28" t="str">
        <f t="shared" si="679"/>
        <v/>
      </c>
      <c r="M7276" s="34" t="str">
        <f t="shared" si="680"/>
        <v/>
      </c>
      <c r="S7276" s="34" t="str">
        <f t="shared" si="681"/>
        <v/>
      </c>
      <c r="Y7276" s="34" t="str">
        <f t="shared" si="682"/>
        <v/>
      </c>
      <c r="AE7276" s="34" t="str">
        <f t="shared" si="683"/>
        <v/>
      </c>
    </row>
    <row r="7277" spans="1:31" x14ac:dyDescent="0.2">
      <c r="A7277" s="34" t="str">
        <f t="shared" si="678"/>
        <v/>
      </c>
      <c r="G7277" s="28" t="str">
        <f t="shared" si="679"/>
        <v/>
      </c>
      <c r="M7277" s="34" t="str">
        <f t="shared" si="680"/>
        <v/>
      </c>
      <c r="S7277" s="34" t="str">
        <f t="shared" si="681"/>
        <v/>
      </c>
      <c r="Y7277" s="34" t="str">
        <f t="shared" si="682"/>
        <v/>
      </c>
      <c r="AE7277" s="34" t="str">
        <f t="shared" si="683"/>
        <v/>
      </c>
    </row>
    <row r="7278" spans="1:31" x14ac:dyDescent="0.2">
      <c r="A7278" s="34" t="str">
        <f t="shared" si="678"/>
        <v/>
      </c>
      <c r="G7278" s="28" t="str">
        <f t="shared" si="679"/>
        <v/>
      </c>
      <c r="M7278" s="34" t="str">
        <f t="shared" si="680"/>
        <v/>
      </c>
      <c r="S7278" s="34" t="str">
        <f t="shared" si="681"/>
        <v/>
      </c>
      <c r="Y7278" s="34" t="str">
        <f t="shared" si="682"/>
        <v/>
      </c>
      <c r="AE7278" s="34" t="str">
        <f t="shared" si="683"/>
        <v/>
      </c>
    </row>
    <row r="7279" spans="1:31" x14ac:dyDescent="0.2">
      <c r="A7279" s="34" t="str">
        <f t="shared" si="678"/>
        <v/>
      </c>
      <c r="G7279" s="28" t="str">
        <f t="shared" si="679"/>
        <v/>
      </c>
      <c r="M7279" s="34" t="str">
        <f t="shared" si="680"/>
        <v/>
      </c>
      <c r="S7279" s="34" t="str">
        <f t="shared" si="681"/>
        <v/>
      </c>
      <c r="Y7279" s="34" t="str">
        <f t="shared" si="682"/>
        <v/>
      </c>
      <c r="AE7279" s="34" t="str">
        <f t="shared" si="683"/>
        <v/>
      </c>
    </row>
    <row r="7280" spans="1:31" x14ac:dyDescent="0.2">
      <c r="A7280" s="34" t="str">
        <f t="shared" si="678"/>
        <v/>
      </c>
      <c r="G7280" s="28" t="str">
        <f t="shared" si="679"/>
        <v/>
      </c>
      <c r="M7280" s="34" t="str">
        <f t="shared" si="680"/>
        <v/>
      </c>
      <c r="S7280" s="34" t="str">
        <f t="shared" si="681"/>
        <v/>
      </c>
      <c r="Y7280" s="34" t="str">
        <f t="shared" si="682"/>
        <v/>
      </c>
      <c r="AE7280" s="34" t="str">
        <f t="shared" si="683"/>
        <v/>
      </c>
    </row>
    <row r="7281" spans="1:31" x14ac:dyDescent="0.2">
      <c r="A7281" s="34" t="str">
        <f t="shared" si="678"/>
        <v/>
      </c>
      <c r="G7281" s="28" t="str">
        <f t="shared" si="679"/>
        <v/>
      </c>
      <c r="M7281" s="34" t="str">
        <f t="shared" si="680"/>
        <v/>
      </c>
      <c r="S7281" s="34" t="str">
        <f t="shared" si="681"/>
        <v/>
      </c>
      <c r="Y7281" s="34" t="str">
        <f t="shared" si="682"/>
        <v/>
      </c>
      <c r="AE7281" s="34" t="str">
        <f t="shared" si="683"/>
        <v/>
      </c>
    </row>
    <row r="7282" spans="1:31" x14ac:dyDescent="0.2">
      <c r="A7282" s="34" t="str">
        <f t="shared" si="678"/>
        <v/>
      </c>
      <c r="G7282" s="28" t="str">
        <f t="shared" si="679"/>
        <v/>
      </c>
      <c r="M7282" s="34" t="str">
        <f t="shared" si="680"/>
        <v/>
      </c>
      <c r="S7282" s="34" t="str">
        <f t="shared" si="681"/>
        <v/>
      </c>
      <c r="Y7282" s="34" t="str">
        <f t="shared" si="682"/>
        <v/>
      </c>
      <c r="AE7282" s="34" t="str">
        <f t="shared" si="683"/>
        <v/>
      </c>
    </row>
    <row r="7283" spans="1:31" x14ac:dyDescent="0.2">
      <c r="A7283" s="34" t="str">
        <f t="shared" si="678"/>
        <v/>
      </c>
      <c r="G7283" s="28" t="str">
        <f t="shared" si="679"/>
        <v/>
      </c>
      <c r="M7283" s="34" t="str">
        <f t="shared" si="680"/>
        <v/>
      </c>
      <c r="S7283" s="34" t="str">
        <f t="shared" si="681"/>
        <v/>
      </c>
      <c r="Y7283" s="34" t="str">
        <f t="shared" si="682"/>
        <v/>
      </c>
      <c r="AE7283" s="34" t="str">
        <f t="shared" si="683"/>
        <v/>
      </c>
    </row>
    <row r="7284" spans="1:31" x14ac:dyDescent="0.2">
      <c r="A7284" s="34" t="str">
        <f t="shared" si="678"/>
        <v/>
      </c>
      <c r="G7284" s="28" t="str">
        <f t="shared" si="679"/>
        <v/>
      </c>
      <c r="M7284" s="34" t="str">
        <f t="shared" si="680"/>
        <v/>
      </c>
      <c r="S7284" s="34" t="str">
        <f t="shared" si="681"/>
        <v/>
      </c>
      <c r="Y7284" s="34" t="str">
        <f t="shared" si="682"/>
        <v/>
      </c>
      <c r="AE7284" s="34" t="str">
        <f t="shared" si="683"/>
        <v/>
      </c>
    </row>
    <row r="7285" spans="1:31" x14ac:dyDescent="0.2">
      <c r="A7285" s="34" t="str">
        <f t="shared" si="678"/>
        <v/>
      </c>
      <c r="G7285" s="28" t="str">
        <f t="shared" si="679"/>
        <v/>
      </c>
      <c r="M7285" s="34" t="str">
        <f t="shared" si="680"/>
        <v/>
      </c>
      <c r="S7285" s="34" t="str">
        <f t="shared" si="681"/>
        <v/>
      </c>
      <c r="Y7285" s="34" t="str">
        <f t="shared" si="682"/>
        <v/>
      </c>
      <c r="AE7285" s="34" t="str">
        <f t="shared" si="683"/>
        <v/>
      </c>
    </row>
    <row r="7286" spans="1:31" x14ac:dyDescent="0.2">
      <c r="A7286" s="34" t="str">
        <f t="shared" si="678"/>
        <v/>
      </c>
      <c r="G7286" s="28" t="str">
        <f t="shared" si="679"/>
        <v/>
      </c>
      <c r="M7286" s="34" t="str">
        <f t="shared" si="680"/>
        <v/>
      </c>
      <c r="S7286" s="34" t="str">
        <f t="shared" si="681"/>
        <v/>
      </c>
      <c r="Y7286" s="34" t="str">
        <f t="shared" si="682"/>
        <v/>
      </c>
      <c r="AE7286" s="34" t="str">
        <f t="shared" si="683"/>
        <v/>
      </c>
    </row>
    <row r="7287" spans="1:31" x14ac:dyDescent="0.2">
      <c r="A7287" s="34" t="str">
        <f t="shared" si="678"/>
        <v/>
      </c>
      <c r="G7287" s="28" t="str">
        <f t="shared" si="679"/>
        <v/>
      </c>
      <c r="M7287" s="34" t="str">
        <f t="shared" si="680"/>
        <v/>
      </c>
      <c r="S7287" s="34" t="str">
        <f t="shared" si="681"/>
        <v/>
      </c>
      <c r="Y7287" s="34" t="str">
        <f t="shared" si="682"/>
        <v/>
      </c>
      <c r="AE7287" s="34" t="str">
        <f t="shared" si="683"/>
        <v/>
      </c>
    </row>
    <row r="7288" spans="1:31" x14ac:dyDescent="0.2">
      <c r="A7288" s="34" t="str">
        <f t="shared" si="678"/>
        <v/>
      </c>
      <c r="G7288" s="28" t="str">
        <f t="shared" si="679"/>
        <v/>
      </c>
      <c r="M7288" s="34" t="str">
        <f t="shared" si="680"/>
        <v/>
      </c>
      <c r="S7288" s="34" t="str">
        <f t="shared" si="681"/>
        <v/>
      </c>
      <c r="Y7288" s="34" t="str">
        <f t="shared" si="682"/>
        <v/>
      </c>
      <c r="AE7288" s="34" t="str">
        <f t="shared" si="683"/>
        <v/>
      </c>
    </row>
    <row r="7289" spans="1:31" x14ac:dyDescent="0.2">
      <c r="A7289" s="34" t="str">
        <f t="shared" si="678"/>
        <v/>
      </c>
      <c r="G7289" s="28" t="str">
        <f t="shared" si="679"/>
        <v/>
      </c>
      <c r="M7289" s="34" t="str">
        <f t="shared" si="680"/>
        <v/>
      </c>
      <c r="S7289" s="34" t="str">
        <f t="shared" si="681"/>
        <v/>
      </c>
      <c r="Y7289" s="34" t="str">
        <f t="shared" si="682"/>
        <v/>
      </c>
      <c r="AE7289" s="34" t="str">
        <f t="shared" si="683"/>
        <v/>
      </c>
    </row>
    <row r="7290" spans="1:31" x14ac:dyDescent="0.2">
      <c r="A7290" s="34" t="str">
        <f t="shared" si="678"/>
        <v/>
      </c>
      <c r="G7290" s="28" t="str">
        <f t="shared" si="679"/>
        <v/>
      </c>
      <c r="M7290" s="34" t="str">
        <f t="shared" si="680"/>
        <v/>
      </c>
      <c r="S7290" s="34" t="str">
        <f t="shared" si="681"/>
        <v/>
      </c>
      <c r="Y7290" s="34" t="str">
        <f t="shared" si="682"/>
        <v/>
      </c>
      <c r="AE7290" s="34" t="str">
        <f t="shared" si="683"/>
        <v/>
      </c>
    </row>
    <row r="7291" spans="1:31" x14ac:dyDescent="0.2">
      <c r="A7291" s="34" t="str">
        <f t="shared" si="678"/>
        <v/>
      </c>
      <c r="G7291" s="28" t="str">
        <f t="shared" si="679"/>
        <v/>
      </c>
      <c r="M7291" s="34" t="str">
        <f t="shared" si="680"/>
        <v/>
      </c>
      <c r="S7291" s="34" t="str">
        <f t="shared" si="681"/>
        <v/>
      </c>
      <c r="Y7291" s="34" t="str">
        <f t="shared" si="682"/>
        <v/>
      </c>
      <c r="AE7291" s="34" t="str">
        <f t="shared" si="683"/>
        <v/>
      </c>
    </row>
    <row r="7292" spans="1:31" x14ac:dyDescent="0.2">
      <c r="A7292" s="34" t="str">
        <f t="shared" si="678"/>
        <v/>
      </c>
      <c r="G7292" s="28" t="str">
        <f t="shared" si="679"/>
        <v/>
      </c>
      <c r="M7292" s="34" t="str">
        <f t="shared" si="680"/>
        <v/>
      </c>
      <c r="S7292" s="34" t="str">
        <f t="shared" si="681"/>
        <v/>
      </c>
      <c r="Y7292" s="34" t="str">
        <f t="shared" si="682"/>
        <v/>
      </c>
      <c r="AE7292" s="34" t="str">
        <f t="shared" si="683"/>
        <v/>
      </c>
    </row>
    <row r="7293" spans="1:31" x14ac:dyDescent="0.2">
      <c r="A7293" s="34" t="str">
        <f t="shared" si="678"/>
        <v/>
      </c>
      <c r="G7293" s="28" t="str">
        <f t="shared" si="679"/>
        <v/>
      </c>
      <c r="M7293" s="34" t="str">
        <f t="shared" si="680"/>
        <v/>
      </c>
      <c r="S7293" s="34" t="str">
        <f t="shared" si="681"/>
        <v/>
      </c>
      <c r="Y7293" s="34" t="str">
        <f t="shared" si="682"/>
        <v/>
      </c>
      <c r="AE7293" s="34" t="str">
        <f t="shared" si="683"/>
        <v/>
      </c>
    </row>
    <row r="7294" spans="1:31" x14ac:dyDescent="0.2">
      <c r="A7294" s="34" t="str">
        <f t="shared" si="678"/>
        <v/>
      </c>
      <c r="G7294" s="28" t="str">
        <f t="shared" si="679"/>
        <v/>
      </c>
      <c r="M7294" s="34" t="str">
        <f t="shared" si="680"/>
        <v/>
      </c>
      <c r="S7294" s="34" t="str">
        <f t="shared" si="681"/>
        <v/>
      </c>
      <c r="Y7294" s="34" t="str">
        <f t="shared" si="682"/>
        <v/>
      </c>
      <c r="AE7294" s="34" t="str">
        <f t="shared" si="683"/>
        <v/>
      </c>
    </row>
    <row r="7295" spans="1:31" x14ac:dyDescent="0.2">
      <c r="A7295" s="34" t="str">
        <f t="shared" si="678"/>
        <v/>
      </c>
      <c r="G7295" s="28" t="str">
        <f t="shared" si="679"/>
        <v/>
      </c>
      <c r="M7295" s="34" t="str">
        <f t="shared" si="680"/>
        <v/>
      </c>
      <c r="S7295" s="34" t="str">
        <f t="shared" si="681"/>
        <v/>
      </c>
      <c r="Y7295" s="34" t="str">
        <f t="shared" si="682"/>
        <v/>
      </c>
      <c r="AE7295" s="34" t="str">
        <f t="shared" si="683"/>
        <v/>
      </c>
    </row>
    <row r="7296" spans="1:31" x14ac:dyDescent="0.2">
      <c r="A7296" s="34" t="str">
        <f t="shared" si="678"/>
        <v/>
      </c>
      <c r="G7296" s="28" t="str">
        <f t="shared" si="679"/>
        <v/>
      </c>
      <c r="M7296" s="34" t="str">
        <f t="shared" si="680"/>
        <v/>
      </c>
      <c r="S7296" s="34" t="str">
        <f t="shared" si="681"/>
        <v/>
      </c>
      <c r="Y7296" s="34" t="str">
        <f t="shared" si="682"/>
        <v/>
      </c>
      <c r="AE7296" s="34" t="str">
        <f t="shared" si="683"/>
        <v/>
      </c>
    </row>
    <row r="7297" spans="1:31" x14ac:dyDescent="0.2">
      <c r="A7297" s="34" t="str">
        <f t="shared" si="678"/>
        <v/>
      </c>
      <c r="G7297" s="28" t="str">
        <f t="shared" si="679"/>
        <v/>
      </c>
      <c r="M7297" s="34" t="str">
        <f t="shared" si="680"/>
        <v/>
      </c>
      <c r="S7297" s="34" t="str">
        <f t="shared" si="681"/>
        <v/>
      </c>
      <c r="Y7297" s="34" t="str">
        <f t="shared" si="682"/>
        <v/>
      </c>
      <c r="AE7297" s="34" t="str">
        <f t="shared" si="683"/>
        <v/>
      </c>
    </row>
    <row r="7298" spans="1:31" x14ac:dyDescent="0.2">
      <c r="A7298" s="34" t="str">
        <f t="shared" si="678"/>
        <v/>
      </c>
      <c r="G7298" s="28" t="str">
        <f t="shared" si="679"/>
        <v/>
      </c>
      <c r="M7298" s="34" t="str">
        <f t="shared" si="680"/>
        <v/>
      </c>
      <c r="S7298" s="34" t="str">
        <f t="shared" si="681"/>
        <v/>
      </c>
      <c r="Y7298" s="34" t="str">
        <f t="shared" si="682"/>
        <v/>
      </c>
      <c r="AE7298" s="34" t="str">
        <f t="shared" si="683"/>
        <v/>
      </c>
    </row>
    <row r="7299" spans="1:31" x14ac:dyDescent="0.2">
      <c r="A7299" s="34" t="str">
        <f t="shared" si="678"/>
        <v/>
      </c>
      <c r="G7299" s="28" t="str">
        <f t="shared" si="679"/>
        <v/>
      </c>
      <c r="M7299" s="34" t="str">
        <f t="shared" si="680"/>
        <v/>
      </c>
      <c r="S7299" s="34" t="str">
        <f t="shared" si="681"/>
        <v/>
      </c>
      <c r="Y7299" s="34" t="str">
        <f t="shared" si="682"/>
        <v/>
      </c>
      <c r="AE7299" s="34" t="str">
        <f t="shared" si="683"/>
        <v/>
      </c>
    </row>
    <row r="7300" spans="1:31" x14ac:dyDescent="0.2">
      <c r="A7300" s="34" t="str">
        <f t="shared" si="678"/>
        <v/>
      </c>
      <c r="G7300" s="28" t="str">
        <f t="shared" si="679"/>
        <v/>
      </c>
      <c r="M7300" s="34" t="str">
        <f t="shared" si="680"/>
        <v/>
      </c>
      <c r="S7300" s="34" t="str">
        <f t="shared" si="681"/>
        <v/>
      </c>
      <c r="Y7300" s="34" t="str">
        <f t="shared" si="682"/>
        <v/>
      </c>
      <c r="AE7300" s="34" t="str">
        <f t="shared" si="683"/>
        <v/>
      </c>
    </row>
    <row r="7301" spans="1:31" x14ac:dyDescent="0.2">
      <c r="A7301" s="34" t="str">
        <f t="shared" ref="A7301:A7364" si="684">(B7301&amp;C7301)</f>
        <v/>
      </c>
      <c r="G7301" s="28" t="str">
        <f t="shared" ref="G7301:G7364" si="685">(H7301&amp;I7301)</f>
        <v/>
      </c>
      <c r="M7301" s="34" t="str">
        <f t="shared" ref="M7301:M7364" si="686">(N7301&amp;O7301)</f>
        <v/>
      </c>
      <c r="S7301" s="34" t="str">
        <f t="shared" ref="S7301:S7364" si="687">(T7301&amp;U7301)</f>
        <v/>
      </c>
      <c r="Y7301" s="34" t="str">
        <f t="shared" ref="Y7301:Y7364" si="688">(Z7301&amp;AA7301)</f>
        <v/>
      </c>
      <c r="AE7301" s="34" t="str">
        <f t="shared" ref="AE7301:AE7364" si="689">(AF7301&amp;AG7301)</f>
        <v/>
      </c>
    </row>
    <row r="7302" spans="1:31" x14ac:dyDescent="0.2">
      <c r="A7302" s="34" t="str">
        <f t="shared" si="684"/>
        <v/>
      </c>
      <c r="G7302" s="28" t="str">
        <f t="shared" si="685"/>
        <v/>
      </c>
      <c r="M7302" s="34" t="str">
        <f t="shared" si="686"/>
        <v/>
      </c>
      <c r="S7302" s="34" t="str">
        <f t="shared" si="687"/>
        <v/>
      </c>
      <c r="Y7302" s="34" t="str">
        <f t="shared" si="688"/>
        <v/>
      </c>
      <c r="AE7302" s="34" t="str">
        <f t="shared" si="689"/>
        <v/>
      </c>
    </row>
    <row r="7303" spans="1:31" x14ac:dyDescent="0.2">
      <c r="A7303" s="34" t="str">
        <f t="shared" si="684"/>
        <v/>
      </c>
      <c r="G7303" s="28" t="str">
        <f t="shared" si="685"/>
        <v/>
      </c>
      <c r="M7303" s="34" t="str">
        <f t="shared" si="686"/>
        <v/>
      </c>
      <c r="S7303" s="34" t="str">
        <f t="shared" si="687"/>
        <v/>
      </c>
      <c r="Y7303" s="34" t="str">
        <f t="shared" si="688"/>
        <v/>
      </c>
      <c r="AE7303" s="34" t="str">
        <f t="shared" si="689"/>
        <v/>
      </c>
    </row>
    <row r="7304" spans="1:31" x14ac:dyDescent="0.2">
      <c r="A7304" s="34" t="str">
        <f t="shared" si="684"/>
        <v/>
      </c>
      <c r="G7304" s="28" t="str">
        <f t="shared" si="685"/>
        <v/>
      </c>
      <c r="M7304" s="34" t="str">
        <f t="shared" si="686"/>
        <v/>
      </c>
      <c r="S7304" s="34" t="str">
        <f t="shared" si="687"/>
        <v/>
      </c>
      <c r="Y7304" s="34" t="str">
        <f t="shared" si="688"/>
        <v/>
      </c>
      <c r="AE7304" s="34" t="str">
        <f t="shared" si="689"/>
        <v/>
      </c>
    </row>
    <row r="7305" spans="1:31" x14ac:dyDescent="0.2">
      <c r="A7305" s="34" t="str">
        <f t="shared" si="684"/>
        <v/>
      </c>
      <c r="G7305" s="28" t="str">
        <f t="shared" si="685"/>
        <v/>
      </c>
      <c r="M7305" s="34" t="str">
        <f t="shared" si="686"/>
        <v/>
      </c>
      <c r="S7305" s="34" t="str">
        <f t="shared" si="687"/>
        <v/>
      </c>
      <c r="Y7305" s="34" t="str">
        <f t="shared" si="688"/>
        <v/>
      </c>
      <c r="AE7305" s="34" t="str">
        <f t="shared" si="689"/>
        <v/>
      </c>
    </row>
    <row r="7306" spans="1:31" x14ac:dyDescent="0.2">
      <c r="A7306" s="34" t="str">
        <f t="shared" si="684"/>
        <v/>
      </c>
      <c r="G7306" s="28" t="str">
        <f t="shared" si="685"/>
        <v/>
      </c>
      <c r="M7306" s="34" t="str">
        <f t="shared" si="686"/>
        <v/>
      </c>
      <c r="S7306" s="34" t="str">
        <f t="shared" si="687"/>
        <v/>
      </c>
      <c r="Y7306" s="34" t="str">
        <f t="shared" si="688"/>
        <v/>
      </c>
      <c r="AE7306" s="34" t="str">
        <f t="shared" si="689"/>
        <v/>
      </c>
    </row>
    <row r="7307" spans="1:31" x14ac:dyDescent="0.2">
      <c r="A7307" s="34" t="str">
        <f t="shared" si="684"/>
        <v/>
      </c>
      <c r="G7307" s="28" t="str">
        <f t="shared" si="685"/>
        <v/>
      </c>
      <c r="M7307" s="34" t="str">
        <f t="shared" si="686"/>
        <v/>
      </c>
      <c r="S7307" s="34" t="str">
        <f t="shared" si="687"/>
        <v/>
      </c>
      <c r="Y7307" s="34" t="str">
        <f t="shared" si="688"/>
        <v/>
      </c>
      <c r="AE7307" s="34" t="str">
        <f t="shared" si="689"/>
        <v/>
      </c>
    </row>
    <row r="7308" spans="1:31" x14ac:dyDescent="0.2">
      <c r="A7308" s="34" t="str">
        <f t="shared" si="684"/>
        <v/>
      </c>
      <c r="G7308" s="28" t="str">
        <f t="shared" si="685"/>
        <v/>
      </c>
      <c r="M7308" s="34" t="str">
        <f t="shared" si="686"/>
        <v/>
      </c>
      <c r="S7308" s="34" t="str">
        <f t="shared" si="687"/>
        <v/>
      </c>
      <c r="Y7308" s="34" t="str">
        <f t="shared" si="688"/>
        <v/>
      </c>
      <c r="AE7308" s="34" t="str">
        <f t="shared" si="689"/>
        <v/>
      </c>
    </row>
    <row r="7309" spans="1:31" x14ac:dyDescent="0.2">
      <c r="A7309" s="34" t="str">
        <f t="shared" si="684"/>
        <v/>
      </c>
      <c r="G7309" s="28" t="str">
        <f t="shared" si="685"/>
        <v/>
      </c>
      <c r="M7309" s="34" t="str">
        <f t="shared" si="686"/>
        <v/>
      </c>
      <c r="S7309" s="34" t="str">
        <f t="shared" si="687"/>
        <v/>
      </c>
      <c r="Y7309" s="34" t="str">
        <f t="shared" si="688"/>
        <v/>
      </c>
      <c r="AE7309" s="34" t="str">
        <f t="shared" si="689"/>
        <v/>
      </c>
    </row>
    <row r="7310" spans="1:31" x14ac:dyDescent="0.2">
      <c r="A7310" s="34" t="str">
        <f t="shared" si="684"/>
        <v/>
      </c>
      <c r="G7310" s="28" t="str">
        <f t="shared" si="685"/>
        <v/>
      </c>
      <c r="M7310" s="34" t="str">
        <f t="shared" si="686"/>
        <v/>
      </c>
      <c r="S7310" s="34" t="str">
        <f t="shared" si="687"/>
        <v/>
      </c>
      <c r="Y7310" s="34" t="str">
        <f t="shared" si="688"/>
        <v/>
      </c>
      <c r="AE7310" s="34" t="str">
        <f t="shared" si="689"/>
        <v/>
      </c>
    </row>
    <row r="7311" spans="1:31" x14ac:dyDescent="0.2">
      <c r="A7311" s="34" t="str">
        <f t="shared" si="684"/>
        <v/>
      </c>
      <c r="G7311" s="28" t="str">
        <f t="shared" si="685"/>
        <v/>
      </c>
      <c r="M7311" s="34" t="str">
        <f t="shared" si="686"/>
        <v/>
      </c>
      <c r="S7311" s="34" t="str">
        <f t="shared" si="687"/>
        <v/>
      </c>
      <c r="Y7311" s="34" t="str">
        <f t="shared" si="688"/>
        <v/>
      </c>
      <c r="AE7311" s="34" t="str">
        <f t="shared" si="689"/>
        <v/>
      </c>
    </row>
    <row r="7312" spans="1:31" x14ac:dyDescent="0.2">
      <c r="A7312" s="34" t="str">
        <f t="shared" si="684"/>
        <v/>
      </c>
      <c r="G7312" s="28" t="str">
        <f t="shared" si="685"/>
        <v/>
      </c>
      <c r="M7312" s="34" t="str">
        <f t="shared" si="686"/>
        <v/>
      </c>
      <c r="S7312" s="34" t="str">
        <f t="shared" si="687"/>
        <v/>
      </c>
      <c r="Y7312" s="34" t="str">
        <f t="shared" si="688"/>
        <v/>
      </c>
      <c r="AE7312" s="34" t="str">
        <f t="shared" si="689"/>
        <v/>
      </c>
    </row>
    <row r="7313" spans="1:31" x14ac:dyDescent="0.2">
      <c r="A7313" s="34" t="str">
        <f t="shared" si="684"/>
        <v/>
      </c>
      <c r="G7313" s="28" t="str">
        <f t="shared" si="685"/>
        <v/>
      </c>
      <c r="M7313" s="34" t="str">
        <f t="shared" si="686"/>
        <v/>
      </c>
      <c r="S7313" s="34" t="str">
        <f t="shared" si="687"/>
        <v/>
      </c>
      <c r="Y7313" s="34" t="str">
        <f t="shared" si="688"/>
        <v/>
      </c>
      <c r="AE7313" s="34" t="str">
        <f t="shared" si="689"/>
        <v/>
      </c>
    </row>
    <row r="7314" spans="1:31" x14ac:dyDescent="0.2">
      <c r="A7314" s="34" t="str">
        <f t="shared" si="684"/>
        <v/>
      </c>
      <c r="G7314" s="28" t="str">
        <f t="shared" si="685"/>
        <v/>
      </c>
      <c r="M7314" s="34" t="str">
        <f t="shared" si="686"/>
        <v/>
      </c>
      <c r="S7314" s="34" t="str">
        <f t="shared" si="687"/>
        <v/>
      </c>
      <c r="Y7314" s="34" t="str">
        <f t="shared" si="688"/>
        <v/>
      </c>
      <c r="AE7314" s="34" t="str">
        <f t="shared" si="689"/>
        <v/>
      </c>
    </row>
    <row r="7315" spans="1:31" x14ac:dyDescent="0.2">
      <c r="A7315" s="34" t="str">
        <f t="shared" si="684"/>
        <v/>
      </c>
      <c r="G7315" s="28" t="str">
        <f t="shared" si="685"/>
        <v/>
      </c>
      <c r="M7315" s="34" t="str">
        <f t="shared" si="686"/>
        <v/>
      </c>
      <c r="S7315" s="34" t="str">
        <f t="shared" si="687"/>
        <v/>
      </c>
      <c r="Y7315" s="34" t="str">
        <f t="shared" si="688"/>
        <v/>
      </c>
      <c r="AE7315" s="34" t="str">
        <f t="shared" si="689"/>
        <v/>
      </c>
    </row>
    <row r="7316" spans="1:31" x14ac:dyDescent="0.2">
      <c r="A7316" s="34" t="str">
        <f t="shared" si="684"/>
        <v/>
      </c>
      <c r="G7316" s="28" t="str">
        <f t="shared" si="685"/>
        <v/>
      </c>
      <c r="M7316" s="34" t="str">
        <f t="shared" si="686"/>
        <v/>
      </c>
      <c r="S7316" s="34" t="str">
        <f t="shared" si="687"/>
        <v/>
      </c>
      <c r="Y7316" s="34" t="str">
        <f t="shared" si="688"/>
        <v/>
      </c>
      <c r="AE7316" s="34" t="str">
        <f t="shared" si="689"/>
        <v/>
      </c>
    </row>
    <row r="7317" spans="1:31" x14ac:dyDescent="0.2">
      <c r="A7317" s="34" t="str">
        <f t="shared" si="684"/>
        <v/>
      </c>
      <c r="G7317" s="28" t="str">
        <f t="shared" si="685"/>
        <v/>
      </c>
      <c r="M7317" s="34" t="str">
        <f t="shared" si="686"/>
        <v/>
      </c>
      <c r="S7317" s="34" t="str">
        <f t="shared" si="687"/>
        <v/>
      </c>
      <c r="Y7317" s="34" t="str">
        <f t="shared" si="688"/>
        <v/>
      </c>
      <c r="AE7317" s="34" t="str">
        <f t="shared" si="689"/>
        <v/>
      </c>
    </row>
    <row r="7318" spans="1:31" x14ac:dyDescent="0.2">
      <c r="A7318" s="34" t="str">
        <f t="shared" si="684"/>
        <v/>
      </c>
      <c r="G7318" s="28" t="str">
        <f t="shared" si="685"/>
        <v/>
      </c>
      <c r="M7318" s="34" t="str">
        <f t="shared" si="686"/>
        <v/>
      </c>
      <c r="S7318" s="34" t="str">
        <f t="shared" si="687"/>
        <v/>
      </c>
      <c r="Y7318" s="34" t="str">
        <f t="shared" si="688"/>
        <v/>
      </c>
      <c r="AE7318" s="34" t="str">
        <f t="shared" si="689"/>
        <v/>
      </c>
    </row>
    <row r="7319" spans="1:31" x14ac:dyDescent="0.2">
      <c r="A7319" s="34" t="str">
        <f t="shared" si="684"/>
        <v/>
      </c>
      <c r="G7319" s="28" t="str">
        <f t="shared" si="685"/>
        <v/>
      </c>
      <c r="M7319" s="34" t="str">
        <f t="shared" si="686"/>
        <v/>
      </c>
      <c r="S7319" s="34" t="str">
        <f t="shared" si="687"/>
        <v/>
      </c>
      <c r="Y7319" s="34" t="str">
        <f t="shared" si="688"/>
        <v/>
      </c>
      <c r="AE7319" s="34" t="str">
        <f t="shared" si="689"/>
        <v/>
      </c>
    </row>
    <row r="7320" spans="1:31" x14ac:dyDescent="0.2">
      <c r="A7320" s="34" t="str">
        <f t="shared" si="684"/>
        <v/>
      </c>
      <c r="G7320" s="28" t="str">
        <f t="shared" si="685"/>
        <v/>
      </c>
      <c r="M7320" s="34" t="str">
        <f t="shared" si="686"/>
        <v/>
      </c>
      <c r="S7320" s="34" t="str">
        <f t="shared" si="687"/>
        <v/>
      </c>
      <c r="Y7320" s="34" t="str">
        <f t="shared" si="688"/>
        <v/>
      </c>
      <c r="AE7320" s="34" t="str">
        <f t="shared" si="689"/>
        <v/>
      </c>
    </row>
    <row r="7321" spans="1:31" x14ac:dyDescent="0.2">
      <c r="A7321" s="34" t="str">
        <f t="shared" si="684"/>
        <v/>
      </c>
      <c r="G7321" s="28" t="str">
        <f t="shared" si="685"/>
        <v/>
      </c>
      <c r="M7321" s="34" t="str">
        <f t="shared" si="686"/>
        <v/>
      </c>
      <c r="S7321" s="34" t="str">
        <f t="shared" si="687"/>
        <v/>
      </c>
      <c r="Y7321" s="34" t="str">
        <f t="shared" si="688"/>
        <v/>
      </c>
      <c r="AE7321" s="34" t="str">
        <f t="shared" si="689"/>
        <v/>
      </c>
    </row>
    <row r="7322" spans="1:31" x14ac:dyDescent="0.2">
      <c r="A7322" s="34" t="str">
        <f t="shared" si="684"/>
        <v/>
      </c>
      <c r="G7322" s="28" t="str">
        <f t="shared" si="685"/>
        <v/>
      </c>
      <c r="M7322" s="34" t="str">
        <f t="shared" si="686"/>
        <v/>
      </c>
      <c r="S7322" s="34" t="str">
        <f t="shared" si="687"/>
        <v/>
      </c>
      <c r="Y7322" s="34" t="str">
        <f t="shared" si="688"/>
        <v/>
      </c>
      <c r="AE7322" s="34" t="str">
        <f t="shared" si="689"/>
        <v/>
      </c>
    </row>
    <row r="7323" spans="1:31" x14ac:dyDescent="0.2">
      <c r="A7323" s="34" t="str">
        <f t="shared" si="684"/>
        <v/>
      </c>
      <c r="G7323" s="28" t="str">
        <f t="shared" si="685"/>
        <v/>
      </c>
      <c r="M7323" s="34" t="str">
        <f t="shared" si="686"/>
        <v/>
      </c>
      <c r="S7323" s="34" t="str">
        <f t="shared" si="687"/>
        <v/>
      </c>
      <c r="Y7323" s="34" t="str">
        <f t="shared" si="688"/>
        <v/>
      </c>
      <c r="AE7323" s="34" t="str">
        <f t="shared" si="689"/>
        <v/>
      </c>
    </row>
    <row r="7324" spans="1:31" x14ac:dyDescent="0.2">
      <c r="A7324" s="34" t="str">
        <f t="shared" si="684"/>
        <v/>
      </c>
      <c r="G7324" s="28" t="str">
        <f t="shared" si="685"/>
        <v/>
      </c>
      <c r="M7324" s="34" t="str">
        <f t="shared" si="686"/>
        <v/>
      </c>
      <c r="S7324" s="34" t="str">
        <f t="shared" si="687"/>
        <v/>
      </c>
      <c r="Y7324" s="34" t="str">
        <f t="shared" si="688"/>
        <v/>
      </c>
      <c r="AE7324" s="34" t="str">
        <f t="shared" si="689"/>
        <v/>
      </c>
    </row>
    <row r="7325" spans="1:31" x14ac:dyDescent="0.2">
      <c r="A7325" s="34" t="str">
        <f t="shared" si="684"/>
        <v/>
      </c>
      <c r="G7325" s="28" t="str">
        <f t="shared" si="685"/>
        <v/>
      </c>
      <c r="M7325" s="34" t="str">
        <f t="shared" si="686"/>
        <v/>
      </c>
      <c r="S7325" s="34" t="str">
        <f t="shared" si="687"/>
        <v/>
      </c>
      <c r="Y7325" s="34" t="str">
        <f t="shared" si="688"/>
        <v/>
      </c>
      <c r="AE7325" s="34" t="str">
        <f t="shared" si="689"/>
        <v/>
      </c>
    </row>
    <row r="7326" spans="1:31" x14ac:dyDescent="0.2">
      <c r="A7326" s="34" t="str">
        <f t="shared" si="684"/>
        <v/>
      </c>
      <c r="G7326" s="28" t="str">
        <f t="shared" si="685"/>
        <v/>
      </c>
      <c r="M7326" s="34" t="str">
        <f t="shared" si="686"/>
        <v/>
      </c>
      <c r="S7326" s="34" t="str">
        <f t="shared" si="687"/>
        <v/>
      </c>
      <c r="Y7326" s="34" t="str">
        <f t="shared" si="688"/>
        <v/>
      </c>
      <c r="AE7326" s="34" t="str">
        <f t="shared" si="689"/>
        <v/>
      </c>
    </row>
    <row r="7327" spans="1:31" x14ac:dyDescent="0.2">
      <c r="A7327" s="34" t="str">
        <f t="shared" si="684"/>
        <v/>
      </c>
      <c r="G7327" s="28" t="str">
        <f t="shared" si="685"/>
        <v/>
      </c>
      <c r="M7327" s="34" t="str">
        <f t="shared" si="686"/>
        <v/>
      </c>
      <c r="S7327" s="34" t="str">
        <f t="shared" si="687"/>
        <v/>
      </c>
      <c r="Y7327" s="34" t="str">
        <f t="shared" si="688"/>
        <v/>
      </c>
      <c r="AE7327" s="34" t="str">
        <f t="shared" si="689"/>
        <v/>
      </c>
    </row>
    <row r="7328" spans="1:31" x14ac:dyDescent="0.2">
      <c r="A7328" s="34" t="str">
        <f t="shared" si="684"/>
        <v/>
      </c>
      <c r="G7328" s="28" t="str">
        <f t="shared" si="685"/>
        <v/>
      </c>
      <c r="M7328" s="34" t="str">
        <f t="shared" si="686"/>
        <v/>
      </c>
      <c r="S7328" s="34" t="str">
        <f t="shared" si="687"/>
        <v/>
      </c>
      <c r="Y7328" s="34" t="str">
        <f t="shared" si="688"/>
        <v/>
      </c>
      <c r="AE7328" s="34" t="str">
        <f t="shared" si="689"/>
        <v/>
      </c>
    </row>
    <row r="7329" spans="1:31" x14ac:dyDescent="0.2">
      <c r="A7329" s="34" t="str">
        <f t="shared" si="684"/>
        <v/>
      </c>
      <c r="G7329" s="28" t="str">
        <f t="shared" si="685"/>
        <v/>
      </c>
      <c r="M7329" s="34" t="str">
        <f t="shared" si="686"/>
        <v/>
      </c>
      <c r="S7329" s="34" t="str">
        <f t="shared" si="687"/>
        <v/>
      </c>
      <c r="Y7329" s="34" t="str">
        <f t="shared" si="688"/>
        <v/>
      </c>
      <c r="AE7329" s="34" t="str">
        <f t="shared" si="689"/>
        <v/>
      </c>
    </row>
    <row r="7330" spans="1:31" x14ac:dyDescent="0.2">
      <c r="A7330" s="34" t="str">
        <f t="shared" si="684"/>
        <v/>
      </c>
      <c r="G7330" s="28" t="str">
        <f t="shared" si="685"/>
        <v/>
      </c>
      <c r="M7330" s="34" t="str">
        <f t="shared" si="686"/>
        <v/>
      </c>
      <c r="S7330" s="34" t="str">
        <f t="shared" si="687"/>
        <v/>
      </c>
      <c r="Y7330" s="34" t="str">
        <f t="shared" si="688"/>
        <v/>
      </c>
      <c r="AE7330" s="34" t="str">
        <f t="shared" si="689"/>
        <v/>
      </c>
    </row>
    <row r="7331" spans="1:31" x14ac:dyDescent="0.2">
      <c r="A7331" s="34" t="str">
        <f t="shared" si="684"/>
        <v/>
      </c>
      <c r="G7331" s="28" t="str">
        <f t="shared" si="685"/>
        <v/>
      </c>
      <c r="M7331" s="34" t="str">
        <f t="shared" si="686"/>
        <v/>
      </c>
      <c r="S7331" s="34" t="str">
        <f t="shared" si="687"/>
        <v/>
      </c>
      <c r="Y7331" s="34" t="str">
        <f t="shared" si="688"/>
        <v/>
      </c>
      <c r="AE7331" s="34" t="str">
        <f t="shared" si="689"/>
        <v/>
      </c>
    </row>
    <row r="7332" spans="1:31" x14ac:dyDescent="0.2">
      <c r="A7332" s="34" t="str">
        <f t="shared" si="684"/>
        <v/>
      </c>
      <c r="G7332" s="28" t="str">
        <f t="shared" si="685"/>
        <v/>
      </c>
      <c r="M7332" s="34" t="str">
        <f t="shared" si="686"/>
        <v/>
      </c>
      <c r="S7332" s="34" t="str">
        <f t="shared" si="687"/>
        <v/>
      </c>
      <c r="Y7332" s="34" t="str">
        <f t="shared" si="688"/>
        <v/>
      </c>
      <c r="AE7332" s="34" t="str">
        <f t="shared" si="689"/>
        <v/>
      </c>
    </row>
    <row r="7333" spans="1:31" x14ac:dyDescent="0.2">
      <c r="A7333" s="34" t="str">
        <f t="shared" si="684"/>
        <v/>
      </c>
      <c r="G7333" s="28" t="str">
        <f t="shared" si="685"/>
        <v/>
      </c>
      <c r="M7333" s="34" t="str">
        <f t="shared" si="686"/>
        <v/>
      </c>
      <c r="S7333" s="34" t="str">
        <f t="shared" si="687"/>
        <v/>
      </c>
      <c r="Y7333" s="34" t="str">
        <f t="shared" si="688"/>
        <v/>
      </c>
      <c r="AE7333" s="34" t="str">
        <f t="shared" si="689"/>
        <v/>
      </c>
    </row>
    <row r="7334" spans="1:31" x14ac:dyDescent="0.2">
      <c r="A7334" s="34" t="str">
        <f t="shared" si="684"/>
        <v/>
      </c>
      <c r="G7334" s="28" t="str">
        <f t="shared" si="685"/>
        <v/>
      </c>
      <c r="M7334" s="34" t="str">
        <f t="shared" si="686"/>
        <v/>
      </c>
      <c r="S7334" s="34" t="str">
        <f t="shared" si="687"/>
        <v/>
      </c>
      <c r="Y7334" s="34" t="str">
        <f t="shared" si="688"/>
        <v/>
      </c>
      <c r="AE7334" s="34" t="str">
        <f t="shared" si="689"/>
        <v/>
      </c>
    </row>
    <row r="7335" spans="1:31" x14ac:dyDescent="0.2">
      <c r="A7335" s="34" t="str">
        <f t="shared" si="684"/>
        <v/>
      </c>
      <c r="G7335" s="28" t="str">
        <f t="shared" si="685"/>
        <v/>
      </c>
      <c r="M7335" s="34" t="str">
        <f t="shared" si="686"/>
        <v/>
      </c>
      <c r="S7335" s="34" t="str">
        <f t="shared" si="687"/>
        <v/>
      </c>
      <c r="Y7335" s="34" t="str">
        <f t="shared" si="688"/>
        <v/>
      </c>
      <c r="AE7335" s="34" t="str">
        <f t="shared" si="689"/>
        <v/>
      </c>
    </row>
    <row r="7336" spans="1:31" x14ac:dyDescent="0.2">
      <c r="A7336" s="34" t="str">
        <f t="shared" si="684"/>
        <v/>
      </c>
      <c r="G7336" s="28" t="str">
        <f t="shared" si="685"/>
        <v/>
      </c>
      <c r="M7336" s="34" t="str">
        <f t="shared" si="686"/>
        <v/>
      </c>
      <c r="S7336" s="34" t="str">
        <f t="shared" si="687"/>
        <v/>
      </c>
      <c r="Y7336" s="34" t="str">
        <f t="shared" si="688"/>
        <v/>
      </c>
      <c r="AE7336" s="34" t="str">
        <f t="shared" si="689"/>
        <v/>
      </c>
    </row>
    <row r="7337" spans="1:31" x14ac:dyDescent="0.2">
      <c r="A7337" s="34" t="str">
        <f t="shared" si="684"/>
        <v/>
      </c>
      <c r="G7337" s="28" t="str">
        <f t="shared" si="685"/>
        <v/>
      </c>
      <c r="M7337" s="34" t="str">
        <f t="shared" si="686"/>
        <v/>
      </c>
      <c r="S7337" s="34" t="str">
        <f t="shared" si="687"/>
        <v/>
      </c>
      <c r="Y7337" s="34" t="str">
        <f t="shared" si="688"/>
        <v/>
      </c>
      <c r="AE7337" s="34" t="str">
        <f t="shared" si="689"/>
        <v/>
      </c>
    </row>
    <row r="7338" spans="1:31" x14ac:dyDescent="0.2">
      <c r="A7338" s="34" t="str">
        <f t="shared" si="684"/>
        <v/>
      </c>
      <c r="G7338" s="28" t="str">
        <f t="shared" si="685"/>
        <v/>
      </c>
      <c r="M7338" s="34" t="str">
        <f t="shared" si="686"/>
        <v/>
      </c>
      <c r="S7338" s="34" t="str">
        <f t="shared" si="687"/>
        <v/>
      </c>
      <c r="Y7338" s="34" t="str">
        <f t="shared" si="688"/>
        <v/>
      </c>
      <c r="AE7338" s="34" t="str">
        <f t="shared" si="689"/>
        <v/>
      </c>
    </row>
    <row r="7339" spans="1:31" x14ac:dyDescent="0.2">
      <c r="A7339" s="34" t="str">
        <f t="shared" si="684"/>
        <v/>
      </c>
      <c r="G7339" s="28" t="str">
        <f t="shared" si="685"/>
        <v/>
      </c>
      <c r="M7339" s="34" t="str">
        <f t="shared" si="686"/>
        <v/>
      </c>
      <c r="S7339" s="34" t="str">
        <f t="shared" si="687"/>
        <v/>
      </c>
      <c r="Y7339" s="34" t="str">
        <f t="shared" si="688"/>
        <v/>
      </c>
      <c r="AE7339" s="34" t="str">
        <f t="shared" si="689"/>
        <v/>
      </c>
    </row>
    <row r="7340" spans="1:31" x14ac:dyDescent="0.2">
      <c r="A7340" s="34" t="str">
        <f t="shared" si="684"/>
        <v/>
      </c>
      <c r="G7340" s="28" t="str">
        <f t="shared" si="685"/>
        <v/>
      </c>
      <c r="M7340" s="34" t="str">
        <f t="shared" si="686"/>
        <v/>
      </c>
      <c r="S7340" s="34" t="str">
        <f t="shared" si="687"/>
        <v/>
      </c>
      <c r="Y7340" s="34" t="str">
        <f t="shared" si="688"/>
        <v/>
      </c>
      <c r="AE7340" s="34" t="str">
        <f t="shared" si="689"/>
        <v/>
      </c>
    </row>
    <row r="7341" spans="1:31" x14ac:dyDescent="0.2">
      <c r="A7341" s="34" t="str">
        <f t="shared" si="684"/>
        <v/>
      </c>
      <c r="G7341" s="28" t="str">
        <f t="shared" si="685"/>
        <v/>
      </c>
      <c r="M7341" s="34" t="str">
        <f t="shared" si="686"/>
        <v/>
      </c>
      <c r="S7341" s="34" t="str">
        <f t="shared" si="687"/>
        <v/>
      </c>
      <c r="Y7341" s="34" t="str">
        <f t="shared" si="688"/>
        <v/>
      </c>
      <c r="AE7341" s="34" t="str">
        <f t="shared" si="689"/>
        <v/>
      </c>
    </row>
    <row r="7342" spans="1:31" x14ac:dyDescent="0.2">
      <c r="A7342" s="34" t="str">
        <f t="shared" si="684"/>
        <v/>
      </c>
      <c r="G7342" s="28" t="str">
        <f t="shared" si="685"/>
        <v/>
      </c>
      <c r="M7342" s="34" t="str">
        <f t="shared" si="686"/>
        <v/>
      </c>
      <c r="S7342" s="34" t="str">
        <f t="shared" si="687"/>
        <v/>
      </c>
      <c r="Y7342" s="34" t="str">
        <f t="shared" si="688"/>
        <v/>
      </c>
      <c r="AE7342" s="34" t="str">
        <f t="shared" si="689"/>
        <v/>
      </c>
    </row>
    <row r="7343" spans="1:31" x14ac:dyDescent="0.2">
      <c r="A7343" s="34" t="str">
        <f t="shared" si="684"/>
        <v/>
      </c>
      <c r="G7343" s="28" t="str">
        <f t="shared" si="685"/>
        <v/>
      </c>
      <c r="M7343" s="34" t="str">
        <f t="shared" si="686"/>
        <v/>
      </c>
      <c r="S7343" s="34" t="str">
        <f t="shared" si="687"/>
        <v/>
      </c>
      <c r="Y7343" s="34" t="str">
        <f t="shared" si="688"/>
        <v/>
      </c>
      <c r="AE7343" s="34" t="str">
        <f t="shared" si="689"/>
        <v/>
      </c>
    </row>
    <row r="7344" spans="1:31" x14ac:dyDescent="0.2">
      <c r="A7344" s="34" t="str">
        <f t="shared" si="684"/>
        <v/>
      </c>
      <c r="G7344" s="28" t="str">
        <f t="shared" si="685"/>
        <v/>
      </c>
      <c r="M7344" s="34" t="str">
        <f t="shared" si="686"/>
        <v/>
      </c>
      <c r="S7344" s="34" t="str">
        <f t="shared" si="687"/>
        <v/>
      </c>
      <c r="Y7344" s="34" t="str">
        <f t="shared" si="688"/>
        <v/>
      </c>
      <c r="AE7344" s="34" t="str">
        <f t="shared" si="689"/>
        <v/>
      </c>
    </row>
    <row r="7345" spans="1:31" x14ac:dyDescent="0.2">
      <c r="A7345" s="34" t="str">
        <f t="shared" si="684"/>
        <v/>
      </c>
      <c r="G7345" s="28" t="str">
        <f t="shared" si="685"/>
        <v/>
      </c>
      <c r="M7345" s="34" t="str">
        <f t="shared" si="686"/>
        <v/>
      </c>
      <c r="S7345" s="34" t="str">
        <f t="shared" si="687"/>
        <v/>
      </c>
      <c r="Y7345" s="34" t="str">
        <f t="shared" si="688"/>
        <v/>
      </c>
      <c r="AE7345" s="34" t="str">
        <f t="shared" si="689"/>
        <v/>
      </c>
    </row>
    <row r="7346" spans="1:31" x14ac:dyDescent="0.2">
      <c r="A7346" s="34" t="str">
        <f t="shared" si="684"/>
        <v/>
      </c>
      <c r="G7346" s="28" t="str">
        <f t="shared" si="685"/>
        <v/>
      </c>
      <c r="M7346" s="34" t="str">
        <f t="shared" si="686"/>
        <v/>
      </c>
      <c r="S7346" s="34" t="str">
        <f t="shared" si="687"/>
        <v/>
      </c>
      <c r="Y7346" s="34" t="str">
        <f t="shared" si="688"/>
        <v/>
      </c>
      <c r="AE7346" s="34" t="str">
        <f t="shared" si="689"/>
        <v/>
      </c>
    </row>
    <row r="7347" spans="1:31" x14ac:dyDescent="0.2">
      <c r="A7347" s="34" t="str">
        <f t="shared" si="684"/>
        <v/>
      </c>
      <c r="G7347" s="28" t="str">
        <f t="shared" si="685"/>
        <v/>
      </c>
      <c r="M7347" s="34" t="str">
        <f t="shared" si="686"/>
        <v/>
      </c>
      <c r="S7347" s="34" t="str">
        <f t="shared" si="687"/>
        <v/>
      </c>
      <c r="Y7347" s="34" t="str">
        <f t="shared" si="688"/>
        <v/>
      </c>
      <c r="AE7347" s="34" t="str">
        <f t="shared" si="689"/>
        <v/>
      </c>
    </row>
    <row r="7348" spans="1:31" x14ac:dyDescent="0.2">
      <c r="A7348" s="34" t="str">
        <f t="shared" si="684"/>
        <v/>
      </c>
      <c r="G7348" s="28" t="str">
        <f t="shared" si="685"/>
        <v/>
      </c>
      <c r="M7348" s="34" t="str">
        <f t="shared" si="686"/>
        <v/>
      </c>
      <c r="S7348" s="34" t="str">
        <f t="shared" si="687"/>
        <v/>
      </c>
      <c r="Y7348" s="34" t="str">
        <f t="shared" si="688"/>
        <v/>
      </c>
      <c r="AE7348" s="34" t="str">
        <f t="shared" si="689"/>
        <v/>
      </c>
    </row>
    <row r="7349" spans="1:31" x14ac:dyDescent="0.2">
      <c r="A7349" s="34" t="str">
        <f t="shared" si="684"/>
        <v/>
      </c>
      <c r="G7349" s="28" t="str">
        <f t="shared" si="685"/>
        <v/>
      </c>
      <c r="M7349" s="34" t="str">
        <f t="shared" si="686"/>
        <v/>
      </c>
      <c r="S7349" s="34" t="str">
        <f t="shared" si="687"/>
        <v/>
      </c>
      <c r="Y7349" s="34" t="str">
        <f t="shared" si="688"/>
        <v/>
      </c>
      <c r="AE7349" s="34" t="str">
        <f t="shared" si="689"/>
        <v/>
      </c>
    </row>
    <row r="7350" spans="1:31" x14ac:dyDescent="0.2">
      <c r="A7350" s="34" t="str">
        <f t="shared" si="684"/>
        <v/>
      </c>
      <c r="G7350" s="28" t="str">
        <f t="shared" si="685"/>
        <v/>
      </c>
      <c r="M7350" s="34" t="str">
        <f t="shared" si="686"/>
        <v/>
      </c>
      <c r="S7350" s="34" t="str">
        <f t="shared" si="687"/>
        <v/>
      </c>
      <c r="Y7350" s="34" t="str">
        <f t="shared" si="688"/>
        <v/>
      </c>
      <c r="AE7350" s="34" t="str">
        <f t="shared" si="689"/>
        <v/>
      </c>
    </row>
    <row r="7351" spans="1:31" x14ac:dyDescent="0.2">
      <c r="A7351" s="34" t="str">
        <f t="shared" si="684"/>
        <v/>
      </c>
      <c r="G7351" s="28" t="str">
        <f t="shared" si="685"/>
        <v/>
      </c>
      <c r="M7351" s="34" t="str">
        <f t="shared" si="686"/>
        <v/>
      </c>
      <c r="S7351" s="34" t="str">
        <f t="shared" si="687"/>
        <v/>
      </c>
      <c r="Y7351" s="34" t="str">
        <f t="shared" si="688"/>
        <v/>
      </c>
      <c r="AE7351" s="34" t="str">
        <f t="shared" si="689"/>
        <v/>
      </c>
    </row>
    <row r="7352" spans="1:31" x14ac:dyDescent="0.2">
      <c r="A7352" s="34" t="str">
        <f t="shared" si="684"/>
        <v/>
      </c>
      <c r="G7352" s="28" t="str">
        <f t="shared" si="685"/>
        <v/>
      </c>
      <c r="M7352" s="34" t="str">
        <f t="shared" si="686"/>
        <v/>
      </c>
      <c r="S7352" s="34" t="str">
        <f t="shared" si="687"/>
        <v/>
      </c>
      <c r="Y7352" s="34" t="str">
        <f t="shared" si="688"/>
        <v/>
      </c>
      <c r="AE7352" s="34" t="str">
        <f t="shared" si="689"/>
        <v/>
      </c>
    </row>
    <row r="7353" spans="1:31" x14ac:dyDescent="0.2">
      <c r="A7353" s="34" t="str">
        <f t="shared" si="684"/>
        <v/>
      </c>
      <c r="G7353" s="28" t="str">
        <f t="shared" si="685"/>
        <v/>
      </c>
      <c r="M7353" s="34" t="str">
        <f t="shared" si="686"/>
        <v/>
      </c>
      <c r="S7353" s="34" t="str">
        <f t="shared" si="687"/>
        <v/>
      </c>
      <c r="Y7353" s="34" t="str">
        <f t="shared" si="688"/>
        <v/>
      </c>
      <c r="AE7353" s="34" t="str">
        <f t="shared" si="689"/>
        <v/>
      </c>
    </row>
    <row r="7354" spans="1:31" x14ac:dyDescent="0.2">
      <c r="A7354" s="34" t="str">
        <f t="shared" si="684"/>
        <v/>
      </c>
      <c r="G7354" s="28" t="str">
        <f t="shared" si="685"/>
        <v/>
      </c>
      <c r="M7354" s="34" t="str">
        <f t="shared" si="686"/>
        <v/>
      </c>
      <c r="S7354" s="34" t="str">
        <f t="shared" si="687"/>
        <v/>
      </c>
      <c r="Y7354" s="34" t="str">
        <f t="shared" si="688"/>
        <v/>
      </c>
      <c r="AE7354" s="34" t="str">
        <f t="shared" si="689"/>
        <v/>
      </c>
    </row>
    <row r="7355" spans="1:31" x14ac:dyDescent="0.2">
      <c r="A7355" s="34" t="str">
        <f t="shared" si="684"/>
        <v/>
      </c>
      <c r="G7355" s="28" t="str">
        <f t="shared" si="685"/>
        <v/>
      </c>
      <c r="M7355" s="34" t="str">
        <f t="shared" si="686"/>
        <v/>
      </c>
      <c r="S7355" s="34" t="str">
        <f t="shared" si="687"/>
        <v/>
      </c>
      <c r="Y7355" s="34" t="str">
        <f t="shared" si="688"/>
        <v/>
      </c>
      <c r="AE7355" s="34" t="str">
        <f t="shared" si="689"/>
        <v/>
      </c>
    </row>
    <row r="7356" spans="1:31" x14ac:dyDescent="0.2">
      <c r="A7356" s="34" t="str">
        <f t="shared" si="684"/>
        <v/>
      </c>
      <c r="G7356" s="28" t="str">
        <f t="shared" si="685"/>
        <v/>
      </c>
      <c r="M7356" s="34" t="str">
        <f t="shared" si="686"/>
        <v/>
      </c>
      <c r="S7356" s="34" t="str">
        <f t="shared" si="687"/>
        <v/>
      </c>
      <c r="Y7356" s="34" t="str">
        <f t="shared" si="688"/>
        <v/>
      </c>
      <c r="AE7356" s="34" t="str">
        <f t="shared" si="689"/>
        <v/>
      </c>
    </row>
    <row r="7357" spans="1:31" x14ac:dyDescent="0.2">
      <c r="A7357" s="34" t="str">
        <f t="shared" si="684"/>
        <v/>
      </c>
      <c r="G7357" s="28" t="str">
        <f t="shared" si="685"/>
        <v/>
      </c>
      <c r="M7357" s="34" t="str">
        <f t="shared" si="686"/>
        <v/>
      </c>
      <c r="S7357" s="34" t="str">
        <f t="shared" si="687"/>
        <v/>
      </c>
      <c r="Y7357" s="34" t="str">
        <f t="shared" si="688"/>
        <v/>
      </c>
      <c r="AE7357" s="34" t="str">
        <f t="shared" si="689"/>
        <v/>
      </c>
    </row>
    <row r="7358" spans="1:31" x14ac:dyDescent="0.2">
      <c r="A7358" s="34" t="str">
        <f t="shared" si="684"/>
        <v/>
      </c>
      <c r="G7358" s="28" t="str">
        <f t="shared" si="685"/>
        <v/>
      </c>
      <c r="M7358" s="34" t="str">
        <f t="shared" si="686"/>
        <v/>
      </c>
      <c r="S7358" s="34" t="str">
        <f t="shared" si="687"/>
        <v/>
      </c>
      <c r="Y7358" s="34" t="str">
        <f t="shared" si="688"/>
        <v/>
      </c>
      <c r="AE7358" s="34" t="str">
        <f t="shared" si="689"/>
        <v/>
      </c>
    </row>
    <row r="7359" spans="1:31" x14ac:dyDescent="0.2">
      <c r="A7359" s="34" t="str">
        <f t="shared" si="684"/>
        <v/>
      </c>
      <c r="G7359" s="28" t="str">
        <f t="shared" si="685"/>
        <v/>
      </c>
      <c r="M7359" s="34" t="str">
        <f t="shared" si="686"/>
        <v/>
      </c>
      <c r="S7359" s="34" t="str">
        <f t="shared" si="687"/>
        <v/>
      </c>
      <c r="Y7359" s="34" t="str">
        <f t="shared" si="688"/>
        <v/>
      </c>
      <c r="AE7359" s="34" t="str">
        <f t="shared" si="689"/>
        <v/>
      </c>
    </row>
    <row r="7360" spans="1:31" x14ac:dyDescent="0.2">
      <c r="A7360" s="34" t="str">
        <f t="shared" si="684"/>
        <v/>
      </c>
      <c r="G7360" s="28" t="str">
        <f t="shared" si="685"/>
        <v/>
      </c>
      <c r="M7360" s="34" t="str">
        <f t="shared" si="686"/>
        <v/>
      </c>
      <c r="S7360" s="34" t="str">
        <f t="shared" si="687"/>
        <v/>
      </c>
      <c r="Y7360" s="34" t="str">
        <f t="shared" si="688"/>
        <v/>
      </c>
      <c r="AE7360" s="34" t="str">
        <f t="shared" si="689"/>
        <v/>
      </c>
    </row>
    <row r="7361" spans="1:31" x14ac:dyDescent="0.2">
      <c r="A7361" s="34" t="str">
        <f t="shared" si="684"/>
        <v/>
      </c>
      <c r="G7361" s="28" t="str">
        <f t="shared" si="685"/>
        <v/>
      </c>
      <c r="M7361" s="34" t="str">
        <f t="shared" si="686"/>
        <v/>
      </c>
      <c r="S7361" s="34" t="str">
        <f t="shared" si="687"/>
        <v/>
      </c>
      <c r="Y7361" s="34" t="str">
        <f t="shared" si="688"/>
        <v/>
      </c>
      <c r="AE7361" s="34" t="str">
        <f t="shared" si="689"/>
        <v/>
      </c>
    </row>
    <row r="7362" spans="1:31" x14ac:dyDescent="0.2">
      <c r="A7362" s="34" t="str">
        <f t="shared" si="684"/>
        <v/>
      </c>
      <c r="G7362" s="28" t="str">
        <f t="shared" si="685"/>
        <v/>
      </c>
      <c r="M7362" s="34" t="str">
        <f t="shared" si="686"/>
        <v/>
      </c>
      <c r="S7362" s="34" t="str">
        <f t="shared" si="687"/>
        <v/>
      </c>
      <c r="Y7362" s="34" t="str">
        <f t="shared" si="688"/>
        <v/>
      </c>
      <c r="AE7362" s="34" t="str">
        <f t="shared" si="689"/>
        <v/>
      </c>
    </row>
    <row r="7363" spans="1:31" x14ac:dyDescent="0.2">
      <c r="A7363" s="34" t="str">
        <f t="shared" si="684"/>
        <v/>
      </c>
      <c r="G7363" s="28" t="str">
        <f t="shared" si="685"/>
        <v/>
      </c>
      <c r="M7363" s="34" t="str">
        <f t="shared" si="686"/>
        <v/>
      </c>
      <c r="S7363" s="34" t="str">
        <f t="shared" si="687"/>
        <v/>
      </c>
      <c r="Y7363" s="34" t="str">
        <f t="shared" si="688"/>
        <v/>
      </c>
      <c r="AE7363" s="34" t="str">
        <f t="shared" si="689"/>
        <v/>
      </c>
    </row>
    <row r="7364" spans="1:31" x14ac:dyDescent="0.2">
      <c r="A7364" s="34" t="str">
        <f t="shared" si="684"/>
        <v/>
      </c>
      <c r="G7364" s="28" t="str">
        <f t="shared" si="685"/>
        <v/>
      </c>
      <c r="M7364" s="34" t="str">
        <f t="shared" si="686"/>
        <v/>
      </c>
      <c r="S7364" s="34" t="str">
        <f t="shared" si="687"/>
        <v/>
      </c>
      <c r="Y7364" s="34" t="str">
        <f t="shared" si="688"/>
        <v/>
      </c>
      <c r="AE7364" s="34" t="str">
        <f t="shared" si="689"/>
        <v/>
      </c>
    </row>
    <row r="7365" spans="1:31" x14ac:dyDescent="0.2">
      <c r="A7365" s="34" t="str">
        <f t="shared" ref="A7365:A7428" si="690">(B7365&amp;C7365)</f>
        <v/>
      </c>
      <c r="G7365" s="28" t="str">
        <f t="shared" ref="G7365:G7428" si="691">(H7365&amp;I7365)</f>
        <v/>
      </c>
      <c r="M7365" s="34" t="str">
        <f t="shared" ref="M7365:M7428" si="692">(N7365&amp;O7365)</f>
        <v/>
      </c>
      <c r="S7365" s="34" t="str">
        <f t="shared" ref="S7365:S7428" si="693">(T7365&amp;U7365)</f>
        <v/>
      </c>
      <c r="Y7365" s="34" t="str">
        <f t="shared" ref="Y7365:Y7428" si="694">(Z7365&amp;AA7365)</f>
        <v/>
      </c>
      <c r="AE7365" s="34" t="str">
        <f t="shared" ref="AE7365:AE7428" si="695">(AF7365&amp;AG7365)</f>
        <v/>
      </c>
    </row>
    <row r="7366" spans="1:31" x14ac:dyDescent="0.2">
      <c r="A7366" s="34" t="str">
        <f t="shared" si="690"/>
        <v/>
      </c>
      <c r="G7366" s="28" t="str">
        <f t="shared" si="691"/>
        <v/>
      </c>
      <c r="M7366" s="34" t="str">
        <f t="shared" si="692"/>
        <v/>
      </c>
      <c r="S7366" s="34" t="str">
        <f t="shared" si="693"/>
        <v/>
      </c>
      <c r="Y7366" s="34" t="str">
        <f t="shared" si="694"/>
        <v/>
      </c>
      <c r="AE7366" s="34" t="str">
        <f t="shared" si="695"/>
        <v/>
      </c>
    </row>
    <row r="7367" spans="1:31" x14ac:dyDescent="0.2">
      <c r="A7367" s="34" t="str">
        <f t="shared" si="690"/>
        <v/>
      </c>
      <c r="G7367" s="28" t="str">
        <f t="shared" si="691"/>
        <v/>
      </c>
      <c r="M7367" s="34" t="str">
        <f t="shared" si="692"/>
        <v/>
      </c>
      <c r="S7367" s="34" t="str">
        <f t="shared" si="693"/>
        <v/>
      </c>
      <c r="Y7367" s="34" t="str">
        <f t="shared" si="694"/>
        <v/>
      </c>
      <c r="AE7367" s="34" t="str">
        <f t="shared" si="695"/>
        <v/>
      </c>
    </row>
    <row r="7368" spans="1:31" x14ac:dyDescent="0.2">
      <c r="A7368" s="34" t="str">
        <f t="shared" si="690"/>
        <v/>
      </c>
      <c r="G7368" s="28" t="str">
        <f t="shared" si="691"/>
        <v/>
      </c>
      <c r="M7368" s="34" t="str">
        <f t="shared" si="692"/>
        <v/>
      </c>
      <c r="S7368" s="34" t="str">
        <f t="shared" si="693"/>
        <v/>
      </c>
      <c r="Y7368" s="34" t="str">
        <f t="shared" si="694"/>
        <v/>
      </c>
      <c r="AE7368" s="34" t="str">
        <f t="shared" si="695"/>
        <v/>
      </c>
    </row>
    <row r="7369" spans="1:31" x14ac:dyDescent="0.2">
      <c r="A7369" s="34" t="str">
        <f t="shared" si="690"/>
        <v/>
      </c>
      <c r="G7369" s="28" t="str">
        <f t="shared" si="691"/>
        <v/>
      </c>
      <c r="M7369" s="34" t="str">
        <f t="shared" si="692"/>
        <v/>
      </c>
      <c r="S7369" s="34" t="str">
        <f t="shared" si="693"/>
        <v/>
      </c>
      <c r="Y7369" s="34" t="str">
        <f t="shared" si="694"/>
        <v/>
      </c>
      <c r="AE7369" s="34" t="str">
        <f t="shared" si="695"/>
        <v/>
      </c>
    </row>
    <row r="7370" spans="1:31" x14ac:dyDescent="0.2">
      <c r="A7370" s="34" t="str">
        <f t="shared" si="690"/>
        <v/>
      </c>
      <c r="G7370" s="28" t="str">
        <f t="shared" si="691"/>
        <v/>
      </c>
      <c r="M7370" s="34" t="str">
        <f t="shared" si="692"/>
        <v/>
      </c>
      <c r="S7370" s="34" t="str">
        <f t="shared" si="693"/>
        <v/>
      </c>
      <c r="Y7370" s="34" t="str">
        <f t="shared" si="694"/>
        <v/>
      </c>
      <c r="AE7370" s="34" t="str">
        <f t="shared" si="695"/>
        <v/>
      </c>
    </row>
    <row r="7371" spans="1:31" x14ac:dyDescent="0.2">
      <c r="A7371" s="34" t="str">
        <f t="shared" si="690"/>
        <v/>
      </c>
      <c r="G7371" s="28" t="str">
        <f t="shared" si="691"/>
        <v/>
      </c>
      <c r="M7371" s="34" t="str">
        <f t="shared" si="692"/>
        <v/>
      </c>
      <c r="S7371" s="34" t="str">
        <f t="shared" si="693"/>
        <v/>
      </c>
      <c r="Y7371" s="34" t="str">
        <f t="shared" si="694"/>
        <v/>
      </c>
      <c r="AE7371" s="34" t="str">
        <f t="shared" si="695"/>
        <v/>
      </c>
    </row>
    <row r="7372" spans="1:31" x14ac:dyDescent="0.2">
      <c r="A7372" s="34" t="str">
        <f t="shared" si="690"/>
        <v/>
      </c>
      <c r="G7372" s="28" t="str">
        <f t="shared" si="691"/>
        <v/>
      </c>
      <c r="M7372" s="34" t="str">
        <f t="shared" si="692"/>
        <v/>
      </c>
      <c r="S7372" s="34" t="str">
        <f t="shared" si="693"/>
        <v/>
      </c>
      <c r="Y7372" s="34" t="str">
        <f t="shared" si="694"/>
        <v/>
      </c>
      <c r="AE7372" s="34" t="str">
        <f t="shared" si="695"/>
        <v/>
      </c>
    </row>
    <row r="7373" spans="1:31" x14ac:dyDescent="0.2">
      <c r="A7373" s="34" t="str">
        <f t="shared" si="690"/>
        <v/>
      </c>
      <c r="G7373" s="28" t="str">
        <f t="shared" si="691"/>
        <v/>
      </c>
      <c r="M7373" s="34" t="str">
        <f t="shared" si="692"/>
        <v/>
      </c>
      <c r="S7373" s="34" t="str">
        <f t="shared" si="693"/>
        <v/>
      </c>
      <c r="Y7373" s="34" t="str">
        <f t="shared" si="694"/>
        <v/>
      </c>
      <c r="AE7373" s="34" t="str">
        <f t="shared" si="695"/>
        <v/>
      </c>
    </row>
    <row r="7374" spans="1:31" x14ac:dyDescent="0.2">
      <c r="A7374" s="34" t="str">
        <f t="shared" si="690"/>
        <v/>
      </c>
      <c r="G7374" s="28" t="str">
        <f t="shared" si="691"/>
        <v/>
      </c>
      <c r="M7374" s="34" t="str">
        <f t="shared" si="692"/>
        <v/>
      </c>
      <c r="S7374" s="34" t="str">
        <f t="shared" si="693"/>
        <v/>
      </c>
      <c r="Y7374" s="34" t="str">
        <f t="shared" si="694"/>
        <v/>
      </c>
      <c r="AE7374" s="34" t="str">
        <f t="shared" si="695"/>
        <v/>
      </c>
    </row>
    <row r="7375" spans="1:31" x14ac:dyDescent="0.2">
      <c r="A7375" s="34" t="str">
        <f t="shared" si="690"/>
        <v/>
      </c>
      <c r="G7375" s="28" t="str">
        <f t="shared" si="691"/>
        <v/>
      </c>
      <c r="M7375" s="34" t="str">
        <f t="shared" si="692"/>
        <v/>
      </c>
      <c r="S7375" s="34" t="str">
        <f t="shared" si="693"/>
        <v/>
      </c>
      <c r="Y7375" s="34" t="str">
        <f t="shared" si="694"/>
        <v/>
      </c>
      <c r="AE7375" s="34" t="str">
        <f t="shared" si="695"/>
        <v/>
      </c>
    </row>
    <row r="7376" spans="1:31" x14ac:dyDescent="0.2">
      <c r="A7376" s="34" t="str">
        <f t="shared" si="690"/>
        <v/>
      </c>
      <c r="G7376" s="28" t="str">
        <f t="shared" si="691"/>
        <v/>
      </c>
      <c r="M7376" s="34" t="str">
        <f t="shared" si="692"/>
        <v/>
      </c>
      <c r="S7376" s="34" t="str">
        <f t="shared" si="693"/>
        <v/>
      </c>
      <c r="Y7376" s="34" t="str">
        <f t="shared" si="694"/>
        <v/>
      </c>
      <c r="AE7376" s="34" t="str">
        <f t="shared" si="695"/>
        <v/>
      </c>
    </row>
    <row r="7377" spans="1:31" x14ac:dyDescent="0.2">
      <c r="A7377" s="34" t="str">
        <f t="shared" si="690"/>
        <v/>
      </c>
      <c r="G7377" s="28" t="str">
        <f t="shared" si="691"/>
        <v/>
      </c>
      <c r="M7377" s="34" t="str">
        <f t="shared" si="692"/>
        <v/>
      </c>
      <c r="S7377" s="34" t="str">
        <f t="shared" si="693"/>
        <v/>
      </c>
      <c r="Y7377" s="34" t="str">
        <f t="shared" si="694"/>
        <v/>
      </c>
      <c r="AE7377" s="34" t="str">
        <f t="shared" si="695"/>
        <v/>
      </c>
    </row>
    <row r="7378" spans="1:31" x14ac:dyDescent="0.2">
      <c r="A7378" s="34" t="str">
        <f t="shared" si="690"/>
        <v/>
      </c>
      <c r="G7378" s="28" t="str">
        <f t="shared" si="691"/>
        <v/>
      </c>
      <c r="M7378" s="34" t="str">
        <f t="shared" si="692"/>
        <v/>
      </c>
      <c r="S7378" s="34" t="str">
        <f t="shared" si="693"/>
        <v/>
      </c>
      <c r="Y7378" s="34" t="str">
        <f t="shared" si="694"/>
        <v/>
      </c>
      <c r="AE7378" s="34" t="str">
        <f t="shared" si="695"/>
        <v/>
      </c>
    </row>
    <row r="7379" spans="1:31" x14ac:dyDescent="0.2">
      <c r="A7379" s="34" t="str">
        <f t="shared" si="690"/>
        <v/>
      </c>
      <c r="G7379" s="28" t="str">
        <f t="shared" si="691"/>
        <v/>
      </c>
      <c r="M7379" s="34" t="str">
        <f t="shared" si="692"/>
        <v/>
      </c>
      <c r="S7379" s="34" t="str">
        <f t="shared" si="693"/>
        <v/>
      </c>
      <c r="Y7379" s="34" t="str">
        <f t="shared" si="694"/>
        <v/>
      </c>
      <c r="AE7379" s="34" t="str">
        <f t="shared" si="695"/>
        <v/>
      </c>
    </row>
    <row r="7380" spans="1:31" x14ac:dyDescent="0.2">
      <c r="A7380" s="34" t="str">
        <f t="shared" si="690"/>
        <v/>
      </c>
      <c r="G7380" s="28" t="str">
        <f t="shared" si="691"/>
        <v/>
      </c>
      <c r="M7380" s="34" t="str">
        <f t="shared" si="692"/>
        <v/>
      </c>
      <c r="S7380" s="34" t="str">
        <f t="shared" si="693"/>
        <v/>
      </c>
      <c r="Y7380" s="34" t="str">
        <f t="shared" si="694"/>
        <v/>
      </c>
      <c r="AE7380" s="34" t="str">
        <f t="shared" si="695"/>
        <v/>
      </c>
    </row>
    <row r="7381" spans="1:31" x14ac:dyDescent="0.2">
      <c r="A7381" s="34" t="str">
        <f t="shared" si="690"/>
        <v/>
      </c>
      <c r="G7381" s="28" t="str">
        <f t="shared" si="691"/>
        <v/>
      </c>
      <c r="M7381" s="34" t="str">
        <f t="shared" si="692"/>
        <v/>
      </c>
      <c r="S7381" s="34" t="str">
        <f t="shared" si="693"/>
        <v/>
      </c>
      <c r="Y7381" s="34" t="str">
        <f t="shared" si="694"/>
        <v/>
      </c>
      <c r="AE7381" s="34" t="str">
        <f t="shared" si="695"/>
        <v/>
      </c>
    </row>
    <row r="7382" spans="1:31" x14ac:dyDescent="0.2">
      <c r="A7382" s="34" t="str">
        <f t="shared" si="690"/>
        <v/>
      </c>
      <c r="G7382" s="28" t="str">
        <f t="shared" si="691"/>
        <v/>
      </c>
      <c r="M7382" s="34" t="str">
        <f t="shared" si="692"/>
        <v/>
      </c>
      <c r="S7382" s="34" t="str">
        <f t="shared" si="693"/>
        <v/>
      </c>
      <c r="Y7382" s="34" t="str">
        <f t="shared" si="694"/>
        <v/>
      </c>
      <c r="AE7382" s="34" t="str">
        <f t="shared" si="695"/>
        <v/>
      </c>
    </row>
    <row r="7383" spans="1:31" x14ac:dyDescent="0.2">
      <c r="A7383" s="34" t="str">
        <f t="shared" si="690"/>
        <v/>
      </c>
      <c r="G7383" s="28" t="str">
        <f t="shared" si="691"/>
        <v/>
      </c>
      <c r="M7383" s="34" t="str">
        <f t="shared" si="692"/>
        <v/>
      </c>
      <c r="S7383" s="34" t="str">
        <f t="shared" si="693"/>
        <v/>
      </c>
      <c r="Y7383" s="34" t="str">
        <f t="shared" si="694"/>
        <v/>
      </c>
      <c r="AE7383" s="34" t="str">
        <f t="shared" si="695"/>
        <v/>
      </c>
    </row>
    <row r="7384" spans="1:31" x14ac:dyDescent="0.2">
      <c r="A7384" s="34" t="str">
        <f t="shared" si="690"/>
        <v/>
      </c>
      <c r="G7384" s="28" t="str">
        <f t="shared" si="691"/>
        <v/>
      </c>
      <c r="M7384" s="34" t="str">
        <f t="shared" si="692"/>
        <v/>
      </c>
      <c r="S7384" s="34" t="str">
        <f t="shared" si="693"/>
        <v/>
      </c>
      <c r="Y7384" s="34" t="str">
        <f t="shared" si="694"/>
        <v/>
      </c>
      <c r="AE7384" s="34" t="str">
        <f t="shared" si="695"/>
        <v/>
      </c>
    </row>
    <row r="7385" spans="1:31" x14ac:dyDescent="0.2">
      <c r="A7385" s="34" t="str">
        <f t="shared" si="690"/>
        <v/>
      </c>
      <c r="G7385" s="28" t="str">
        <f t="shared" si="691"/>
        <v/>
      </c>
      <c r="M7385" s="34" t="str">
        <f t="shared" si="692"/>
        <v/>
      </c>
      <c r="S7385" s="34" t="str">
        <f t="shared" si="693"/>
        <v/>
      </c>
      <c r="Y7385" s="34" t="str">
        <f t="shared" si="694"/>
        <v/>
      </c>
      <c r="AE7385" s="34" t="str">
        <f t="shared" si="695"/>
        <v/>
      </c>
    </row>
    <row r="7386" spans="1:31" x14ac:dyDescent="0.2">
      <c r="A7386" s="34" t="str">
        <f t="shared" si="690"/>
        <v/>
      </c>
      <c r="G7386" s="28" t="str">
        <f t="shared" si="691"/>
        <v/>
      </c>
      <c r="M7386" s="34" t="str">
        <f t="shared" si="692"/>
        <v/>
      </c>
      <c r="S7386" s="34" t="str">
        <f t="shared" si="693"/>
        <v/>
      </c>
      <c r="Y7386" s="34" t="str">
        <f t="shared" si="694"/>
        <v/>
      </c>
      <c r="AE7386" s="34" t="str">
        <f t="shared" si="695"/>
        <v/>
      </c>
    </row>
    <row r="7387" spans="1:31" x14ac:dyDescent="0.2">
      <c r="A7387" s="34" t="str">
        <f t="shared" si="690"/>
        <v/>
      </c>
      <c r="G7387" s="28" t="str">
        <f t="shared" si="691"/>
        <v/>
      </c>
      <c r="M7387" s="34" t="str">
        <f t="shared" si="692"/>
        <v/>
      </c>
      <c r="S7387" s="34" t="str">
        <f t="shared" si="693"/>
        <v/>
      </c>
      <c r="Y7387" s="34" t="str">
        <f t="shared" si="694"/>
        <v/>
      </c>
      <c r="AE7387" s="34" t="str">
        <f t="shared" si="695"/>
        <v/>
      </c>
    </row>
    <row r="7388" spans="1:31" x14ac:dyDescent="0.2">
      <c r="A7388" s="34" t="str">
        <f t="shared" si="690"/>
        <v/>
      </c>
      <c r="G7388" s="28" t="str">
        <f t="shared" si="691"/>
        <v/>
      </c>
      <c r="M7388" s="34" t="str">
        <f t="shared" si="692"/>
        <v/>
      </c>
      <c r="S7388" s="34" t="str">
        <f t="shared" si="693"/>
        <v/>
      </c>
      <c r="Y7388" s="34" t="str">
        <f t="shared" si="694"/>
        <v/>
      </c>
      <c r="AE7388" s="34" t="str">
        <f t="shared" si="695"/>
        <v/>
      </c>
    </row>
    <row r="7389" spans="1:31" x14ac:dyDescent="0.2">
      <c r="A7389" s="34" t="str">
        <f t="shared" si="690"/>
        <v/>
      </c>
      <c r="G7389" s="28" t="str">
        <f t="shared" si="691"/>
        <v/>
      </c>
      <c r="M7389" s="34" t="str">
        <f t="shared" si="692"/>
        <v/>
      </c>
      <c r="S7389" s="34" t="str">
        <f t="shared" si="693"/>
        <v/>
      </c>
      <c r="Y7389" s="34" t="str">
        <f t="shared" si="694"/>
        <v/>
      </c>
      <c r="AE7389" s="34" t="str">
        <f t="shared" si="695"/>
        <v/>
      </c>
    </row>
    <row r="7390" spans="1:31" x14ac:dyDescent="0.2">
      <c r="A7390" s="34" t="str">
        <f t="shared" si="690"/>
        <v/>
      </c>
      <c r="G7390" s="28" t="str">
        <f t="shared" si="691"/>
        <v/>
      </c>
      <c r="M7390" s="34" t="str">
        <f t="shared" si="692"/>
        <v/>
      </c>
      <c r="S7390" s="34" t="str">
        <f t="shared" si="693"/>
        <v/>
      </c>
      <c r="Y7390" s="34" t="str">
        <f t="shared" si="694"/>
        <v/>
      </c>
      <c r="AE7390" s="34" t="str">
        <f t="shared" si="695"/>
        <v/>
      </c>
    </row>
    <row r="7391" spans="1:31" x14ac:dyDescent="0.2">
      <c r="A7391" s="34" t="str">
        <f t="shared" si="690"/>
        <v/>
      </c>
      <c r="G7391" s="28" t="str">
        <f t="shared" si="691"/>
        <v/>
      </c>
      <c r="M7391" s="34" t="str">
        <f t="shared" si="692"/>
        <v/>
      </c>
      <c r="S7391" s="34" t="str">
        <f t="shared" si="693"/>
        <v/>
      </c>
      <c r="Y7391" s="34" t="str">
        <f t="shared" si="694"/>
        <v/>
      </c>
      <c r="AE7391" s="34" t="str">
        <f t="shared" si="695"/>
        <v/>
      </c>
    </row>
    <row r="7392" spans="1:31" x14ac:dyDescent="0.2">
      <c r="A7392" s="34" t="str">
        <f t="shared" si="690"/>
        <v/>
      </c>
      <c r="G7392" s="28" t="str">
        <f t="shared" si="691"/>
        <v/>
      </c>
      <c r="M7392" s="34" t="str">
        <f t="shared" si="692"/>
        <v/>
      </c>
      <c r="S7392" s="34" t="str">
        <f t="shared" si="693"/>
        <v/>
      </c>
      <c r="Y7392" s="34" t="str">
        <f t="shared" si="694"/>
        <v/>
      </c>
      <c r="AE7392" s="34" t="str">
        <f t="shared" si="695"/>
        <v/>
      </c>
    </row>
    <row r="7393" spans="1:31" x14ac:dyDescent="0.2">
      <c r="A7393" s="34" t="str">
        <f t="shared" si="690"/>
        <v/>
      </c>
      <c r="G7393" s="28" t="str">
        <f t="shared" si="691"/>
        <v/>
      </c>
      <c r="M7393" s="34" t="str">
        <f t="shared" si="692"/>
        <v/>
      </c>
      <c r="S7393" s="34" t="str">
        <f t="shared" si="693"/>
        <v/>
      </c>
      <c r="Y7393" s="34" t="str">
        <f t="shared" si="694"/>
        <v/>
      </c>
      <c r="AE7393" s="34" t="str">
        <f t="shared" si="695"/>
        <v/>
      </c>
    </row>
    <row r="7394" spans="1:31" x14ac:dyDescent="0.2">
      <c r="A7394" s="34" t="str">
        <f t="shared" si="690"/>
        <v/>
      </c>
      <c r="G7394" s="28" t="str">
        <f t="shared" si="691"/>
        <v/>
      </c>
      <c r="M7394" s="34" t="str">
        <f t="shared" si="692"/>
        <v/>
      </c>
      <c r="S7394" s="34" t="str">
        <f t="shared" si="693"/>
        <v/>
      </c>
      <c r="Y7394" s="34" t="str">
        <f t="shared" si="694"/>
        <v/>
      </c>
      <c r="AE7394" s="34" t="str">
        <f t="shared" si="695"/>
        <v/>
      </c>
    </row>
    <row r="7395" spans="1:31" x14ac:dyDescent="0.2">
      <c r="A7395" s="34" t="str">
        <f t="shared" si="690"/>
        <v/>
      </c>
      <c r="G7395" s="28" t="str">
        <f t="shared" si="691"/>
        <v/>
      </c>
      <c r="M7395" s="34" t="str">
        <f t="shared" si="692"/>
        <v/>
      </c>
      <c r="S7395" s="34" t="str">
        <f t="shared" si="693"/>
        <v/>
      </c>
      <c r="Y7395" s="34" t="str">
        <f t="shared" si="694"/>
        <v/>
      </c>
      <c r="AE7395" s="34" t="str">
        <f t="shared" si="695"/>
        <v/>
      </c>
    </row>
    <row r="7396" spans="1:31" x14ac:dyDescent="0.2">
      <c r="A7396" s="34" t="str">
        <f t="shared" si="690"/>
        <v/>
      </c>
      <c r="G7396" s="28" t="str">
        <f t="shared" si="691"/>
        <v/>
      </c>
      <c r="M7396" s="34" t="str">
        <f t="shared" si="692"/>
        <v/>
      </c>
      <c r="S7396" s="34" t="str">
        <f t="shared" si="693"/>
        <v/>
      </c>
      <c r="Y7396" s="34" t="str">
        <f t="shared" si="694"/>
        <v/>
      </c>
      <c r="AE7396" s="34" t="str">
        <f t="shared" si="695"/>
        <v/>
      </c>
    </row>
    <row r="7397" spans="1:31" x14ac:dyDescent="0.2">
      <c r="A7397" s="34" t="str">
        <f t="shared" si="690"/>
        <v/>
      </c>
      <c r="G7397" s="28" t="str">
        <f t="shared" si="691"/>
        <v/>
      </c>
      <c r="M7397" s="34" t="str">
        <f t="shared" si="692"/>
        <v/>
      </c>
      <c r="S7397" s="34" t="str">
        <f t="shared" si="693"/>
        <v/>
      </c>
      <c r="Y7397" s="34" t="str">
        <f t="shared" si="694"/>
        <v/>
      </c>
      <c r="AE7397" s="34" t="str">
        <f t="shared" si="695"/>
        <v/>
      </c>
    </row>
    <row r="7398" spans="1:31" x14ac:dyDescent="0.2">
      <c r="A7398" s="34" t="str">
        <f t="shared" si="690"/>
        <v/>
      </c>
      <c r="G7398" s="28" t="str">
        <f t="shared" si="691"/>
        <v/>
      </c>
      <c r="M7398" s="34" t="str">
        <f t="shared" si="692"/>
        <v/>
      </c>
      <c r="S7398" s="34" t="str">
        <f t="shared" si="693"/>
        <v/>
      </c>
      <c r="Y7398" s="34" t="str">
        <f t="shared" si="694"/>
        <v/>
      </c>
      <c r="AE7398" s="34" t="str">
        <f t="shared" si="695"/>
        <v/>
      </c>
    </row>
    <row r="7399" spans="1:31" x14ac:dyDescent="0.2">
      <c r="A7399" s="34" t="str">
        <f t="shared" si="690"/>
        <v/>
      </c>
      <c r="G7399" s="28" t="str">
        <f t="shared" si="691"/>
        <v/>
      </c>
      <c r="M7399" s="34" t="str">
        <f t="shared" si="692"/>
        <v/>
      </c>
      <c r="S7399" s="34" t="str">
        <f t="shared" si="693"/>
        <v/>
      </c>
      <c r="Y7399" s="34" t="str">
        <f t="shared" si="694"/>
        <v/>
      </c>
      <c r="AE7399" s="34" t="str">
        <f t="shared" si="695"/>
        <v/>
      </c>
    </row>
    <row r="7400" spans="1:31" x14ac:dyDescent="0.2">
      <c r="A7400" s="34" t="str">
        <f t="shared" si="690"/>
        <v/>
      </c>
      <c r="G7400" s="28" t="str">
        <f t="shared" si="691"/>
        <v/>
      </c>
      <c r="M7400" s="34" t="str">
        <f t="shared" si="692"/>
        <v/>
      </c>
      <c r="S7400" s="34" t="str">
        <f t="shared" si="693"/>
        <v/>
      </c>
      <c r="Y7400" s="34" t="str">
        <f t="shared" si="694"/>
        <v/>
      </c>
      <c r="AE7400" s="34" t="str">
        <f t="shared" si="695"/>
        <v/>
      </c>
    </row>
    <row r="7401" spans="1:31" x14ac:dyDescent="0.2">
      <c r="A7401" s="34" t="str">
        <f t="shared" si="690"/>
        <v/>
      </c>
      <c r="G7401" s="28" t="str">
        <f t="shared" si="691"/>
        <v/>
      </c>
      <c r="M7401" s="34" t="str">
        <f t="shared" si="692"/>
        <v/>
      </c>
      <c r="S7401" s="34" t="str">
        <f t="shared" si="693"/>
        <v/>
      </c>
      <c r="Y7401" s="34" t="str">
        <f t="shared" si="694"/>
        <v/>
      </c>
      <c r="AE7401" s="34" t="str">
        <f t="shared" si="695"/>
        <v/>
      </c>
    </row>
    <row r="7402" spans="1:31" x14ac:dyDescent="0.2">
      <c r="A7402" s="34" t="str">
        <f t="shared" si="690"/>
        <v/>
      </c>
      <c r="G7402" s="28" t="str">
        <f t="shared" si="691"/>
        <v/>
      </c>
      <c r="M7402" s="34" t="str">
        <f t="shared" si="692"/>
        <v/>
      </c>
      <c r="S7402" s="34" t="str">
        <f t="shared" si="693"/>
        <v/>
      </c>
      <c r="Y7402" s="34" t="str">
        <f t="shared" si="694"/>
        <v/>
      </c>
      <c r="AE7402" s="34" t="str">
        <f t="shared" si="695"/>
        <v/>
      </c>
    </row>
    <row r="7403" spans="1:31" x14ac:dyDescent="0.2">
      <c r="A7403" s="34" t="str">
        <f t="shared" si="690"/>
        <v/>
      </c>
      <c r="G7403" s="28" t="str">
        <f t="shared" si="691"/>
        <v/>
      </c>
      <c r="M7403" s="34" t="str">
        <f t="shared" si="692"/>
        <v/>
      </c>
      <c r="S7403" s="34" t="str">
        <f t="shared" si="693"/>
        <v/>
      </c>
      <c r="Y7403" s="34" t="str">
        <f t="shared" si="694"/>
        <v/>
      </c>
      <c r="AE7403" s="34" t="str">
        <f t="shared" si="695"/>
        <v/>
      </c>
    </row>
    <row r="7404" spans="1:31" x14ac:dyDescent="0.2">
      <c r="A7404" s="34" t="str">
        <f t="shared" si="690"/>
        <v/>
      </c>
      <c r="G7404" s="28" t="str">
        <f t="shared" si="691"/>
        <v/>
      </c>
      <c r="M7404" s="34" t="str">
        <f t="shared" si="692"/>
        <v/>
      </c>
      <c r="S7404" s="34" t="str">
        <f t="shared" si="693"/>
        <v/>
      </c>
      <c r="Y7404" s="34" t="str">
        <f t="shared" si="694"/>
        <v/>
      </c>
      <c r="AE7404" s="34" t="str">
        <f t="shared" si="695"/>
        <v/>
      </c>
    </row>
    <row r="7405" spans="1:31" x14ac:dyDescent="0.2">
      <c r="A7405" s="34" t="str">
        <f t="shared" si="690"/>
        <v/>
      </c>
      <c r="G7405" s="28" t="str">
        <f t="shared" si="691"/>
        <v/>
      </c>
      <c r="M7405" s="34" t="str">
        <f t="shared" si="692"/>
        <v/>
      </c>
      <c r="S7405" s="34" t="str">
        <f t="shared" si="693"/>
        <v/>
      </c>
      <c r="Y7405" s="34" t="str">
        <f t="shared" si="694"/>
        <v/>
      </c>
      <c r="AE7405" s="34" t="str">
        <f t="shared" si="695"/>
        <v/>
      </c>
    </row>
    <row r="7406" spans="1:31" x14ac:dyDescent="0.2">
      <c r="A7406" s="34" t="str">
        <f t="shared" si="690"/>
        <v/>
      </c>
      <c r="G7406" s="28" t="str">
        <f t="shared" si="691"/>
        <v/>
      </c>
      <c r="M7406" s="34" t="str">
        <f t="shared" si="692"/>
        <v/>
      </c>
      <c r="S7406" s="34" t="str">
        <f t="shared" si="693"/>
        <v/>
      </c>
      <c r="Y7406" s="34" t="str">
        <f t="shared" si="694"/>
        <v/>
      </c>
      <c r="AE7406" s="34" t="str">
        <f t="shared" si="695"/>
        <v/>
      </c>
    </row>
    <row r="7407" spans="1:31" x14ac:dyDescent="0.2">
      <c r="A7407" s="34" t="str">
        <f t="shared" si="690"/>
        <v/>
      </c>
      <c r="G7407" s="28" t="str">
        <f t="shared" si="691"/>
        <v/>
      </c>
      <c r="M7407" s="34" t="str">
        <f t="shared" si="692"/>
        <v/>
      </c>
      <c r="S7407" s="34" t="str">
        <f t="shared" si="693"/>
        <v/>
      </c>
      <c r="Y7407" s="34" t="str">
        <f t="shared" si="694"/>
        <v/>
      </c>
      <c r="AE7407" s="34" t="str">
        <f t="shared" si="695"/>
        <v/>
      </c>
    </row>
    <row r="7408" spans="1:31" x14ac:dyDescent="0.2">
      <c r="A7408" s="34" t="str">
        <f t="shared" si="690"/>
        <v/>
      </c>
      <c r="G7408" s="28" t="str">
        <f t="shared" si="691"/>
        <v/>
      </c>
      <c r="M7408" s="34" t="str">
        <f t="shared" si="692"/>
        <v/>
      </c>
      <c r="S7408" s="34" t="str">
        <f t="shared" si="693"/>
        <v/>
      </c>
      <c r="Y7408" s="34" t="str">
        <f t="shared" si="694"/>
        <v/>
      </c>
      <c r="AE7408" s="34" t="str">
        <f t="shared" si="695"/>
        <v/>
      </c>
    </row>
    <row r="7409" spans="1:31" x14ac:dyDescent="0.2">
      <c r="A7409" s="34" t="str">
        <f t="shared" si="690"/>
        <v/>
      </c>
      <c r="G7409" s="28" t="str">
        <f t="shared" si="691"/>
        <v/>
      </c>
      <c r="M7409" s="34" t="str">
        <f t="shared" si="692"/>
        <v/>
      </c>
      <c r="S7409" s="34" t="str">
        <f t="shared" si="693"/>
        <v/>
      </c>
      <c r="Y7409" s="34" t="str">
        <f t="shared" si="694"/>
        <v/>
      </c>
      <c r="AE7409" s="34" t="str">
        <f t="shared" si="695"/>
        <v/>
      </c>
    </row>
    <row r="7410" spans="1:31" x14ac:dyDescent="0.2">
      <c r="A7410" s="34" t="str">
        <f t="shared" si="690"/>
        <v/>
      </c>
      <c r="G7410" s="28" t="str">
        <f t="shared" si="691"/>
        <v/>
      </c>
      <c r="M7410" s="34" t="str">
        <f t="shared" si="692"/>
        <v/>
      </c>
      <c r="S7410" s="34" t="str">
        <f t="shared" si="693"/>
        <v/>
      </c>
      <c r="Y7410" s="34" t="str">
        <f t="shared" si="694"/>
        <v/>
      </c>
      <c r="AE7410" s="34" t="str">
        <f t="shared" si="695"/>
        <v/>
      </c>
    </row>
    <row r="7411" spans="1:31" x14ac:dyDescent="0.2">
      <c r="A7411" s="34" t="str">
        <f t="shared" si="690"/>
        <v/>
      </c>
      <c r="G7411" s="28" t="str">
        <f t="shared" si="691"/>
        <v/>
      </c>
      <c r="M7411" s="34" t="str">
        <f t="shared" si="692"/>
        <v/>
      </c>
      <c r="S7411" s="34" t="str">
        <f t="shared" si="693"/>
        <v/>
      </c>
      <c r="Y7411" s="34" t="str">
        <f t="shared" si="694"/>
        <v/>
      </c>
      <c r="AE7411" s="34" t="str">
        <f t="shared" si="695"/>
        <v/>
      </c>
    </row>
    <row r="7412" spans="1:31" x14ac:dyDescent="0.2">
      <c r="A7412" s="34" t="str">
        <f t="shared" si="690"/>
        <v/>
      </c>
      <c r="G7412" s="28" t="str">
        <f t="shared" si="691"/>
        <v/>
      </c>
      <c r="M7412" s="34" t="str">
        <f t="shared" si="692"/>
        <v/>
      </c>
      <c r="S7412" s="34" t="str">
        <f t="shared" si="693"/>
        <v/>
      </c>
      <c r="Y7412" s="34" t="str">
        <f t="shared" si="694"/>
        <v/>
      </c>
      <c r="AE7412" s="34" t="str">
        <f t="shared" si="695"/>
        <v/>
      </c>
    </row>
    <row r="7413" spans="1:31" x14ac:dyDescent="0.2">
      <c r="A7413" s="34" t="str">
        <f t="shared" si="690"/>
        <v/>
      </c>
      <c r="G7413" s="28" t="str">
        <f t="shared" si="691"/>
        <v/>
      </c>
      <c r="M7413" s="34" t="str">
        <f t="shared" si="692"/>
        <v/>
      </c>
      <c r="S7413" s="34" t="str">
        <f t="shared" si="693"/>
        <v/>
      </c>
      <c r="Y7413" s="34" t="str">
        <f t="shared" si="694"/>
        <v/>
      </c>
      <c r="AE7413" s="34" t="str">
        <f t="shared" si="695"/>
        <v/>
      </c>
    </row>
    <row r="7414" spans="1:31" x14ac:dyDescent="0.2">
      <c r="A7414" s="34" t="str">
        <f t="shared" si="690"/>
        <v/>
      </c>
      <c r="G7414" s="28" t="str">
        <f t="shared" si="691"/>
        <v/>
      </c>
      <c r="M7414" s="34" t="str">
        <f t="shared" si="692"/>
        <v/>
      </c>
      <c r="S7414" s="34" t="str">
        <f t="shared" si="693"/>
        <v/>
      </c>
      <c r="Y7414" s="34" t="str">
        <f t="shared" si="694"/>
        <v/>
      </c>
      <c r="AE7414" s="34" t="str">
        <f t="shared" si="695"/>
        <v/>
      </c>
    </row>
    <row r="7415" spans="1:31" x14ac:dyDescent="0.2">
      <c r="A7415" s="34" t="str">
        <f t="shared" si="690"/>
        <v/>
      </c>
      <c r="G7415" s="28" t="str">
        <f t="shared" si="691"/>
        <v/>
      </c>
      <c r="M7415" s="34" t="str">
        <f t="shared" si="692"/>
        <v/>
      </c>
      <c r="S7415" s="34" t="str">
        <f t="shared" si="693"/>
        <v/>
      </c>
      <c r="Y7415" s="34" t="str">
        <f t="shared" si="694"/>
        <v/>
      </c>
      <c r="AE7415" s="34" t="str">
        <f t="shared" si="695"/>
        <v/>
      </c>
    </row>
    <row r="7416" spans="1:31" x14ac:dyDescent="0.2">
      <c r="A7416" s="34" t="str">
        <f t="shared" si="690"/>
        <v/>
      </c>
      <c r="G7416" s="28" t="str">
        <f t="shared" si="691"/>
        <v/>
      </c>
      <c r="M7416" s="34" t="str">
        <f t="shared" si="692"/>
        <v/>
      </c>
      <c r="S7416" s="34" t="str">
        <f t="shared" si="693"/>
        <v/>
      </c>
      <c r="Y7416" s="34" t="str">
        <f t="shared" si="694"/>
        <v/>
      </c>
      <c r="AE7416" s="34" t="str">
        <f t="shared" si="695"/>
        <v/>
      </c>
    </row>
    <row r="7417" spans="1:31" x14ac:dyDescent="0.2">
      <c r="A7417" s="34" t="str">
        <f t="shared" si="690"/>
        <v/>
      </c>
      <c r="G7417" s="28" t="str">
        <f t="shared" si="691"/>
        <v/>
      </c>
      <c r="M7417" s="34" t="str">
        <f t="shared" si="692"/>
        <v/>
      </c>
      <c r="S7417" s="34" t="str">
        <f t="shared" si="693"/>
        <v/>
      </c>
      <c r="Y7417" s="34" t="str">
        <f t="shared" si="694"/>
        <v/>
      </c>
      <c r="AE7417" s="34" t="str">
        <f t="shared" si="695"/>
        <v/>
      </c>
    </row>
    <row r="7418" spans="1:31" x14ac:dyDescent="0.2">
      <c r="A7418" s="34" t="str">
        <f t="shared" si="690"/>
        <v/>
      </c>
      <c r="G7418" s="28" t="str">
        <f t="shared" si="691"/>
        <v/>
      </c>
      <c r="M7418" s="34" t="str">
        <f t="shared" si="692"/>
        <v/>
      </c>
      <c r="S7418" s="34" t="str">
        <f t="shared" si="693"/>
        <v/>
      </c>
      <c r="Y7418" s="34" t="str">
        <f t="shared" si="694"/>
        <v/>
      </c>
      <c r="AE7418" s="34" t="str">
        <f t="shared" si="695"/>
        <v/>
      </c>
    </row>
    <row r="7419" spans="1:31" x14ac:dyDescent="0.2">
      <c r="A7419" s="34" t="str">
        <f t="shared" si="690"/>
        <v/>
      </c>
      <c r="G7419" s="28" t="str">
        <f t="shared" si="691"/>
        <v/>
      </c>
      <c r="M7419" s="34" t="str">
        <f t="shared" si="692"/>
        <v/>
      </c>
      <c r="S7419" s="34" t="str">
        <f t="shared" si="693"/>
        <v/>
      </c>
      <c r="Y7419" s="34" t="str">
        <f t="shared" si="694"/>
        <v/>
      </c>
      <c r="AE7419" s="34" t="str">
        <f t="shared" si="695"/>
        <v/>
      </c>
    </row>
    <row r="7420" spans="1:31" x14ac:dyDescent="0.2">
      <c r="A7420" s="34" t="str">
        <f t="shared" si="690"/>
        <v/>
      </c>
      <c r="G7420" s="28" t="str">
        <f t="shared" si="691"/>
        <v/>
      </c>
      <c r="M7420" s="34" t="str">
        <f t="shared" si="692"/>
        <v/>
      </c>
      <c r="S7420" s="34" t="str">
        <f t="shared" si="693"/>
        <v/>
      </c>
      <c r="Y7420" s="34" t="str">
        <f t="shared" si="694"/>
        <v/>
      </c>
      <c r="AE7420" s="34" t="str">
        <f t="shared" si="695"/>
        <v/>
      </c>
    </row>
    <row r="7421" spans="1:31" x14ac:dyDescent="0.2">
      <c r="A7421" s="34" t="str">
        <f t="shared" si="690"/>
        <v/>
      </c>
      <c r="G7421" s="28" t="str">
        <f t="shared" si="691"/>
        <v/>
      </c>
      <c r="M7421" s="34" t="str">
        <f t="shared" si="692"/>
        <v/>
      </c>
      <c r="S7421" s="34" t="str">
        <f t="shared" si="693"/>
        <v/>
      </c>
      <c r="Y7421" s="34" t="str">
        <f t="shared" si="694"/>
        <v/>
      </c>
      <c r="AE7421" s="34" t="str">
        <f t="shared" si="695"/>
        <v/>
      </c>
    </row>
    <row r="7422" spans="1:31" x14ac:dyDescent="0.2">
      <c r="A7422" s="34" t="str">
        <f t="shared" si="690"/>
        <v/>
      </c>
      <c r="G7422" s="28" t="str">
        <f t="shared" si="691"/>
        <v/>
      </c>
      <c r="M7422" s="34" t="str">
        <f t="shared" si="692"/>
        <v/>
      </c>
      <c r="S7422" s="34" t="str">
        <f t="shared" si="693"/>
        <v/>
      </c>
      <c r="Y7422" s="34" t="str">
        <f t="shared" si="694"/>
        <v/>
      </c>
      <c r="AE7422" s="34" t="str">
        <f t="shared" si="695"/>
        <v/>
      </c>
    </row>
    <row r="7423" spans="1:31" x14ac:dyDescent="0.2">
      <c r="A7423" s="34" t="str">
        <f t="shared" si="690"/>
        <v/>
      </c>
      <c r="G7423" s="28" t="str">
        <f t="shared" si="691"/>
        <v/>
      </c>
      <c r="M7423" s="34" t="str">
        <f t="shared" si="692"/>
        <v/>
      </c>
      <c r="S7423" s="34" t="str">
        <f t="shared" si="693"/>
        <v/>
      </c>
      <c r="Y7423" s="34" t="str">
        <f t="shared" si="694"/>
        <v/>
      </c>
      <c r="AE7423" s="34" t="str">
        <f t="shared" si="695"/>
        <v/>
      </c>
    </row>
    <row r="7424" spans="1:31" x14ac:dyDescent="0.2">
      <c r="A7424" s="34" t="str">
        <f t="shared" si="690"/>
        <v/>
      </c>
      <c r="G7424" s="28" t="str">
        <f t="shared" si="691"/>
        <v/>
      </c>
      <c r="M7424" s="34" t="str">
        <f t="shared" si="692"/>
        <v/>
      </c>
      <c r="S7424" s="34" t="str">
        <f t="shared" si="693"/>
        <v/>
      </c>
      <c r="Y7424" s="34" t="str">
        <f t="shared" si="694"/>
        <v/>
      </c>
      <c r="AE7424" s="34" t="str">
        <f t="shared" si="695"/>
        <v/>
      </c>
    </row>
    <row r="7425" spans="1:31" x14ac:dyDescent="0.2">
      <c r="A7425" s="34" t="str">
        <f t="shared" si="690"/>
        <v/>
      </c>
      <c r="G7425" s="28" t="str">
        <f t="shared" si="691"/>
        <v/>
      </c>
      <c r="M7425" s="34" t="str">
        <f t="shared" si="692"/>
        <v/>
      </c>
      <c r="S7425" s="34" t="str">
        <f t="shared" si="693"/>
        <v/>
      </c>
      <c r="Y7425" s="34" t="str">
        <f t="shared" si="694"/>
        <v/>
      </c>
      <c r="AE7425" s="34" t="str">
        <f t="shared" si="695"/>
        <v/>
      </c>
    </row>
    <row r="7426" spans="1:31" x14ac:dyDescent="0.2">
      <c r="A7426" s="34" t="str">
        <f t="shared" si="690"/>
        <v/>
      </c>
      <c r="G7426" s="28" t="str">
        <f t="shared" si="691"/>
        <v/>
      </c>
      <c r="M7426" s="34" t="str">
        <f t="shared" si="692"/>
        <v/>
      </c>
      <c r="S7426" s="34" t="str">
        <f t="shared" si="693"/>
        <v/>
      </c>
      <c r="Y7426" s="34" t="str">
        <f t="shared" si="694"/>
        <v/>
      </c>
      <c r="AE7426" s="34" t="str">
        <f t="shared" si="695"/>
        <v/>
      </c>
    </row>
    <row r="7427" spans="1:31" x14ac:dyDescent="0.2">
      <c r="A7427" s="34" t="str">
        <f t="shared" si="690"/>
        <v/>
      </c>
      <c r="G7427" s="28" t="str">
        <f t="shared" si="691"/>
        <v/>
      </c>
      <c r="M7427" s="34" t="str">
        <f t="shared" si="692"/>
        <v/>
      </c>
      <c r="S7427" s="34" t="str">
        <f t="shared" si="693"/>
        <v/>
      </c>
      <c r="Y7427" s="34" t="str">
        <f t="shared" si="694"/>
        <v/>
      </c>
      <c r="AE7427" s="34" t="str">
        <f t="shared" si="695"/>
        <v/>
      </c>
    </row>
    <row r="7428" spans="1:31" x14ac:dyDescent="0.2">
      <c r="A7428" s="34" t="str">
        <f t="shared" si="690"/>
        <v/>
      </c>
      <c r="G7428" s="28" t="str">
        <f t="shared" si="691"/>
        <v/>
      </c>
      <c r="M7428" s="34" t="str">
        <f t="shared" si="692"/>
        <v/>
      </c>
      <c r="S7428" s="34" t="str">
        <f t="shared" si="693"/>
        <v/>
      </c>
      <c r="Y7428" s="34" t="str">
        <f t="shared" si="694"/>
        <v/>
      </c>
      <c r="AE7428" s="34" t="str">
        <f t="shared" si="695"/>
        <v/>
      </c>
    </row>
    <row r="7429" spans="1:31" x14ac:dyDescent="0.2">
      <c r="A7429" s="34" t="str">
        <f t="shared" ref="A7429:A7492" si="696">(B7429&amp;C7429)</f>
        <v/>
      </c>
      <c r="G7429" s="28" t="str">
        <f t="shared" ref="G7429:G7492" si="697">(H7429&amp;I7429)</f>
        <v/>
      </c>
      <c r="M7429" s="34" t="str">
        <f t="shared" ref="M7429:M7492" si="698">(N7429&amp;O7429)</f>
        <v/>
      </c>
      <c r="S7429" s="34" t="str">
        <f t="shared" ref="S7429:S7492" si="699">(T7429&amp;U7429)</f>
        <v/>
      </c>
      <c r="Y7429" s="34" t="str">
        <f t="shared" ref="Y7429:Y7492" si="700">(Z7429&amp;AA7429)</f>
        <v/>
      </c>
      <c r="AE7429" s="34" t="str">
        <f t="shared" ref="AE7429:AE7492" si="701">(AF7429&amp;AG7429)</f>
        <v/>
      </c>
    </row>
    <row r="7430" spans="1:31" x14ac:dyDescent="0.2">
      <c r="A7430" s="34" t="str">
        <f t="shared" si="696"/>
        <v/>
      </c>
      <c r="G7430" s="28" t="str">
        <f t="shared" si="697"/>
        <v/>
      </c>
      <c r="M7430" s="34" t="str">
        <f t="shared" si="698"/>
        <v/>
      </c>
      <c r="S7430" s="34" t="str">
        <f t="shared" si="699"/>
        <v/>
      </c>
      <c r="Y7430" s="34" t="str">
        <f t="shared" si="700"/>
        <v/>
      </c>
      <c r="AE7430" s="34" t="str">
        <f t="shared" si="701"/>
        <v/>
      </c>
    </row>
    <row r="7431" spans="1:31" x14ac:dyDescent="0.2">
      <c r="A7431" s="34" t="str">
        <f t="shared" si="696"/>
        <v/>
      </c>
      <c r="G7431" s="28" t="str">
        <f t="shared" si="697"/>
        <v/>
      </c>
      <c r="M7431" s="34" t="str">
        <f t="shared" si="698"/>
        <v/>
      </c>
      <c r="S7431" s="34" t="str">
        <f t="shared" si="699"/>
        <v/>
      </c>
      <c r="Y7431" s="34" t="str">
        <f t="shared" si="700"/>
        <v/>
      </c>
      <c r="AE7431" s="34" t="str">
        <f t="shared" si="701"/>
        <v/>
      </c>
    </row>
    <row r="7432" spans="1:31" x14ac:dyDescent="0.2">
      <c r="A7432" s="34" t="str">
        <f t="shared" si="696"/>
        <v/>
      </c>
      <c r="G7432" s="28" t="str">
        <f t="shared" si="697"/>
        <v/>
      </c>
      <c r="M7432" s="34" t="str">
        <f t="shared" si="698"/>
        <v/>
      </c>
      <c r="S7432" s="34" t="str">
        <f t="shared" si="699"/>
        <v/>
      </c>
      <c r="Y7432" s="34" t="str">
        <f t="shared" si="700"/>
        <v/>
      </c>
      <c r="AE7432" s="34" t="str">
        <f t="shared" si="701"/>
        <v/>
      </c>
    </row>
    <row r="7433" spans="1:31" x14ac:dyDescent="0.2">
      <c r="A7433" s="34" t="str">
        <f t="shared" si="696"/>
        <v/>
      </c>
      <c r="G7433" s="28" t="str">
        <f t="shared" si="697"/>
        <v/>
      </c>
      <c r="M7433" s="34" t="str">
        <f t="shared" si="698"/>
        <v/>
      </c>
      <c r="S7433" s="34" t="str">
        <f t="shared" si="699"/>
        <v/>
      </c>
      <c r="Y7433" s="34" t="str">
        <f t="shared" si="700"/>
        <v/>
      </c>
      <c r="AE7433" s="34" t="str">
        <f t="shared" si="701"/>
        <v/>
      </c>
    </row>
    <row r="7434" spans="1:31" x14ac:dyDescent="0.2">
      <c r="A7434" s="34" t="str">
        <f t="shared" si="696"/>
        <v/>
      </c>
      <c r="G7434" s="28" t="str">
        <f t="shared" si="697"/>
        <v/>
      </c>
      <c r="M7434" s="34" t="str">
        <f t="shared" si="698"/>
        <v/>
      </c>
      <c r="S7434" s="34" t="str">
        <f t="shared" si="699"/>
        <v/>
      </c>
      <c r="Y7434" s="34" t="str">
        <f t="shared" si="700"/>
        <v/>
      </c>
      <c r="AE7434" s="34" t="str">
        <f t="shared" si="701"/>
        <v/>
      </c>
    </row>
    <row r="7435" spans="1:31" x14ac:dyDescent="0.2">
      <c r="A7435" s="34" t="str">
        <f t="shared" si="696"/>
        <v/>
      </c>
      <c r="G7435" s="28" t="str">
        <f t="shared" si="697"/>
        <v/>
      </c>
      <c r="M7435" s="34" t="str">
        <f t="shared" si="698"/>
        <v/>
      </c>
      <c r="S7435" s="34" t="str">
        <f t="shared" si="699"/>
        <v/>
      </c>
      <c r="Y7435" s="34" t="str">
        <f t="shared" si="700"/>
        <v/>
      </c>
      <c r="AE7435" s="34" t="str">
        <f t="shared" si="701"/>
        <v/>
      </c>
    </row>
    <row r="7436" spans="1:31" x14ac:dyDescent="0.2">
      <c r="A7436" s="34" t="str">
        <f t="shared" si="696"/>
        <v/>
      </c>
      <c r="G7436" s="28" t="str">
        <f t="shared" si="697"/>
        <v/>
      </c>
      <c r="M7436" s="34" t="str">
        <f t="shared" si="698"/>
        <v/>
      </c>
      <c r="S7436" s="34" t="str">
        <f t="shared" si="699"/>
        <v/>
      </c>
      <c r="Y7436" s="34" t="str">
        <f t="shared" si="700"/>
        <v/>
      </c>
      <c r="AE7436" s="34" t="str">
        <f t="shared" si="701"/>
        <v/>
      </c>
    </row>
    <row r="7437" spans="1:31" x14ac:dyDescent="0.2">
      <c r="A7437" s="34" t="str">
        <f t="shared" si="696"/>
        <v/>
      </c>
      <c r="G7437" s="28" t="str">
        <f t="shared" si="697"/>
        <v/>
      </c>
      <c r="M7437" s="34" t="str">
        <f t="shared" si="698"/>
        <v/>
      </c>
      <c r="S7437" s="34" t="str">
        <f t="shared" si="699"/>
        <v/>
      </c>
      <c r="Y7437" s="34" t="str">
        <f t="shared" si="700"/>
        <v/>
      </c>
      <c r="AE7437" s="34" t="str">
        <f t="shared" si="701"/>
        <v/>
      </c>
    </row>
    <row r="7438" spans="1:31" x14ac:dyDescent="0.2">
      <c r="A7438" s="34" t="str">
        <f t="shared" si="696"/>
        <v/>
      </c>
      <c r="G7438" s="28" t="str">
        <f t="shared" si="697"/>
        <v/>
      </c>
      <c r="M7438" s="34" t="str">
        <f t="shared" si="698"/>
        <v/>
      </c>
      <c r="S7438" s="34" t="str">
        <f t="shared" si="699"/>
        <v/>
      </c>
      <c r="Y7438" s="34" t="str">
        <f t="shared" si="700"/>
        <v/>
      </c>
      <c r="AE7438" s="34" t="str">
        <f t="shared" si="701"/>
        <v/>
      </c>
    </row>
    <row r="7439" spans="1:31" x14ac:dyDescent="0.2">
      <c r="A7439" s="34" t="str">
        <f t="shared" si="696"/>
        <v/>
      </c>
      <c r="G7439" s="28" t="str">
        <f t="shared" si="697"/>
        <v/>
      </c>
      <c r="M7439" s="34" t="str">
        <f t="shared" si="698"/>
        <v/>
      </c>
      <c r="S7439" s="34" t="str">
        <f t="shared" si="699"/>
        <v/>
      </c>
      <c r="Y7439" s="34" t="str">
        <f t="shared" si="700"/>
        <v/>
      </c>
      <c r="AE7439" s="34" t="str">
        <f t="shared" si="701"/>
        <v/>
      </c>
    </row>
    <row r="7440" spans="1:31" x14ac:dyDescent="0.2">
      <c r="A7440" s="34" t="str">
        <f t="shared" si="696"/>
        <v/>
      </c>
      <c r="G7440" s="28" t="str">
        <f t="shared" si="697"/>
        <v/>
      </c>
      <c r="M7440" s="34" t="str">
        <f t="shared" si="698"/>
        <v/>
      </c>
      <c r="S7440" s="34" t="str">
        <f t="shared" si="699"/>
        <v/>
      </c>
      <c r="Y7440" s="34" t="str">
        <f t="shared" si="700"/>
        <v/>
      </c>
      <c r="AE7440" s="34" t="str">
        <f t="shared" si="701"/>
        <v/>
      </c>
    </row>
    <row r="7441" spans="1:31" x14ac:dyDescent="0.2">
      <c r="A7441" s="34" t="str">
        <f t="shared" si="696"/>
        <v/>
      </c>
      <c r="G7441" s="28" t="str">
        <f t="shared" si="697"/>
        <v/>
      </c>
      <c r="M7441" s="34" t="str">
        <f t="shared" si="698"/>
        <v/>
      </c>
      <c r="S7441" s="34" t="str">
        <f t="shared" si="699"/>
        <v/>
      </c>
      <c r="Y7441" s="34" t="str">
        <f t="shared" si="700"/>
        <v/>
      </c>
      <c r="AE7441" s="34" t="str">
        <f t="shared" si="701"/>
        <v/>
      </c>
    </row>
    <row r="7442" spans="1:31" x14ac:dyDescent="0.2">
      <c r="A7442" s="34" t="str">
        <f t="shared" si="696"/>
        <v/>
      </c>
      <c r="G7442" s="28" t="str">
        <f t="shared" si="697"/>
        <v/>
      </c>
      <c r="M7442" s="34" t="str">
        <f t="shared" si="698"/>
        <v/>
      </c>
      <c r="S7442" s="34" t="str">
        <f t="shared" si="699"/>
        <v/>
      </c>
      <c r="Y7442" s="34" t="str">
        <f t="shared" si="700"/>
        <v/>
      </c>
      <c r="AE7442" s="34" t="str">
        <f t="shared" si="701"/>
        <v/>
      </c>
    </row>
    <row r="7443" spans="1:31" x14ac:dyDescent="0.2">
      <c r="A7443" s="34" t="str">
        <f t="shared" si="696"/>
        <v/>
      </c>
      <c r="G7443" s="28" t="str">
        <f t="shared" si="697"/>
        <v/>
      </c>
      <c r="M7443" s="34" t="str">
        <f t="shared" si="698"/>
        <v/>
      </c>
      <c r="S7443" s="34" t="str">
        <f t="shared" si="699"/>
        <v/>
      </c>
      <c r="Y7443" s="34" t="str">
        <f t="shared" si="700"/>
        <v/>
      </c>
      <c r="AE7443" s="34" t="str">
        <f t="shared" si="701"/>
        <v/>
      </c>
    </row>
    <row r="7444" spans="1:31" x14ac:dyDescent="0.2">
      <c r="A7444" s="34" t="str">
        <f t="shared" si="696"/>
        <v/>
      </c>
      <c r="G7444" s="28" t="str">
        <f t="shared" si="697"/>
        <v/>
      </c>
      <c r="M7444" s="34" t="str">
        <f t="shared" si="698"/>
        <v/>
      </c>
      <c r="S7444" s="34" t="str">
        <f t="shared" si="699"/>
        <v/>
      </c>
      <c r="Y7444" s="34" t="str">
        <f t="shared" si="700"/>
        <v/>
      </c>
      <c r="AE7444" s="34" t="str">
        <f t="shared" si="701"/>
        <v/>
      </c>
    </row>
    <row r="7445" spans="1:31" x14ac:dyDescent="0.2">
      <c r="A7445" s="34" t="str">
        <f t="shared" si="696"/>
        <v/>
      </c>
      <c r="G7445" s="28" t="str">
        <f t="shared" si="697"/>
        <v/>
      </c>
      <c r="M7445" s="34" t="str">
        <f t="shared" si="698"/>
        <v/>
      </c>
      <c r="S7445" s="34" t="str">
        <f t="shared" si="699"/>
        <v/>
      </c>
      <c r="Y7445" s="34" t="str">
        <f t="shared" si="700"/>
        <v/>
      </c>
      <c r="AE7445" s="34" t="str">
        <f t="shared" si="701"/>
        <v/>
      </c>
    </row>
    <row r="7446" spans="1:31" x14ac:dyDescent="0.2">
      <c r="A7446" s="34" t="str">
        <f t="shared" si="696"/>
        <v/>
      </c>
      <c r="G7446" s="28" t="str">
        <f t="shared" si="697"/>
        <v/>
      </c>
      <c r="M7446" s="34" t="str">
        <f t="shared" si="698"/>
        <v/>
      </c>
      <c r="S7446" s="34" t="str">
        <f t="shared" si="699"/>
        <v/>
      </c>
      <c r="Y7446" s="34" t="str">
        <f t="shared" si="700"/>
        <v/>
      </c>
      <c r="AE7446" s="34" t="str">
        <f t="shared" si="701"/>
        <v/>
      </c>
    </row>
    <row r="7447" spans="1:31" x14ac:dyDescent="0.2">
      <c r="A7447" s="34" t="str">
        <f t="shared" si="696"/>
        <v/>
      </c>
      <c r="G7447" s="28" t="str">
        <f t="shared" si="697"/>
        <v/>
      </c>
      <c r="M7447" s="34" t="str">
        <f t="shared" si="698"/>
        <v/>
      </c>
      <c r="S7447" s="34" t="str">
        <f t="shared" si="699"/>
        <v/>
      </c>
      <c r="Y7447" s="34" t="str">
        <f t="shared" si="700"/>
        <v/>
      </c>
      <c r="AE7447" s="34" t="str">
        <f t="shared" si="701"/>
        <v/>
      </c>
    </row>
    <row r="7448" spans="1:31" x14ac:dyDescent="0.2">
      <c r="A7448" s="34" t="str">
        <f t="shared" si="696"/>
        <v/>
      </c>
      <c r="G7448" s="28" t="str">
        <f t="shared" si="697"/>
        <v/>
      </c>
      <c r="M7448" s="34" t="str">
        <f t="shared" si="698"/>
        <v/>
      </c>
      <c r="S7448" s="34" t="str">
        <f t="shared" si="699"/>
        <v/>
      </c>
      <c r="Y7448" s="34" t="str">
        <f t="shared" si="700"/>
        <v/>
      </c>
      <c r="AE7448" s="34" t="str">
        <f t="shared" si="701"/>
        <v/>
      </c>
    </row>
    <row r="7449" spans="1:31" x14ac:dyDescent="0.2">
      <c r="A7449" s="34" t="str">
        <f t="shared" si="696"/>
        <v/>
      </c>
      <c r="G7449" s="28" t="str">
        <f t="shared" si="697"/>
        <v/>
      </c>
      <c r="M7449" s="34" t="str">
        <f t="shared" si="698"/>
        <v/>
      </c>
      <c r="S7449" s="34" t="str">
        <f t="shared" si="699"/>
        <v/>
      </c>
      <c r="Y7449" s="34" t="str">
        <f t="shared" si="700"/>
        <v/>
      </c>
      <c r="AE7449" s="34" t="str">
        <f t="shared" si="701"/>
        <v/>
      </c>
    </row>
    <row r="7450" spans="1:31" x14ac:dyDescent="0.2">
      <c r="A7450" s="34" t="str">
        <f t="shared" si="696"/>
        <v/>
      </c>
      <c r="G7450" s="28" t="str">
        <f t="shared" si="697"/>
        <v/>
      </c>
      <c r="M7450" s="34" t="str">
        <f t="shared" si="698"/>
        <v/>
      </c>
      <c r="S7450" s="34" t="str">
        <f t="shared" si="699"/>
        <v/>
      </c>
      <c r="Y7450" s="34" t="str">
        <f t="shared" si="700"/>
        <v/>
      </c>
      <c r="AE7450" s="34" t="str">
        <f t="shared" si="701"/>
        <v/>
      </c>
    </row>
    <row r="7451" spans="1:31" x14ac:dyDescent="0.2">
      <c r="A7451" s="34" t="str">
        <f t="shared" si="696"/>
        <v/>
      </c>
      <c r="G7451" s="28" t="str">
        <f t="shared" si="697"/>
        <v/>
      </c>
      <c r="M7451" s="34" t="str">
        <f t="shared" si="698"/>
        <v/>
      </c>
      <c r="S7451" s="34" t="str">
        <f t="shared" si="699"/>
        <v/>
      </c>
      <c r="Y7451" s="34" t="str">
        <f t="shared" si="700"/>
        <v/>
      </c>
      <c r="AE7451" s="34" t="str">
        <f t="shared" si="701"/>
        <v/>
      </c>
    </row>
    <row r="7452" spans="1:31" x14ac:dyDescent="0.2">
      <c r="A7452" s="34" t="str">
        <f t="shared" si="696"/>
        <v/>
      </c>
      <c r="G7452" s="28" t="str">
        <f t="shared" si="697"/>
        <v/>
      </c>
      <c r="M7452" s="34" t="str">
        <f t="shared" si="698"/>
        <v/>
      </c>
      <c r="S7452" s="34" t="str">
        <f t="shared" si="699"/>
        <v/>
      </c>
      <c r="Y7452" s="34" t="str">
        <f t="shared" si="700"/>
        <v/>
      </c>
      <c r="AE7452" s="34" t="str">
        <f t="shared" si="701"/>
        <v/>
      </c>
    </row>
    <row r="7453" spans="1:31" x14ac:dyDescent="0.2">
      <c r="A7453" s="34" t="str">
        <f t="shared" si="696"/>
        <v/>
      </c>
      <c r="G7453" s="28" t="str">
        <f t="shared" si="697"/>
        <v/>
      </c>
      <c r="M7453" s="34" t="str">
        <f t="shared" si="698"/>
        <v/>
      </c>
      <c r="S7453" s="34" t="str">
        <f t="shared" si="699"/>
        <v/>
      </c>
      <c r="Y7453" s="34" t="str">
        <f t="shared" si="700"/>
        <v/>
      </c>
      <c r="AE7453" s="34" t="str">
        <f t="shared" si="701"/>
        <v/>
      </c>
    </row>
    <row r="7454" spans="1:31" x14ac:dyDescent="0.2">
      <c r="A7454" s="34" t="str">
        <f t="shared" si="696"/>
        <v/>
      </c>
      <c r="G7454" s="28" t="str">
        <f t="shared" si="697"/>
        <v/>
      </c>
      <c r="M7454" s="34" t="str">
        <f t="shared" si="698"/>
        <v/>
      </c>
      <c r="S7454" s="34" t="str">
        <f t="shared" si="699"/>
        <v/>
      </c>
      <c r="Y7454" s="34" t="str">
        <f t="shared" si="700"/>
        <v/>
      </c>
      <c r="AE7454" s="34" t="str">
        <f t="shared" si="701"/>
        <v/>
      </c>
    </row>
    <row r="7455" spans="1:31" x14ac:dyDescent="0.2">
      <c r="A7455" s="34" t="str">
        <f t="shared" si="696"/>
        <v/>
      </c>
      <c r="G7455" s="28" t="str">
        <f t="shared" si="697"/>
        <v/>
      </c>
      <c r="M7455" s="34" t="str">
        <f t="shared" si="698"/>
        <v/>
      </c>
      <c r="S7455" s="34" t="str">
        <f t="shared" si="699"/>
        <v/>
      </c>
      <c r="Y7455" s="34" t="str">
        <f t="shared" si="700"/>
        <v/>
      </c>
      <c r="AE7455" s="34" t="str">
        <f t="shared" si="701"/>
        <v/>
      </c>
    </row>
    <row r="7456" spans="1:31" x14ac:dyDescent="0.2">
      <c r="A7456" s="34" t="str">
        <f t="shared" si="696"/>
        <v/>
      </c>
      <c r="G7456" s="28" t="str">
        <f t="shared" si="697"/>
        <v/>
      </c>
      <c r="M7456" s="34" t="str">
        <f t="shared" si="698"/>
        <v/>
      </c>
      <c r="S7456" s="34" t="str">
        <f t="shared" si="699"/>
        <v/>
      </c>
      <c r="Y7456" s="34" t="str">
        <f t="shared" si="700"/>
        <v/>
      </c>
      <c r="AE7456" s="34" t="str">
        <f t="shared" si="701"/>
        <v/>
      </c>
    </row>
    <row r="7457" spans="1:31" x14ac:dyDescent="0.2">
      <c r="A7457" s="34" t="str">
        <f t="shared" si="696"/>
        <v/>
      </c>
      <c r="G7457" s="28" t="str">
        <f t="shared" si="697"/>
        <v/>
      </c>
      <c r="M7457" s="34" t="str">
        <f t="shared" si="698"/>
        <v/>
      </c>
      <c r="S7457" s="34" t="str">
        <f t="shared" si="699"/>
        <v/>
      </c>
      <c r="Y7457" s="34" t="str">
        <f t="shared" si="700"/>
        <v/>
      </c>
      <c r="AE7457" s="34" t="str">
        <f t="shared" si="701"/>
        <v/>
      </c>
    </row>
    <row r="7458" spans="1:31" x14ac:dyDescent="0.2">
      <c r="A7458" s="34" t="str">
        <f t="shared" si="696"/>
        <v/>
      </c>
      <c r="G7458" s="28" t="str">
        <f t="shared" si="697"/>
        <v/>
      </c>
      <c r="M7458" s="34" t="str">
        <f t="shared" si="698"/>
        <v/>
      </c>
      <c r="S7458" s="34" t="str">
        <f t="shared" si="699"/>
        <v/>
      </c>
      <c r="Y7458" s="34" t="str">
        <f t="shared" si="700"/>
        <v/>
      </c>
      <c r="AE7458" s="34" t="str">
        <f t="shared" si="701"/>
        <v/>
      </c>
    </row>
    <row r="7459" spans="1:31" x14ac:dyDescent="0.2">
      <c r="A7459" s="34" t="str">
        <f t="shared" si="696"/>
        <v/>
      </c>
      <c r="G7459" s="28" t="str">
        <f t="shared" si="697"/>
        <v/>
      </c>
      <c r="M7459" s="34" t="str">
        <f t="shared" si="698"/>
        <v/>
      </c>
      <c r="S7459" s="34" t="str">
        <f t="shared" si="699"/>
        <v/>
      </c>
      <c r="Y7459" s="34" t="str">
        <f t="shared" si="700"/>
        <v/>
      </c>
      <c r="AE7459" s="34" t="str">
        <f t="shared" si="701"/>
        <v/>
      </c>
    </row>
    <row r="7460" spans="1:31" x14ac:dyDescent="0.2">
      <c r="A7460" s="34" t="str">
        <f t="shared" si="696"/>
        <v/>
      </c>
      <c r="G7460" s="28" t="str">
        <f t="shared" si="697"/>
        <v/>
      </c>
      <c r="M7460" s="34" t="str">
        <f t="shared" si="698"/>
        <v/>
      </c>
      <c r="S7460" s="34" t="str">
        <f t="shared" si="699"/>
        <v/>
      </c>
      <c r="Y7460" s="34" t="str">
        <f t="shared" si="700"/>
        <v/>
      </c>
      <c r="AE7460" s="34" t="str">
        <f t="shared" si="701"/>
        <v/>
      </c>
    </row>
    <row r="7461" spans="1:31" x14ac:dyDescent="0.2">
      <c r="A7461" s="34" t="str">
        <f t="shared" si="696"/>
        <v/>
      </c>
      <c r="G7461" s="28" t="str">
        <f t="shared" si="697"/>
        <v/>
      </c>
      <c r="M7461" s="34" t="str">
        <f t="shared" si="698"/>
        <v/>
      </c>
      <c r="S7461" s="34" t="str">
        <f t="shared" si="699"/>
        <v/>
      </c>
      <c r="Y7461" s="34" t="str">
        <f t="shared" si="700"/>
        <v/>
      </c>
      <c r="AE7461" s="34" t="str">
        <f t="shared" si="701"/>
        <v/>
      </c>
    </row>
    <row r="7462" spans="1:31" x14ac:dyDescent="0.2">
      <c r="A7462" s="34" t="str">
        <f t="shared" si="696"/>
        <v/>
      </c>
      <c r="G7462" s="28" t="str">
        <f t="shared" si="697"/>
        <v/>
      </c>
      <c r="M7462" s="34" t="str">
        <f t="shared" si="698"/>
        <v/>
      </c>
      <c r="S7462" s="34" t="str">
        <f t="shared" si="699"/>
        <v/>
      </c>
      <c r="Y7462" s="34" t="str">
        <f t="shared" si="700"/>
        <v/>
      </c>
      <c r="AE7462" s="34" t="str">
        <f t="shared" si="701"/>
        <v/>
      </c>
    </row>
    <row r="7463" spans="1:31" x14ac:dyDescent="0.2">
      <c r="A7463" s="34" t="str">
        <f t="shared" si="696"/>
        <v/>
      </c>
      <c r="G7463" s="28" t="str">
        <f t="shared" si="697"/>
        <v/>
      </c>
      <c r="M7463" s="34" t="str">
        <f t="shared" si="698"/>
        <v/>
      </c>
      <c r="S7463" s="34" t="str">
        <f t="shared" si="699"/>
        <v/>
      </c>
      <c r="Y7463" s="34" t="str">
        <f t="shared" si="700"/>
        <v/>
      </c>
      <c r="AE7463" s="34" t="str">
        <f t="shared" si="701"/>
        <v/>
      </c>
    </row>
    <row r="7464" spans="1:31" x14ac:dyDescent="0.2">
      <c r="A7464" s="34" t="str">
        <f t="shared" si="696"/>
        <v/>
      </c>
      <c r="G7464" s="28" t="str">
        <f t="shared" si="697"/>
        <v/>
      </c>
      <c r="M7464" s="34" t="str">
        <f t="shared" si="698"/>
        <v/>
      </c>
      <c r="S7464" s="34" t="str">
        <f t="shared" si="699"/>
        <v/>
      </c>
      <c r="Y7464" s="34" t="str">
        <f t="shared" si="700"/>
        <v/>
      </c>
      <c r="AE7464" s="34" t="str">
        <f t="shared" si="701"/>
        <v/>
      </c>
    </row>
    <row r="7465" spans="1:31" x14ac:dyDescent="0.2">
      <c r="A7465" s="34" t="str">
        <f t="shared" si="696"/>
        <v/>
      </c>
      <c r="G7465" s="28" t="str">
        <f t="shared" si="697"/>
        <v/>
      </c>
      <c r="M7465" s="34" t="str">
        <f t="shared" si="698"/>
        <v/>
      </c>
      <c r="S7465" s="34" t="str">
        <f t="shared" si="699"/>
        <v/>
      </c>
      <c r="Y7465" s="34" t="str">
        <f t="shared" si="700"/>
        <v/>
      </c>
      <c r="AE7465" s="34" t="str">
        <f t="shared" si="701"/>
        <v/>
      </c>
    </row>
    <row r="7466" spans="1:31" x14ac:dyDescent="0.2">
      <c r="A7466" s="34" t="str">
        <f t="shared" si="696"/>
        <v/>
      </c>
      <c r="G7466" s="28" t="str">
        <f t="shared" si="697"/>
        <v/>
      </c>
      <c r="M7466" s="34" t="str">
        <f t="shared" si="698"/>
        <v/>
      </c>
      <c r="S7466" s="34" t="str">
        <f t="shared" si="699"/>
        <v/>
      </c>
      <c r="Y7466" s="34" t="str">
        <f t="shared" si="700"/>
        <v/>
      </c>
      <c r="AE7466" s="34" t="str">
        <f t="shared" si="701"/>
        <v/>
      </c>
    </row>
    <row r="7467" spans="1:31" x14ac:dyDescent="0.2">
      <c r="A7467" s="34" t="str">
        <f t="shared" si="696"/>
        <v/>
      </c>
      <c r="G7467" s="28" t="str">
        <f t="shared" si="697"/>
        <v/>
      </c>
      <c r="M7467" s="34" t="str">
        <f t="shared" si="698"/>
        <v/>
      </c>
      <c r="S7467" s="34" t="str">
        <f t="shared" si="699"/>
        <v/>
      </c>
      <c r="Y7467" s="34" t="str">
        <f t="shared" si="700"/>
        <v/>
      </c>
      <c r="AE7467" s="34" t="str">
        <f t="shared" si="701"/>
        <v/>
      </c>
    </row>
    <row r="7468" spans="1:31" x14ac:dyDescent="0.2">
      <c r="A7468" s="34" t="str">
        <f t="shared" si="696"/>
        <v/>
      </c>
      <c r="G7468" s="28" t="str">
        <f t="shared" si="697"/>
        <v/>
      </c>
      <c r="M7468" s="34" t="str">
        <f t="shared" si="698"/>
        <v/>
      </c>
      <c r="S7468" s="34" t="str">
        <f t="shared" si="699"/>
        <v/>
      </c>
      <c r="Y7468" s="34" t="str">
        <f t="shared" si="700"/>
        <v/>
      </c>
      <c r="AE7468" s="34" t="str">
        <f t="shared" si="701"/>
        <v/>
      </c>
    </row>
    <row r="7469" spans="1:31" x14ac:dyDescent="0.2">
      <c r="A7469" s="34" t="str">
        <f t="shared" si="696"/>
        <v/>
      </c>
      <c r="G7469" s="28" t="str">
        <f t="shared" si="697"/>
        <v/>
      </c>
      <c r="M7469" s="34" t="str">
        <f t="shared" si="698"/>
        <v/>
      </c>
      <c r="S7469" s="34" t="str">
        <f t="shared" si="699"/>
        <v/>
      </c>
      <c r="Y7469" s="34" t="str">
        <f t="shared" si="700"/>
        <v/>
      </c>
      <c r="AE7469" s="34" t="str">
        <f t="shared" si="701"/>
        <v/>
      </c>
    </row>
    <row r="7470" spans="1:31" x14ac:dyDescent="0.2">
      <c r="A7470" s="34" t="str">
        <f t="shared" si="696"/>
        <v/>
      </c>
      <c r="G7470" s="28" t="str">
        <f t="shared" si="697"/>
        <v/>
      </c>
      <c r="M7470" s="34" t="str">
        <f t="shared" si="698"/>
        <v/>
      </c>
      <c r="S7470" s="34" t="str">
        <f t="shared" si="699"/>
        <v/>
      </c>
      <c r="Y7470" s="34" t="str">
        <f t="shared" si="700"/>
        <v/>
      </c>
      <c r="AE7470" s="34" t="str">
        <f t="shared" si="701"/>
        <v/>
      </c>
    </row>
    <row r="7471" spans="1:31" x14ac:dyDescent="0.2">
      <c r="A7471" s="34" t="str">
        <f t="shared" si="696"/>
        <v/>
      </c>
      <c r="G7471" s="28" t="str">
        <f t="shared" si="697"/>
        <v/>
      </c>
      <c r="M7471" s="34" t="str">
        <f t="shared" si="698"/>
        <v/>
      </c>
      <c r="S7471" s="34" t="str">
        <f t="shared" si="699"/>
        <v/>
      </c>
      <c r="Y7471" s="34" t="str">
        <f t="shared" si="700"/>
        <v/>
      </c>
      <c r="AE7471" s="34" t="str">
        <f t="shared" si="701"/>
        <v/>
      </c>
    </row>
    <row r="7472" spans="1:31" x14ac:dyDescent="0.2">
      <c r="A7472" s="34" t="str">
        <f t="shared" si="696"/>
        <v/>
      </c>
      <c r="G7472" s="28" t="str">
        <f t="shared" si="697"/>
        <v/>
      </c>
      <c r="M7472" s="34" t="str">
        <f t="shared" si="698"/>
        <v/>
      </c>
      <c r="S7472" s="34" t="str">
        <f t="shared" si="699"/>
        <v/>
      </c>
      <c r="Y7472" s="34" t="str">
        <f t="shared" si="700"/>
        <v/>
      </c>
      <c r="AE7472" s="34" t="str">
        <f t="shared" si="701"/>
        <v/>
      </c>
    </row>
    <row r="7473" spans="1:31" x14ac:dyDescent="0.2">
      <c r="A7473" s="34" t="str">
        <f t="shared" si="696"/>
        <v/>
      </c>
      <c r="G7473" s="28" t="str">
        <f t="shared" si="697"/>
        <v/>
      </c>
      <c r="M7473" s="34" t="str">
        <f t="shared" si="698"/>
        <v/>
      </c>
      <c r="S7473" s="34" t="str">
        <f t="shared" si="699"/>
        <v/>
      </c>
      <c r="Y7473" s="34" t="str">
        <f t="shared" si="700"/>
        <v/>
      </c>
      <c r="AE7473" s="34" t="str">
        <f t="shared" si="701"/>
        <v/>
      </c>
    </row>
    <row r="7474" spans="1:31" x14ac:dyDescent="0.2">
      <c r="A7474" s="34" t="str">
        <f t="shared" si="696"/>
        <v/>
      </c>
      <c r="G7474" s="28" t="str">
        <f t="shared" si="697"/>
        <v/>
      </c>
      <c r="M7474" s="34" t="str">
        <f t="shared" si="698"/>
        <v/>
      </c>
      <c r="S7474" s="34" t="str">
        <f t="shared" si="699"/>
        <v/>
      </c>
      <c r="Y7474" s="34" t="str">
        <f t="shared" si="700"/>
        <v/>
      </c>
      <c r="AE7474" s="34" t="str">
        <f t="shared" si="701"/>
        <v/>
      </c>
    </row>
    <row r="7475" spans="1:31" x14ac:dyDescent="0.2">
      <c r="A7475" s="34" t="str">
        <f t="shared" si="696"/>
        <v/>
      </c>
      <c r="G7475" s="28" t="str">
        <f t="shared" si="697"/>
        <v/>
      </c>
      <c r="M7475" s="34" t="str">
        <f t="shared" si="698"/>
        <v/>
      </c>
      <c r="S7475" s="34" t="str">
        <f t="shared" si="699"/>
        <v/>
      </c>
      <c r="Y7475" s="34" t="str">
        <f t="shared" si="700"/>
        <v/>
      </c>
      <c r="AE7475" s="34" t="str">
        <f t="shared" si="701"/>
        <v/>
      </c>
    </row>
    <row r="7476" spans="1:31" x14ac:dyDescent="0.2">
      <c r="A7476" s="34" t="str">
        <f t="shared" si="696"/>
        <v/>
      </c>
      <c r="G7476" s="28" t="str">
        <f t="shared" si="697"/>
        <v/>
      </c>
      <c r="M7476" s="34" t="str">
        <f t="shared" si="698"/>
        <v/>
      </c>
      <c r="S7476" s="34" t="str">
        <f t="shared" si="699"/>
        <v/>
      </c>
      <c r="Y7476" s="34" t="str">
        <f t="shared" si="700"/>
        <v/>
      </c>
      <c r="AE7476" s="34" t="str">
        <f t="shared" si="701"/>
        <v/>
      </c>
    </row>
    <row r="7477" spans="1:31" x14ac:dyDescent="0.2">
      <c r="A7477" s="34" t="str">
        <f t="shared" si="696"/>
        <v/>
      </c>
      <c r="G7477" s="28" t="str">
        <f t="shared" si="697"/>
        <v/>
      </c>
      <c r="M7477" s="34" t="str">
        <f t="shared" si="698"/>
        <v/>
      </c>
      <c r="S7477" s="34" t="str">
        <f t="shared" si="699"/>
        <v/>
      </c>
      <c r="Y7477" s="34" t="str">
        <f t="shared" si="700"/>
        <v/>
      </c>
      <c r="AE7477" s="34" t="str">
        <f t="shared" si="701"/>
        <v/>
      </c>
    </row>
    <row r="7478" spans="1:31" x14ac:dyDescent="0.2">
      <c r="A7478" s="34" t="str">
        <f t="shared" si="696"/>
        <v/>
      </c>
      <c r="G7478" s="28" t="str">
        <f t="shared" si="697"/>
        <v/>
      </c>
      <c r="M7478" s="34" t="str">
        <f t="shared" si="698"/>
        <v/>
      </c>
      <c r="S7478" s="34" t="str">
        <f t="shared" si="699"/>
        <v/>
      </c>
      <c r="Y7478" s="34" t="str">
        <f t="shared" si="700"/>
        <v/>
      </c>
      <c r="AE7478" s="34" t="str">
        <f t="shared" si="701"/>
        <v/>
      </c>
    </row>
    <row r="7479" spans="1:31" x14ac:dyDescent="0.2">
      <c r="A7479" s="34" t="str">
        <f t="shared" si="696"/>
        <v/>
      </c>
      <c r="G7479" s="28" t="str">
        <f t="shared" si="697"/>
        <v/>
      </c>
      <c r="M7479" s="34" t="str">
        <f t="shared" si="698"/>
        <v/>
      </c>
      <c r="S7479" s="34" t="str">
        <f t="shared" si="699"/>
        <v/>
      </c>
      <c r="Y7479" s="34" t="str">
        <f t="shared" si="700"/>
        <v/>
      </c>
      <c r="AE7479" s="34" t="str">
        <f t="shared" si="701"/>
        <v/>
      </c>
    </row>
    <row r="7480" spans="1:31" x14ac:dyDescent="0.2">
      <c r="A7480" s="34" t="str">
        <f t="shared" si="696"/>
        <v/>
      </c>
      <c r="G7480" s="28" t="str">
        <f t="shared" si="697"/>
        <v/>
      </c>
      <c r="M7480" s="34" t="str">
        <f t="shared" si="698"/>
        <v/>
      </c>
      <c r="S7480" s="34" t="str">
        <f t="shared" si="699"/>
        <v/>
      </c>
      <c r="Y7480" s="34" t="str">
        <f t="shared" si="700"/>
        <v/>
      </c>
      <c r="AE7480" s="34" t="str">
        <f t="shared" si="701"/>
        <v/>
      </c>
    </row>
    <row r="7481" spans="1:31" x14ac:dyDescent="0.2">
      <c r="A7481" s="34" t="str">
        <f t="shared" si="696"/>
        <v/>
      </c>
      <c r="G7481" s="28" t="str">
        <f t="shared" si="697"/>
        <v/>
      </c>
      <c r="M7481" s="34" t="str">
        <f t="shared" si="698"/>
        <v/>
      </c>
      <c r="S7481" s="34" t="str">
        <f t="shared" si="699"/>
        <v/>
      </c>
      <c r="Y7481" s="34" t="str">
        <f t="shared" si="700"/>
        <v/>
      </c>
      <c r="AE7481" s="34" t="str">
        <f t="shared" si="701"/>
        <v/>
      </c>
    </row>
    <row r="7482" spans="1:31" x14ac:dyDescent="0.2">
      <c r="A7482" s="34" t="str">
        <f t="shared" si="696"/>
        <v/>
      </c>
      <c r="G7482" s="28" t="str">
        <f t="shared" si="697"/>
        <v/>
      </c>
      <c r="M7482" s="34" t="str">
        <f t="shared" si="698"/>
        <v/>
      </c>
      <c r="S7482" s="34" t="str">
        <f t="shared" si="699"/>
        <v/>
      </c>
      <c r="Y7482" s="34" t="str">
        <f t="shared" si="700"/>
        <v/>
      </c>
      <c r="AE7482" s="34" t="str">
        <f t="shared" si="701"/>
        <v/>
      </c>
    </row>
    <row r="7483" spans="1:31" x14ac:dyDescent="0.2">
      <c r="A7483" s="34" t="str">
        <f t="shared" si="696"/>
        <v/>
      </c>
      <c r="G7483" s="28" t="str">
        <f t="shared" si="697"/>
        <v/>
      </c>
      <c r="M7483" s="34" t="str">
        <f t="shared" si="698"/>
        <v/>
      </c>
      <c r="S7483" s="34" t="str">
        <f t="shared" si="699"/>
        <v/>
      </c>
      <c r="Y7483" s="34" t="str">
        <f t="shared" si="700"/>
        <v/>
      </c>
      <c r="AE7483" s="34" t="str">
        <f t="shared" si="701"/>
        <v/>
      </c>
    </row>
    <row r="7484" spans="1:31" x14ac:dyDescent="0.2">
      <c r="A7484" s="34" t="str">
        <f t="shared" si="696"/>
        <v/>
      </c>
      <c r="G7484" s="28" t="str">
        <f t="shared" si="697"/>
        <v/>
      </c>
      <c r="M7484" s="34" t="str">
        <f t="shared" si="698"/>
        <v/>
      </c>
      <c r="S7484" s="34" t="str">
        <f t="shared" si="699"/>
        <v/>
      </c>
      <c r="Y7484" s="34" t="str">
        <f t="shared" si="700"/>
        <v/>
      </c>
      <c r="AE7484" s="34" t="str">
        <f t="shared" si="701"/>
        <v/>
      </c>
    </row>
    <row r="7485" spans="1:31" x14ac:dyDescent="0.2">
      <c r="A7485" s="34" t="str">
        <f t="shared" si="696"/>
        <v/>
      </c>
      <c r="G7485" s="28" t="str">
        <f t="shared" si="697"/>
        <v/>
      </c>
      <c r="M7485" s="34" t="str">
        <f t="shared" si="698"/>
        <v/>
      </c>
      <c r="S7485" s="34" t="str">
        <f t="shared" si="699"/>
        <v/>
      </c>
      <c r="Y7485" s="34" t="str">
        <f t="shared" si="700"/>
        <v/>
      </c>
      <c r="AE7485" s="34" t="str">
        <f t="shared" si="701"/>
        <v/>
      </c>
    </row>
    <row r="7486" spans="1:31" x14ac:dyDescent="0.2">
      <c r="A7486" s="34" t="str">
        <f t="shared" si="696"/>
        <v/>
      </c>
      <c r="G7486" s="28" t="str">
        <f t="shared" si="697"/>
        <v/>
      </c>
      <c r="M7486" s="34" t="str">
        <f t="shared" si="698"/>
        <v/>
      </c>
      <c r="S7486" s="34" t="str">
        <f t="shared" si="699"/>
        <v/>
      </c>
      <c r="Y7486" s="34" t="str">
        <f t="shared" si="700"/>
        <v/>
      </c>
      <c r="AE7486" s="34" t="str">
        <f t="shared" si="701"/>
        <v/>
      </c>
    </row>
    <row r="7487" spans="1:31" x14ac:dyDescent="0.2">
      <c r="A7487" s="34" t="str">
        <f t="shared" si="696"/>
        <v/>
      </c>
      <c r="G7487" s="28" t="str">
        <f t="shared" si="697"/>
        <v/>
      </c>
      <c r="M7487" s="34" t="str">
        <f t="shared" si="698"/>
        <v/>
      </c>
      <c r="S7487" s="34" t="str">
        <f t="shared" si="699"/>
        <v/>
      </c>
      <c r="Y7487" s="34" t="str">
        <f t="shared" si="700"/>
        <v/>
      </c>
      <c r="AE7487" s="34" t="str">
        <f t="shared" si="701"/>
        <v/>
      </c>
    </row>
    <row r="7488" spans="1:31" x14ac:dyDescent="0.2">
      <c r="A7488" s="34" t="str">
        <f t="shared" si="696"/>
        <v/>
      </c>
      <c r="G7488" s="28" t="str">
        <f t="shared" si="697"/>
        <v/>
      </c>
      <c r="M7488" s="34" t="str">
        <f t="shared" si="698"/>
        <v/>
      </c>
      <c r="S7488" s="34" t="str">
        <f t="shared" si="699"/>
        <v/>
      </c>
      <c r="Y7488" s="34" t="str">
        <f t="shared" si="700"/>
        <v/>
      </c>
      <c r="AE7488" s="34" t="str">
        <f t="shared" si="701"/>
        <v/>
      </c>
    </row>
    <row r="7489" spans="1:31" x14ac:dyDescent="0.2">
      <c r="A7489" s="34" t="str">
        <f t="shared" si="696"/>
        <v/>
      </c>
      <c r="G7489" s="28" t="str">
        <f t="shared" si="697"/>
        <v/>
      </c>
      <c r="M7489" s="34" t="str">
        <f t="shared" si="698"/>
        <v/>
      </c>
      <c r="S7489" s="34" t="str">
        <f t="shared" si="699"/>
        <v/>
      </c>
      <c r="Y7489" s="34" t="str">
        <f t="shared" si="700"/>
        <v/>
      </c>
      <c r="AE7489" s="34" t="str">
        <f t="shared" si="701"/>
        <v/>
      </c>
    </row>
    <row r="7490" spans="1:31" x14ac:dyDescent="0.2">
      <c r="A7490" s="34" t="str">
        <f t="shared" si="696"/>
        <v/>
      </c>
      <c r="G7490" s="28" t="str">
        <f t="shared" si="697"/>
        <v/>
      </c>
      <c r="M7490" s="34" t="str">
        <f t="shared" si="698"/>
        <v/>
      </c>
      <c r="S7490" s="34" t="str">
        <f t="shared" si="699"/>
        <v/>
      </c>
      <c r="Y7490" s="34" t="str">
        <f t="shared" si="700"/>
        <v/>
      </c>
      <c r="AE7490" s="34" t="str">
        <f t="shared" si="701"/>
        <v/>
      </c>
    </row>
    <row r="7491" spans="1:31" x14ac:dyDescent="0.2">
      <c r="A7491" s="34" t="str">
        <f t="shared" si="696"/>
        <v/>
      </c>
      <c r="G7491" s="28" t="str">
        <f t="shared" si="697"/>
        <v/>
      </c>
      <c r="M7491" s="34" t="str">
        <f t="shared" si="698"/>
        <v/>
      </c>
      <c r="S7491" s="34" t="str">
        <f t="shared" si="699"/>
        <v/>
      </c>
      <c r="Y7491" s="34" t="str">
        <f t="shared" si="700"/>
        <v/>
      </c>
      <c r="AE7491" s="34" t="str">
        <f t="shared" si="701"/>
        <v/>
      </c>
    </row>
    <row r="7492" spans="1:31" x14ac:dyDescent="0.2">
      <c r="A7492" s="34" t="str">
        <f t="shared" si="696"/>
        <v/>
      </c>
      <c r="G7492" s="28" t="str">
        <f t="shared" si="697"/>
        <v/>
      </c>
      <c r="M7492" s="34" t="str">
        <f t="shared" si="698"/>
        <v/>
      </c>
      <c r="S7492" s="34" t="str">
        <f t="shared" si="699"/>
        <v/>
      </c>
      <c r="Y7492" s="34" t="str">
        <f t="shared" si="700"/>
        <v/>
      </c>
      <c r="AE7492" s="34" t="str">
        <f t="shared" si="701"/>
        <v/>
      </c>
    </row>
    <row r="7493" spans="1:31" x14ac:dyDescent="0.2">
      <c r="A7493" s="34" t="str">
        <f t="shared" ref="A7493:A7556" si="702">(B7493&amp;C7493)</f>
        <v/>
      </c>
      <c r="G7493" s="28" t="str">
        <f t="shared" ref="G7493:G7556" si="703">(H7493&amp;I7493)</f>
        <v/>
      </c>
      <c r="M7493" s="34" t="str">
        <f t="shared" ref="M7493:M7556" si="704">(N7493&amp;O7493)</f>
        <v/>
      </c>
      <c r="S7493" s="34" t="str">
        <f t="shared" ref="S7493:S7556" si="705">(T7493&amp;U7493)</f>
        <v/>
      </c>
      <c r="Y7493" s="34" t="str">
        <f t="shared" ref="Y7493:Y7556" si="706">(Z7493&amp;AA7493)</f>
        <v/>
      </c>
      <c r="AE7493" s="34" t="str">
        <f t="shared" ref="AE7493:AE7556" si="707">(AF7493&amp;AG7493)</f>
        <v/>
      </c>
    </row>
    <row r="7494" spans="1:31" x14ac:dyDescent="0.2">
      <c r="A7494" s="34" t="str">
        <f t="shared" si="702"/>
        <v/>
      </c>
      <c r="G7494" s="28" t="str">
        <f t="shared" si="703"/>
        <v/>
      </c>
      <c r="M7494" s="34" t="str">
        <f t="shared" si="704"/>
        <v/>
      </c>
      <c r="S7494" s="34" t="str">
        <f t="shared" si="705"/>
        <v/>
      </c>
      <c r="Y7494" s="34" t="str">
        <f t="shared" si="706"/>
        <v/>
      </c>
      <c r="AE7494" s="34" t="str">
        <f t="shared" si="707"/>
        <v/>
      </c>
    </row>
    <row r="7495" spans="1:31" x14ac:dyDescent="0.2">
      <c r="A7495" s="34" t="str">
        <f t="shared" si="702"/>
        <v/>
      </c>
      <c r="G7495" s="28" t="str">
        <f t="shared" si="703"/>
        <v/>
      </c>
      <c r="M7495" s="34" t="str">
        <f t="shared" si="704"/>
        <v/>
      </c>
      <c r="S7495" s="34" t="str">
        <f t="shared" si="705"/>
        <v/>
      </c>
      <c r="Y7495" s="34" t="str">
        <f t="shared" si="706"/>
        <v/>
      </c>
      <c r="AE7495" s="34" t="str">
        <f t="shared" si="707"/>
        <v/>
      </c>
    </row>
    <row r="7496" spans="1:31" x14ac:dyDescent="0.2">
      <c r="A7496" s="34" t="str">
        <f t="shared" si="702"/>
        <v/>
      </c>
      <c r="G7496" s="28" t="str">
        <f t="shared" si="703"/>
        <v/>
      </c>
      <c r="M7496" s="34" t="str">
        <f t="shared" si="704"/>
        <v/>
      </c>
      <c r="S7496" s="34" t="str">
        <f t="shared" si="705"/>
        <v/>
      </c>
      <c r="Y7496" s="34" t="str">
        <f t="shared" si="706"/>
        <v/>
      </c>
      <c r="AE7496" s="34" t="str">
        <f t="shared" si="707"/>
        <v/>
      </c>
    </row>
    <row r="7497" spans="1:31" x14ac:dyDescent="0.2">
      <c r="A7497" s="34" t="str">
        <f t="shared" si="702"/>
        <v/>
      </c>
      <c r="G7497" s="28" t="str">
        <f t="shared" si="703"/>
        <v/>
      </c>
      <c r="M7497" s="34" t="str">
        <f t="shared" si="704"/>
        <v/>
      </c>
      <c r="S7497" s="34" t="str">
        <f t="shared" si="705"/>
        <v/>
      </c>
      <c r="Y7497" s="34" t="str">
        <f t="shared" si="706"/>
        <v/>
      </c>
      <c r="AE7497" s="34" t="str">
        <f t="shared" si="707"/>
        <v/>
      </c>
    </row>
    <row r="7498" spans="1:31" x14ac:dyDescent="0.2">
      <c r="A7498" s="34" t="str">
        <f t="shared" si="702"/>
        <v/>
      </c>
      <c r="G7498" s="28" t="str">
        <f t="shared" si="703"/>
        <v/>
      </c>
      <c r="M7498" s="34" t="str">
        <f t="shared" si="704"/>
        <v/>
      </c>
      <c r="S7498" s="34" t="str">
        <f t="shared" si="705"/>
        <v/>
      </c>
      <c r="Y7498" s="34" t="str">
        <f t="shared" si="706"/>
        <v/>
      </c>
      <c r="AE7498" s="34" t="str">
        <f t="shared" si="707"/>
        <v/>
      </c>
    </row>
    <row r="7499" spans="1:31" x14ac:dyDescent="0.2">
      <c r="A7499" s="34" t="str">
        <f t="shared" si="702"/>
        <v/>
      </c>
      <c r="G7499" s="28" t="str">
        <f t="shared" si="703"/>
        <v/>
      </c>
      <c r="M7499" s="34" t="str">
        <f t="shared" si="704"/>
        <v/>
      </c>
      <c r="S7499" s="34" t="str">
        <f t="shared" si="705"/>
        <v/>
      </c>
      <c r="Y7499" s="34" t="str">
        <f t="shared" si="706"/>
        <v/>
      </c>
      <c r="AE7499" s="34" t="str">
        <f t="shared" si="707"/>
        <v/>
      </c>
    </row>
    <row r="7500" spans="1:31" x14ac:dyDescent="0.2">
      <c r="A7500" s="34" t="str">
        <f t="shared" si="702"/>
        <v/>
      </c>
      <c r="G7500" s="28" t="str">
        <f t="shared" si="703"/>
        <v/>
      </c>
      <c r="M7500" s="34" t="str">
        <f t="shared" si="704"/>
        <v/>
      </c>
      <c r="S7500" s="34" t="str">
        <f t="shared" si="705"/>
        <v/>
      </c>
      <c r="Y7500" s="34" t="str">
        <f t="shared" si="706"/>
        <v/>
      </c>
      <c r="AE7500" s="34" t="str">
        <f t="shared" si="707"/>
        <v/>
      </c>
    </row>
    <row r="7501" spans="1:31" x14ac:dyDescent="0.2">
      <c r="A7501" s="34" t="str">
        <f t="shared" si="702"/>
        <v/>
      </c>
      <c r="G7501" s="28" t="str">
        <f t="shared" si="703"/>
        <v/>
      </c>
      <c r="M7501" s="34" t="str">
        <f t="shared" si="704"/>
        <v/>
      </c>
      <c r="S7501" s="34" t="str">
        <f t="shared" si="705"/>
        <v/>
      </c>
      <c r="Y7501" s="34" t="str">
        <f t="shared" si="706"/>
        <v/>
      </c>
      <c r="AE7501" s="34" t="str">
        <f t="shared" si="707"/>
        <v/>
      </c>
    </row>
    <row r="7502" spans="1:31" x14ac:dyDescent="0.2">
      <c r="A7502" s="34" t="str">
        <f t="shared" si="702"/>
        <v/>
      </c>
      <c r="G7502" s="28" t="str">
        <f t="shared" si="703"/>
        <v/>
      </c>
      <c r="M7502" s="34" t="str">
        <f t="shared" si="704"/>
        <v/>
      </c>
      <c r="S7502" s="34" t="str">
        <f t="shared" si="705"/>
        <v/>
      </c>
      <c r="Y7502" s="34" t="str">
        <f t="shared" si="706"/>
        <v/>
      </c>
      <c r="AE7502" s="34" t="str">
        <f t="shared" si="707"/>
        <v/>
      </c>
    </row>
    <row r="7503" spans="1:31" x14ac:dyDescent="0.2">
      <c r="A7503" s="34" t="str">
        <f t="shared" si="702"/>
        <v/>
      </c>
      <c r="G7503" s="28" t="str">
        <f t="shared" si="703"/>
        <v/>
      </c>
      <c r="M7503" s="34" t="str">
        <f t="shared" si="704"/>
        <v/>
      </c>
      <c r="S7503" s="34" t="str">
        <f t="shared" si="705"/>
        <v/>
      </c>
      <c r="Y7503" s="34" t="str">
        <f t="shared" si="706"/>
        <v/>
      </c>
      <c r="AE7503" s="34" t="str">
        <f t="shared" si="707"/>
        <v/>
      </c>
    </row>
    <row r="7504" spans="1:31" x14ac:dyDescent="0.2">
      <c r="A7504" s="34" t="str">
        <f t="shared" si="702"/>
        <v/>
      </c>
      <c r="G7504" s="28" t="str">
        <f t="shared" si="703"/>
        <v/>
      </c>
      <c r="M7504" s="34" t="str">
        <f t="shared" si="704"/>
        <v/>
      </c>
      <c r="S7504" s="34" t="str">
        <f t="shared" si="705"/>
        <v/>
      </c>
      <c r="Y7504" s="34" t="str">
        <f t="shared" si="706"/>
        <v/>
      </c>
      <c r="AE7504" s="34" t="str">
        <f t="shared" si="707"/>
        <v/>
      </c>
    </row>
    <row r="7505" spans="1:31" x14ac:dyDescent="0.2">
      <c r="A7505" s="34" t="str">
        <f t="shared" si="702"/>
        <v/>
      </c>
      <c r="G7505" s="28" t="str">
        <f t="shared" si="703"/>
        <v/>
      </c>
      <c r="M7505" s="34" t="str">
        <f t="shared" si="704"/>
        <v/>
      </c>
      <c r="S7505" s="34" t="str">
        <f t="shared" si="705"/>
        <v/>
      </c>
      <c r="Y7505" s="34" t="str">
        <f t="shared" si="706"/>
        <v/>
      </c>
      <c r="AE7505" s="34" t="str">
        <f t="shared" si="707"/>
        <v/>
      </c>
    </row>
    <row r="7506" spans="1:31" x14ac:dyDescent="0.2">
      <c r="A7506" s="34" t="str">
        <f t="shared" si="702"/>
        <v/>
      </c>
      <c r="G7506" s="28" t="str">
        <f t="shared" si="703"/>
        <v/>
      </c>
      <c r="M7506" s="34" t="str">
        <f t="shared" si="704"/>
        <v/>
      </c>
      <c r="S7506" s="34" t="str">
        <f t="shared" si="705"/>
        <v/>
      </c>
      <c r="Y7506" s="34" t="str">
        <f t="shared" si="706"/>
        <v/>
      </c>
      <c r="AE7506" s="34" t="str">
        <f t="shared" si="707"/>
        <v/>
      </c>
    </row>
    <row r="7507" spans="1:31" x14ac:dyDescent="0.2">
      <c r="A7507" s="34" t="str">
        <f t="shared" si="702"/>
        <v/>
      </c>
      <c r="G7507" s="28" t="str">
        <f t="shared" si="703"/>
        <v/>
      </c>
      <c r="M7507" s="34" t="str">
        <f t="shared" si="704"/>
        <v/>
      </c>
      <c r="S7507" s="34" t="str">
        <f t="shared" si="705"/>
        <v/>
      </c>
      <c r="Y7507" s="34" t="str">
        <f t="shared" si="706"/>
        <v/>
      </c>
      <c r="AE7507" s="34" t="str">
        <f t="shared" si="707"/>
        <v/>
      </c>
    </row>
    <row r="7508" spans="1:31" x14ac:dyDescent="0.2">
      <c r="A7508" s="34" t="str">
        <f t="shared" si="702"/>
        <v/>
      </c>
      <c r="G7508" s="28" t="str">
        <f t="shared" si="703"/>
        <v/>
      </c>
      <c r="M7508" s="34" t="str">
        <f t="shared" si="704"/>
        <v/>
      </c>
      <c r="S7508" s="34" t="str">
        <f t="shared" si="705"/>
        <v/>
      </c>
      <c r="Y7508" s="34" t="str">
        <f t="shared" si="706"/>
        <v/>
      </c>
      <c r="AE7508" s="34" t="str">
        <f t="shared" si="707"/>
        <v/>
      </c>
    </row>
    <row r="7509" spans="1:31" x14ac:dyDescent="0.2">
      <c r="A7509" s="34" t="str">
        <f t="shared" si="702"/>
        <v/>
      </c>
      <c r="G7509" s="28" t="str">
        <f t="shared" si="703"/>
        <v/>
      </c>
      <c r="M7509" s="34" t="str">
        <f t="shared" si="704"/>
        <v/>
      </c>
      <c r="S7509" s="34" t="str">
        <f t="shared" si="705"/>
        <v/>
      </c>
      <c r="Y7509" s="34" t="str">
        <f t="shared" si="706"/>
        <v/>
      </c>
      <c r="AE7509" s="34" t="str">
        <f t="shared" si="707"/>
        <v/>
      </c>
    </row>
    <row r="7510" spans="1:31" x14ac:dyDescent="0.2">
      <c r="A7510" s="34" t="str">
        <f t="shared" si="702"/>
        <v/>
      </c>
      <c r="G7510" s="28" t="str">
        <f t="shared" si="703"/>
        <v/>
      </c>
      <c r="M7510" s="34" t="str">
        <f t="shared" si="704"/>
        <v/>
      </c>
      <c r="S7510" s="34" t="str">
        <f t="shared" si="705"/>
        <v/>
      </c>
      <c r="Y7510" s="34" t="str">
        <f t="shared" si="706"/>
        <v/>
      </c>
      <c r="AE7510" s="34" t="str">
        <f t="shared" si="707"/>
        <v/>
      </c>
    </row>
    <row r="7511" spans="1:31" x14ac:dyDescent="0.2">
      <c r="A7511" s="34" t="str">
        <f t="shared" si="702"/>
        <v/>
      </c>
      <c r="G7511" s="28" t="str">
        <f t="shared" si="703"/>
        <v/>
      </c>
      <c r="M7511" s="34" t="str">
        <f t="shared" si="704"/>
        <v/>
      </c>
      <c r="S7511" s="34" t="str">
        <f t="shared" si="705"/>
        <v/>
      </c>
      <c r="Y7511" s="34" t="str">
        <f t="shared" si="706"/>
        <v/>
      </c>
      <c r="AE7511" s="34" t="str">
        <f t="shared" si="707"/>
        <v/>
      </c>
    </row>
    <row r="7512" spans="1:31" x14ac:dyDescent="0.2">
      <c r="A7512" s="34" t="str">
        <f t="shared" si="702"/>
        <v/>
      </c>
      <c r="G7512" s="28" t="str">
        <f t="shared" si="703"/>
        <v/>
      </c>
      <c r="M7512" s="34" t="str">
        <f t="shared" si="704"/>
        <v/>
      </c>
      <c r="S7512" s="34" t="str">
        <f t="shared" si="705"/>
        <v/>
      </c>
      <c r="Y7512" s="34" t="str">
        <f t="shared" si="706"/>
        <v/>
      </c>
      <c r="AE7512" s="34" t="str">
        <f t="shared" si="707"/>
        <v/>
      </c>
    </row>
    <row r="7513" spans="1:31" x14ac:dyDescent="0.2">
      <c r="A7513" s="34" t="str">
        <f t="shared" si="702"/>
        <v/>
      </c>
      <c r="G7513" s="28" t="str">
        <f t="shared" si="703"/>
        <v/>
      </c>
      <c r="M7513" s="34" t="str">
        <f t="shared" si="704"/>
        <v/>
      </c>
      <c r="S7513" s="34" t="str">
        <f t="shared" si="705"/>
        <v/>
      </c>
      <c r="Y7513" s="34" t="str">
        <f t="shared" si="706"/>
        <v/>
      </c>
      <c r="AE7513" s="34" t="str">
        <f t="shared" si="707"/>
        <v/>
      </c>
    </row>
    <row r="7514" spans="1:31" x14ac:dyDescent="0.2">
      <c r="A7514" s="34" t="str">
        <f t="shared" si="702"/>
        <v/>
      </c>
      <c r="G7514" s="28" t="str">
        <f t="shared" si="703"/>
        <v/>
      </c>
      <c r="M7514" s="34" t="str">
        <f t="shared" si="704"/>
        <v/>
      </c>
      <c r="S7514" s="34" t="str">
        <f t="shared" si="705"/>
        <v/>
      </c>
      <c r="Y7514" s="34" t="str">
        <f t="shared" si="706"/>
        <v/>
      </c>
      <c r="AE7514" s="34" t="str">
        <f t="shared" si="707"/>
        <v/>
      </c>
    </row>
    <row r="7515" spans="1:31" x14ac:dyDescent="0.2">
      <c r="A7515" s="34" t="str">
        <f t="shared" si="702"/>
        <v/>
      </c>
      <c r="G7515" s="28" t="str">
        <f t="shared" si="703"/>
        <v/>
      </c>
      <c r="M7515" s="34" t="str">
        <f t="shared" si="704"/>
        <v/>
      </c>
      <c r="S7515" s="34" t="str">
        <f t="shared" si="705"/>
        <v/>
      </c>
      <c r="Y7515" s="34" t="str">
        <f t="shared" si="706"/>
        <v/>
      </c>
      <c r="AE7515" s="34" t="str">
        <f t="shared" si="707"/>
        <v/>
      </c>
    </row>
    <row r="7516" spans="1:31" x14ac:dyDescent="0.2">
      <c r="A7516" s="34" t="str">
        <f t="shared" si="702"/>
        <v/>
      </c>
      <c r="G7516" s="28" t="str">
        <f t="shared" si="703"/>
        <v/>
      </c>
      <c r="M7516" s="34" t="str">
        <f t="shared" si="704"/>
        <v/>
      </c>
      <c r="S7516" s="34" t="str">
        <f t="shared" si="705"/>
        <v/>
      </c>
      <c r="Y7516" s="34" t="str">
        <f t="shared" si="706"/>
        <v/>
      </c>
      <c r="AE7516" s="34" t="str">
        <f t="shared" si="707"/>
        <v/>
      </c>
    </row>
    <row r="7517" spans="1:31" x14ac:dyDescent="0.2">
      <c r="A7517" s="34" t="str">
        <f t="shared" si="702"/>
        <v/>
      </c>
      <c r="G7517" s="28" t="str">
        <f t="shared" si="703"/>
        <v/>
      </c>
      <c r="M7517" s="34" t="str">
        <f t="shared" si="704"/>
        <v/>
      </c>
      <c r="S7517" s="34" t="str">
        <f t="shared" si="705"/>
        <v/>
      </c>
      <c r="Y7517" s="34" t="str">
        <f t="shared" si="706"/>
        <v/>
      </c>
      <c r="AE7517" s="34" t="str">
        <f t="shared" si="707"/>
        <v/>
      </c>
    </row>
    <row r="7518" spans="1:31" x14ac:dyDescent="0.2">
      <c r="A7518" s="34" t="str">
        <f t="shared" si="702"/>
        <v/>
      </c>
      <c r="G7518" s="28" t="str">
        <f t="shared" si="703"/>
        <v/>
      </c>
      <c r="M7518" s="34" t="str">
        <f t="shared" si="704"/>
        <v/>
      </c>
      <c r="S7518" s="34" t="str">
        <f t="shared" si="705"/>
        <v/>
      </c>
      <c r="Y7518" s="34" t="str">
        <f t="shared" si="706"/>
        <v/>
      </c>
      <c r="AE7518" s="34" t="str">
        <f t="shared" si="707"/>
        <v/>
      </c>
    </row>
    <row r="7519" spans="1:31" x14ac:dyDescent="0.2">
      <c r="A7519" s="34" t="str">
        <f t="shared" si="702"/>
        <v/>
      </c>
      <c r="G7519" s="28" t="str">
        <f t="shared" si="703"/>
        <v/>
      </c>
      <c r="M7519" s="34" t="str">
        <f t="shared" si="704"/>
        <v/>
      </c>
      <c r="S7519" s="34" t="str">
        <f t="shared" si="705"/>
        <v/>
      </c>
      <c r="Y7519" s="34" t="str">
        <f t="shared" si="706"/>
        <v/>
      </c>
      <c r="AE7519" s="34" t="str">
        <f t="shared" si="707"/>
        <v/>
      </c>
    </row>
    <row r="7520" spans="1:31" x14ac:dyDescent="0.2">
      <c r="A7520" s="34" t="str">
        <f t="shared" si="702"/>
        <v/>
      </c>
      <c r="G7520" s="28" t="str">
        <f t="shared" si="703"/>
        <v/>
      </c>
      <c r="M7520" s="34" t="str">
        <f t="shared" si="704"/>
        <v/>
      </c>
      <c r="S7520" s="34" t="str">
        <f t="shared" si="705"/>
        <v/>
      </c>
      <c r="Y7520" s="34" t="str">
        <f t="shared" si="706"/>
        <v/>
      </c>
      <c r="AE7520" s="34" t="str">
        <f t="shared" si="707"/>
        <v/>
      </c>
    </row>
    <row r="7521" spans="1:31" x14ac:dyDescent="0.2">
      <c r="A7521" s="34" t="str">
        <f t="shared" si="702"/>
        <v/>
      </c>
      <c r="G7521" s="28" t="str">
        <f t="shared" si="703"/>
        <v/>
      </c>
      <c r="M7521" s="34" t="str">
        <f t="shared" si="704"/>
        <v/>
      </c>
      <c r="S7521" s="34" t="str">
        <f t="shared" si="705"/>
        <v/>
      </c>
      <c r="Y7521" s="34" t="str">
        <f t="shared" si="706"/>
        <v/>
      </c>
      <c r="AE7521" s="34" t="str">
        <f t="shared" si="707"/>
        <v/>
      </c>
    </row>
    <row r="7522" spans="1:31" x14ac:dyDescent="0.2">
      <c r="A7522" s="34" t="str">
        <f t="shared" si="702"/>
        <v/>
      </c>
      <c r="G7522" s="28" t="str">
        <f t="shared" si="703"/>
        <v/>
      </c>
      <c r="M7522" s="34" t="str">
        <f t="shared" si="704"/>
        <v/>
      </c>
      <c r="S7522" s="34" t="str">
        <f t="shared" si="705"/>
        <v/>
      </c>
      <c r="Y7522" s="34" t="str">
        <f t="shared" si="706"/>
        <v/>
      </c>
      <c r="AE7522" s="34" t="str">
        <f t="shared" si="707"/>
        <v/>
      </c>
    </row>
    <row r="7523" spans="1:31" x14ac:dyDescent="0.2">
      <c r="A7523" s="34" t="str">
        <f t="shared" si="702"/>
        <v/>
      </c>
      <c r="G7523" s="28" t="str">
        <f t="shared" si="703"/>
        <v/>
      </c>
      <c r="M7523" s="34" t="str">
        <f t="shared" si="704"/>
        <v/>
      </c>
      <c r="S7523" s="34" t="str">
        <f t="shared" si="705"/>
        <v/>
      </c>
      <c r="Y7523" s="34" t="str">
        <f t="shared" si="706"/>
        <v/>
      </c>
      <c r="AE7523" s="34" t="str">
        <f t="shared" si="707"/>
        <v/>
      </c>
    </row>
    <row r="7524" spans="1:31" x14ac:dyDescent="0.2">
      <c r="A7524" s="34" t="str">
        <f t="shared" si="702"/>
        <v/>
      </c>
      <c r="G7524" s="28" t="str">
        <f t="shared" si="703"/>
        <v/>
      </c>
      <c r="M7524" s="34" t="str">
        <f t="shared" si="704"/>
        <v/>
      </c>
      <c r="S7524" s="34" t="str">
        <f t="shared" si="705"/>
        <v/>
      </c>
      <c r="Y7524" s="34" t="str">
        <f t="shared" si="706"/>
        <v/>
      </c>
      <c r="AE7524" s="34" t="str">
        <f t="shared" si="707"/>
        <v/>
      </c>
    </row>
    <row r="7525" spans="1:31" x14ac:dyDescent="0.2">
      <c r="A7525" s="34" t="str">
        <f t="shared" si="702"/>
        <v/>
      </c>
      <c r="G7525" s="28" t="str">
        <f t="shared" si="703"/>
        <v/>
      </c>
      <c r="M7525" s="34" t="str">
        <f t="shared" si="704"/>
        <v/>
      </c>
      <c r="S7525" s="34" t="str">
        <f t="shared" si="705"/>
        <v/>
      </c>
      <c r="Y7525" s="34" t="str">
        <f t="shared" si="706"/>
        <v/>
      </c>
      <c r="AE7525" s="34" t="str">
        <f t="shared" si="707"/>
        <v/>
      </c>
    </row>
    <row r="7526" spans="1:31" x14ac:dyDescent="0.2">
      <c r="A7526" s="34" t="str">
        <f t="shared" si="702"/>
        <v/>
      </c>
      <c r="G7526" s="28" t="str">
        <f t="shared" si="703"/>
        <v/>
      </c>
      <c r="M7526" s="34" t="str">
        <f t="shared" si="704"/>
        <v/>
      </c>
      <c r="S7526" s="34" t="str">
        <f t="shared" si="705"/>
        <v/>
      </c>
      <c r="Y7526" s="34" t="str">
        <f t="shared" si="706"/>
        <v/>
      </c>
      <c r="AE7526" s="34" t="str">
        <f t="shared" si="707"/>
        <v/>
      </c>
    </row>
    <row r="7527" spans="1:31" x14ac:dyDescent="0.2">
      <c r="A7527" s="34" t="str">
        <f t="shared" si="702"/>
        <v/>
      </c>
      <c r="G7527" s="28" t="str">
        <f t="shared" si="703"/>
        <v/>
      </c>
      <c r="M7527" s="34" t="str">
        <f t="shared" si="704"/>
        <v/>
      </c>
      <c r="S7527" s="34" t="str">
        <f t="shared" si="705"/>
        <v/>
      </c>
      <c r="Y7527" s="34" t="str">
        <f t="shared" si="706"/>
        <v/>
      </c>
      <c r="AE7527" s="34" t="str">
        <f t="shared" si="707"/>
        <v/>
      </c>
    </row>
    <row r="7528" spans="1:31" x14ac:dyDescent="0.2">
      <c r="A7528" s="34" t="str">
        <f t="shared" si="702"/>
        <v/>
      </c>
      <c r="G7528" s="28" t="str">
        <f t="shared" si="703"/>
        <v/>
      </c>
      <c r="M7528" s="34" t="str">
        <f t="shared" si="704"/>
        <v/>
      </c>
      <c r="S7528" s="34" t="str">
        <f t="shared" si="705"/>
        <v/>
      </c>
      <c r="Y7528" s="34" t="str">
        <f t="shared" si="706"/>
        <v/>
      </c>
      <c r="AE7528" s="34" t="str">
        <f t="shared" si="707"/>
        <v/>
      </c>
    </row>
    <row r="7529" spans="1:31" x14ac:dyDescent="0.2">
      <c r="A7529" s="34" t="str">
        <f t="shared" si="702"/>
        <v/>
      </c>
      <c r="G7529" s="28" t="str">
        <f t="shared" si="703"/>
        <v/>
      </c>
      <c r="M7529" s="34" t="str">
        <f t="shared" si="704"/>
        <v/>
      </c>
      <c r="S7529" s="34" t="str">
        <f t="shared" si="705"/>
        <v/>
      </c>
      <c r="Y7529" s="34" t="str">
        <f t="shared" si="706"/>
        <v/>
      </c>
      <c r="AE7529" s="34" t="str">
        <f t="shared" si="707"/>
        <v/>
      </c>
    </row>
    <row r="7530" spans="1:31" x14ac:dyDescent="0.2">
      <c r="A7530" s="34" t="str">
        <f t="shared" si="702"/>
        <v/>
      </c>
      <c r="G7530" s="28" t="str">
        <f t="shared" si="703"/>
        <v/>
      </c>
      <c r="M7530" s="34" t="str">
        <f t="shared" si="704"/>
        <v/>
      </c>
      <c r="S7530" s="34" t="str">
        <f t="shared" si="705"/>
        <v/>
      </c>
      <c r="Y7530" s="34" t="str">
        <f t="shared" si="706"/>
        <v/>
      </c>
      <c r="AE7530" s="34" t="str">
        <f t="shared" si="707"/>
        <v/>
      </c>
    </row>
    <row r="7531" spans="1:31" x14ac:dyDescent="0.2">
      <c r="A7531" s="34" t="str">
        <f t="shared" si="702"/>
        <v/>
      </c>
      <c r="G7531" s="28" t="str">
        <f t="shared" si="703"/>
        <v/>
      </c>
      <c r="M7531" s="34" t="str">
        <f t="shared" si="704"/>
        <v/>
      </c>
      <c r="S7531" s="34" t="str">
        <f t="shared" si="705"/>
        <v/>
      </c>
      <c r="Y7531" s="34" t="str">
        <f t="shared" si="706"/>
        <v/>
      </c>
      <c r="AE7531" s="34" t="str">
        <f t="shared" si="707"/>
        <v/>
      </c>
    </row>
    <row r="7532" spans="1:31" x14ac:dyDescent="0.2">
      <c r="A7532" s="34" t="str">
        <f t="shared" si="702"/>
        <v/>
      </c>
      <c r="G7532" s="28" t="str">
        <f t="shared" si="703"/>
        <v/>
      </c>
      <c r="M7532" s="34" t="str">
        <f t="shared" si="704"/>
        <v/>
      </c>
      <c r="S7532" s="34" t="str">
        <f t="shared" si="705"/>
        <v/>
      </c>
      <c r="Y7532" s="34" t="str">
        <f t="shared" si="706"/>
        <v/>
      </c>
      <c r="AE7532" s="34" t="str">
        <f t="shared" si="707"/>
        <v/>
      </c>
    </row>
    <row r="7533" spans="1:31" x14ac:dyDescent="0.2">
      <c r="A7533" s="34" t="str">
        <f t="shared" si="702"/>
        <v/>
      </c>
      <c r="G7533" s="28" t="str">
        <f t="shared" si="703"/>
        <v/>
      </c>
      <c r="M7533" s="34" t="str">
        <f t="shared" si="704"/>
        <v/>
      </c>
      <c r="S7533" s="34" t="str">
        <f t="shared" si="705"/>
        <v/>
      </c>
      <c r="Y7533" s="34" t="str">
        <f t="shared" si="706"/>
        <v/>
      </c>
      <c r="AE7533" s="34" t="str">
        <f t="shared" si="707"/>
        <v/>
      </c>
    </row>
    <row r="7534" spans="1:31" x14ac:dyDescent="0.2">
      <c r="A7534" s="34" t="str">
        <f t="shared" si="702"/>
        <v/>
      </c>
      <c r="G7534" s="28" t="str">
        <f t="shared" si="703"/>
        <v/>
      </c>
      <c r="M7534" s="34" t="str">
        <f t="shared" si="704"/>
        <v/>
      </c>
      <c r="S7534" s="34" t="str">
        <f t="shared" si="705"/>
        <v/>
      </c>
      <c r="Y7534" s="34" t="str">
        <f t="shared" si="706"/>
        <v/>
      </c>
      <c r="AE7534" s="34" t="str">
        <f t="shared" si="707"/>
        <v/>
      </c>
    </row>
    <row r="7535" spans="1:31" x14ac:dyDescent="0.2">
      <c r="A7535" s="34" t="str">
        <f t="shared" si="702"/>
        <v/>
      </c>
      <c r="G7535" s="28" t="str">
        <f t="shared" si="703"/>
        <v/>
      </c>
      <c r="M7535" s="34" t="str">
        <f t="shared" si="704"/>
        <v/>
      </c>
      <c r="S7535" s="34" t="str">
        <f t="shared" si="705"/>
        <v/>
      </c>
      <c r="Y7535" s="34" t="str">
        <f t="shared" si="706"/>
        <v/>
      </c>
      <c r="AE7535" s="34" t="str">
        <f t="shared" si="707"/>
        <v/>
      </c>
    </row>
    <row r="7536" spans="1:31" x14ac:dyDescent="0.2">
      <c r="A7536" s="34" t="str">
        <f t="shared" si="702"/>
        <v/>
      </c>
      <c r="G7536" s="28" t="str">
        <f t="shared" si="703"/>
        <v/>
      </c>
      <c r="M7536" s="34" t="str">
        <f t="shared" si="704"/>
        <v/>
      </c>
      <c r="S7536" s="34" t="str">
        <f t="shared" si="705"/>
        <v/>
      </c>
      <c r="Y7536" s="34" t="str">
        <f t="shared" si="706"/>
        <v/>
      </c>
      <c r="AE7536" s="34" t="str">
        <f t="shared" si="707"/>
        <v/>
      </c>
    </row>
    <row r="7537" spans="1:31" x14ac:dyDescent="0.2">
      <c r="A7537" s="34" t="str">
        <f t="shared" si="702"/>
        <v/>
      </c>
      <c r="G7537" s="28" t="str">
        <f t="shared" si="703"/>
        <v/>
      </c>
      <c r="M7537" s="34" t="str">
        <f t="shared" si="704"/>
        <v/>
      </c>
      <c r="S7537" s="34" t="str">
        <f t="shared" si="705"/>
        <v/>
      </c>
      <c r="Y7537" s="34" t="str">
        <f t="shared" si="706"/>
        <v/>
      </c>
      <c r="AE7537" s="34" t="str">
        <f t="shared" si="707"/>
        <v/>
      </c>
    </row>
    <row r="7538" spans="1:31" x14ac:dyDescent="0.2">
      <c r="A7538" s="34" t="str">
        <f t="shared" si="702"/>
        <v/>
      </c>
      <c r="G7538" s="28" t="str">
        <f t="shared" si="703"/>
        <v/>
      </c>
      <c r="M7538" s="34" t="str">
        <f t="shared" si="704"/>
        <v/>
      </c>
      <c r="S7538" s="34" t="str">
        <f t="shared" si="705"/>
        <v/>
      </c>
      <c r="Y7538" s="34" t="str">
        <f t="shared" si="706"/>
        <v/>
      </c>
      <c r="AE7538" s="34" t="str">
        <f t="shared" si="707"/>
        <v/>
      </c>
    </row>
    <row r="7539" spans="1:31" x14ac:dyDescent="0.2">
      <c r="A7539" s="34" t="str">
        <f t="shared" si="702"/>
        <v/>
      </c>
      <c r="G7539" s="28" t="str">
        <f t="shared" si="703"/>
        <v/>
      </c>
      <c r="M7539" s="34" t="str">
        <f t="shared" si="704"/>
        <v/>
      </c>
      <c r="S7539" s="34" t="str">
        <f t="shared" si="705"/>
        <v/>
      </c>
      <c r="Y7539" s="34" t="str">
        <f t="shared" si="706"/>
        <v/>
      </c>
      <c r="AE7539" s="34" t="str">
        <f t="shared" si="707"/>
        <v/>
      </c>
    </row>
    <row r="7540" spans="1:31" x14ac:dyDescent="0.2">
      <c r="A7540" s="34" t="str">
        <f t="shared" si="702"/>
        <v/>
      </c>
      <c r="G7540" s="28" t="str">
        <f t="shared" si="703"/>
        <v/>
      </c>
      <c r="M7540" s="34" t="str">
        <f t="shared" si="704"/>
        <v/>
      </c>
      <c r="S7540" s="34" t="str">
        <f t="shared" si="705"/>
        <v/>
      </c>
      <c r="Y7540" s="34" t="str">
        <f t="shared" si="706"/>
        <v/>
      </c>
      <c r="AE7540" s="34" t="str">
        <f t="shared" si="707"/>
        <v/>
      </c>
    </row>
    <row r="7541" spans="1:31" x14ac:dyDescent="0.2">
      <c r="A7541" s="34" t="str">
        <f t="shared" si="702"/>
        <v/>
      </c>
      <c r="G7541" s="28" t="str">
        <f t="shared" si="703"/>
        <v/>
      </c>
      <c r="M7541" s="34" t="str">
        <f t="shared" si="704"/>
        <v/>
      </c>
      <c r="S7541" s="34" t="str">
        <f t="shared" si="705"/>
        <v/>
      </c>
      <c r="Y7541" s="34" t="str">
        <f t="shared" si="706"/>
        <v/>
      </c>
      <c r="AE7541" s="34" t="str">
        <f t="shared" si="707"/>
        <v/>
      </c>
    </row>
    <row r="7542" spans="1:31" x14ac:dyDescent="0.2">
      <c r="A7542" s="34" t="str">
        <f t="shared" si="702"/>
        <v/>
      </c>
      <c r="G7542" s="28" t="str">
        <f t="shared" si="703"/>
        <v/>
      </c>
      <c r="M7542" s="34" t="str">
        <f t="shared" si="704"/>
        <v/>
      </c>
      <c r="S7542" s="34" t="str">
        <f t="shared" si="705"/>
        <v/>
      </c>
      <c r="Y7542" s="34" t="str">
        <f t="shared" si="706"/>
        <v/>
      </c>
      <c r="AE7542" s="34" t="str">
        <f t="shared" si="707"/>
        <v/>
      </c>
    </row>
    <row r="7543" spans="1:31" x14ac:dyDescent="0.2">
      <c r="A7543" s="34" t="str">
        <f t="shared" si="702"/>
        <v/>
      </c>
      <c r="G7543" s="28" t="str">
        <f t="shared" si="703"/>
        <v/>
      </c>
      <c r="M7543" s="34" t="str">
        <f t="shared" si="704"/>
        <v/>
      </c>
      <c r="S7543" s="34" t="str">
        <f t="shared" si="705"/>
        <v/>
      </c>
      <c r="Y7543" s="34" t="str">
        <f t="shared" si="706"/>
        <v/>
      </c>
      <c r="AE7543" s="34" t="str">
        <f t="shared" si="707"/>
        <v/>
      </c>
    </row>
    <row r="7544" spans="1:31" x14ac:dyDescent="0.2">
      <c r="A7544" s="34" t="str">
        <f t="shared" si="702"/>
        <v/>
      </c>
      <c r="G7544" s="28" t="str">
        <f t="shared" si="703"/>
        <v/>
      </c>
      <c r="M7544" s="34" t="str">
        <f t="shared" si="704"/>
        <v/>
      </c>
      <c r="S7544" s="34" t="str">
        <f t="shared" si="705"/>
        <v/>
      </c>
      <c r="Y7544" s="34" t="str">
        <f t="shared" si="706"/>
        <v/>
      </c>
      <c r="AE7544" s="34" t="str">
        <f t="shared" si="707"/>
        <v/>
      </c>
    </row>
    <row r="7545" spans="1:31" x14ac:dyDescent="0.2">
      <c r="A7545" s="34" t="str">
        <f t="shared" si="702"/>
        <v/>
      </c>
      <c r="G7545" s="28" t="str">
        <f t="shared" si="703"/>
        <v/>
      </c>
      <c r="M7545" s="34" t="str">
        <f t="shared" si="704"/>
        <v/>
      </c>
      <c r="S7545" s="34" t="str">
        <f t="shared" si="705"/>
        <v/>
      </c>
      <c r="Y7545" s="34" t="str">
        <f t="shared" si="706"/>
        <v/>
      </c>
      <c r="AE7545" s="34" t="str">
        <f t="shared" si="707"/>
        <v/>
      </c>
    </row>
    <row r="7546" spans="1:31" x14ac:dyDescent="0.2">
      <c r="A7546" s="34" t="str">
        <f t="shared" si="702"/>
        <v/>
      </c>
      <c r="G7546" s="28" t="str">
        <f t="shared" si="703"/>
        <v/>
      </c>
      <c r="M7546" s="34" t="str">
        <f t="shared" si="704"/>
        <v/>
      </c>
      <c r="S7546" s="34" t="str">
        <f t="shared" si="705"/>
        <v/>
      </c>
      <c r="Y7546" s="34" t="str">
        <f t="shared" si="706"/>
        <v/>
      </c>
      <c r="AE7546" s="34" t="str">
        <f t="shared" si="707"/>
        <v/>
      </c>
    </row>
    <row r="7547" spans="1:31" x14ac:dyDescent="0.2">
      <c r="A7547" s="34" t="str">
        <f t="shared" si="702"/>
        <v/>
      </c>
      <c r="G7547" s="28" t="str">
        <f t="shared" si="703"/>
        <v/>
      </c>
      <c r="M7547" s="34" t="str">
        <f t="shared" si="704"/>
        <v/>
      </c>
      <c r="S7547" s="34" t="str">
        <f t="shared" si="705"/>
        <v/>
      </c>
      <c r="Y7547" s="34" t="str">
        <f t="shared" si="706"/>
        <v/>
      </c>
      <c r="AE7547" s="34" t="str">
        <f t="shared" si="707"/>
        <v/>
      </c>
    </row>
    <row r="7548" spans="1:31" x14ac:dyDescent="0.2">
      <c r="A7548" s="34" t="str">
        <f t="shared" si="702"/>
        <v/>
      </c>
      <c r="G7548" s="28" t="str">
        <f t="shared" si="703"/>
        <v/>
      </c>
      <c r="M7548" s="34" t="str">
        <f t="shared" si="704"/>
        <v/>
      </c>
      <c r="S7548" s="34" t="str">
        <f t="shared" si="705"/>
        <v/>
      </c>
      <c r="Y7548" s="34" t="str">
        <f t="shared" si="706"/>
        <v/>
      </c>
      <c r="AE7548" s="34" t="str">
        <f t="shared" si="707"/>
        <v/>
      </c>
    </row>
    <row r="7549" spans="1:31" x14ac:dyDescent="0.2">
      <c r="A7549" s="34" t="str">
        <f t="shared" si="702"/>
        <v/>
      </c>
      <c r="G7549" s="28" t="str">
        <f t="shared" si="703"/>
        <v/>
      </c>
      <c r="M7549" s="34" t="str">
        <f t="shared" si="704"/>
        <v/>
      </c>
      <c r="S7549" s="34" t="str">
        <f t="shared" si="705"/>
        <v/>
      </c>
      <c r="Y7549" s="34" t="str">
        <f t="shared" si="706"/>
        <v/>
      </c>
      <c r="AE7549" s="34" t="str">
        <f t="shared" si="707"/>
        <v/>
      </c>
    </row>
    <row r="7550" spans="1:31" x14ac:dyDescent="0.2">
      <c r="A7550" s="34" t="str">
        <f t="shared" si="702"/>
        <v/>
      </c>
      <c r="G7550" s="28" t="str">
        <f t="shared" si="703"/>
        <v/>
      </c>
      <c r="M7550" s="34" t="str">
        <f t="shared" si="704"/>
        <v/>
      </c>
      <c r="S7550" s="34" t="str">
        <f t="shared" si="705"/>
        <v/>
      </c>
      <c r="Y7550" s="34" t="str">
        <f t="shared" si="706"/>
        <v/>
      </c>
      <c r="AE7550" s="34" t="str">
        <f t="shared" si="707"/>
        <v/>
      </c>
    </row>
    <row r="7551" spans="1:31" x14ac:dyDescent="0.2">
      <c r="A7551" s="34" t="str">
        <f t="shared" si="702"/>
        <v/>
      </c>
      <c r="G7551" s="28" t="str">
        <f t="shared" si="703"/>
        <v/>
      </c>
      <c r="M7551" s="34" t="str">
        <f t="shared" si="704"/>
        <v/>
      </c>
      <c r="S7551" s="34" t="str">
        <f t="shared" si="705"/>
        <v/>
      </c>
      <c r="Y7551" s="34" t="str">
        <f t="shared" si="706"/>
        <v/>
      </c>
      <c r="AE7551" s="34" t="str">
        <f t="shared" si="707"/>
        <v/>
      </c>
    </row>
    <row r="7552" spans="1:31" x14ac:dyDescent="0.2">
      <c r="A7552" s="34" t="str">
        <f t="shared" si="702"/>
        <v/>
      </c>
      <c r="G7552" s="28" t="str">
        <f t="shared" si="703"/>
        <v/>
      </c>
      <c r="M7552" s="34" t="str">
        <f t="shared" si="704"/>
        <v/>
      </c>
      <c r="S7552" s="34" t="str">
        <f t="shared" si="705"/>
        <v/>
      </c>
      <c r="Y7552" s="34" t="str">
        <f t="shared" si="706"/>
        <v/>
      </c>
      <c r="AE7552" s="34" t="str">
        <f t="shared" si="707"/>
        <v/>
      </c>
    </row>
    <row r="7553" spans="1:31" x14ac:dyDescent="0.2">
      <c r="A7553" s="34" t="str">
        <f t="shared" si="702"/>
        <v/>
      </c>
      <c r="G7553" s="28" t="str">
        <f t="shared" si="703"/>
        <v/>
      </c>
      <c r="M7553" s="34" t="str">
        <f t="shared" si="704"/>
        <v/>
      </c>
      <c r="S7553" s="34" t="str">
        <f t="shared" si="705"/>
        <v/>
      </c>
      <c r="Y7553" s="34" t="str">
        <f t="shared" si="706"/>
        <v/>
      </c>
      <c r="AE7553" s="34" t="str">
        <f t="shared" si="707"/>
        <v/>
      </c>
    </row>
    <row r="7554" spans="1:31" x14ac:dyDescent="0.2">
      <c r="A7554" s="34" t="str">
        <f t="shared" si="702"/>
        <v/>
      </c>
      <c r="G7554" s="28" t="str">
        <f t="shared" si="703"/>
        <v/>
      </c>
      <c r="M7554" s="34" t="str">
        <f t="shared" si="704"/>
        <v/>
      </c>
      <c r="S7554" s="34" t="str">
        <f t="shared" si="705"/>
        <v/>
      </c>
      <c r="Y7554" s="34" t="str">
        <f t="shared" si="706"/>
        <v/>
      </c>
      <c r="AE7554" s="34" t="str">
        <f t="shared" si="707"/>
        <v/>
      </c>
    </row>
    <row r="7555" spans="1:31" x14ac:dyDescent="0.2">
      <c r="A7555" s="34" t="str">
        <f t="shared" si="702"/>
        <v/>
      </c>
      <c r="G7555" s="28" t="str">
        <f t="shared" si="703"/>
        <v/>
      </c>
      <c r="M7555" s="34" t="str">
        <f t="shared" si="704"/>
        <v/>
      </c>
      <c r="S7555" s="34" t="str">
        <f t="shared" si="705"/>
        <v/>
      </c>
      <c r="Y7555" s="34" t="str">
        <f t="shared" si="706"/>
        <v/>
      </c>
      <c r="AE7555" s="34" t="str">
        <f t="shared" si="707"/>
        <v/>
      </c>
    </row>
    <row r="7556" spans="1:31" x14ac:dyDescent="0.2">
      <c r="A7556" s="34" t="str">
        <f t="shared" si="702"/>
        <v/>
      </c>
      <c r="G7556" s="28" t="str">
        <f t="shared" si="703"/>
        <v/>
      </c>
      <c r="M7556" s="34" t="str">
        <f t="shared" si="704"/>
        <v/>
      </c>
      <c r="S7556" s="34" t="str">
        <f t="shared" si="705"/>
        <v/>
      </c>
      <c r="Y7556" s="34" t="str">
        <f t="shared" si="706"/>
        <v/>
      </c>
      <c r="AE7556" s="34" t="str">
        <f t="shared" si="707"/>
        <v/>
      </c>
    </row>
    <row r="7557" spans="1:31" x14ac:dyDescent="0.2">
      <c r="A7557" s="34" t="str">
        <f t="shared" ref="A7557:A7620" si="708">(B7557&amp;C7557)</f>
        <v/>
      </c>
      <c r="G7557" s="28" t="str">
        <f t="shared" ref="G7557:G7620" si="709">(H7557&amp;I7557)</f>
        <v/>
      </c>
      <c r="M7557" s="34" t="str">
        <f t="shared" ref="M7557:M7620" si="710">(N7557&amp;O7557)</f>
        <v/>
      </c>
      <c r="S7557" s="34" t="str">
        <f t="shared" ref="S7557:S7620" si="711">(T7557&amp;U7557)</f>
        <v/>
      </c>
      <c r="Y7557" s="34" t="str">
        <f t="shared" ref="Y7557:Y7620" si="712">(Z7557&amp;AA7557)</f>
        <v/>
      </c>
      <c r="AE7557" s="34" t="str">
        <f t="shared" ref="AE7557:AE7620" si="713">(AF7557&amp;AG7557)</f>
        <v/>
      </c>
    </row>
    <row r="7558" spans="1:31" x14ac:dyDescent="0.2">
      <c r="A7558" s="34" t="str">
        <f t="shared" si="708"/>
        <v/>
      </c>
      <c r="G7558" s="28" t="str">
        <f t="shared" si="709"/>
        <v/>
      </c>
      <c r="M7558" s="34" t="str">
        <f t="shared" si="710"/>
        <v/>
      </c>
      <c r="S7558" s="34" t="str">
        <f t="shared" si="711"/>
        <v/>
      </c>
      <c r="Y7558" s="34" t="str">
        <f t="shared" si="712"/>
        <v/>
      </c>
      <c r="AE7558" s="34" t="str">
        <f t="shared" si="713"/>
        <v/>
      </c>
    </row>
    <row r="7559" spans="1:31" x14ac:dyDescent="0.2">
      <c r="A7559" s="34" t="str">
        <f t="shared" si="708"/>
        <v/>
      </c>
      <c r="G7559" s="28" t="str">
        <f t="shared" si="709"/>
        <v/>
      </c>
      <c r="M7559" s="34" t="str">
        <f t="shared" si="710"/>
        <v/>
      </c>
      <c r="S7559" s="34" t="str">
        <f t="shared" si="711"/>
        <v/>
      </c>
      <c r="Y7559" s="34" t="str">
        <f t="shared" si="712"/>
        <v/>
      </c>
      <c r="AE7559" s="34" t="str">
        <f t="shared" si="713"/>
        <v/>
      </c>
    </row>
    <row r="7560" spans="1:31" x14ac:dyDescent="0.2">
      <c r="A7560" s="34" t="str">
        <f t="shared" si="708"/>
        <v/>
      </c>
      <c r="G7560" s="28" t="str">
        <f t="shared" si="709"/>
        <v/>
      </c>
      <c r="M7560" s="34" t="str">
        <f t="shared" si="710"/>
        <v/>
      </c>
      <c r="S7560" s="34" t="str">
        <f t="shared" si="711"/>
        <v/>
      </c>
      <c r="Y7560" s="34" t="str">
        <f t="shared" si="712"/>
        <v/>
      </c>
      <c r="AE7560" s="34" t="str">
        <f t="shared" si="713"/>
        <v/>
      </c>
    </row>
    <row r="7561" spans="1:31" x14ac:dyDescent="0.2">
      <c r="A7561" s="34" t="str">
        <f t="shared" si="708"/>
        <v/>
      </c>
      <c r="G7561" s="28" t="str">
        <f t="shared" si="709"/>
        <v/>
      </c>
      <c r="M7561" s="34" t="str">
        <f t="shared" si="710"/>
        <v/>
      </c>
      <c r="S7561" s="34" t="str">
        <f t="shared" si="711"/>
        <v/>
      </c>
      <c r="Y7561" s="34" t="str">
        <f t="shared" si="712"/>
        <v/>
      </c>
      <c r="AE7561" s="34" t="str">
        <f t="shared" si="713"/>
        <v/>
      </c>
    </row>
    <row r="7562" spans="1:31" x14ac:dyDescent="0.2">
      <c r="A7562" s="34" t="str">
        <f t="shared" si="708"/>
        <v/>
      </c>
      <c r="G7562" s="28" t="str">
        <f t="shared" si="709"/>
        <v/>
      </c>
      <c r="M7562" s="34" t="str">
        <f t="shared" si="710"/>
        <v/>
      </c>
      <c r="S7562" s="34" t="str">
        <f t="shared" si="711"/>
        <v/>
      </c>
      <c r="Y7562" s="34" t="str">
        <f t="shared" si="712"/>
        <v/>
      </c>
      <c r="AE7562" s="34" t="str">
        <f t="shared" si="713"/>
        <v/>
      </c>
    </row>
    <row r="7563" spans="1:31" x14ac:dyDescent="0.2">
      <c r="A7563" s="34" t="str">
        <f t="shared" si="708"/>
        <v/>
      </c>
      <c r="G7563" s="28" t="str">
        <f t="shared" si="709"/>
        <v/>
      </c>
      <c r="M7563" s="34" t="str">
        <f t="shared" si="710"/>
        <v/>
      </c>
      <c r="S7563" s="34" t="str">
        <f t="shared" si="711"/>
        <v/>
      </c>
      <c r="Y7563" s="34" t="str">
        <f t="shared" si="712"/>
        <v/>
      </c>
      <c r="AE7563" s="34" t="str">
        <f t="shared" si="713"/>
        <v/>
      </c>
    </row>
    <row r="7564" spans="1:31" x14ac:dyDescent="0.2">
      <c r="A7564" s="34" t="str">
        <f t="shared" si="708"/>
        <v/>
      </c>
      <c r="G7564" s="28" t="str">
        <f t="shared" si="709"/>
        <v/>
      </c>
      <c r="M7564" s="34" t="str">
        <f t="shared" si="710"/>
        <v/>
      </c>
      <c r="S7564" s="34" t="str">
        <f t="shared" si="711"/>
        <v/>
      </c>
      <c r="Y7564" s="34" t="str">
        <f t="shared" si="712"/>
        <v/>
      </c>
      <c r="AE7564" s="34" t="str">
        <f t="shared" si="713"/>
        <v/>
      </c>
    </row>
    <row r="7565" spans="1:31" x14ac:dyDescent="0.2">
      <c r="A7565" s="34" t="str">
        <f t="shared" si="708"/>
        <v/>
      </c>
      <c r="G7565" s="28" t="str">
        <f t="shared" si="709"/>
        <v/>
      </c>
      <c r="M7565" s="34" t="str">
        <f t="shared" si="710"/>
        <v/>
      </c>
      <c r="S7565" s="34" t="str">
        <f t="shared" si="711"/>
        <v/>
      </c>
      <c r="Y7565" s="34" t="str">
        <f t="shared" si="712"/>
        <v/>
      </c>
      <c r="AE7565" s="34" t="str">
        <f t="shared" si="713"/>
        <v/>
      </c>
    </row>
    <row r="7566" spans="1:31" x14ac:dyDescent="0.2">
      <c r="A7566" s="34" t="str">
        <f t="shared" si="708"/>
        <v/>
      </c>
      <c r="G7566" s="28" t="str">
        <f t="shared" si="709"/>
        <v/>
      </c>
      <c r="M7566" s="34" t="str">
        <f t="shared" si="710"/>
        <v/>
      </c>
      <c r="S7566" s="34" t="str">
        <f t="shared" si="711"/>
        <v/>
      </c>
      <c r="Y7566" s="34" t="str">
        <f t="shared" si="712"/>
        <v/>
      </c>
      <c r="AE7566" s="34" t="str">
        <f t="shared" si="713"/>
        <v/>
      </c>
    </row>
    <row r="7567" spans="1:31" x14ac:dyDescent="0.2">
      <c r="A7567" s="34" t="str">
        <f t="shared" si="708"/>
        <v/>
      </c>
      <c r="G7567" s="28" t="str">
        <f t="shared" si="709"/>
        <v/>
      </c>
      <c r="M7567" s="34" t="str">
        <f t="shared" si="710"/>
        <v/>
      </c>
      <c r="S7567" s="34" t="str">
        <f t="shared" si="711"/>
        <v/>
      </c>
      <c r="Y7567" s="34" t="str">
        <f t="shared" si="712"/>
        <v/>
      </c>
      <c r="AE7567" s="34" t="str">
        <f t="shared" si="713"/>
        <v/>
      </c>
    </row>
    <row r="7568" spans="1:31" x14ac:dyDescent="0.2">
      <c r="A7568" s="34" t="str">
        <f t="shared" si="708"/>
        <v/>
      </c>
      <c r="G7568" s="28" t="str">
        <f t="shared" si="709"/>
        <v/>
      </c>
      <c r="M7568" s="34" t="str">
        <f t="shared" si="710"/>
        <v/>
      </c>
      <c r="S7568" s="34" t="str">
        <f t="shared" si="711"/>
        <v/>
      </c>
      <c r="Y7568" s="34" t="str">
        <f t="shared" si="712"/>
        <v/>
      </c>
      <c r="AE7568" s="34" t="str">
        <f t="shared" si="713"/>
        <v/>
      </c>
    </row>
    <row r="7569" spans="1:31" x14ac:dyDescent="0.2">
      <c r="A7569" s="34" t="str">
        <f t="shared" si="708"/>
        <v/>
      </c>
      <c r="G7569" s="28" t="str">
        <f t="shared" si="709"/>
        <v/>
      </c>
      <c r="M7569" s="34" t="str">
        <f t="shared" si="710"/>
        <v/>
      </c>
      <c r="S7569" s="34" t="str">
        <f t="shared" si="711"/>
        <v/>
      </c>
      <c r="Y7569" s="34" t="str">
        <f t="shared" si="712"/>
        <v/>
      </c>
      <c r="AE7569" s="34" t="str">
        <f t="shared" si="713"/>
        <v/>
      </c>
    </row>
    <row r="7570" spans="1:31" x14ac:dyDescent="0.2">
      <c r="A7570" s="34" t="str">
        <f t="shared" si="708"/>
        <v/>
      </c>
      <c r="G7570" s="28" t="str">
        <f t="shared" si="709"/>
        <v/>
      </c>
      <c r="M7570" s="34" t="str">
        <f t="shared" si="710"/>
        <v/>
      </c>
      <c r="S7570" s="34" t="str">
        <f t="shared" si="711"/>
        <v/>
      </c>
      <c r="Y7570" s="34" t="str">
        <f t="shared" si="712"/>
        <v/>
      </c>
      <c r="AE7570" s="34" t="str">
        <f t="shared" si="713"/>
        <v/>
      </c>
    </row>
    <row r="7571" spans="1:31" x14ac:dyDescent="0.2">
      <c r="A7571" s="34" t="str">
        <f t="shared" si="708"/>
        <v/>
      </c>
      <c r="G7571" s="28" t="str">
        <f t="shared" si="709"/>
        <v/>
      </c>
      <c r="M7571" s="34" t="str">
        <f t="shared" si="710"/>
        <v/>
      </c>
      <c r="S7571" s="34" t="str">
        <f t="shared" si="711"/>
        <v/>
      </c>
      <c r="Y7571" s="34" t="str">
        <f t="shared" si="712"/>
        <v/>
      </c>
      <c r="AE7571" s="34" t="str">
        <f t="shared" si="713"/>
        <v/>
      </c>
    </row>
    <row r="7572" spans="1:31" x14ac:dyDescent="0.2">
      <c r="A7572" s="34" t="str">
        <f t="shared" si="708"/>
        <v/>
      </c>
      <c r="G7572" s="28" t="str">
        <f t="shared" si="709"/>
        <v/>
      </c>
      <c r="M7572" s="34" t="str">
        <f t="shared" si="710"/>
        <v/>
      </c>
      <c r="S7572" s="34" t="str">
        <f t="shared" si="711"/>
        <v/>
      </c>
      <c r="Y7572" s="34" t="str">
        <f t="shared" si="712"/>
        <v/>
      </c>
      <c r="AE7572" s="34" t="str">
        <f t="shared" si="713"/>
        <v/>
      </c>
    </row>
    <row r="7573" spans="1:31" x14ac:dyDescent="0.2">
      <c r="A7573" s="34" t="str">
        <f t="shared" si="708"/>
        <v/>
      </c>
      <c r="G7573" s="28" t="str">
        <f t="shared" si="709"/>
        <v/>
      </c>
      <c r="M7573" s="34" t="str">
        <f t="shared" si="710"/>
        <v/>
      </c>
      <c r="S7573" s="34" t="str">
        <f t="shared" si="711"/>
        <v/>
      </c>
      <c r="Y7573" s="34" t="str">
        <f t="shared" si="712"/>
        <v/>
      </c>
      <c r="AE7573" s="34" t="str">
        <f t="shared" si="713"/>
        <v/>
      </c>
    </row>
    <row r="7574" spans="1:31" x14ac:dyDescent="0.2">
      <c r="A7574" s="34" t="str">
        <f t="shared" si="708"/>
        <v/>
      </c>
      <c r="G7574" s="28" t="str">
        <f t="shared" si="709"/>
        <v/>
      </c>
      <c r="M7574" s="34" t="str">
        <f t="shared" si="710"/>
        <v/>
      </c>
      <c r="S7574" s="34" t="str">
        <f t="shared" si="711"/>
        <v/>
      </c>
      <c r="Y7574" s="34" t="str">
        <f t="shared" si="712"/>
        <v/>
      </c>
      <c r="AE7574" s="34" t="str">
        <f t="shared" si="713"/>
        <v/>
      </c>
    </row>
    <row r="7575" spans="1:31" x14ac:dyDescent="0.2">
      <c r="A7575" s="34" t="str">
        <f t="shared" si="708"/>
        <v/>
      </c>
      <c r="G7575" s="28" t="str">
        <f t="shared" si="709"/>
        <v/>
      </c>
      <c r="M7575" s="34" t="str">
        <f t="shared" si="710"/>
        <v/>
      </c>
      <c r="S7575" s="34" t="str">
        <f t="shared" si="711"/>
        <v/>
      </c>
      <c r="Y7575" s="34" t="str">
        <f t="shared" si="712"/>
        <v/>
      </c>
      <c r="AE7575" s="34" t="str">
        <f t="shared" si="713"/>
        <v/>
      </c>
    </row>
    <row r="7576" spans="1:31" x14ac:dyDescent="0.2">
      <c r="A7576" s="34" t="str">
        <f t="shared" si="708"/>
        <v/>
      </c>
      <c r="G7576" s="28" t="str">
        <f t="shared" si="709"/>
        <v/>
      </c>
      <c r="M7576" s="34" t="str">
        <f t="shared" si="710"/>
        <v/>
      </c>
      <c r="S7576" s="34" t="str">
        <f t="shared" si="711"/>
        <v/>
      </c>
      <c r="Y7576" s="34" t="str">
        <f t="shared" si="712"/>
        <v/>
      </c>
      <c r="AE7576" s="34" t="str">
        <f t="shared" si="713"/>
        <v/>
      </c>
    </row>
    <row r="7577" spans="1:31" x14ac:dyDescent="0.2">
      <c r="A7577" s="34" t="str">
        <f t="shared" si="708"/>
        <v/>
      </c>
      <c r="G7577" s="28" t="str">
        <f t="shared" si="709"/>
        <v/>
      </c>
      <c r="M7577" s="34" t="str">
        <f t="shared" si="710"/>
        <v/>
      </c>
      <c r="S7577" s="34" t="str">
        <f t="shared" si="711"/>
        <v/>
      </c>
      <c r="Y7577" s="34" t="str">
        <f t="shared" si="712"/>
        <v/>
      </c>
      <c r="AE7577" s="34" t="str">
        <f t="shared" si="713"/>
        <v/>
      </c>
    </row>
    <row r="7578" spans="1:31" x14ac:dyDescent="0.2">
      <c r="A7578" s="34" t="str">
        <f t="shared" si="708"/>
        <v/>
      </c>
      <c r="G7578" s="28" t="str">
        <f t="shared" si="709"/>
        <v/>
      </c>
      <c r="M7578" s="34" t="str">
        <f t="shared" si="710"/>
        <v/>
      </c>
      <c r="S7578" s="34" t="str">
        <f t="shared" si="711"/>
        <v/>
      </c>
      <c r="Y7578" s="34" t="str">
        <f t="shared" si="712"/>
        <v/>
      </c>
      <c r="AE7578" s="34" t="str">
        <f t="shared" si="713"/>
        <v/>
      </c>
    </row>
    <row r="7579" spans="1:31" x14ac:dyDescent="0.2">
      <c r="A7579" s="34" t="str">
        <f t="shared" si="708"/>
        <v/>
      </c>
      <c r="G7579" s="28" t="str">
        <f t="shared" si="709"/>
        <v/>
      </c>
      <c r="M7579" s="34" t="str">
        <f t="shared" si="710"/>
        <v/>
      </c>
      <c r="S7579" s="34" t="str">
        <f t="shared" si="711"/>
        <v/>
      </c>
      <c r="Y7579" s="34" t="str">
        <f t="shared" si="712"/>
        <v/>
      </c>
      <c r="AE7579" s="34" t="str">
        <f t="shared" si="713"/>
        <v/>
      </c>
    </row>
    <row r="7580" spans="1:31" x14ac:dyDescent="0.2">
      <c r="A7580" s="34" t="str">
        <f t="shared" si="708"/>
        <v/>
      </c>
      <c r="G7580" s="28" t="str">
        <f t="shared" si="709"/>
        <v/>
      </c>
      <c r="M7580" s="34" t="str">
        <f t="shared" si="710"/>
        <v/>
      </c>
      <c r="S7580" s="34" t="str">
        <f t="shared" si="711"/>
        <v/>
      </c>
      <c r="Y7580" s="34" t="str">
        <f t="shared" si="712"/>
        <v/>
      </c>
      <c r="AE7580" s="34" t="str">
        <f t="shared" si="713"/>
        <v/>
      </c>
    </row>
    <row r="7581" spans="1:31" x14ac:dyDescent="0.2">
      <c r="A7581" s="34" t="str">
        <f t="shared" si="708"/>
        <v/>
      </c>
      <c r="G7581" s="28" t="str">
        <f t="shared" si="709"/>
        <v/>
      </c>
      <c r="M7581" s="34" t="str">
        <f t="shared" si="710"/>
        <v/>
      </c>
      <c r="S7581" s="34" t="str">
        <f t="shared" si="711"/>
        <v/>
      </c>
      <c r="Y7581" s="34" t="str">
        <f t="shared" si="712"/>
        <v/>
      </c>
      <c r="AE7581" s="34" t="str">
        <f t="shared" si="713"/>
        <v/>
      </c>
    </row>
    <row r="7582" spans="1:31" x14ac:dyDescent="0.2">
      <c r="A7582" s="34" t="str">
        <f t="shared" si="708"/>
        <v/>
      </c>
      <c r="G7582" s="28" t="str">
        <f t="shared" si="709"/>
        <v/>
      </c>
      <c r="M7582" s="34" t="str">
        <f t="shared" si="710"/>
        <v/>
      </c>
      <c r="S7582" s="34" t="str">
        <f t="shared" si="711"/>
        <v/>
      </c>
      <c r="Y7582" s="34" t="str">
        <f t="shared" si="712"/>
        <v/>
      </c>
      <c r="AE7582" s="34" t="str">
        <f t="shared" si="713"/>
        <v/>
      </c>
    </row>
    <row r="7583" spans="1:31" x14ac:dyDescent="0.2">
      <c r="A7583" s="34" t="str">
        <f t="shared" si="708"/>
        <v/>
      </c>
      <c r="G7583" s="28" t="str">
        <f t="shared" si="709"/>
        <v/>
      </c>
      <c r="M7583" s="34" t="str">
        <f t="shared" si="710"/>
        <v/>
      </c>
      <c r="S7583" s="34" t="str">
        <f t="shared" si="711"/>
        <v/>
      </c>
      <c r="Y7583" s="34" t="str">
        <f t="shared" si="712"/>
        <v/>
      </c>
      <c r="AE7583" s="34" t="str">
        <f t="shared" si="713"/>
        <v/>
      </c>
    </row>
    <row r="7584" spans="1:31" x14ac:dyDescent="0.2">
      <c r="A7584" s="34" t="str">
        <f t="shared" si="708"/>
        <v/>
      </c>
      <c r="G7584" s="28" t="str">
        <f t="shared" si="709"/>
        <v/>
      </c>
      <c r="M7584" s="34" t="str">
        <f t="shared" si="710"/>
        <v/>
      </c>
      <c r="S7584" s="34" t="str">
        <f t="shared" si="711"/>
        <v/>
      </c>
      <c r="Y7584" s="34" t="str">
        <f t="shared" si="712"/>
        <v/>
      </c>
      <c r="AE7584" s="34" t="str">
        <f t="shared" si="713"/>
        <v/>
      </c>
    </row>
    <row r="7585" spans="1:31" x14ac:dyDescent="0.2">
      <c r="A7585" s="34" t="str">
        <f t="shared" si="708"/>
        <v/>
      </c>
      <c r="G7585" s="28" t="str">
        <f t="shared" si="709"/>
        <v/>
      </c>
      <c r="M7585" s="34" t="str">
        <f t="shared" si="710"/>
        <v/>
      </c>
      <c r="S7585" s="34" t="str">
        <f t="shared" si="711"/>
        <v/>
      </c>
      <c r="Y7585" s="34" t="str">
        <f t="shared" si="712"/>
        <v/>
      </c>
      <c r="AE7585" s="34" t="str">
        <f t="shared" si="713"/>
        <v/>
      </c>
    </row>
    <row r="7586" spans="1:31" x14ac:dyDescent="0.2">
      <c r="A7586" s="34" t="str">
        <f t="shared" si="708"/>
        <v/>
      </c>
      <c r="G7586" s="28" t="str">
        <f t="shared" si="709"/>
        <v/>
      </c>
      <c r="M7586" s="34" t="str">
        <f t="shared" si="710"/>
        <v/>
      </c>
      <c r="S7586" s="34" t="str">
        <f t="shared" si="711"/>
        <v/>
      </c>
      <c r="Y7586" s="34" t="str">
        <f t="shared" si="712"/>
        <v/>
      </c>
      <c r="AE7586" s="34" t="str">
        <f t="shared" si="713"/>
        <v/>
      </c>
    </row>
    <row r="7587" spans="1:31" x14ac:dyDescent="0.2">
      <c r="A7587" s="34" t="str">
        <f t="shared" si="708"/>
        <v/>
      </c>
      <c r="G7587" s="28" t="str">
        <f t="shared" si="709"/>
        <v/>
      </c>
      <c r="M7587" s="34" t="str">
        <f t="shared" si="710"/>
        <v/>
      </c>
      <c r="S7587" s="34" t="str">
        <f t="shared" si="711"/>
        <v/>
      </c>
      <c r="Y7587" s="34" t="str">
        <f t="shared" si="712"/>
        <v/>
      </c>
      <c r="AE7587" s="34" t="str">
        <f t="shared" si="713"/>
        <v/>
      </c>
    </row>
    <row r="7588" spans="1:31" x14ac:dyDescent="0.2">
      <c r="A7588" s="34" t="str">
        <f t="shared" si="708"/>
        <v/>
      </c>
      <c r="G7588" s="28" t="str">
        <f t="shared" si="709"/>
        <v/>
      </c>
      <c r="M7588" s="34" t="str">
        <f t="shared" si="710"/>
        <v/>
      </c>
      <c r="S7588" s="34" t="str">
        <f t="shared" si="711"/>
        <v/>
      </c>
      <c r="Y7588" s="34" t="str">
        <f t="shared" si="712"/>
        <v/>
      </c>
      <c r="AE7588" s="34" t="str">
        <f t="shared" si="713"/>
        <v/>
      </c>
    </row>
    <row r="7589" spans="1:31" x14ac:dyDescent="0.2">
      <c r="A7589" s="34" t="str">
        <f t="shared" si="708"/>
        <v/>
      </c>
      <c r="G7589" s="28" t="str">
        <f t="shared" si="709"/>
        <v/>
      </c>
      <c r="M7589" s="34" t="str">
        <f t="shared" si="710"/>
        <v/>
      </c>
      <c r="S7589" s="34" t="str">
        <f t="shared" si="711"/>
        <v/>
      </c>
      <c r="Y7589" s="34" t="str">
        <f t="shared" si="712"/>
        <v/>
      </c>
      <c r="AE7589" s="34" t="str">
        <f t="shared" si="713"/>
        <v/>
      </c>
    </row>
    <row r="7590" spans="1:31" x14ac:dyDescent="0.2">
      <c r="A7590" s="34" t="str">
        <f t="shared" si="708"/>
        <v/>
      </c>
      <c r="G7590" s="28" t="str">
        <f t="shared" si="709"/>
        <v/>
      </c>
      <c r="M7590" s="34" t="str">
        <f t="shared" si="710"/>
        <v/>
      </c>
      <c r="S7590" s="34" t="str">
        <f t="shared" si="711"/>
        <v/>
      </c>
      <c r="Y7590" s="34" t="str">
        <f t="shared" si="712"/>
        <v/>
      </c>
      <c r="AE7590" s="34" t="str">
        <f t="shared" si="713"/>
        <v/>
      </c>
    </row>
    <row r="7591" spans="1:31" x14ac:dyDescent="0.2">
      <c r="A7591" s="34" t="str">
        <f t="shared" si="708"/>
        <v/>
      </c>
      <c r="G7591" s="28" t="str">
        <f t="shared" si="709"/>
        <v/>
      </c>
      <c r="M7591" s="34" t="str">
        <f t="shared" si="710"/>
        <v/>
      </c>
      <c r="S7591" s="34" t="str">
        <f t="shared" si="711"/>
        <v/>
      </c>
      <c r="Y7591" s="34" t="str">
        <f t="shared" si="712"/>
        <v/>
      </c>
      <c r="AE7591" s="34" t="str">
        <f t="shared" si="713"/>
        <v/>
      </c>
    </row>
    <row r="7592" spans="1:31" x14ac:dyDescent="0.2">
      <c r="A7592" s="34" t="str">
        <f t="shared" si="708"/>
        <v/>
      </c>
      <c r="G7592" s="28" t="str">
        <f t="shared" si="709"/>
        <v/>
      </c>
      <c r="M7592" s="34" t="str">
        <f t="shared" si="710"/>
        <v/>
      </c>
      <c r="S7592" s="34" t="str">
        <f t="shared" si="711"/>
        <v/>
      </c>
      <c r="Y7592" s="34" t="str">
        <f t="shared" si="712"/>
        <v/>
      </c>
      <c r="AE7592" s="34" t="str">
        <f t="shared" si="713"/>
        <v/>
      </c>
    </row>
    <row r="7593" spans="1:31" x14ac:dyDescent="0.2">
      <c r="A7593" s="34" t="str">
        <f t="shared" si="708"/>
        <v/>
      </c>
      <c r="G7593" s="28" t="str">
        <f t="shared" si="709"/>
        <v/>
      </c>
      <c r="M7593" s="34" t="str">
        <f t="shared" si="710"/>
        <v/>
      </c>
      <c r="S7593" s="34" t="str">
        <f t="shared" si="711"/>
        <v/>
      </c>
      <c r="Y7593" s="34" t="str">
        <f t="shared" si="712"/>
        <v/>
      </c>
      <c r="AE7593" s="34" t="str">
        <f t="shared" si="713"/>
        <v/>
      </c>
    </row>
    <row r="7594" spans="1:31" x14ac:dyDescent="0.2">
      <c r="A7594" s="34" t="str">
        <f t="shared" si="708"/>
        <v/>
      </c>
      <c r="G7594" s="28" t="str">
        <f t="shared" si="709"/>
        <v/>
      </c>
      <c r="M7594" s="34" t="str">
        <f t="shared" si="710"/>
        <v/>
      </c>
      <c r="S7594" s="34" t="str">
        <f t="shared" si="711"/>
        <v/>
      </c>
      <c r="Y7594" s="34" t="str">
        <f t="shared" si="712"/>
        <v/>
      </c>
      <c r="AE7594" s="34" t="str">
        <f t="shared" si="713"/>
        <v/>
      </c>
    </row>
    <row r="7595" spans="1:31" x14ac:dyDescent="0.2">
      <c r="A7595" s="34" t="str">
        <f t="shared" si="708"/>
        <v/>
      </c>
      <c r="G7595" s="28" t="str">
        <f t="shared" si="709"/>
        <v/>
      </c>
      <c r="M7595" s="34" t="str">
        <f t="shared" si="710"/>
        <v/>
      </c>
      <c r="S7595" s="34" t="str">
        <f t="shared" si="711"/>
        <v/>
      </c>
      <c r="Y7595" s="34" t="str">
        <f t="shared" si="712"/>
        <v/>
      </c>
      <c r="AE7595" s="34" t="str">
        <f t="shared" si="713"/>
        <v/>
      </c>
    </row>
    <row r="7596" spans="1:31" x14ac:dyDescent="0.2">
      <c r="A7596" s="34" t="str">
        <f t="shared" si="708"/>
        <v/>
      </c>
      <c r="G7596" s="28" t="str">
        <f t="shared" si="709"/>
        <v/>
      </c>
      <c r="M7596" s="34" t="str">
        <f t="shared" si="710"/>
        <v/>
      </c>
      <c r="S7596" s="34" t="str">
        <f t="shared" si="711"/>
        <v/>
      </c>
      <c r="Y7596" s="34" t="str">
        <f t="shared" si="712"/>
        <v/>
      </c>
      <c r="AE7596" s="34" t="str">
        <f t="shared" si="713"/>
        <v/>
      </c>
    </row>
    <row r="7597" spans="1:31" x14ac:dyDescent="0.2">
      <c r="A7597" s="34" t="str">
        <f t="shared" si="708"/>
        <v/>
      </c>
      <c r="G7597" s="28" t="str">
        <f t="shared" si="709"/>
        <v/>
      </c>
      <c r="M7597" s="34" t="str">
        <f t="shared" si="710"/>
        <v/>
      </c>
      <c r="S7597" s="34" t="str">
        <f t="shared" si="711"/>
        <v/>
      </c>
      <c r="Y7597" s="34" t="str">
        <f t="shared" si="712"/>
        <v/>
      </c>
      <c r="AE7597" s="34" t="str">
        <f t="shared" si="713"/>
        <v/>
      </c>
    </row>
    <row r="7598" spans="1:31" x14ac:dyDescent="0.2">
      <c r="A7598" s="34" t="str">
        <f t="shared" si="708"/>
        <v/>
      </c>
      <c r="G7598" s="28" t="str">
        <f t="shared" si="709"/>
        <v/>
      </c>
      <c r="M7598" s="34" t="str">
        <f t="shared" si="710"/>
        <v/>
      </c>
      <c r="S7598" s="34" t="str">
        <f t="shared" si="711"/>
        <v/>
      </c>
      <c r="Y7598" s="34" t="str">
        <f t="shared" si="712"/>
        <v/>
      </c>
      <c r="AE7598" s="34" t="str">
        <f t="shared" si="713"/>
        <v/>
      </c>
    </row>
    <row r="7599" spans="1:31" x14ac:dyDescent="0.2">
      <c r="A7599" s="34" t="str">
        <f t="shared" si="708"/>
        <v/>
      </c>
      <c r="G7599" s="28" t="str">
        <f t="shared" si="709"/>
        <v/>
      </c>
      <c r="M7599" s="34" t="str">
        <f t="shared" si="710"/>
        <v/>
      </c>
      <c r="S7599" s="34" t="str">
        <f t="shared" si="711"/>
        <v/>
      </c>
      <c r="Y7599" s="34" t="str">
        <f t="shared" si="712"/>
        <v/>
      </c>
      <c r="AE7599" s="34" t="str">
        <f t="shared" si="713"/>
        <v/>
      </c>
    </row>
    <row r="7600" spans="1:31" x14ac:dyDescent="0.2">
      <c r="A7600" s="34" t="str">
        <f t="shared" si="708"/>
        <v/>
      </c>
      <c r="G7600" s="28" t="str">
        <f t="shared" si="709"/>
        <v/>
      </c>
      <c r="M7600" s="34" t="str">
        <f t="shared" si="710"/>
        <v/>
      </c>
      <c r="S7600" s="34" t="str">
        <f t="shared" si="711"/>
        <v/>
      </c>
      <c r="Y7600" s="34" t="str">
        <f t="shared" si="712"/>
        <v/>
      </c>
      <c r="AE7600" s="34" t="str">
        <f t="shared" si="713"/>
        <v/>
      </c>
    </row>
    <row r="7601" spans="1:31" x14ac:dyDescent="0.2">
      <c r="A7601" s="34" t="str">
        <f t="shared" si="708"/>
        <v/>
      </c>
      <c r="G7601" s="28" t="str">
        <f t="shared" si="709"/>
        <v/>
      </c>
      <c r="M7601" s="34" t="str">
        <f t="shared" si="710"/>
        <v/>
      </c>
      <c r="S7601" s="34" t="str">
        <f t="shared" si="711"/>
        <v/>
      </c>
      <c r="Y7601" s="34" t="str">
        <f t="shared" si="712"/>
        <v/>
      </c>
      <c r="AE7601" s="34" t="str">
        <f t="shared" si="713"/>
        <v/>
      </c>
    </row>
    <row r="7602" spans="1:31" x14ac:dyDescent="0.2">
      <c r="A7602" s="34" t="str">
        <f t="shared" si="708"/>
        <v/>
      </c>
      <c r="G7602" s="28" t="str">
        <f t="shared" si="709"/>
        <v/>
      </c>
      <c r="M7602" s="34" t="str">
        <f t="shared" si="710"/>
        <v/>
      </c>
      <c r="S7602" s="34" t="str">
        <f t="shared" si="711"/>
        <v/>
      </c>
      <c r="Y7602" s="34" t="str">
        <f t="shared" si="712"/>
        <v/>
      </c>
      <c r="AE7602" s="34" t="str">
        <f t="shared" si="713"/>
        <v/>
      </c>
    </row>
    <row r="7603" spans="1:31" x14ac:dyDescent="0.2">
      <c r="A7603" s="34" t="str">
        <f t="shared" si="708"/>
        <v/>
      </c>
      <c r="G7603" s="28" t="str">
        <f t="shared" si="709"/>
        <v/>
      </c>
      <c r="M7603" s="34" t="str">
        <f t="shared" si="710"/>
        <v/>
      </c>
      <c r="S7603" s="34" t="str">
        <f t="shared" si="711"/>
        <v/>
      </c>
      <c r="Y7603" s="34" t="str">
        <f t="shared" si="712"/>
        <v/>
      </c>
      <c r="AE7603" s="34" t="str">
        <f t="shared" si="713"/>
        <v/>
      </c>
    </row>
    <row r="7604" spans="1:31" x14ac:dyDescent="0.2">
      <c r="A7604" s="34" t="str">
        <f t="shared" si="708"/>
        <v/>
      </c>
      <c r="G7604" s="28" t="str">
        <f t="shared" si="709"/>
        <v/>
      </c>
      <c r="M7604" s="34" t="str">
        <f t="shared" si="710"/>
        <v/>
      </c>
      <c r="S7604" s="34" t="str">
        <f t="shared" si="711"/>
        <v/>
      </c>
      <c r="Y7604" s="34" t="str">
        <f t="shared" si="712"/>
        <v/>
      </c>
      <c r="AE7604" s="34" t="str">
        <f t="shared" si="713"/>
        <v/>
      </c>
    </row>
    <row r="7605" spans="1:31" x14ac:dyDescent="0.2">
      <c r="A7605" s="34" t="str">
        <f t="shared" si="708"/>
        <v/>
      </c>
      <c r="G7605" s="28" t="str">
        <f t="shared" si="709"/>
        <v/>
      </c>
      <c r="M7605" s="34" t="str">
        <f t="shared" si="710"/>
        <v/>
      </c>
      <c r="S7605" s="34" t="str">
        <f t="shared" si="711"/>
        <v/>
      </c>
      <c r="Y7605" s="34" t="str">
        <f t="shared" si="712"/>
        <v/>
      </c>
      <c r="AE7605" s="34" t="str">
        <f t="shared" si="713"/>
        <v/>
      </c>
    </row>
    <row r="7606" spans="1:31" x14ac:dyDescent="0.2">
      <c r="A7606" s="34" t="str">
        <f t="shared" si="708"/>
        <v/>
      </c>
      <c r="G7606" s="28" t="str">
        <f t="shared" si="709"/>
        <v/>
      </c>
      <c r="M7606" s="34" t="str">
        <f t="shared" si="710"/>
        <v/>
      </c>
      <c r="S7606" s="34" t="str">
        <f t="shared" si="711"/>
        <v/>
      </c>
      <c r="Y7606" s="34" t="str">
        <f t="shared" si="712"/>
        <v/>
      </c>
      <c r="AE7606" s="34" t="str">
        <f t="shared" si="713"/>
        <v/>
      </c>
    </row>
    <row r="7607" spans="1:31" x14ac:dyDescent="0.2">
      <c r="A7607" s="34" t="str">
        <f t="shared" si="708"/>
        <v/>
      </c>
      <c r="G7607" s="28" t="str">
        <f t="shared" si="709"/>
        <v/>
      </c>
      <c r="M7607" s="34" t="str">
        <f t="shared" si="710"/>
        <v/>
      </c>
      <c r="S7607" s="34" t="str">
        <f t="shared" si="711"/>
        <v/>
      </c>
      <c r="Y7607" s="34" t="str">
        <f t="shared" si="712"/>
        <v/>
      </c>
      <c r="AE7607" s="34" t="str">
        <f t="shared" si="713"/>
        <v/>
      </c>
    </row>
    <row r="7608" spans="1:31" x14ac:dyDescent="0.2">
      <c r="A7608" s="34" t="str">
        <f t="shared" si="708"/>
        <v/>
      </c>
      <c r="G7608" s="28" t="str">
        <f t="shared" si="709"/>
        <v/>
      </c>
      <c r="M7608" s="34" t="str">
        <f t="shared" si="710"/>
        <v/>
      </c>
      <c r="S7608" s="34" t="str">
        <f t="shared" si="711"/>
        <v/>
      </c>
      <c r="Y7608" s="34" t="str">
        <f t="shared" si="712"/>
        <v/>
      </c>
      <c r="AE7608" s="34" t="str">
        <f t="shared" si="713"/>
        <v/>
      </c>
    </row>
    <row r="7609" spans="1:31" x14ac:dyDescent="0.2">
      <c r="A7609" s="34" t="str">
        <f t="shared" si="708"/>
        <v/>
      </c>
      <c r="G7609" s="28" t="str">
        <f t="shared" si="709"/>
        <v/>
      </c>
      <c r="M7609" s="34" t="str">
        <f t="shared" si="710"/>
        <v/>
      </c>
      <c r="S7609" s="34" t="str">
        <f t="shared" si="711"/>
        <v/>
      </c>
      <c r="Y7609" s="34" t="str">
        <f t="shared" si="712"/>
        <v/>
      </c>
      <c r="AE7609" s="34" t="str">
        <f t="shared" si="713"/>
        <v/>
      </c>
    </row>
    <row r="7610" spans="1:31" x14ac:dyDescent="0.2">
      <c r="A7610" s="34" t="str">
        <f t="shared" si="708"/>
        <v/>
      </c>
      <c r="G7610" s="28" t="str">
        <f t="shared" si="709"/>
        <v/>
      </c>
      <c r="M7610" s="34" t="str">
        <f t="shared" si="710"/>
        <v/>
      </c>
      <c r="S7610" s="34" t="str">
        <f t="shared" si="711"/>
        <v/>
      </c>
      <c r="Y7610" s="34" t="str">
        <f t="shared" si="712"/>
        <v/>
      </c>
      <c r="AE7610" s="34" t="str">
        <f t="shared" si="713"/>
        <v/>
      </c>
    </row>
    <row r="7611" spans="1:31" x14ac:dyDescent="0.2">
      <c r="A7611" s="34" t="str">
        <f t="shared" si="708"/>
        <v/>
      </c>
      <c r="G7611" s="28" t="str">
        <f t="shared" si="709"/>
        <v/>
      </c>
      <c r="M7611" s="34" t="str">
        <f t="shared" si="710"/>
        <v/>
      </c>
      <c r="S7611" s="34" t="str">
        <f t="shared" si="711"/>
        <v/>
      </c>
      <c r="Y7611" s="34" t="str">
        <f t="shared" si="712"/>
        <v/>
      </c>
      <c r="AE7611" s="34" t="str">
        <f t="shared" si="713"/>
        <v/>
      </c>
    </row>
    <row r="7612" spans="1:31" x14ac:dyDescent="0.2">
      <c r="A7612" s="34" t="str">
        <f t="shared" si="708"/>
        <v/>
      </c>
      <c r="G7612" s="28" t="str">
        <f t="shared" si="709"/>
        <v/>
      </c>
      <c r="M7612" s="34" t="str">
        <f t="shared" si="710"/>
        <v/>
      </c>
      <c r="S7612" s="34" t="str">
        <f t="shared" si="711"/>
        <v/>
      </c>
      <c r="Y7612" s="34" t="str">
        <f t="shared" si="712"/>
        <v/>
      </c>
      <c r="AE7612" s="34" t="str">
        <f t="shared" si="713"/>
        <v/>
      </c>
    </row>
    <row r="7613" spans="1:31" x14ac:dyDescent="0.2">
      <c r="A7613" s="34" t="str">
        <f t="shared" si="708"/>
        <v/>
      </c>
      <c r="G7613" s="28" t="str">
        <f t="shared" si="709"/>
        <v/>
      </c>
      <c r="M7613" s="34" t="str">
        <f t="shared" si="710"/>
        <v/>
      </c>
      <c r="S7613" s="34" t="str">
        <f t="shared" si="711"/>
        <v/>
      </c>
      <c r="Y7613" s="34" t="str">
        <f t="shared" si="712"/>
        <v/>
      </c>
      <c r="AE7613" s="34" t="str">
        <f t="shared" si="713"/>
        <v/>
      </c>
    </row>
    <row r="7614" spans="1:31" x14ac:dyDescent="0.2">
      <c r="A7614" s="34" t="str">
        <f t="shared" si="708"/>
        <v/>
      </c>
      <c r="G7614" s="28" t="str">
        <f t="shared" si="709"/>
        <v/>
      </c>
      <c r="M7614" s="34" t="str">
        <f t="shared" si="710"/>
        <v/>
      </c>
      <c r="S7614" s="34" t="str">
        <f t="shared" si="711"/>
        <v/>
      </c>
      <c r="Y7614" s="34" t="str">
        <f t="shared" si="712"/>
        <v/>
      </c>
      <c r="AE7614" s="34" t="str">
        <f t="shared" si="713"/>
        <v/>
      </c>
    </row>
    <row r="7615" spans="1:31" x14ac:dyDescent="0.2">
      <c r="A7615" s="34" t="str">
        <f t="shared" si="708"/>
        <v/>
      </c>
      <c r="G7615" s="28" t="str">
        <f t="shared" si="709"/>
        <v/>
      </c>
      <c r="M7615" s="34" t="str">
        <f t="shared" si="710"/>
        <v/>
      </c>
      <c r="S7615" s="34" t="str">
        <f t="shared" si="711"/>
        <v/>
      </c>
      <c r="Y7615" s="34" t="str">
        <f t="shared" si="712"/>
        <v/>
      </c>
      <c r="AE7615" s="34" t="str">
        <f t="shared" si="713"/>
        <v/>
      </c>
    </row>
    <row r="7616" spans="1:31" x14ac:dyDescent="0.2">
      <c r="A7616" s="34" t="str">
        <f t="shared" si="708"/>
        <v/>
      </c>
      <c r="G7616" s="28" t="str">
        <f t="shared" si="709"/>
        <v/>
      </c>
      <c r="M7616" s="34" t="str">
        <f t="shared" si="710"/>
        <v/>
      </c>
      <c r="S7616" s="34" t="str">
        <f t="shared" si="711"/>
        <v/>
      </c>
      <c r="Y7616" s="34" t="str">
        <f t="shared" si="712"/>
        <v/>
      </c>
      <c r="AE7616" s="34" t="str">
        <f t="shared" si="713"/>
        <v/>
      </c>
    </row>
    <row r="7617" spans="1:31" x14ac:dyDescent="0.2">
      <c r="A7617" s="34" t="str">
        <f t="shared" si="708"/>
        <v/>
      </c>
      <c r="G7617" s="28" t="str">
        <f t="shared" si="709"/>
        <v/>
      </c>
      <c r="M7617" s="34" t="str">
        <f t="shared" si="710"/>
        <v/>
      </c>
      <c r="S7617" s="34" t="str">
        <f t="shared" si="711"/>
        <v/>
      </c>
      <c r="Y7617" s="34" t="str">
        <f t="shared" si="712"/>
        <v/>
      </c>
      <c r="AE7617" s="34" t="str">
        <f t="shared" si="713"/>
        <v/>
      </c>
    </row>
    <row r="7618" spans="1:31" x14ac:dyDescent="0.2">
      <c r="A7618" s="34" t="str">
        <f t="shared" si="708"/>
        <v/>
      </c>
      <c r="G7618" s="28" t="str">
        <f t="shared" si="709"/>
        <v/>
      </c>
      <c r="M7618" s="34" t="str">
        <f t="shared" si="710"/>
        <v/>
      </c>
      <c r="S7618" s="34" t="str">
        <f t="shared" si="711"/>
        <v/>
      </c>
      <c r="Y7618" s="34" t="str">
        <f t="shared" si="712"/>
        <v/>
      </c>
      <c r="AE7618" s="34" t="str">
        <f t="shared" si="713"/>
        <v/>
      </c>
    </row>
    <row r="7619" spans="1:31" x14ac:dyDescent="0.2">
      <c r="A7619" s="34" t="str">
        <f t="shared" si="708"/>
        <v/>
      </c>
      <c r="G7619" s="28" t="str">
        <f t="shared" si="709"/>
        <v/>
      </c>
      <c r="M7619" s="34" t="str">
        <f t="shared" si="710"/>
        <v/>
      </c>
      <c r="S7619" s="34" t="str">
        <f t="shared" si="711"/>
        <v/>
      </c>
      <c r="Y7619" s="34" t="str">
        <f t="shared" si="712"/>
        <v/>
      </c>
      <c r="AE7619" s="34" t="str">
        <f t="shared" si="713"/>
        <v/>
      </c>
    </row>
    <row r="7620" spans="1:31" x14ac:dyDescent="0.2">
      <c r="A7620" s="34" t="str">
        <f t="shared" si="708"/>
        <v/>
      </c>
      <c r="G7620" s="28" t="str">
        <f t="shared" si="709"/>
        <v/>
      </c>
      <c r="M7620" s="34" t="str">
        <f t="shared" si="710"/>
        <v/>
      </c>
      <c r="S7620" s="34" t="str">
        <f t="shared" si="711"/>
        <v/>
      </c>
      <c r="Y7620" s="34" t="str">
        <f t="shared" si="712"/>
        <v/>
      </c>
      <c r="AE7620" s="34" t="str">
        <f t="shared" si="713"/>
        <v/>
      </c>
    </row>
    <row r="7621" spans="1:31" x14ac:dyDescent="0.2">
      <c r="A7621" s="34" t="str">
        <f t="shared" ref="A7621:A7684" si="714">(B7621&amp;C7621)</f>
        <v/>
      </c>
      <c r="G7621" s="28" t="str">
        <f t="shared" ref="G7621:G7684" si="715">(H7621&amp;I7621)</f>
        <v/>
      </c>
      <c r="M7621" s="34" t="str">
        <f t="shared" ref="M7621:M7684" si="716">(N7621&amp;O7621)</f>
        <v/>
      </c>
      <c r="S7621" s="34" t="str">
        <f t="shared" ref="S7621:S7684" si="717">(T7621&amp;U7621)</f>
        <v/>
      </c>
      <c r="Y7621" s="34" t="str">
        <f t="shared" ref="Y7621:Y7684" si="718">(Z7621&amp;AA7621)</f>
        <v/>
      </c>
      <c r="AE7621" s="34" t="str">
        <f t="shared" ref="AE7621:AE7684" si="719">(AF7621&amp;AG7621)</f>
        <v/>
      </c>
    </row>
    <row r="7622" spans="1:31" x14ac:dyDescent="0.2">
      <c r="A7622" s="34" t="str">
        <f t="shared" si="714"/>
        <v/>
      </c>
      <c r="G7622" s="28" t="str">
        <f t="shared" si="715"/>
        <v/>
      </c>
      <c r="M7622" s="34" t="str">
        <f t="shared" si="716"/>
        <v/>
      </c>
      <c r="S7622" s="34" t="str">
        <f t="shared" si="717"/>
        <v/>
      </c>
      <c r="Y7622" s="34" t="str">
        <f t="shared" si="718"/>
        <v/>
      </c>
      <c r="AE7622" s="34" t="str">
        <f t="shared" si="719"/>
        <v/>
      </c>
    </row>
    <row r="7623" spans="1:31" x14ac:dyDescent="0.2">
      <c r="A7623" s="34" t="str">
        <f t="shared" si="714"/>
        <v/>
      </c>
      <c r="G7623" s="28" t="str">
        <f t="shared" si="715"/>
        <v/>
      </c>
      <c r="M7623" s="34" t="str">
        <f t="shared" si="716"/>
        <v/>
      </c>
      <c r="S7623" s="34" t="str">
        <f t="shared" si="717"/>
        <v/>
      </c>
      <c r="Y7623" s="34" t="str">
        <f t="shared" si="718"/>
        <v/>
      </c>
      <c r="AE7623" s="34" t="str">
        <f t="shared" si="719"/>
        <v/>
      </c>
    </row>
    <row r="7624" spans="1:31" x14ac:dyDescent="0.2">
      <c r="A7624" s="34" t="str">
        <f t="shared" si="714"/>
        <v/>
      </c>
      <c r="G7624" s="28" t="str">
        <f t="shared" si="715"/>
        <v/>
      </c>
      <c r="M7624" s="34" t="str">
        <f t="shared" si="716"/>
        <v/>
      </c>
      <c r="S7624" s="34" t="str">
        <f t="shared" si="717"/>
        <v/>
      </c>
      <c r="Y7624" s="34" t="str">
        <f t="shared" si="718"/>
        <v/>
      </c>
      <c r="AE7624" s="34" t="str">
        <f t="shared" si="719"/>
        <v/>
      </c>
    </row>
    <row r="7625" spans="1:31" x14ac:dyDescent="0.2">
      <c r="A7625" s="34" t="str">
        <f t="shared" si="714"/>
        <v/>
      </c>
      <c r="G7625" s="28" t="str">
        <f t="shared" si="715"/>
        <v/>
      </c>
      <c r="M7625" s="34" t="str">
        <f t="shared" si="716"/>
        <v/>
      </c>
      <c r="S7625" s="34" t="str">
        <f t="shared" si="717"/>
        <v/>
      </c>
      <c r="Y7625" s="34" t="str">
        <f t="shared" si="718"/>
        <v/>
      </c>
      <c r="AE7625" s="34" t="str">
        <f t="shared" si="719"/>
        <v/>
      </c>
    </row>
    <row r="7626" spans="1:31" x14ac:dyDescent="0.2">
      <c r="A7626" s="34" t="str">
        <f t="shared" si="714"/>
        <v/>
      </c>
      <c r="G7626" s="28" t="str">
        <f t="shared" si="715"/>
        <v/>
      </c>
      <c r="M7626" s="34" t="str">
        <f t="shared" si="716"/>
        <v/>
      </c>
      <c r="S7626" s="34" t="str">
        <f t="shared" si="717"/>
        <v/>
      </c>
      <c r="Y7626" s="34" t="str">
        <f t="shared" si="718"/>
        <v/>
      </c>
      <c r="AE7626" s="34" t="str">
        <f t="shared" si="719"/>
        <v/>
      </c>
    </row>
    <row r="7627" spans="1:31" x14ac:dyDescent="0.2">
      <c r="A7627" s="34" t="str">
        <f t="shared" si="714"/>
        <v/>
      </c>
      <c r="G7627" s="28" t="str">
        <f t="shared" si="715"/>
        <v/>
      </c>
      <c r="M7627" s="34" t="str">
        <f t="shared" si="716"/>
        <v/>
      </c>
      <c r="S7627" s="34" t="str">
        <f t="shared" si="717"/>
        <v/>
      </c>
      <c r="Y7627" s="34" t="str">
        <f t="shared" si="718"/>
        <v/>
      </c>
      <c r="AE7627" s="34" t="str">
        <f t="shared" si="719"/>
        <v/>
      </c>
    </row>
    <row r="7628" spans="1:31" x14ac:dyDescent="0.2">
      <c r="A7628" s="34" t="str">
        <f t="shared" si="714"/>
        <v/>
      </c>
      <c r="G7628" s="28" t="str">
        <f t="shared" si="715"/>
        <v/>
      </c>
      <c r="M7628" s="34" t="str">
        <f t="shared" si="716"/>
        <v/>
      </c>
      <c r="S7628" s="34" t="str">
        <f t="shared" si="717"/>
        <v/>
      </c>
      <c r="Y7628" s="34" t="str">
        <f t="shared" si="718"/>
        <v/>
      </c>
      <c r="AE7628" s="34" t="str">
        <f t="shared" si="719"/>
        <v/>
      </c>
    </row>
    <row r="7629" spans="1:31" x14ac:dyDescent="0.2">
      <c r="A7629" s="34" t="str">
        <f t="shared" si="714"/>
        <v/>
      </c>
      <c r="G7629" s="28" t="str">
        <f t="shared" si="715"/>
        <v/>
      </c>
      <c r="M7629" s="34" t="str">
        <f t="shared" si="716"/>
        <v/>
      </c>
      <c r="S7629" s="34" t="str">
        <f t="shared" si="717"/>
        <v/>
      </c>
      <c r="Y7629" s="34" t="str">
        <f t="shared" si="718"/>
        <v/>
      </c>
      <c r="AE7629" s="34" t="str">
        <f t="shared" si="719"/>
        <v/>
      </c>
    </row>
    <row r="7630" spans="1:31" x14ac:dyDescent="0.2">
      <c r="A7630" s="34" t="str">
        <f t="shared" si="714"/>
        <v/>
      </c>
      <c r="G7630" s="28" t="str">
        <f t="shared" si="715"/>
        <v/>
      </c>
      <c r="M7630" s="34" t="str">
        <f t="shared" si="716"/>
        <v/>
      </c>
      <c r="S7630" s="34" t="str">
        <f t="shared" si="717"/>
        <v/>
      </c>
      <c r="Y7630" s="34" t="str">
        <f t="shared" si="718"/>
        <v/>
      </c>
      <c r="AE7630" s="34" t="str">
        <f t="shared" si="719"/>
        <v/>
      </c>
    </row>
    <row r="7631" spans="1:31" x14ac:dyDescent="0.2">
      <c r="A7631" s="34" t="str">
        <f t="shared" si="714"/>
        <v/>
      </c>
      <c r="G7631" s="28" t="str">
        <f t="shared" si="715"/>
        <v/>
      </c>
      <c r="M7631" s="34" t="str">
        <f t="shared" si="716"/>
        <v/>
      </c>
      <c r="S7631" s="34" t="str">
        <f t="shared" si="717"/>
        <v/>
      </c>
      <c r="Y7631" s="34" t="str">
        <f t="shared" si="718"/>
        <v/>
      </c>
      <c r="AE7631" s="34" t="str">
        <f t="shared" si="719"/>
        <v/>
      </c>
    </row>
    <row r="7632" spans="1:31" x14ac:dyDescent="0.2">
      <c r="A7632" s="34" t="str">
        <f t="shared" si="714"/>
        <v/>
      </c>
      <c r="G7632" s="28" t="str">
        <f t="shared" si="715"/>
        <v/>
      </c>
      <c r="M7632" s="34" t="str">
        <f t="shared" si="716"/>
        <v/>
      </c>
      <c r="S7632" s="34" t="str">
        <f t="shared" si="717"/>
        <v/>
      </c>
      <c r="Y7632" s="34" t="str">
        <f t="shared" si="718"/>
        <v/>
      </c>
      <c r="AE7632" s="34" t="str">
        <f t="shared" si="719"/>
        <v/>
      </c>
    </row>
    <row r="7633" spans="1:31" x14ac:dyDescent="0.2">
      <c r="A7633" s="34" t="str">
        <f t="shared" si="714"/>
        <v/>
      </c>
      <c r="G7633" s="28" t="str">
        <f t="shared" si="715"/>
        <v/>
      </c>
      <c r="M7633" s="34" t="str">
        <f t="shared" si="716"/>
        <v/>
      </c>
      <c r="S7633" s="34" t="str">
        <f t="shared" si="717"/>
        <v/>
      </c>
      <c r="Y7633" s="34" t="str">
        <f t="shared" si="718"/>
        <v/>
      </c>
      <c r="AE7633" s="34" t="str">
        <f t="shared" si="719"/>
        <v/>
      </c>
    </row>
    <row r="7634" spans="1:31" x14ac:dyDescent="0.2">
      <c r="A7634" s="34" t="str">
        <f t="shared" si="714"/>
        <v/>
      </c>
      <c r="G7634" s="28" t="str">
        <f t="shared" si="715"/>
        <v/>
      </c>
      <c r="M7634" s="34" t="str">
        <f t="shared" si="716"/>
        <v/>
      </c>
      <c r="S7634" s="34" t="str">
        <f t="shared" si="717"/>
        <v/>
      </c>
      <c r="Y7634" s="34" t="str">
        <f t="shared" si="718"/>
        <v/>
      </c>
      <c r="AE7634" s="34" t="str">
        <f t="shared" si="719"/>
        <v/>
      </c>
    </row>
    <row r="7635" spans="1:31" x14ac:dyDescent="0.2">
      <c r="A7635" s="34" t="str">
        <f t="shared" si="714"/>
        <v/>
      </c>
      <c r="G7635" s="28" t="str">
        <f t="shared" si="715"/>
        <v/>
      </c>
      <c r="M7635" s="34" t="str">
        <f t="shared" si="716"/>
        <v/>
      </c>
      <c r="S7635" s="34" t="str">
        <f t="shared" si="717"/>
        <v/>
      </c>
      <c r="Y7635" s="34" t="str">
        <f t="shared" si="718"/>
        <v/>
      </c>
      <c r="AE7635" s="34" t="str">
        <f t="shared" si="719"/>
        <v/>
      </c>
    </row>
    <row r="7636" spans="1:31" x14ac:dyDescent="0.2">
      <c r="A7636" s="34" t="str">
        <f t="shared" si="714"/>
        <v/>
      </c>
      <c r="G7636" s="28" t="str">
        <f t="shared" si="715"/>
        <v/>
      </c>
      <c r="M7636" s="34" t="str">
        <f t="shared" si="716"/>
        <v/>
      </c>
      <c r="S7636" s="34" t="str">
        <f t="shared" si="717"/>
        <v/>
      </c>
      <c r="Y7636" s="34" t="str">
        <f t="shared" si="718"/>
        <v/>
      </c>
      <c r="AE7636" s="34" t="str">
        <f t="shared" si="719"/>
        <v/>
      </c>
    </row>
    <row r="7637" spans="1:31" x14ac:dyDescent="0.2">
      <c r="A7637" s="34" t="str">
        <f t="shared" si="714"/>
        <v/>
      </c>
      <c r="G7637" s="28" t="str">
        <f t="shared" si="715"/>
        <v/>
      </c>
      <c r="M7637" s="34" t="str">
        <f t="shared" si="716"/>
        <v/>
      </c>
      <c r="S7637" s="34" t="str">
        <f t="shared" si="717"/>
        <v/>
      </c>
      <c r="Y7637" s="34" t="str">
        <f t="shared" si="718"/>
        <v/>
      </c>
      <c r="AE7637" s="34" t="str">
        <f t="shared" si="719"/>
        <v/>
      </c>
    </row>
    <row r="7638" spans="1:31" x14ac:dyDescent="0.2">
      <c r="A7638" s="34" t="str">
        <f t="shared" si="714"/>
        <v/>
      </c>
      <c r="G7638" s="28" t="str">
        <f t="shared" si="715"/>
        <v/>
      </c>
      <c r="M7638" s="34" t="str">
        <f t="shared" si="716"/>
        <v/>
      </c>
      <c r="S7638" s="34" t="str">
        <f t="shared" si="717"/>
        <v/>
      </c>
      <c r="Y7638" s="34" t="str">
        <f t="shared" si="718"/>
        <v/>
      </c>
      <c r="AE7638" s="34" t="str">
        <f t="shared" si="719"/>
        <v/>
      </c>
    </row>
    <row r="7639" spans="1:31" x14ac:dyDescent="0.2">
      <c r="A7639" s="34" t="str">
        <f t="shared" si="714"/>
        <v/>
      </c>
      <c r="G7639" s="28" t="str">
        <f t="shared" si="715"/>
        <v/>
      </c>
      <c r="M7639" s="34" t="str">
        <f t="shared" si="716"/>
        <v/>
      </c>
      <c r="S7639" s="34" t="str">
        <f t="shared" si="717"/>
        <v/>
      </c>
      <c r="Y7639" s="34" t="str">
        <f t="shared" si="718"/>
        <v/>
      </c>
      <c r="AE7639" s="34" t="str">
        <f t="shared" si="719"/>
        <v/>
      </c>
    </row>
    <row r="7640" spans="1:31" x14ac:dyDescent="0.2">
      <c r="A7640" s="34" t="str">
        <f t="shared" si="714"/>
        <v/>
      </c>
      <c r="G7640" s="28" t="str">
        <f t="shared" si="715"/>
        <v/>
      </c>
      <c r="M7640" s="34" t="str">
        <f t="shared" si="716"/>
        <v/>
      </c>
      <c r="S7640" s="34" t="str">
        <f t="shared" si="717"/>
        <v/>
      </c>
      <c r="Y7640" s="34" t="str">
        <f t="shared" si="718"/>
        <v/>
      </c>
      <c r="AE7640" s="34" t="str">
        <f t="shared" si="719"/>
        <v/>
      </c>
    </row>
    <row r="7641" spans="1:31" x14ac:dyDescent="0.2">
      <c r="A7641" s="34" t="str">
        <f t="shared" si="714"/>
        <v/>
      </c>
      <c r="G7641" s="28" t="str">
        <f t="shared" si="715"/>
        <v/>
      </c>
      <c r="M7641" s="34" t="str">
        <f t="shared" si="716"/>
        <v/>
      </c>
      <c r="S7641" s="34" t="str">
        <f t="shared" si="717"/>
        <v/>
      </c>
      <c r="Y7641" s="34" t="str">
        <f t="shared" si="718"/>
        <v/>
      </c>
      <c r="AE7641" s="34" t="str">
        <f t="shared" si="719"/>
        <v/>
      </c>
    </row>
    <row r="7642" spans="1:31" x14ac:dyDescent="0.2">
      <c r="A7642" s="34" t="str">
        <f t="shared" si="714"/>
        <v/>
      </c>
      <c r="G7642" s="28" t="str">
        <f t="shared" si="715"/>
        <v/>
      </c>
      <c r="M7642" s="34" t="str">
        <f t="shared" si="716"/>
        <v/>
      </c>
      <c r="S7642" s="34" t="str">
        <f t="shared" si="717"/>
        <v/>
      </c>
      <c r="Y7642" s="34" t="str">
        <f t="shared" si="718"/>
        <v/>
      </c>
      <c r="AE7642" s="34" t="str">
        <f t="shared" si="719"/>
        <v/>
      </c>
    </row>
    <row r="7643" spans="1:31" x14ac:dyDescent="0.2">
      <c r="A7643" s="34" t="str">
        <f t="shared" si="714"/>
        <v/>
      </c>
      <c r="G7643" s="28" t="str">
        <f t="shared" si="715"/>
        <v/>
      </c>
      <c r="M7643" s="34" t="str">
        <f t="shared" si="716"/>
        <v/>
      </c>
      <c r="S7643" s="34" t="str">
        <f t="shared" si="717"/>
        <v/>
      </c>
      <c r="Y7643" s="34" t="str">
        <f t="shared" si="718"/>
        <v/>
      </c>
      <c r="AE7643" s="34" t="str">
        <f t="shared" si="719"/>
        <v/>
      </c>
    </row>
    <row r="7644" spans="1:31" x14ac:dyDescent="0.2">
      <c r="A7644" s="34" t="str">
        <f t="shared" si="714"/>
        <v/>
      </c>
      <c r="G7644" s="28" t="str">
        <f t="shared" si="715"/>
        <v/>
      </c>
      <c r="M7644" s="34" t="str">
        <f t="shared" si="716"/>
        <v/>
      </c>
      <c r="S7644" s="34" t="str">
        <f t="shared" si="717"/>
        <v/>
      </c>
      <c r="Y7644" s="34" t="str">
        <f t="shared" si="718"/>
        <v/>
      </c>
      <c r="AE7644" s="34" t="str">
        <f t="shared" si="719"/>
        <v/>
      </c>
    </row>
    <row r="7645" spans="1:31" x14ac:dyDescent="0.2">
      <c r="A7645" s="34" t="str">
        <f t="shared" si="714"/>
        <v/>
      </c>
      <c r="G7645" s="28" t="str">
        <f t="shared" si="715"/>
        <v/>
      </c>
      <c r="M7645" s="34" t="str">
        <f t="shared" si="716"/>
        <v/>
      </c>
      <c r="S7645" s="34" t="str">
        <f t="shared" si="717"/>
        <v/>
      </c>
      <c r="Y7645" s="34" t="str">
        <f t="shared" si="718"/>
        <v/>
      </c>
      <c r="AE7645" s="34" t="str">
        <f t="shared" si="719"/>
        <v/>
      </c>
    </row>
    <row r="7646" spans="1:31" x14ac:dyDescent="0.2">
      <c r="A7646" s="34" t="str">
        <f t="shared" si="714"/>
        <v/>
      </c>
      <c r="G7646" s="28" t="str">
        <f t="shared" si="715"/>
        <v/>
      </c>
      <c r="M7646" s="34" t="str">
        <f t="shared" si="716"/>
        <v/>
      </c>
      <c r="S7646" s="34" t="str">
        <f t="shared" si="717"/>
        <v/>
      </c>
      <c r="Y7646" s="34" t="str">
        <f t="shared" si="718"/>
        <v/>
      </c>
      <c r="AE7646" s="34" t="str">
        <f t="shared" si="719"/>
        <v/>
      </c>
    </row>
    <row r="7647" spans="1:31" x14ac:dyDescent="0.2">
      <c r="A7647" s="34" t="str">
        <f t="shared" si="714"/>
        <v/>
      </c>
      <c r="G7647" s="28" t="str">
        <f t="shared" si="715"/>
        <v/>
      </c>
      <c r="M7647" s="34" t="str">
        <f t="shared" si="716"/>
        <v/>
      </c>
      <c r="S7647" s="34" t="str">
        <f t="shared" si="717"/>
        <v/>
      </c>
      <c r="Y7647" s="34" t="str">
        <f t="shared" si="718"/>
        <v/>
      </c>
      <c r="AE7647" s="34" t="str">
        <f t="shared" si="719"/>
        <v/>
      </c>
    </row>
    <row r="7648" spans="1:31" x14ac:dyDescent="0.2">
      <c r="A7648" s="34" t="str">
        <f t="shared" si="714"/>
        <v/>
      </c>
      <c r="G7648" s="28" t="str">
        <f t="shared" si="715"/>
        <v/>
      </c>
      <c r="M7648" s="34" t="str">
        <f t="shared" si="716"/>
        <v/>
      </c>
      <c r="S7648" s="34" t="str">
        <f t="shared" si="717"/>
        <v/>
      </c>
      <c r="Y7648" s="34" t="str">
        <f t="shared" si="718"/>
        <v/>
      </c>
      <c r="AE7648" s="34" t="str">
        <f t="shared" si="719"/>
        <v/>
      </c>
    </row>
    <row r="7649" spans="1:31" x14ac:dyDescent="0.2">
      <c r="A7649" s="34" t="str">
        <f t="shared" si="714"/>
        <v/>
      </c>
      <c r="G7649" s="28" t="str">
        <f t="shared" si="715"/>
        <v/>
      </c>
      <c r="M7649" s="34" t="str">
        <f t="shared" si="716"/>
        <v/>
      </c>
      <c r="S7649" s="34" t="str">
        <f t="shared" si="717"/>
        <v/>
      </c>
      <c r="Y7649" s="34" t="str">
        <f t="shared" si="718"/>
        <v/>
      </c>
      <c r="AE7649" s="34" t="str">
        <f t="shared" si="719"/>
        <v/>
      </c>
    </row>
    <row r="7650" spans="1:31" x14ac:dyDescent="0.2">
      <c r="A7650" s="34" t="str">
        <f t="shared" si="714"/>
        <v/>
      </c>
      <c r="G7650" s="28" t="str">
        <f t="shared" si="715"/>
        <v/>
      </c>
      <c r="M7650" s="34" t="str">
        <f t="shared" si="716"/>
        <v/>
      </c>
      <c r="S7650" s="34" t="str">
        <f t="shared" si="717"/>
        <v/>
      </c>
      <c r="Y7650" s="34" t="str">
        <f t="shared" si="718"/>
        <v/>
      </c>
      <c r="AE7650" s="34" t="str">
        <f t="shared" si="719"/>
        <v/>
      </c>
    </row>
    <row r="7651" spans="1:31" x14ac:dyDescent="0.2">
      <c r="A7651" s="34" t="str">
        <f t="shared" si="714"/>
        <v/>
      </c>
      <c r="G7651" s="28" t="str">
        <f t="shared" si="715"/>
        <v/>
      </c>
      <c r="M7651" s="34" t="str">
        <f t="shared" si="716"/>
        <v/>
      </c>
      <c r="S7651" s="34" t="str">
        <f t="shared" si="717"/>
        <v/>
      </c>
      <c r="Y7651" s="34" t="str">
        <f t="shared" si="718"/>
        <v/>
      </c>
      <c r="AE7651" s="34" t="str">
        <f t="shared" si="719"/>
        <v/>
      </c>
    </row>
    <row r="7652" spans="1:31" x14ac:dyDescent="0.2">
      <c r="A7652" s="34" t="str">
        <f t="shared" si="714"/>
        <v/>
      </c>
      <c r="G7652" s="28" t="str">
        <f t="shared" si="715"/>
        <v/>
      </c>
      <c r="M7652" s="34" t="str">
        <f t="shared" si="716"/>
        <v/>
      </c>
      <c r="S7652" s="34" t="str">
        <f t="shared" si="717"/>
        <v/>
      </c>
      <c r="Y7652" s="34" t="str">
        <f t="shared" si="718"/>
        <v/>
      </c>
      <c r="AE7652" s="34" t="str">
        <f t="shared" si="719"/>
        <v/>
      </c>
    </row>
    <row r="7653" spans="1:31" x14ac:dyDescent="0.2">
      <c r="A7653" s="34" t="str">
        <f t="shared" si="714"/>
        <v/>
      </c>
      <c r="G7653" s="28" t="str">
        <f t="shared" si="715"/>
        <v/>
      </c>
      <c r="M7653" s="34" t="str">
        <f t="shared" si="716"/>
        <v/>
      </c>
      <c r="S7653" s="34" t="str">
        <f t="shared" si="717"/>
        <v/>
      </c>
      <c r="Y7653" s="34" t="str">
        <f t="shared" si="718"/>
        <v/>
      </c>
      <c r="AE7653" s="34" t="str">
        <f t="shared" si="719"/>
        <v/>
      </c>
    </row>
    <row r="7654" spans="1:31" x14ac:dyDescent="0.2">
      <c r="A7654" s="34" t="str">
        <f t="shared" si="714"/>
        <v/>
      </c>
      <c r="G7654" s="28" t="str">
        <f t="shared" si="715"/>
        <v/>
      </c>
      <c r="M7654" s="34" t="str">
        <f t="shared" si="716"/>
        <v/>
      </c>
      <c r="S7654" s="34" t="str">
        <f t="shared" si="717"/>
        <v/>
      </c>
      <c r="Y7654" s="34" t="str">
        <f t="shared" si="718"/>
        <v/>
      </c>
      <c r="AE7654" s="34" t="str">
        <f t="shared" si="719"/>
        <v/>
      </c>
    </row>
    <row r="7655" spans="1:31" x14ac:dyDescent="0.2">
      <c r="A7655" s="34" t="str">
        <f t="shared" si="714"/>
        <v/>
      </c>
      <c r="G7655" s="28" t="str">
        <f t="shared" si="715"/>
        <v/>
      </c>
      <c r="M7655" s="34" t="str">
        <f t="shared" si="716"/>
        <v/>
      </c>
      <c r="S7655" s="34" t="str">
        <f t="shared" si="717"/>
        <v/>
      </c>
      <c r="Y7655" s="34" t="str">
        <f t="shared" si="718"/>
        <v/>
      </c>
      <c r="AE7655" s="34" t="str">
        <f t="shared" si="719"/>
        <v/>
      </c>
    </row>
    <row r="7656" spans="1:31" x14ac:dyDescent="0.2">
      <c r="A7656" s="34" t="str">
        <f t="shared" si="714"/>
        <v/>
      </c>
      <c r="G7656" s="28" t="str">
        <f t="shared" si="715"/>
        <v/>
      </c>
      <c r="M7656" s="34" t="str">
        <f t="shared" si="716"/>
        <v/>
      </c>
      <c r="S7656" s="34" t="str">
        <f t="shared" si="717"/>
        <v/>
      </c>
      <c r="Y7656" s="34" t="str">
        <f t="shared" si="718"/>
        <v/>
      </c>
      <c r="AE7656" s="34" t="str">
        <f t="shared" si="719"/>
        <v/>
      </c>
    </row>
    <row r="7657" spans="1:31" x14ac:dyDescent="0.2">
      <c r="A7657" s="34" t="str">
        <f t="shared" si="714"/>
        <v/>
      </c>
      <c r="G7657" s="28" t="str">
        <f t="shared" si="715"/>
        <v/>
      </c>
      <c r="M7657" s="34" t="str">
        <f t="shared" si="716"/>
        <v/>
      </c>
      <c r="S7657" s="34" t="str">
        <f t="shared" si="717"/>
        <v/>
      </c>
      <c r="Y7657" s="34" t="str">
        <f t="shared" si="718"/>
        <v/>
      </c>
      <c r="AE7657" s="34" t="str">
        <f t="shared" si="719"/>
        <v/>
      </c>
    </row>
    <row r="7658" spans="1:31" x14ac:dyDescent="0.2">
      <c r="A7658" s="34" t="str">
        <f t="shared" si="714"/>
        <v/>
      </c>
      <c r="G7658" s="28" t="str">
        <f t="shared" si="715"/>
        <v/>
      </c>
      <c r="M7658" s="34" t="str">
        <f t="shared" si="716"/>
        <v/>
      </c>
      <c r="S7658" s="34" t="str">
        <f t="shared" si="717"/>
        <v/>
      </c>
      <c r="Y7658" s="34" t="str">
        <f t="shared" si="718"/>
        <v/>
      </c>
      <c r="AE7658" s="34" t="str">
        <f t="shared" si="719"/>
        <v/>
      </c>
    </row>
    <row r="7659" spans="1:31" x14ac:dyDescent="0.2">
      <c r="A7659" s="34" t="str">
        <f t="shared" si="714"/>
        <v/>
      </c>
      <c r="G7659" s="28" t="str">
        <f t="shared" si="715"/>
        <v/>
      </c>
      <c r="M7659" s="34" t="str">
        <f t="shared" si="716"/>
        <v/>
      </c>
      <c r="S7659" s="34" t="str">
        <f t="shared" si="717"/>
        <v/>
      </c>
      <c r="Y7659" s="34" t="str">
        <f t="shared" si="718"/>
        <v/>
      </c>
      <c r="AE7659" s="34" t="str">
        <f t="shared" si="719"/>
        <v/>
      </c>
    </row>
    <row r="7660" spans="1:31" x14ac:dyDescent="0.2">
      <c r="A7660" s="34" t="str">
        <f t="shared" si="714"/>
        <v/>
      </c>
      <c r="G7660" s="28" t="str">
        <f t="shared" si="715"/>
        <v/>
      </c>
      <c r="M7660" s="34" t="str">
        <f t="shared" si="716"/>
        <v/>
      </c>
      <c r="S7660" s="34" t="str">
        <f t="shared" si="717"/>
        <v/>
      </c>
      <c r="Y7660" s="34" t="str">
        <f t="shared" si="718"/>
        <v/>
      </c>
      <c r="AE7660" s="34" t="str">
        <f t="shared" si="719"/>
        <v/>
      </c>
    </row>
    <row r="7661" spans="1:31" x14ac:dyDescent="0.2">
      <c r="A7661" s="34" t="str">
        <f t="shared" si="714"/>
        <v/>
      </c>
      <c r="G7661" s="28" t="str">
        <f t="shared" si="715"/>
        <v/>
      </c>
      <c r="M7661" s="34" t="str">
        <f t="shared" si="716"/>
        <v/>
      </c>
      <c r="S7661" s="34" t="str">
        <f t="shared" si="717"/>
        <v/>
      </c>
      <c r="Y7661" s="34" t="str">
        <f t="shared" si="718"/>
        <v/>
      </c>
      <c r="AE7661" s="34" t="str">
        <f t="shared" si="719"/>
        <v/>
      </c>
    </row>
    <row r="7662" spans="1:31" x14ac:dyDescent="0.2">
      <c r="A7662" s="34" t="str">
        <f t="shared" si="714"/>
        <v/>
      </c>
      <c r="G7662" s="28" t="str">
        <f t="shared" si="715"/>
        <v/>
      </c>
      <c r="M7662" s="34" t="str">
        <f t="shared" si="716"/>
        <v/>
      </c>
      <c r="S7662" s="34" t="str">
        <f t="shared" si="717"/>
        <v/>
      </c>
      <c r="Y7662" s="34" t="str">
        <f t="shared" si="718"/>
        <v/>
      </c>
      <c r="AE7662" s="34" t="str">
        <f t="shared" si="719"/>
        <v/>
      </c>
    </row>
    <row r="7663" spans="1:31" x14ac:dyDescent="0.2">
      <c r="A7663" s="34" t="str">
        <f t="shared" si="714"/>
        <v/>
      </c>
      <c r="G7663" s="28" t="str">
        <f t="shared" si="715"/>
        <v/>
      </c>
      <c r="M7663" s="34" t="str">
        <f t="shared" si="716"/>
        <v/>
      </c>
      <c r="S7663" s="34" t="str">
        <f t="shared" si="717"/>
        <v/>
      </c>
      <c r="Y7663" s="34" t="str">
        <f t="shared" si="718"/>
        <v/>
      </c>
      <c r="AE7663" s="34" t="str">
        <f t="shared" si="719"/>
        <v/>
      </c>
    </row>
    <row r="7664" spans="1:31" x14ac:dyDescent="0.2">
      <c r="A7664" s="34" t="str">
        <f t="shared" si="714"/>
        <v/>
      </c>
      <c r="G7664" s="28" t="str">
        <f t="shared" si="715"/>
        <v/>
      </c>
      <c r="M7664" s="34" t="str">
        <f t="shared" si="716"/>
        <v/>
      </c>
      <c r="S7664" s="34" t="str">
        <f t="shared" si="717"/>
        <v/>
      </c>
      <c r="Y7664" s="34" t="str">
        <f t="shared" si="718"/>
        <v/>
      </c>
      <c r="AE7664" s="34" t="str">
        <f t="shared" si="719"/>
        <v/>
      </c>
    </row>
    <row r="7665" spans="1:31" x14ac:dyDescent="0.2">
      <c r="A7665" s="34" t="str">
        <f t="shared" si="714"/>
        <v/>
      </c>
      <c r="G7665" s="28" t="str">
        <f t="shared" si="715"/>
        <v/>
      </c>
      <c r="M7665" s="34" t="str">
        <f t="shared" si="716"/>
        <v/>
      </c>
      <c r="S7665" s="34" t="str">
        <f t="shared" si="717"/>
        <v/>
      </c>
      <c r="Y7665" s="34" t="str">
        <f t="shared" si="718"/>
        <v/>
      </c>
      <c r="AE7665" s="34" t="str">
        <f t="shared" si="719"/>
        <v/>
      </c>
    </row>
    <row r="7666" spans="1:31" x14ac:dyDescent="0.2">
      <c r="A7666" s="34" t="str">
        <f t="shared" si="714"/>
        <v/>
      </c>
      <c r="G7666" s="28" t="str">
        <f t="shared" si="715"/>
        <v/>
      </c>
      <c r="M7666" s="34" t="str">
        <f t="shared" si="716"/>
        <v/>
      </c>
      <c r="S7666" s="34" t="str">
        <f t="shared" si="717"/>
        <v/>
      </c>
      <c r="Y7666" s="34" t="str">
        <f t="shared" si="718"/>
        <v/>
      </c>
      <c r="AE7666" s="34" t="str">
        <f t="shared" si="719"/>
        <v/>
      </c>
    </row>
    <row r="7667" spans="1:31" x14ac:dyDescent="0.2">
      <c r="A7667" s="34" t="str">
        <f t="shared" si="714"/>
        <v/>
      </c>
      <c r="G7667" s="28" t="str">
        <f t="shared" si="715"/>
        <v/>
      </c>
      <c r="M7667" s="34" t="str">
        <f t="shared" si="716"/>
        <v/>
      </c>
      <c r="S7667" s="34" t="str">
        <f t="shared" si="717"/>
        <v/>
      </c>
      <c r="Y7667" s="34" t="str">
        <f t="shared" si="718"/>
        <v/>
      </c>
      <c r="AE7667" s="34" t="str">
        <f t="shared" si="719"/>
        <v/>
      </c>
    </row>
    <row r="7668" spans="1:31" x14ac:dyDescent="0.2">
      <c r="A7668" s="34" t="str">
        <f t="shared" si="714"/>
        <v/>
      </c>
      <c r="G7668" s="28" t="str">
        <f t="shared" si="715"/>
        <v/>
      </c>
      <c r="M7668" s="34" t="str">
        <f t="shared" si="716"/>
        <v/>
      </c>
      <c r="S7668" s="34" t="str">
        <f t="shared" si="717"/>
        <v/>
      </c>
      <c r="Y7668" s="34" t="str">
        <f t="shared" si="718"/>
        <v/>
      </c>
      <c r="AE7668" s="34" t="str">
        <f t="shared" si="719"/>
        <v/>
      </c>
    </row>
    <row r="7669" spans="1:31" x14ac:dyDescent="0.2">
      <c r="A7669" s="34" t="str">
        <f t="shared" si="714"/>
        <v/>
      </c>
      <c r="G7669" s="28" t="str">
        <f t="shared" si="715"/>
        <v/>
      </c>
      <c r="M7669" s="34" t="str">
        <f t="shared" si="716"/>
        <v/>
      </c>
      <c r="S7669" s="34" t="str">
        <f t="shared" si="717"/>
        <v/>
      </c>
      <c r="Y7669" s="34" t="str">
        <f t="shared" si="718"/>
        <v/>
      </c>
      <c r="AE7669" s="34" t="str">
        <f t="shared" si="719"/>
        <v/>
      </c>
    </row>
    <row r="7670" spans="1:31" x14ac:dyDescent="0.2">
      <c r="A7670" s="34" t="str">
        <f t="shared" si="714"/>
        <v/>
      </c>
      <c r="G7670" s="28" t="str">
        <f t="shared" si="715"/>
        <v/>
      </c>
      <c r="M7670" s="34" t="str">
        <f t="shared" si="716"/>
        <v/>
      </c>
      <c r="S7670" s="34" t="str">
        <f t="shared" si="717"/>
        <v/>
      </c>
      <c r="Y7670" s="34" t="str">
        <f t="shared" si="718"/>
        <v/>
      </c>
      <c r="AE7670" s="34" t="str">
        <f t="shared" si="719"/>
        <v/>
      </c>
    </row>
    <row r="7671" spans="1:31" x14ac:dyDescent="0.2">
      <c r="A7671" s="34" t="str">
        <f t="shared" si="714"/>
        <v/>
      </c>
      <c r="G7671" s="28" t="str">
        <f t="shared" si="715"/>
        <v/>
      </c>
      <c r="M7671" s="34" t="str">
        <f t="shared" si="716"/>
        <v/>
      </c>
      <c r="S7671" s="34" t="str">
        <f t="shared" si="717"/>
        <v/>
      </c>
      <c r="Y7671" s="34" t="str">
        <f t="shared" si="718"/>
        <v/>
      </c>
      <c r="AE7671" s="34" t="str">
        <f t="shared" si="719"/>
        <v/>
      </c>
    </row>
    <row r="7672" spans="1:31" x14ac:dyDescent="0.2">
      <c r="A7672" s="34" t="str">
        <f t="shared" si="714"/>
        <v/>
      </c>
      <c r="G7672" s="28" t="str">
        <f t="shared" si="715"/>
        <v/>
      </c>
      <c r="M7672" s="34" t="str">
        <f t="shared" si="716"/>
        <v/>
      </c>
      <c r="S7672" s="34" t="str">
        <f t="shared" si="717"/>
        <v/>
      </c>
      <c r="Y7672" s="34" t="str">
        <f t="shared" si="718"/>
        <v/>
      </c>
      <c r="AE7672" s="34" t="str">
        <f t="shared" si="719"/>
        <v/>
      </c>
    </row>
    <row r="7673" spans="1:31" x14ac:dyDescent="0.2">
      <c r="A7673" s="34" t="str">
        <f t="shared" si="714"/>
        <v/>
      </c>
      <c r="G7673" s="28" t="str">
        <f t="shared" si="715"/>
        <v/>
      </c>
      <c r="M7673" s="34" t="str">
        <f t="shared" si="716"/>
        <v/>
      </c>
      <c r="S7673" s="34" t="str">
        <f t="shared" si="717"/>
        <v/>
      </c>
      <c r="Y7673" s="34" t="str">
        <f t="shared" si="718"/>
        <v/>
      </c>
      <c r="AE7673" s="34" t="str">
        <f t="shared" si="719"/>
        <v/>
      </c>
    </row>
    <row r="7674" spans="1:31" x14ac:dyDescent="0.2">
      <c r="A7674" s="34" t="str">
        <f t="shared" si="714"/>
        <v/>
      </c>
      <c r="G7674" s="28" t="str">
        <f t="shared" si="715"/>
        <v/>
      </c>
      <c r="M7674" s="34" t="str">
        <f t="shared" si="716"/>
        <v/>
      </c>
      <c r="S7674" s="34" t="str">
        <f t="shared" si="717"/>
        <v/>
      </c>
      <c r="Y7674" s="34" t="str">
        <f t="shared" si="718"/>
        <v/>
      </c>
      <c r="AE7674" s="34" t="str">
        <f t="shared" si="719"/>
        <v/>
      </c>
    </row>
    <row r="7675" spans="1:31" x14ac:dyDescent="0.2">
      <c r="A7675" s="34" t="str">
        <f t="shared" si="714"/>
        <v/>
      </c>
      <c r="G7675" s="28" t="str">
        <f t="shared" si="715"/>
        <v/>
      </c>
      <c r="M7675" s="34" t="str">
        <f t="shared" si="716"/>
        <v/>
      </c>
      <c r="S7675" s="34" t="str">
        <f t="shared" si="717"/>
        <v/>
      </c>
      <c r="Y7675" s="34" t="str">
        <f t="shared" si="718"/>
        <v/>
      </c>
      <c r="AE7675" s="34" t="str">
        <f t="shared" si="719"/>
        <v/>
      </c>
    </row>
    <row r="7676" spans="1:31" x14ac:dyDescent="0.2">
      <c r="A7676" s="34" t="str">
        <f t="shared" si="714"/>
        <v/>
      </c>
      <c r="G7676" s="28" t="str">
        <f t="shared" si="715"/>
        <v/>
      </c>
      <c r="M7676" s="34" t="str">
        <f t="shared" si="716"/>
        <v/>
      </c>
      <c r="S7676" s="34" t="str">
        <f t="shared" si="717"/>
        <v/>
      </c>
      <c r="Y7676" s="34" t="str">
        <f t="shared" si="718"/>
        <v/>
      </c>
      <c r="AE7676" s="34" t="str">
        <f t="shared" si="719"/>
        <v/>
      </c>
    </row>
    <row r="7677" spans="1:31" x14ac:dyDescent="0.2">
      <c r="A7677" s="34" t="str">
        <f t="shared" si="714"/>
        <v/>
      </c>
      <c r="G7677" s="28" t="str">
        <f t="shared" si="715"/>
        <v/>
      </c>
      <c r="M7677" s="34" t="str">
        <f t="shared" si="716"/>
        <v/>
      </c>
      <c r="S7677" s="34" t="str">
        <f t="shared" si="717"/>
        <v/>
      </c>
      <c r="Y7677" s="34" t="str">
        <f t="shared" si="718"/>
        <v/>
      </c>
      <c r="AE7677" s="34" t="str">
        <f t="shared" si="719"/>
        <v/>
      </c>
    </row>
    <row r="7678" spans="1:31" x14ac:dyDescent="0.2">
      <c r="A7678" s="34" t="str">
        <f t="shared" si="714"/>
        <v/>
      </c>
      <c r="G7678" s="28" t="str">
        <f t="shared" si="715"/>
        <v/>
      </c>
      <c r="M7678" s="34" t="str">
        <f t="shared" si="716"/>
        <v/>
      </c>
      <c r="S7678" s="34" t="str">
        <f t="shared" si="717"/>
        <v/>
      </c>
      <c r="Y7678" s="34" t="str">
        <f t="shared" si="718"/>
        <v/>
      </c>
      <c r="AE7678" s="34" t="str">
        <f t="shared" si="719"/>
        <v/>
      </c>
    </row>
    <row r="7679" spans="1:31" x14ac:dyDescent="0.2">
      <c r="A7679" s="34" t="str">
        <f t="shared" si="714"/>
        <v/>
      </c>
      <c r="G7679" s="28" t="str">
        <f t="shared" si="715"/>
        <v/>
      </c>
      <c r="M7679" s="34" t="str">
        <f t="shared" si="716"/>
        <v/>
      </c>
      <c r="S7679" s="34" t="str">
        <f t="shared" si="717"/>
        <v/>
      </c>
      <c r="Y7679" s="34" t="str">
        <f t="shared" si="718"/>
        <v/>
      </c>
      <c r="AE7679" s="34" t="str">
        <f t="shared" si="719"/>
        <v/>
      </c>
    </row>
    <row r="7680" spans="1:31" x14ac:dyDescent="0.2">
      <c r="A7680" s="34" t="str">
        <f t="shared" si="714"/>
        <v/>
      </c>
      <c r="G7680" s="28" t="str">
        <f t="shared" si="715"/>
        <v/>
      </c>
      <c r="M7680" s="34" t="str">
        <f t="shared" si="716"/>
        <v/>
      </c>
      <c r="S7680" s="34" t="str">
        <f t="shared" si="717"/>
        <v/>
      </c>
      <c r="Y7680" s="34" t="str">
        <f t="shared" si="718"/>
        <v/>
      </c>
      <c r="AE7680" s="34" t="str">
        <f t="shared" si="719"/>
        <v/>
      </c>
    </row>
    <row r="7681" spans="1:31" x14ac:dyDescent="0.2">
      <c r="A7681" s="34" t="str">
        <f t="shared" si="714"/>
        <v/>
      </c>
      <c r="G7681" s="28" t="str">
        <f t="shared" si="715"/>
        <v/>
      </c>
      <c r="M7681" s="34" t="str">
        <f t="shared" si="716"/>
        <v/>
      </c>
      <c r="S7681" s="34" t="str">
        <f t="shared" si="717"/>
        <v/>
      </c>
      <c r="Y7681" s="34" t="str">
        <f t="shared" si="718"/>
        <v/>
      </c>
      <c r="AE7681" s="34" t="str">
        <f t="shared" si="719"/>
        <v/>
      </c>
    </row>
    <row r="7682" spans="1:31" x14ac:dyDescent="0.2">
      <c r="A7682" s="34" t="str">
        <f t="shared" si="714"/>
        <v/>
      </c>
      <c r="G7682" s="28" t="str">
        <f t="shared" si="715"/>
        <v/>
      </c>
      <c r="M7682" s="34" t="str">
        <f t="shared" si="716"/>
        <v/>
      </c>
      <c r="S7682" s="34" t="str">
        <f t="shared" si="717"/>
        <v/>
      </c>
      <c r="Y7682" s="34" t="str">
        <f t="shared" si="718"/>
        <v/>
      </c>
      <c r="AE7682" s="34" t="str">
        <f t="shared" si="719"/>
        <v/>
      </c>
    </row>
    <row r="7683" spans="1:31" x14ac:dyDescent="0.2">
      <c r="A7683" s="34" t="str">
        <f t="shared" si="714"/>
        <v/>
      </c>
      <c r="G7683" s="28" t="str">
        <f t="shared" si="715"/>
        <v/>
      </c>
      <c r="M7683" s="34" t="str">
        <f t="shared" si="716"/>
        <v/>
      </c>
      <c r="S7683" s="34" t="str">
        <f t="shared" si="717"/>
        <v/>
      </c>
      <c r="Y7683" s="34" t="str">
        <f t="shared" si="718"/>
        <v/>
      </c>
      <c r="AE7683" s="34" t="str">
        <f t="shared" si="719"/>
        <v/>
      </c>
    </row>
    <row r="7684" spans="1:31" x14ac:dyDescent="0.2">
      <c r="A7684" s="34" t="str">
        <f t="shared" si="714"/>
        <v/>
      </c>
      <c r="G7684" s="28" t="str">
        <f t="shared" si="715"/>
        <v/>
      </c>
      <c r="M7684" s="34" t="str">
        <f t="shared" si="716"/>
        <v/>
      </c>
      <c r="S7684" s="34" t="str">
        <f t="shared" si="717"/>
        <v/>
      </c>
      <c r="Y7684" s="34" t="str">
        <f t="shared" si="718"/>
        <v/>
      </c>
      <c r="AE7684" s="34" t="str">
        <f t="shared" si="719"/>
        <v/>
      </c>
    </row>
    <row r="7685" spans="1:31" x14ac:dyDescent="0.2">
      <c r="A7685" s="34" t="str">
        <f t="shared" ref="A7685:A7748" si="720">(B7685&amp;C7685)</f>
        <v/>
      </c>
      <c r="G7685" s="28" t="str">
        <f t="shared" ref="G7685:G7748" si="721">(H7685&amp;I7685)</f>
        <v/>
      </c>
      <c r="M7685" s="34" t="str">
        <f t="shared" ref="M7685:M7748" si="722">(N7685&amp;O7685)</f>
        <v/>
      </c>
      <c r="S7685" s="34" t="str">
        <f t="shared" ref="S7685:S7748" si="723">(T7685&amp;U7685)</f>
        <v/>
      </c>
      <c r="Y7685" s="34" t="str">
        <f t="shared" ref="Y7685:Y7748" si="724">(Z7685&amp;AA7685)</f>
        <v/>
      </c>
      <c r="AE7685" s="34" t="str">
        <f t="shared" ref="AE7685:AE7748" si="725">(AF7685&amp;AG7685)</f>
        <v/>
      </c>
    </row>
    <row r="7686" spans="1:31" x14ac:dyDescent="0.2">
      <c r="A7686" s="34" t="str">
        <f t="shared" si="720"/>
        <v/>
      </c>
      <c r="G7686" s="28" t="str">
        <f t="shared" si="721"/>
        <v/>
      </c>
      <c r="M7686" s="34" t="str">
        <f t="shared" si="722"/>
        <v/>
      </c>
      <c r="S7686" s="34" t="str">
        <f t="shared" si="723"/>
        <v/>
      </c>
      <c r="Y7686" s="34" t="str">
        <f t="shared" si="724"/>
        <v/>
      </c>
      <c r="AE7686" s="34" t="str">
        <f t="shared" si="725"/>
        <v/>
      </c>
    </row>
    <row r="7687" spans="1:31" x14ac:dyDescent="0.2">
      <c r="A7687" s="34" t="str">
        <f t="shared" si="720"/>
        <v/>
      </c>
      <c r="G7687" s="28" t="str">
        <f t="shared" si="721"/>
        <v/>
      </c>
      <c r="M7687" s="34" t="str">
        <f t="shared" si="722"/>
        <v/>
      </c>
      <c r="S7687" s="34" t="str">
        <f t="shared" si="723"/>
        <v/>
      </c>
      <c r="Y7687" s="34" t="str">
        <f t="shared" si="724"/>
        <v/>
      </c>
      <c r="AE7687" s="34" t="str">
        <f t="shared" si="725"/>
        <v/>
      </c>
    </row>
    <row r="7688" spans="1:31" x14ac:dyDescent="0.2">
      <c r="A7688" s="34" t="str">
        <f t="shared" si="720"/>
        <v/>
      </c>
      <c r="G7688" s="28" t="str">
        <f t="shared" si="721"/>
        <v/>
      </c>
      <c r="M7688" s="34" t="str">
        <f t="shared" si="722"/>
        <v/>
      </c>
      <c r="S7688" s="34" t="str">
        <f t="shared" si="723"/>
        <v/>
      </c>
      <c r="Y7688" s="34" t="str">
        <f t="shared" si="724"/>
        <v/>
      </c>
      <c r="AE7688" s="34" t="str">
        <f t="shared" si="725"/>
        <v/>
      </c>
    </row>
    <row r="7689" spans="1:31" x14ac:dyDescent="0.2">
      <c r="A7689" s="34" t="str">
        <f t="shared" si="720"/>
        <v/>
      </c>
      <c r="G7689" s="28" t="str">
        <f t="shared" si="721"/>
        <v/>
      </c>
      <c r="M7689" s="34" t="str">
        <f t="shared" si="722"/>
        <v/>
      </c>
      <c r="S7689" s="34" t="str">
        <f t="shared" si="723"/>
        <v/>
      </c>
      <c r="Y7689" s="34" t="str">
        <f t="shared" si="724"/>
        <v/>
      </c>
      <c r="AE7689" s="34" t="str">
        <f t="shared" si="725"/>
        <v/>
      </c>
    </row>
    <row r="7690" spans="1:31" x14ac:dyDescent="0.2">
      <c r="A7690" s="34" t="str">
        <f t="shared" si="720"/>
        <v/>
      </c>
      <c r="G7690" s="28" t="str">
        <f t="shared" si="721"/>
        <v/>
      </c>
      <c r="M7690" s="34" t="str">
        <f t="shared" si="722"/>
        <v/>
      </c>
      <c r="S7690" s="34" t="str">
        <f t="shared" si="723"/>
        <v/>
      </c>
      <c r="Y7690" s="34" t="str">
        <f t="shared" si="724"/>
        <v/>
      </c>
      <c r="AE7690" s="34" t="str">
        <f t="shared" si="725"/>
        <v/>
      </c>
    </row>
    <row r="7691" spans="1:31" x14ac:dyDescent="0.2">
      <c r="A7691" s="34" t="str">
        <f t="shared" si="720"/>
        <v/>
      </c>
      <c r="G7691" s="28" t="str">
        <f t="shared" si="721"/>
        <v/>
      </c>
      <c r="M7691" s="34" t="str">
        <f t="shared" si="722"/>
        <v/>
      </c>
      <c r="S7691" s="34" t="str">
        <f t="shared" si="723"/>
        <v/>
      </c>
      <c r="Y7691" s="34" t="str">
        <f t="shared" si="724"/>
        <v/>
      </c>
      <c r="AE7691" s="34" t="str">
        <f t="shared" si="725"/>
        <v/>
      </c>
    </row>
    <row r="7692" spans="1:31" x14ac:dyDescent="0.2">
      <c r="A7692" s="34" t="str">
        <f t="shared" si="720"/>
        <v/>
      </c>
      <c r="G7692" s="28" t="str">
        <f t="shared" si="721"/>
        <v/>
      </c>
      <c r="M7692" s="34" t="str">
        <f t="shared" si="722"/>
        <v/>
      </c>
      <c r="S7692" s="34" t="str">
        <f t="shared" si="723"/>
        <v/>
      </c>
      <c r="Y7692" s="34" t="str">
        <f t="shared" si="724"/>
        <v/>
      </c>
      <c r="AE7692" s="34" t="str">
        <f t="shared" si="725"/>
        <v/>
      </c>
    </row>
    <row r="7693" spans="1:31" x14ac:dyDescent="0.2">
      <c r="A7693" s="34" t="str">
        <f t="shared" si="720"/>
        <v/>
      </c>
      <c r="G7693" s="28" t="str">
        <f t="shared" si="721"/>
        <v/>
      </c>
      <c r="M7693" s="34" t="str">
        <f t="shared" si="722"/>
        <v/>
      </c>
      <c r="S7693" s="34" t="str">
        <f t="shared" si="723"/>
        <v/>
      </c>
      <c r="Y7693" s="34" t="str">
        <f t="shared" si="724"/>
        <v/>
      </c>
      <c r="AE7693" s="34" t="str">
        <f t="shared" si="725"/>
        <v/>
      </c>
    </row>
    <row r="7694" spans="1:31" x14ac:dyDescent="0.2">
      <c r="A7694" s="34" t="str">
        <f t="shared" si="720"/>
        <v/>
      </c>
      <c r="G7694" s="28" t="str">
        <f t="shared" si="721"/>
        <v/>
      </c>
      <c r="M7694" s="34" t="str">
        <f t="shared" si="722"/>
        <v/>
      </c>
      <c r="S7694" s="34" t="str">
        <f t="shared" si="723"/>
        <v/>
      </c>
      <c r="Y7694" s="34" t="str">
        <f t="shared" si="724"/>
        <v/>
      </c>
      <c r="AE7694" s="34" t="str">
        <f t="shared" si="725"/>
        <v/>
      </c>
    </row>
    <row r="7695" spans="1:31" x14ac:dyDescent="0.2">
      <c r="A7695" s="34" t="str">
        <f t="shared" si="720"/>
        <v/>
      </c>
      <c r="G7695" s="28" t="str">
        <f t="shared" si="721"/>
        <v/>
      </c>
      <c r="M7695" s="34" t="str">
        <f t="shared" si="722"/>
        <v/>
      </c>
      <c r="S7695" s="34" t="str">
        <f t="shared" si="723"/>
        <v/>
      </c>
      <c r="Y7695" s="34" t="str">
        <f t="shared" si="724"/>
        <v/>
      </c>
      <c r="AE7695" s="34" t="str">
        <f t="shared" si="725"/>
        <v/>
      </c>
    </row>
    <row r="7696" spans="1:31" x14ac:dyDescent="0.2">
      <c r="A7696" s="34" t="str">
        <f t="shared" si="720"/>
        <v/>
      </c>
      <c r="G7696" s="28" t="str">
        <f t="shared" si="721"/>
        <v/>
      </c>
      <c r="M7696" s="34" t="str">
        <f t="shared" si="722"/>
        <v/>
      </c>
      <c r="S7696" s="34" t="str">
        <f t="shared" si="723"/>
        <v/>
      </c>
      <c r="Y7696" s="34" t="str">
        <f t="shared" si="724"/>
        <v/>
      </c>
      <c r="AE7696" s="34" t="str">
        <f t="shared" si="725"/>
        <v/>
      </c>
    </row>
    <row r="7697" spans="1:31" x14ac:dyDescent="0.2">
      <c r="A7697" s="34" t="str">
        <f t="shared" si="720"/>
        <v/>
      </c>
      <c r="G7697" s="28" t="str">
        <f t="shared" si="721"/>
        <v/>
      </c>
      <c r="M7697" s="34" t="str">
        <f t="shared" si="722"/>
        <v/>
      </c>
      <c r="S7697" s="34" t="str">
        <f t="shared" si="723"/>
        <v/>
      </c>
      <c r="Y7697" s="34" t="str">
        <f t="shared" si="724"/>
        <v/>
      </c>
      <c r="AE7697" s="34" t="str">
        <f t="shared" si="725"/>
        <v/>
      </c>
    </row>
    <row r="7698" spans="1:31" x14ac:dyDescent="0.2">
      <c r="A7698" s="34" t="str">
        <f t="shared" si="720"/>
        <v/>
      </c>
      <c r="G7698" s="28" t="str">
        <f t="shared" si="721"/>
        <v/>
      </c>
      <c r="M7698" s="34" t="str">
        <f t="shared" si="722"/>
        <v/>
      </c>
      <c r="S7698" s="34" t="str">
        <f t="shared" si="723"/>
        <v/>
      </c>
      <c r="Y7698" s="34" t="str">
        <f t="shared" si="724"/>
        <v/>
      </c>
      <c r="AE7698" s="34" t="str">
        <f t="shared" si="725"/>
        <v/>
      </c>
    </row>
    <row r="7699" spans="1:31" x14ac:dyDescent="0.2">
      <c r="A7699" s="34" t="str">
        <f t="shared" si="720"/>
        <v/>
      </c>
      <c r="G7699" s="28" t="str">
        <f t="shared" si="721"/>
        <v/>
      </c>
      <c r="M7699" s="34" t="str">
        <f t="shared" si="722"/>
        <v/>
      </c>
      <c r="S7699" s="34" t="str">
        <f t="shared" si="723"/>
        <v/>
      </c>
      <c r="Y7699" s="34" t="str">
        <f t="shared" si="724"/>
        <v/>
      </c>
      <c r="AE7699" s="34" t="str">
        <f t="shared" si="725"/>
        <v/>
      </c>
    </row>
    <row r="7700" spans="1:31" x14ac:dyDescent="0.2">
      <c r="A7700" s="34" t="str">
        <f t="shared" si="720"/>
        <v/>
      </c>
      <c r="G7700" s="28" t="str">
        <f t="shared" si="721"/>
        <v/>
      </c>
      <c r="M7700" s="34" t="str">
        <f t="shared" si="722"/>
        <v/>
      </c>
      <c r="S7700" s="34" t="str">
        <f t="shared" si="723"/>
        <v/>
      </c>
      <c r="Y7700" s="34" t="str">
        <f t="shared" si="724"/>
        <v/>
      </c>
      <c r="AE7700" s="34" t="str">
        <f t="shared" si="725"/>
        <v/>
      </c>
    </row>
    <row r="7701" spans="1:31" x14ac:dyDescent="0.2">
      <c r="A7701" s="34" t="str">
        <f t="shared" si="720"/>
        <v/>
      </c>
      <c r="G7701" s="28" t="str">
        <f t="shared" si="721"/>
        <v/>
      </c>
      <c r="M7701" s="34" t="str">
        <f t="shared" si="722"/>
        <v/>
      </c>
      <c r="S7701" s="34" t="str">
        <f t="shared" si="723"/>
        <v/>
      </c>
      <c r="Y7701" s="34" t="str">
        <f t="shared" si="724"/>
        <v/>
      </c>
      <c r="AE7701" s="34" t="str">
        <f t="shared" si="725"/>
        <v/>
      </c>
    </row>
    <row r="7702" spans="1:31" x14ac:dyDescent="0.2">
      <c r="A7702" s="34" t="str">
        <f t="shared" si="720"/>
        <v/>
      </c>
      <c r="G7702" s="28" t="str">
        <f t="shared" si="721"/>
        <v/>
      </c>
      <c r="M7702" s="34" t="str">
        <f t="shared" si="722"/>
        <v/>
      </c>
      <c r="S7702" s="34" t="str">
        <f t="shared" si="723"/>
        <v/>
      </c>
      <c r="Y7702" s="34" t="str">
        <f t="shared" si="724"/>
        <v/>
      </c>
      <c r="AE7702" s="34" t="str">
        <f t="shared" si="725"/>
        <v/>
      </c>
    </row>
    <row r="7703" spans="1:31" x14ac:dyDescent="0.2">
      <c r="A7703" s="34" t="str">
        <f t="shared" si="720"/>
        <v/>
      </c>
      <c r="G7703" s="28" t="str">
        <f t="shared" si="721"/>
        <v/>
      </c>
      <c r="M7703" s="34" t="str">
        <f t="shared" si="722"/>
        <v/>
      </c>
      <c r="S7703" s="34" t="str">
        <f t="shared" si="723"/>
        <v/>
      </c>
      <c r="Y7703" s="34" t="str">
        <f t="shared" si="724"/>
        <v/>
      </c>
      <c r="AE7703" s="34" t="str">
        <f t="shared" si="725"/>
        <v/>
      </c>
    </row>
    <row r="7704" spans="1:31" x14ac:dyDescent="0.2">
      <c r="A7704" s="34" t="str">
        <f t="shared" si="720"/>
        <v/>
      </c>
      <c r="G7704" s="28" t="str">
        <f t="shared" si="721"/>
        <v/>
      </c>
      <c r="M7704" s="34" t="str">
        <f t="shared" si="722"/>
        <v/>
      </c>
      <c r="S7704" s="34" t="str">
        <f t="shared" si="723"/>
        <v/>
      </c>
      <c r="Y7704" s="34" t="str">
        <f t="shared" si="724"/>
        <v/>
      </c>
      <c r="AE7704" s="34" t="str">
        <f t="shared" si="725"/>
        <v/>
      </c>
    </row>
    <row r="7705" spans="1:31" x14ac:dyDescent="0.2">
      <c r="A7705" s="34" t="str">
        <f t="shared" si="720"/>
        <v/>
      </c>
      <c r="G7705" s="28" t="str">
        <f t="shared" si="721"/>
        <v/>
      </c>
      <c r="M7705" s="34" t="str">
        <f t="shared" si="722"/>
        <v/>
      </c>
      <c r="S7705" s="34" t="str">
        <f t="shared" si="723"/>
        <v/>
      </c>
      <c r="Y7705" s="34" t="str">
        <f t="shared" si="724"/>
        <v/>
      </c>
      <c r="AE7705" s="34" t="str">
        <f t="shared" si="725"/>
        <v/>
      </c>
    </row>
    <row r="7706" spans="1:31" x14ac:dyDescent="0.2">
      <c r="A7706" s="34" t="str">
        <f t="shared" si="720"/>
        <v/>
      </c>
      <c r="G7706" s="28" t="str">
        <f t="shared" si="721"/>
        <v/>
      </c>
      <c r="M7706" s="34" t="str">
        <f t="shared" si="722"/>
        <v/>
      </c>
      <c r="S7706" s="34" t="str">
        <f t="shared" si="723"/>
        <v/>
      </c>
      <c r="Y7706" s="34" t="str">
        <f t="shared" si="724"/>
        <v/>
      </c>
      <c r="AE7706" s="34" t="str">
        <f t="shared" si="725"/>
        <v/>
      </c>
    </row>
    <row r="7707" spans="1:31" x14ac:dyDescent="0.2">
      <c r="A7707" s="34" t="str">
        <f t="shared" si="720"/>
        <v/>
      </c>
      <c r="G7707" s="28" t="str">
        <f t="shared" si="721"/>
        <v/>
      </c>
      <c r="M7707" s="34" t="str">
        <f t="shared" si="722"/>
        <v/>
      </c>
      <c r="S7707" s="34" t="str">
        <f t="shared" si="723"/>
        <v/>
      </c>
      <c r="Y7707" s="34" t="str">
        <f t="shared" si="724"/>
        <v/>
      </c>
      <c r="AE7707" s="34" t="str">
        <f t="shared" si="725"/>
        <v/>
      </c>
    </row>
    <row r="7708" spans="1:31" x14ac:dyDescent="0.2">
      <c r="A7708" s="34" t="str">
        <f t="shared" si="720"/>
        <v/>
      </c>
      <c r="G7708" s="28" t="str">
        <f t="shared" si="721"/>
        <v/>
      </c>
      <c r="M7708" s="34" t="str">
        <f t="shared" si="722"/>
        <v/>
      </c>
      <c r="S7708" s="34" t="str">
        <f t="shared" si="723"/>
        <v/>
      </c>
      <c r="Y7708" s="34" t="str">
        <f t="shared" si="724"/>
        <v/>
      </c>
      <c r="AE7708" s="34" t="str">
        <f t="shared" si="725"/>
        <v/>
      </c>
    </row>
    <row r="7709" spans="1:31" x14ac:dyDescent="0.2">
      <c r="A7709" s="34" t="str">
        <f t="shared" si="720"/>
        <v/>
      </c>
      <c r="G7709" s="28" t="str">
        <f t="shared" si="721"/>
        <v/>
      </c>
      <c r="M7709" s="34" t="str">
        <f t="shared" si="722"/>
        <v/>
      </c>
      <c r="S7709" s="34" t="str">
        <f t="shared" si="723"/>
        <v/>
      </c>
      <c r="Y7709" s="34" t="str">
        <f t="shared" si="724"/>
        <v/>
      </c>
      <c r="AE7709" s="34" t="str">
        <f t="shared" si="725"/>
        <v/>
      </c>
    </row>
    <row r="7710" spans="1:31" x14ac:dyDescent="0.2">
      <c r="A7710" s="34" t="str">
        <f t="shared" si="720"/>
        <v/>
      </c>
      <c r="G7710" s="28" t="str">
        <f t="shared" si="721"/>
        <v/>
      </c>
      <c r="M7710" s="34" t="str">
        <f t="shared" si="722"/>
        <v/>
      </c>
      <c r="S7710" s="34" t="str">
        <f t="shared" si="723"/>
        <v/>
      </c>
      <c r="Y7710" s="34" t="str">
        <f t="shared" si="724"/>
        <v/>
      </c>
      <c r="AE7710" s="34" t="str">
        <f t="shared" si="725"/>
        <v/>
      </c>
    </row>
    <row r="7711" spans="1:31" x14ac:dyDescent="0.2">
      <c r="A7711" s="34" t="str">
        <f t="shared" si="720"/>
        <v/>
      </c>
      <c r="G7711" s="28" t="str">
        <f t="shared" si="721"/>
        <v/>
      </c>
      <c r="M7711" s="34" t="str">
        <f t="shared" si="722"/>
        <v/>
      </c>
      <c r="S7711" s="34" t="str">
        <f t="shared" si="723"/>
        <v/>
      </c>
      <c r="Y7711" s="34" t="str">
        <f t="shared" si="724"/>
        <v/>
      </c>
      <c r="AE7711" s="34" t="str">
        <f t="shared" si="725"/>
        <v/>
      </c>
    </row>
    <row r="7712" spans="1:31" x14ac:dyDescent="0.2">
      <c r="A7712" s="34" t="str">
        <f t="shared" si="720"/>
        <v/>
      </c>
      <c r="G7712" s="28" t="str">
        <f t="shared" si="721"/>
        <v/>
      </c>
      <c r="M7712" s="34" t="str">
        <f t="shared" si="722"/>
        <v/>
      </c>
      <c r="S7712" s="34" t="str">
        <f t="shared" si="723"/>
        <v/>
      </c>
      <c r="Y7712" s="34" t="str">
        <f t="shared" si="724"/>
        <v/>
      </c>
      <c r="AE7712" s="34" t="str">
        <f t="shared" si="725"/>
        <v/>
      </c>
    </row>
    <row r="7713" spans="1:31" x14ac:dyDescent="0.2">
      <c r="A7713" s="34" t="str">
        <f t="shared" si="720"/>
        <v/>
      </c>
      <c r="G7713" s="28" t="str">
        <f t="shared" si="721"/>
        <v/>
      </c>
      <c r="M7713" s="34" t="str">
        <f t="shared" si="722"/>
        <v/>
      </c>
      <c r="S7713" s="34" t="str">
        <f t="shared" si="723"/>
        <v/>
      </c>
      <c r="Y7713" s="34" t="str">
        <f t="shared" si="724"/>
        <v/>
      </c>
      <c r="AE7713" s="34" t="str">
        <f t="shared" si="725"/>
        <v/>
      </c>
    </row>
    <row r="7714" spans="1:31" x14ac:dyDescent="0.2">
      <c r="A7714" s="34" t="str">
        <f t="shared" si="720"/>
        <v/>
      </c>
      <c r="G7714" s="28" t="str">
        <f t="shared" si="721"/>
        <v/>
      </c>
      <c r="M7714" s="34" t="str">
        <f t="shared" si="722"/>
        <v/>
      </c>
      <c r="S7714" s="34" t="str">
        <f t="shared" si="723"/>
        <v/>
      </c>
      <c r="Y7714" s="34" t="str">
        <f t="shared" si="724"/>
        <v/>
      </c>
      <c r="AE7714" s="34" t="str">
        <f t="shared" si="725"/>
        <v/>
      </c>
    </row>
    <row r="7715" spans="1:31" x14ac:dyDescent="0.2">
      <c r="A7715" s="34" t="str">
        <f t="shared" si="720"/>
        <v/>
      </c>
      <c r="G7715" s="28" t="str">
        <f t="shared" si="721"/>
        <v/>
      </c>
      <c r="M7715" s="34" t="str">
        <f t="shared" si="722"/>
        <v/>
      </c>
      <c r="S7715" s="34" t="str">
        <f t="shared" si="723"/>
        <v/>
      </c>
      <c r="Y7715" s="34" t="str">
        <f t="shared" si="724"/>
        <v/>
      </c>
      <c r="AE7715" s="34" t="str">
        <f t="shared" si="725"/>
        <v/>
      </c>
    </row>
    <row r="7716" spans="1:31" x14ac:dyDescent="0.2">
      <c r="A7716" s="34" t="str">
        <f t="shared" si="720"/>
        <v/>
      </c>
      <c r="G7716" s="28" t="str">
        <f t="shared" si="721"/>
        <v/>
      </c>
      <c r="M7716" s="34" t="str">
        <f t="shared" si="722"/>
        <v/>
      </c>
      <c r="S7716" s="34" t="str">
        <f t="shared" si="723"/>
        <v/>
      </c>
      <c r="Y7716" s="34" t="str">
        <f t="shared" si="724"/>
        <v/>
      </c>
      <c r="AE7716" s="34" t="str">
        <f t="shared" si="725"/>
        <v/>
      </c>
    </row>
    <row r="7717" spans="1:31" x14ac:dyDescent="0.2">
      <c r="A7717" s="34" t="str">
        <f t="shared" si="720"/>
        <v/>
      </c>
      <c r="G7717" s="28" t="str">
        <f t="shared" si="721"/>
        <v/>
      </c>
      <c r="M7717" s="34" t="str">
        <f t="shared" si="722"/>
        <v/>
      </c>
      <c r="S7717" s="34" t="str">
        <f t="shared" si="723"/>
        <v/>
      </c>
      <c r="Y7717" s="34" t="str">
        <f t="shared" si="724"/>
        <v/>
      </c>
      <c r="AE7717" s="34" t="str">
        <f t="shared" si="725"/>
        <v/>
      </c>
    </row>
    <row r="7718" spans="1:31" x14ac:dyDescent="0.2">
      <c r="A7718" s="34" t="str">
        <f t="shared" si="720"/>
        <v/>
      </c>
      <c r="G7718" s="28" t="str">
        <f t="shared" si="721"/>
        <v/>
      </c>
      <c r="M7718" s="34" t="str">
        <f t="shared" si="722"/>
        <v/>
      </c>
      <c r="S7718" s="34" t="str">
        <f t="shared" si="723"/>
        <v/>
      </c>
      <c r="Y7718" s="34" t="str">
        <f t="shared" si="724"/>
        <v/>
      </c>
      <c r="AE7718" s="34" t="str">
        <f t="shared" si="725"/>
        <v/>
      </c>
    </row>
    <row r="7719" spans="1:31" x14ac:dyDescent="0.2">
      <c r="A7719" s="34" t="str">
        <f t="shared" si="720"/>
        <v/>
      </c>
      <c r="G7719" s="28" t="str">
        <f t="shared" si="721"/>
        <v/>
      </c>
      <c r="M7719" s="34" t="str">
        <f t="shared" si="722"/>
        <v/>
      </c>
      <c r="S7719" s="34" t="str">
        <f t="shared" si="723"/>
        <v/>
      </c>
      <c r="Y7719" s="34" t="str">
        <f t="shared" si="724"/>
        <v/>
      </c>
      <c r="AE7719" s="34" t="str">
        <f t="shared" si="725"/>
        <v/>
      </c>
    </row>
    <row r="7720" spans="1:31" x14ac:dyDescent="0.2">
      <c r="A7720" s="34" t="str">
        <f t="shared" si="720"/>
        <v/>
      </c>
      <c r="G7720" s="28" t="str">
        <f t="shared" si="721"/>
        <v/>
      </c>
      <c r="M7720" s="34" t="str">
        <f t="shared" si="722"/>
        <v/>
      </c>
      <c r="S7720" s="34" t="str">
        <f t="shared" si="723"/>
        <v/>
      </c>
      <c r="Y7720" s="34" t="str">
        <f t="shared" si="724"/>
        <v/>
      </c>
      <c r="AE7720" s="34" t="str">
        <f t="shared" si="725"/>
        <v/>
      </c>
    </row>
    <row r="7721" spans="1:31" x14ac:dyDescent="0.2">
      <c r="A7721" s="34" t="str">
        <f t="shared" si="720"/>
        <v/>
      </c>
      <c r="G7721" s="28" t="str">
        <f t="shared" si="721"/>
        <v/>
      </c>
      <c r="M7721" s="34" t="str">
        <f t="shared" si="722"/>
        <v/>
      </c>
      <c r="S7721" s="34" t="str">
        <f t="shared" si="723"/>
        <v/>
      </c>
      <c r="Y7721" s="34" t="str">
        <f t="shared" si="724"/>
        <v/>
      </c>
      <c r="AE7721" s="34" t="str">
        <f t="shared" si="725"/>
        <v/>
      </c>
    </row>
    <row r="7722" spans="1:31" x14ac:dyDescent="0.2">
      <c r="A7722" s="34" t="str">
        <f t="shared" si="720"/>
        <v/>
      </c>
      <c r="G7722" s="28" t="str">
        <f t="shared" si="721"/>
        <v/>
      </c>
      <c r="M7722" s="34" t="str">
        <f t="shared" si="722"/>
        <v/>
      </c>
      <c r="S7722" s="34" t="str">
        <f t="shared" si="723"/>
        <v/>
      </c>
      <c r="Y7722" s="34" t="str">
        <f t="shared" si="724"/>
        <v/>
      </c>
      <c r="AE7722" s="34" t="str">
        <f t="shared" si="725"/>
        <v/>
      </c>
    </row>
    <row r="7723" spans="1:31" x14ac:dyDescent="0.2">
      <c r="A7723" s="34" t="str">
        <f t="shared" si="720"/>
        <v/>
      </c>
      <c r="G7723" s="28" t="str">
        <f t="shared" si="721"/>
        <v/>
      </c>
      <c r="M7723" s="34" t="str">
        <f t="shared" si="722"/>
        <v/>
      </c>
      <c r="S7723" s="34" t="str">
        <f t="shared" si="723"/>
        <v/>
      </c>
      <c r="Y7723" s="34" t="str">
        <f t="shared" si="724"/>
        <v/>
      </c>
      <c r="AE7723" s="34" t="str">
        <f t="shared" si="725"/>
        <v/>
      </c>
    </row>
    <row r="7724" spans="1:31" x14ac:dyDescent="0.2">
      <c r="A7724" s="34" t="str">
        <f t="shared" si="720"/>
        <v/>
      </c>
      <c r="G7724" s="28" t="str">
        <f t="shared" si="721"/>
        <v/>
      </c>
      <c r="M7724" s="34" t="str">
        <f t="shared" si="722"/>
        <v/>
      </c>
      <c r="S7724" s="34" t="str">
        <f t="shared" si="723"/>
        <v/>
      </c>
      <c r="Y7724" s="34" t="str">
        <f t="shared" si="724"/>
        <v/>
      </c>
      <c r="AE7724" s="34" t="str">
        <f t="shared" si="725"/>
        <v/>
      </c>
    </row>
    <row r="7725" spans="1:31" x14ac:dyDescent="0.2">
      <c r="A7725" s="34" t="str">
        <f t="shared" si="720"/>
        <v/>
      </c>
      <c r="G7725" s="28" t="str">
        <f t="shared" si="721"/>
        <v/>
      </c>
      <c r="M7725" s="34" t="str">
        <f t="shared" si="722"/>
        <v/>
      </c>
      <c r="S7725" s="34" t="str">
        <f t="shared" si="723"/>
        <v/>
      </c>
      <c r="Y7725" s="34" t="str">
        <f t="shared" si="724"/>
        <v/>
      </c>
      <c r="AE7725" s="34" t="str">
        <f t="shared" si="725"/>
        <v/>
      </c>
    </row>
    <row r="7726" spans="1:31" x14ac:dyDescent="0.2">
      <c r="A7726" s="34" t="str">
        <f t="shared" si="720"/>
        <v/>
      </c>
      <c r="G7726" s="28" t="str">
        <f t="shared" si="721"/>
        <v/>
      </c>
      <c r="M7726" s="34" t="str">
        <f t="shared" si="722"/>
        <v/>
      </c>
      <c r="S7726" s="34" t="str">
        <f t="shared" si="723"/>
        <v/>
      </c>
      <c r="Y7726" s="34" t="str">
        <f t="shared" si="724"/>
        <v/>
      </c>
      <c r="AE7726" s="34" t="str">
        <f t="shared" si="725"/>
        <v/>
      </c>
    </row>
    <row r="7727" spans="1:31" x14ac:dyDescent="0.2">
      <c r="A7727" s="34" t="str">
        <f t="shared" si="720"/>
        <v/>
      </c>
      <c r="G7727" s="28" t="str">
        <f t="shared" si="721"/>
        <v/>
      </c>
      <c r="M7727" s="34" t="str">
        <f t="shared" si="722"/>
        <v/>
      </c>
      <c r="S7727" s="34" t="str">
        <f t="shared" si="723"/>
        <v/>
      </c>
      <c r="Y7727" s="34" t="str">
        <f t="shared" si="724"/>
        <v/>
      </c>
      <c r="AE7727" s="34" t="str">
        <f t="shared" si="725"/>
        <v/>
      </c>
    </row>
    <row r="7728" spans="1:31" x14ac:dyDescent="0.2">
      <c r="A7728" s="34" t="str">
        <f t="shared" si="720"/>
        <v/>
      </c>
      <c r="G7728" s="28" t="str">
        <f t="shared" si="721"/>
        <v/>
      </c>
      <c r="M7728" s="34" t="str">
        <f t="shared" si="722"/>
        <v/>
      </c>
      <c r="S7728" s="34" t="str">
        <f t="shared" si="723"/>
        <v/>
      </c>
      <c r="Y7728" s="34" t="str">
        <f t="shared" si="724"/>
        <v/>
      </c>
      <c r="AE7728" s="34" t="str">
        <f t="shared" si="725"/>
        <v/>
      </c>
    </row>
    <row r="7729" spans="1:31" x14ac:dyDescent="0.2">
      <c r="A7729" s="34" t="str">
        <f t="shared" si="720"/>
        <v/>
      </c>
      <c r="G7729" s="28" t="str">
        <f t="shared" si="721"/>
        <v/>
      </c>
      <c r="M7729" s="34" t="str">
        <f t="shared" si="722"/>
        <v/>
      </c>
      <c r="S7729" s="34" t="str">
        <f t="shared" si="723"/>
        <v/>
      </c>
      <c r="Y7729" s="34" t="str">
        <f t="shared" si="724"/>
        <v/>
      </c>
      <c r="AE7729" s="34" t="str">
        <f t="shared" si="725"/>
        <v/>
      </c>
    </row>
    <row r="7730" spans="1:31" x14ac:dyDescent="0.2">
      <c r="A7730" s="34" t="str">
        <f t="shared" si="720"/>
        <v/>
      </c>
      <c r="G7730" s="28" t="str">
        <f t="shared" si="721"/>
        <v/>
      </c>
      <c r="M7730" s="34" t="str">
        <f t="shared" si="722"/>
        <v/>
      </c>
      <c r="S7730" s="34" t="str">
        <f t="shared" si="723"/>
        <v/>
      </c>
      <c r="Y7730" s="34" t="str">
        <f t="shared" si="724"/>
        <v/>
      </c>
      <c r="AE7730" s="34" t="str">
        <f t="shared" si="725"/>
        <v/>
      </c>
    </row>
    <row r="7731" spans="1:31" x14ac:dyDescent="0.2">
      <c r="A7731" s="34" t="str">
        <f t="shared" si="720"/>
        <v/>
      </c>
      <c r="G7731" s="28" t="str">
        <f t="shared" si="721"/>
        <v/>
      </c>
      <c r="M7731" s="34" t="str">
        <f t="shared" si="722"/>
        <v/>
      </c>
      <c r="S7731" s="34" t="str">
        <f t="shared" si="723"/>
        <v/>
      </c>
      <c r="Y7731" s="34" t="str">
        <f t="shared" si="724"/>
        <v/>
      </c>
      <c r="AE7731" s="34" t="str">
        <f t="shared" si="725"/>
        <v/>
      </c>
    </row>
    <row r="7732" spans="1:31" x14ac:dyDescent="0.2">
      <c r="A7732" s="34" t="str">
        <f t="shared" si="720"/>
        <v/>
      </c>
      <c r="G7732" s="28" t="str">
        <f t="shared" si="721"/>
        <v/>
      </c>
      <c r="M7732" s="34" t="str">
        <f t="shared" si="722"/>
        <v/>
      </c>
      <c r="S7732" s="34" t="str">
        <f t="shared" si="723"/>
        <v/>
      </c>
      <c r="Y7732" s="34" t="str">
        <f t="shared" si="724"/>
        <v/>
      </c>
      <c r="AE7732" s="34" t="str">
        <f t="shared" si="725"/>
        <v/>
      </c>
    </row>
    <row r="7733" spans="1:31" x14ac:dyDescent="0.2">
      <c r="A7733" s="34" t="str">
        <f t="shared" si="720"/>
        <v/>
      </c>
      <c r="G7733" s="28" t="str">
        <f t="shared" si="721"/>
        <v/>
      </c>
      <c r="M7733" s="34" t="str">
        <f t="shared" si="722"/>
        <v/>
      </c>
      <c r="S7733" s="34" t="str">
        <f t="shared" si="723"/>
        <v/>
      </c>
      <c r="Y7733" s="34" t="str">
        <f t="shared" si="724"/>
        <v/>
      </c>
      <c r="AE7733" s="34" t="str">
        <f t="shared" si="725"/>
        <v/>
      </c>
    </row>
    <row r="7734" spans="1:31" x14ac:dyDescent="0.2">
      <c r="A7734" s="34" t="str">
        <f t="shared" si="720"/>
        <v/>
      </c>
      <c r="G7734" s="28" t="str">
        <f t="shared" si="721"/>
        <v/>
      </c>
      <c r="M7734" s="34" t="str">
        <f t="shared" si="722"/>
        <v/>
      </c>
      <c r="S7734" s="34" t="str">
        <f t="shared" si="723"/>
        <v/>
      </c>
      <c r="Y7734" s="34" t="str">
        <f t="shared" si="724"/>
        <v/>
      </c>
      <c r="AE7734" s="34" t="str">
        <f t="shared" si="725"/>
        <v/>
      </c>
    </row>
    <row r="7735" spans="1:31" x14ac:dyDescent="0.2">
      <c r="A7735" s="34" t="str">
        <f t="shared" si="720"/>
        <v/>
      </c>
      <c r="G7735" s="28" t="str">
        <f t="shared" si="721"/>
        <v/>
      </c>
      <c r="M7735" s="34" t="str">
        <f t="shared" si="722"/>
        <v/>
      </c>
      <c r="S7735" s="34" t="str">
        <f t="shared" si="723"/>
        <v/>
      </c>
      <c r="Y7735" s="34" t="str">
        <f t="shared" si="724"/>
        <v/>
      </c>
      <c r="AE7735" s="34" t="str">
        <f t="shared" si="725"/>
        <v/>
      </c>
    </row>
    <row r="7736" spans="1:31" x14ac:dyDescent="0.2">
      <c r="A7736" s="34" t="str">
        <f t="shared" si="720"/>
        <v/>
      </c>
      <c r="G7736" s="28" t="str">
        <f t="shared" si="721"/>
        <v/>
      </c>
      <c r="M7736" s="34" t="str">
        <f t="shared" si="722"/>
        <v/>
      </c>
      <c r="S7736" s="34" t="str">
        <f t="shared" si="723"/>
        <v/>
      </c>
      <c r="Y7736" s="34" t="str">
        <f t="shared" si="724"/>
        <v/>
      </c>
      <c r="AE7736" s="34" t="str">
        <f t="shared" si="725"/>
        <v/>
      </c>
    </row>
    <row r="7737" spans="1:31" x14ac:dyDescent="0.2">
      <c r="A7737" s="34" t="str">
        <f t="shared" si="720"/>
        <v/>
      </c>
      <c r="G7737" s="28" t="str">
        <f t="shared" si="721"/>
        <v/>
      </c>
      <c r="M7737" s="34" t="str">
        <f t="shared" si="722"/>
        <v/>
      </c>
      <c r="S7737" s="34" t="str">
        <f t="shared" si="723"/>
        <v/>
      </c>
      <c r="Y7737" s="34" t="str">
        <f t="shared" si="724"/>
        <v/>
      </c>
      <c r="AE7737" s="34" t="str">
        <f t="shared" si="725"/>
        <v/>
      </c>
    </row>
    <row r="7738" spans="1:31" x14ac:dyDescent="0.2">
      <c r="A7738" s="34" t="str">
        <f t="shared" si="720"/>
        <v/>
      </c>
      <c r="G7738" s="28" t="str">
        <f t="shared" si="721"/>
        <v/>
      </c>
      <c r="M7738" s="34" t="str">
        <f t="shared" si="722"/>
        <v/>
      </c>
      <c r="S7738" s="34" t="str">
        <f t="shared" si="723"/>
        <v/>
      </c>
      <c r="Y7738" s="34" t="str">
        <f t="shared" si="724"/>
        <v/>
      </c>
      <c r="AE7738" s="34" t="str">
        <f t="shared" si="725"/>
        <v/>
      </c>
    </row>
    <row r="7739" spans="1:31" x14ac:dyDescent="0.2">
      <c r="A7739" s="34" t="str">
        <f t="shared" si="720"/>
        <v/>
      </c>
      <c r="G7739" s="28" t="str">
        <f t="shared" si="721"/>
        <v/>
      </c>
      <c r="M7739" s="34" t="str">
        <f t="shared" si="722"/>
        <v/>
      </c>
      <c r="S7739" s="34" t="str">
        <f t="shared" si="723"/>
        <v/>
      </c>
      <c r="Y7739" s="34" t="str">
        <f t="shared" si="724"/>
        <v/>
      </c>
      <c r="AE7739" s="34" t="str">
        <f t="shared" si="725"/>
        <v/>
      </c>
    </row>
    <row r="7740" spans="1:31" x14ac:dyDescent="0.2">
      <c r="A7740" s="34" t="str">
        <f t="shared" si="720"/>
        <v/>
      </c>
      <c r="G7740" s="28" t="str">
        <f t="shared" si="721"/>
        <v/>
      </c>
      <c r="M7740" s="34" t="str">
        <f t="shared" si="722"/>
        <v/>
      </c>
      <c r="S7740" s="34" t="str">
        <f t="shared" si="723"/>
        <v/>
      </c>
      <c r="Y7740" s="34" t="str">
        <f t="shared" si="724"/>
        <v/>
      </c>
      <c r="AE7740" s="34" t="str">
        <f t="shared" si="725"/>
        <v/>
      </c>
    </row>
    <row r="7741" spans="1:31" x14ac:dyDescent="0.2">
      <c r="A7741" s="34" t="str">
        <f t="shared" si="720"/>
        <v/>
      </c>
      <c r="G7741" s="28" t="str">
        <f t="shared" si="721"/>
        <v/>
      </c>
      <c r="M7741" s="34" t="str">
        <f t="shared" si="722"/>
        <v/>
      </c>
      <c r="S7741" s="34" t="str">
        <f t="shared" si="723"/>
        <v/>
      </c>
      <c r="Y7741" s="34" t="str">
        <f t="shared" si="724"/>
        <v/>
      </c>
      <c r="AE7741" s="34" t="str">
        <f t="shared" si="725"/>
        <v/>
      </c>
    </row>
    <row r="7742" spans="1:31" x14ac:dyDescent="0.2">
      <c r="A7742" s="34" t="str">
        <f t="shared" si="720"/>
        <v/>
      </c>
      <c r="G7742" s="28" t="str">
        <f t="shared" si="721"/>
        <v/>
      </c>
      <c r="M7742" s="34" t="str">
        <f t="shared" si="722"/>
        <v/>
      </c>
      <c r="S7742" s="34" t="str">
        <f t="shared" si="723"/>
        <v/>
      </c>
      <c r="Y7742" s="34" t="str">
        <f t="shared" si="724"/>
        <v/>
      </c>
      <c r="AE7742" s="34" t="str">
        <f t="shared" si="725"/>
        <v/>
      </c>
    </row>
    <row r="7743" spans="1:31" x14ac:dyDescent="0.2">
      <c r="A7743" s="34" t="str">
        <f t="shared" si="720"/>
        <v/>
      </c>
      <c r="G7743" s="28" t="str">
        <f t="shared" si="721"/>
        <v/>
      </c>
      <c r="M7743" s="34" t="str">
        <f t="shared" si="722"/>
        <v/>
      </c>
      <c r="S7743" s="34" t="str">
        <f t="shared" si="723"/>
        <v/>
      </c>
      <c r="Y7743" s="34" t="str">
        <f t="shared" si="724"/>
        <v/>
      </c>
      <c r="AE7743" s="34" t="str">
        <f t="shared" si="725"/>
        <v/>
      </c>
    </row>
    <row r="7744" spans="1:31" x14ac:dyDescent="0.2">
      <c r="A7744" s="34" t="str">
        <f t="shared" si="720"/>
        <v/>
      </c>
      <c r="G7744" s="28" t="str">
        <f t="shared" si="721"/>
        <v/>
      </c>
      <c r="M7744" s="34" t="str">
        <f t="shared" si="722"/>
        <v/>
      </c>
      <c r="S7744" s="34" t="str">
        <f t="shared" si="723"/>
        <v/>
      </c>
      <c r="Y7744" s="34" t="str">
        <f t="shared" si="724"/>
        <v/>
      </c>
      <c r="AE7744" s="34" t="str">
        <f t="shared" si="725"/>
        <v/>
      </c>
    </row>
    <row r="7745" spans="1:31" x14ac:dyDescent="0.2">
      <c r="A7745" s="34" t="str">
        <f t="shared" si="720"/>
        <v/>
      </c>
      <c r="G7745" s="28" t="str">
        <f t="shared" si="721"/>
        <v/>
      </c>
      <c r="M7745" s="34" t="str">
        <f t="shared" si="722"/>
        <v/>
      </c>
      <c r="S7745" s="34" t="str">
        <f t="shared" si="723"/>
        <v/>
      </c>
      <c r="Y7745" s="34" t="str">
        <f t="shared" si="724"/>
        <v/>
      </c>
      <c r="AE7745" s="34" t="str">
        <f t="shared" si="725"/>
        <v/>
      </c>
    </row>
    <row r="7746" spans="1:31" x14ac:dyDescent="0.2">
      <c r="A7746" s="34" t="str">
        <f t="shared" si="720"/>
        <v/>
      </c>
      <c r="G7746" s="28" t="str">
        <f t="shared" si="721"/>
        <v/>
      </c>
      <c r="M7746" s="34" t="str">
        <f t="shared" si="722"/>
        <v/>
      </c>
      <c r="S7746" s="34" t="str">
        <f t="shared" si="723"/>
        <v/>
      </c>
      <c r="Y7746" s="34" t="str">
        <f t="shared" si="724"/>
        <v/>
      </c>
      <c r="AE7746" s="34" t="str">
        <f t="shared" si="725"/>
        <v/>
      </c>
    </row>
    <row r="7747" spans="1:31" x14ac:dyDescent="0.2">
      <c r="A7747" s="34" t="str">
        <f t="shared" si="720"/>
        <v/>
      </c>
      <c r="G7747" s="28" t="str">
        <f t="shared" si="721"/>
        <v/>
      </c>
      <c r="M7747" s="34" t="str">
        <f t="shared" si="722"/>
        <v/>
      </c>
      <c r="S7747" s="34" t="str">
        <f t="shared" si="723"/>
        <v/>
      </c>
      <c r="Y7747" s="34" t="str">
        <f t="shared" si="724"/>
        <v/>
      </c>
      <c r="AE7747" s="34" t="str">
        <f t="shared" si="725"/>
        <v/>
      </c>
    </row>
    <row r="7748" spans="1:31" x14ac:dyDescent="0.2">
      <c r="A7748" s="34" t="str">
        <f t="shared" si="720"/>
        <v/>
      </c>
      <c r="G7748" s="28" t="str">
        <f t="shared" si="721"/>
        <v/>
      </c>
      <c r="M7748" s="34" t="str">
        <f t="shared" si="722"/>
        <v/>
      </c>
      <c r="S7748" s="34" t="str">
        <f t="shared" si="723"/>
        <v/>
      </c>
      <c r="Y7748" s="34" t="str">
        <f t="shared" si="724"/>
        <v/>
      </c>
      <c r="AE7748" s="34" t="str">
        <f t="shared" si="725"/>
        <v/>
      </c>
    </row>
    <row r="7749" spans="1:31" x14ac:dyDescent="0.2">
      <c r="A7749" s="34" t="str">
        <f t="shared" ref="A7749:A7812" si="726">(B7749&amp;C7749)</f>
        <v/>
      </c>
      <c r="G7749" s="28" t="str">
        <f t="shared" ref="G7749:G7812" si="727">(H7749&amp;I7749)</f>
        <v/>
      </c>
      <c r="M7749" s="34" t="str">
        <f t="shared" ref="M7749:M7812" si="728">(N7749&amp;O7749)</f>
        <v/>
      </c>
      <c r="S7749" s="34" t="str">
        <f t="shared" ref="S7749:S7812" si="729">(T7749&amp;U7749)</f>
        <v/>
      </c>
      <c r="Y7749" s="34" t="str">
        <f t="shared" ref="Y7749:Y7812" si="730">(Z7749&amp;AA7749)</f>
        <v/>
      </c>
      <c r="AE7749" s="34" t="str">
        <f t="shared" ref="AE7749:AE7812" si="731">(AF7749&amp;AG7749)</f>
        <v/>
      </c>
    </row>
    <row r="7750" spans="1:31" x14ac:dyDescent="0.2">
      <c r="A7750" s="34" t="str">
        <f t="shared" si="726"/>
        <v/>
      </c>
      <c r="G7750" s="28" t="str">
        <f t="shared" si="727"/>
        <v/>
      </c>
      <c r="M7750" s="34" t="str">
        <f t="shared" si="728"/>
        <v/>
      </c>
      <c r="S7750" s="34" t="str">
        <f t="shared" si="729"/>
        <v/>
      </c>
      <c r="Y7750" s="34" t="str">
        <f t="shared" si="730"/>
        <v/>
      </c>
      <c r="AE7750" s="34" t="str">
        <f t="shared" si="731"/>
        <v/>
      </c>
    </row>
    <row r="7751" spans="1:31" x14ac:dyDescent="0.2">
      <c r="A7751" s="34" t="str">
        <f t="shared" si="726"/>
        <v/>
      </c>
      <c r="G7751" s="28" t="str">
        <f t="shared" si="727"/>
        <v/>
      </c>
      <c r="M7751" s="34" t="str">
        <f t="shared" si="728"/>
        <v/>
      </c>
      <c r="S7751" s="34" t="str">
        <f t="shared" si="729"/>
        <v/>
      </c>
      <c r="Y7751" s="34" t="str">
        <f t="shared" si="730"/>
        <v/>
      </c>
      <c r="AE7751" s="34" t="str">
        <f t="shared" si="731"/>
        <v/>
      </c>
    </row>
    <row r="7752" spans="1:31" x14ac:dyDescent="0.2">
      <c r="A7752" s="34" t="str">
        <f t="shared" si="726"/>
        <v/>
      </c>
      <c r="G7752" s="28" t="str">
        <f t="shared" si="727"/>
        <v/>
      </c>
      <c r="M7752" s="34" t="str">
        <f t="shared" si="728"/>
        <v/>
      </c>
      <c r="S7752" s="34" t="str">
        <f t="shared" si="729"/>
        <v/>
      </c>
      <c r="Y7752" s="34" t="str">
        <f t="shared" si="730"/>
        <v/>
      </c>
      <c r="AE7752" s="34" t="str">
        <f t="shared" si="731"/>
        <v/>
      </c>
    </row>
    <row r="7753" spans="1:31" x14ac:dyDescent="0.2">
      <c r="A7753" s="34" t="str">
        <f t="shared" si="726"/>
        <v/>
      </c>
      <c r="G7753" s="28" t="str">
        <f t="shared" si="727"/>
        <v/>
      </c>
      <c r="M7753" s="34" t="str">
        <f t="shared" si="728"/>
        <v/>
      </c>
      <c r="S7753" s="34" t="str">
        <f t="shared" si="729"/>
        <v/>
      </c>
      <c r="Y7753" s="34" t="str">
        <f t="shared" si="730"/>
        <v/>
      </c>
      <c r="AE7753" s="34" t="str">
        <f t="shared" si="731"/>
        <v/>
      </c>
    </row>
    <row r="7754" spans="1:31" x14ac:dyDescent="0.2">
      <c r="A7754" s="34" t="str">
        <f t="shared" si="726"/>
        <v/>
      </c>
      <c r="G7754" s="28" t="str">
        <f t="shared" si="727"/>
        <v/>
      </c>
      <c r="M7754" s="34" t="str">
        <f t="shared" si="728"/>
        <v/>
      </c>
      <c r="S7754" s="34" t="str">
        <f t="shared" si="729"/>
        <v/>
      </c>
      <c r="Y7754" s="34" t="str">
        <f t="shared" si="730"/>
        <v/>
      </c>
      <c r="AE7754" s="34" t="str">
        <f t="shared" si="731"/>
        <v/>
      </c>
    </row>
    <row r="7755" spans="1:31" x14ac:dyDescent="0.2">
      <c r="A7755" s="34" t="str">
        <f t="shared" si="726"/>
        <v/>
      </c>
      <c r="G7755" s="28" t="str">
        <f t="shared" si="727"/>
        <v/>
      </c>
      <c r="M7755" s="34" t="str">
        <f t="shared" si="728"/>
        <v/>
      </c>
      <c r="S7755" s="34" t="str">
        <f t="shared" si="729"/>
        <v/>
      </c>
      <c r="Y7755" s="34" t="str">
        <f t="shared" si="730"/>
        <v/>
      </c>
      <c r="AE7755" s="34" t="str">
        <f t="shared" si="731"/>
        <v/>
      </c>
    </row>
    <row r="7756" spans="1:31" x14ac:dyDescent="0.2">
      <c r="A7756" s="34" t="str">
        <f t="shared" si="726"/>
        <v/>
      </c>
      <c r="G7756" s="28" t="str">
        <f t="shared" si="727"/>
        <v/>
      </c>
      <c r="M7756" s="34" t="str">
        <f t="shared" si="728"/>
        <v/>
      </c>
      <c r="S7756" s="34" t="str">
        <f t="shared" si="729"/>
        <v/>
      </c>
      <c r="Y7756" s="34" t="str">
        <f t="shared" si="730"/>
        <v/>
      </c>
      <c r="AE7756" s="34" t="str">
        <f t="shared" si="731"/>
        <v/>
      </c>
    </row>
    <row r="7757" spans="1:31" x14ac:dyDescent="0.2">
      <c r="A7757" s="34" t="str">
        <f t="shared" si="726"/>
        <v/>
      </c>
      <c r="G7757" s="28" t="str">
        <f t="shared" si="727"/>
        <v/>
      </c>
      <c r="M7757" s="34" t="str">
        <f t="shared" si="728"/>
        <v/>
      </c>
      <c r="S7757" s="34" t="str">
        <f t="shared" si="729"/>
        <v/>
      </c>
      <c r="Y7757" s="34" t="str">
        <f t="shared" si="730"/>
        <v/>
      </c>
      <c r="AE7757" s="34" t="str">
        <f t="shared" si="731"/>
        <v/>
      </c>
    </row>
    <row r="7758" spans="1:31" x14ac:dyDescent="0.2">
      <c r="A7758" s="34" t="str">
        <f t="shared" si="726"/>
        <v/>
      </c>
      <c r="G7758" s="28" t="str">
        <f t="shared" si="727"/>
        <v/>
      </c>
      <c r="M7758" s="34" t="str">
        <f t="shared" si="728"/>
        <v/>
      </c>
      <c r="S7758" s="34" t="str">
        <f t="shared" si="729"/>
        <v/>
      </c>
      <c r="Y7758" s="34" t="str">
        <f t="shared" si="730"/>
        <v/>
      </c>
      <c r="AE7758" s="34" t="str">
        <f t="shared" si="731"/>
        <v/>
      </c>
    </row>
    <row r="7759" spans="1:31" x14ac:dyDescent="0.2">
      <c r="A7759" s="34" t="str">
        <f t="shared" si="726"/>
        <v/>
      </c>
      <c r="G7759" s="28" t="str">
        <f t="shared" si="727"/>
        <v/>
      </c>
      <c r="M7759" s="34" t="str">
        <f t="shared" si="728"/>
        <v/>
      </c>
      <c r="S7759" s="34" t="str">
        <f t="shared" si="729"/>
        <v/>
      </c>
      <c r="Y7759" s="34" t="str">
        <f t="shared" si="730"/>
        <v/>
      </c>
      <c r="AE7759" s="34" t="str">
        <f t="shared" si="731"/>
        <v/>
      </c>
    </row>
    <row r="7760" spans="1:31" x14ac:dyDescent="0.2">
      <c r="A7760" s="34" t="str">
        <f t="shared" si="726"/>
        <v/>
      </c>
      <c r="G7760" s="28" t="str">
        <f t="shared" si="727"/>
        <v/>
      </c>
      <c r="M7760" s="34" t="str">
        <f t="shared" si="728"/>
        <v/>
      </c>
      <c r="S7760" s="34" t="str">
        <f t="shared" si="729"/>
        <v/>
      </c>
      <c r="Y7760" s="34" t="str">
        <f t="shared" si="730"/>
        <v/>
      </c>
      <c r="AE7760" s="34" t="str">
        <f t="shared" si="731"/>
        <v/>
      </c>
    </row>
    <row r="7761" spans="1:31" x14ac:dyDescent="0.2">
      <c r="A7761" s="34" t="str">
        <f t="shared" si="726"/>
        <v/>
      </c>
      <c r="G7761" s="28" t="str">
        <f t="shared" si="727"/>
        <v/>
      </c>
      <c r="M7761" s="34" t="str">
        <f t="shared" si="728"/>
        <v/>
      </c>
      <c r="S7761" s="34" t="str">
        <f t="shared" si="729"/>
        <v/>
      </c>
      <c r="Y7761" s="34" t="str">
        <f t="shared" si="730"/>
        <v/>
      </c>
      <c r="AE7761" s="34" t="str">
        <f t="shared" si="731"/>
        <v/>
      </c>
    </row>
    <row r="7762" spans="1:31" x14ac:dyDescent="0.2">
      <c r="A7762" s="34" t="str">
        <f t="shared" si="726"/>
        <v/>
      </c>
      <c r="G7762" s="28" t="str">
        <f t="shared" si="727"/>
        <v/>
      </c>
      <c r="M7762" s="34" t="str">
        <f t="shared" si="728"/>
        <v/>
      </c>
      <c r="S7762" s="34" t="str">
        <f t="shared" si="729"/>
        <v/>
      </c>
      <c r="Y7762" s="34" t="str">
        <f t="shared" si="730"/>
        <v/>
      </c>
      <c r="AE7762" s="34" t="str">
        <f t="shared" si="731"/>
        <v/>
      </c>
    </row>
    <row r="7763" spans="1:31" x14ac:dyDescent="0.2">
      <c r="A7763" s="34" t="str">
        <f t="shared" si="726"/>
        <v/>
      </c>
      <c r="G7763" s="28" t="str">
        <f t="shared" si="727"/>
        <v/>
      </c>
      <c r="M7763" s="34" t="str">
        <f t="shared" si="728"/>
        <v/>
      </c>
      <c r="S7763" s="34" t="str">
        <f t="shared" si="729"/>
        <v/>
      </c>
      <c r="Y7763" s="34" t="str">
        <f t="shared" si="730"/>
        <v/>
      </c>
      <c r="AE7763" s="34" t="str">
        <f t="shared" si="731"/>
        <v/>
      </c>
    </row>
    <row r="7764" spans="1:31" x14ac:dyDescent="0.2">
      <c r="A7764" s="34" t="str">
        <f t="shared" si="726"/>
        <v/>
      </c>
      <c r="G7764" s="28" t="str">
        <f t="shared" si="727"/>
        <v/>
      </c>
      <c r="M7764" s="34" t="str">
        <f t="shared" si="728"/>
        <v/>
      </c>
      <c r="S7764" s="34" t="str">
        <f t="shared" si="729"/>
        <v/>
      </c>
      <c r="Y7764" s="34" t="str">
        <f t="shared" si="730"/>
        <v/>
      </c>
      <c r="AE7764" s="34" t="str">
        <f t="shared" si="731"/>
        <v/>
      </c>
    </row>
    <row r="7765" spans="1:31" x14ac:dyDescent="0.2">
      <c r="A7765" s="34" t="str">
        <f t="shared" si="726"/>
        <v/>
      </c>
      <c r="G7765" s="28" t="str">
        <f t="shared" si="727"/>
        <v/>
      </c>
      <c r="M7765" s="34" t="str">
        <f t="shared" si="728"/>
        <v/>
      </c>
      <c r="S7765" s="34" t="str">
        <f t="shared" si="729"/>
        <v/>
      </c>
      <c r="Y7765" s="34" t="str">
        <f t="shared" si="730"/>
        <v/>
      </c>
      <c r="AE7765" s="34" t="str">
        <f t="shared" si="731"/>
        <v/>
      </c>
    </row>
    <row r="7766" spans="1:31" x14ac:dyDescent="0.2">
      <c r="A7766" s="34" t="str">
        <f t="shared" si="726"/>
        <v/>
      </c>
      <c r="G7766" s="28" t="str">
        <f t="shared" si="727"/>
        <v/>
      </c>
      <c r="M7766" s="34" t="str">
        <f t="shared" si="728"/>
        <v/>
      </c>
      <c r="S7766" s="34" t="str">
        <f t="shared" si="729"/>
        <v/>
      </c>
      <c r="Y7766" s="34" t="str">
        <f t="shared" si="730"/>
        <v/>
      </c>
      <c r="AE7766" s="34" t="str">
        <f t="shared" si="731"/>
        <v/>
      </c>
    </row>
    <row r="7767" spans="1:31" x14ac:dyDescent="0.2">
      <c r="A7767" s="34" t="str">
        <f t="shared" si="726"/>
        <v/>
      </c>
      <c r="G7767" s="28" t="str">
        <f t="shared" si="727"/>
        <v/>
      </c>
      <c r="M7767" s="34" t="str">
        <f t="shared" si="728"/>
        <v/>
      </c>
      <c r="S7767" s="34" t="str">
        <f t="shared" si="729"/>
        <v/>
      </c>
      <c r="Y7767" s="34" t="str">
        <f t="shared" si="730"/>
        <v/>
      </c>
      <c r="AE7767" s="34" t="str">
        <f t="shared" si="731"/>
        <v/>
      </c>
    </row>
    <row r="7768" spans="1:31" x14ac:dyDescent="0.2">
      <c r="A7768" s="34" t="str">
        <f t="shared" si="726"/>
        <v/>
      </c>
      <c r="G7768" s="28" t="str">
        <f t="shared" si="727"/>
        <v/>
      </c>
      <c r="M7768" s="34" t="str">
        <f t="shared" si="728"/>
        <v/>
      </c>
      <c r="S7768" s="34" t="str">
        <f t="shared" si="729"/>
        <v/>
      </c>
      <c r="Y7768" s="34" t="str">
        <f t="shared" si="730"/>
        <v/>
      </c>
      <c r="AE7768" s="34" t="str">
        <f t="shared" si="731"/>
        <v/>
      </c>
    </row>
    <row r="7769" spans="1:31" x14ac:dyDescent="0.2">
      <c r="A7769" s="34" t="str">
        <f t="shared" si="726"/>
        <v/>
      </c>
      <c r="G7769" s="28" t="str">
        <f t="shared" si="727"/>
        <v/>
      </c>
      <c r="M7769" s="34" t="str">
        <f t="shared" si="728"/>
        <v/>
      </c>
      <c r="S7769" s="34" t="str">
        <f t="shared" si="729"/>
        <v/>
      </c>
      <c r="Y7769" s="34" t="str">
        <f t="shared" si="730"/>
        <v/>
      </c>
      <c r="AE7769" s="34" t="str">
        <f t="shared" si="731"/>
        <v/>
      </c>
    </row>
    <row r="7770" spans="1:31" x14ac:dyDescent="0.2">
      <c r="A7770" s="34" t="str">
        <f t="shared" si="726"/>
        <v/>
      </c>
      <c r="G7770" s="28" t="str">
        <f t="shared" si="727"/>
        <v/>
      </c>
      <c r="M7770" s="34" t="str">
        <f t="shared" si="728"/>
        <v/>
      </c>
      <c r="S7770" s="34" t="str">
        <f t="shared" si="729"/>
        <v/>
      </c>
      <c r="Y7770" s="34" t="str">
        <f t="shared" si="730"/>
        <v/>
      </c>
      <c r="AE7770" s="34" t="str">
        <f t="shared" si="731"/>
        <v/>
      </c>
    </row>
    <row r="7771" spans="1:31" x14ac:dyDescent="0.2">
      <c r="A7771" s="34" t="str">
        <f t="shared" si="726"/>
        <v/>
      </c>
      <c r="G7771" s="28" t="str">
        <f t="shared" si="727"/>
        <v/>
      </c>
      <c r="M7771" s="34" t="str">
        <f t="shared" si="728"/>
        <v/>
      </c>
      <c r="S7771" s="34" t="str">
        <f t="shared" si="729"/>
        <v/>
      </c>
      <c r="Y7771" s="34" t="str">
        <f t="shared" si="730"/>
        <v/>
      </c>
      <c r="AE7771" s="34" t="str">
        <f t="shared" si="731"/>
        <v/>
      </c>
    </row>
    <row r="7772" spans="1:31" x14ac:dyDescent="0.2">
      <c r="A7772" s="34" t="str">
        <f t="shared" si="726"/>
        <v/>
      </c>
      <c r="G7772" s="28" t="str">
        <f t="shared" si="727"/>
        <v/>
      </c>
      <c r="M7772" s="34" t="str">
        <f t="shared" si="728"/>
        <v/>
      </c>
      <c r="S7772" s="34" t="str">
        <f t="shared" si="729"/>
        <v/>
      </c>
      <c r="Y7772" s="34" t="str">
        <f t="shared" si="730"/>
        <v/>
      </c>
      <c r="AE7772" s="34" t="str">
        <f t="shared" si="731"/>
        <v/>
      </c>
    </row>
    <row r="7773" spans="1:31" x14ac:dyDescent="0.2">
      <c r="A7773" s="34" t="str">
        <f t="shared" si="726"/>
        <v/>
      </c>
      <c r="G7773" s="28" t="str">
        <f t="shared" si="727"/>
        <v/>
      </c>
      <c r="M7773" s="34" t="str">
        <f t="shared" si="728"/>
        <v/>
      </c>
      <c r="S7773" s="34" t="str">
        <f t="shared" si="729"/>
        <v/>
      </c>
      <c r="Y7773" s="34" t="str">
        <f t="shared" si="730"/>
        <v/>
      </c>
      <c r="AE7773" s="34" t="str">
        <f t="shared" si="731"/>
        <v/>
      </c>
    </row>
    <row r="7774" spans="1:31" x14ac:dyDescent="0.2">
      <c r="A7774" s="34" t="str">
        <f t="shared" si="726"/>
        <v/>
      </c>
      <c r="G7774" s="28" t="str">
        <f t="shared" si="727"/>
        <v/>
      </c>
      <c r="M7774" s="34" t="str">
        <f t="shared" si="728"/>
        <v/>
      </c>
      <c r="S7774" s="34" t="str">
        <f t="shared" si="729"/>
        <v/>
      </c>
      <c r="Y7774" s="34" t="str">
        <f t="shared" si="730"/>
        <v/>
      </c>
      <c r="AE7774" s="34" t="str">
        <f t="shared" si="731"/>
        <v/>
      </c>
    </row>
    <row r="7775" spans="1:31" x14ac:dyDescent="0.2">
      <c r="A7775" s="34" t="str">
        <f t="shared" si="726"/>
        <v/>
      </c>
      <c r="G7775" s="28" t="str">
        <f t="shared" si="727"/>
        <v/>
      </c>
      <c r="M7775" s="34" t="str">
        <f t="shared" si="728"/>
        <v/>
      </c>
      <c r="S7775" s="34" t="str">
        <f t="shared" si="729"/>
        <v/>
      </c>
      <c r="Y7775" s="34" t="str">
        <f t="shared" si="730"/>
        <v/>
      </c>
      <c r="AE7775" s="34" t="str">
        <f t="shared" si="731"/>
        <v/>
      </c>
    </row>
    <row r="7776" spans="1:31" x14ac:dyDescent="0.2">
      <c r="A7776" s="34" t="str">
        <f t="shared" si="726"/>
        <v/>
      </c>
      <c r="G7776" s="28" t="str">
        <f t="shared" si="727"/>
        <v/>
      </c>
      <c r="M7776" s="34" t="str">
        <f t="shared" si="728"/>
        <v/>
      </c>
      <c r="S7776" s="34" t="str">
        <f t="shared" si="729"/>
        <v/>
      </c>
      <c r="Y7776" s="34" t="str">
        <f t="shared" si="730"/>
        <v/>
      </c>
      <c r="AE7776" s="34" t="str">
        <f t="shared" si="731"/>
        <v/>
      </c>
    </row>
    <row r="7777" spans="1:31" x14ac:dyDescent="0.2">
      <c r="A7777" s="34" t="str">
        <f t="shared" si="726"/>
        <v/>
      </c>
      <c r="G7777" s="28" t="str">
        <f t="shared" si="727"/>
        <v/>
      </c>
      <c r="M7777" s="34" t="str">
        <f t="shared" si="728"/>
        <v/>
      </c>
      <c r="S7777" s="34" t="str">
        <f t="shared" si="729"/>
        <v/>
      </c>
      <c r="Y7777" s="34" t="str">
        <f t="shared" si="730"/>
        <v/>
      </c>
      <c r="AE7777" s="34" t="str">
        <f t="shared" si="731"/>
        <v/>
      </c>
    </row>
    <row r="7778" spans="1:31" x14ac:dyDescent="0.2">
      <c r="A7778" s="34" t="str">
        <f t="shared" si="726"/>
        <v/>
      </c>
      <c r="G7778" s="28" t="str">
        <f t="shared" si="727"/>
        <v/>
      </c>
      <c r="M7778" s="34" t="str">
        <f t="shared" si="728"/>
        <v/>
      </c>
      <c r="S7778" s="34" t="str">
        <f t="shared" si="729"/>
        <v/>
      </c>
      <c r="Y7778" s="34" t="str">
        <f t="shared" si="730"/>
        <v/>
      </c>
      <c r="AE7778" s="34" t="str">
        <f t="shared" si="731"/>
        <v/>
      </c>
    </row>
    <row r="7779" spans="1:31" x14ac:dyDescent="0.2">
      <c r="A7779" s="34" t="str">
        <f t="shared" si="726"/>
        <v/>
      </c>
      <c r="G7779" s="28" t="str">
        <f t="shared" si="727"/>
        <v/>
      </c>
      <c r="M7779" s="34" t="str">
        <f t="shared" si="728"/>
        <v/>
      </c>
      <c r="S7779" s="34" t="str">
        <f t="shared" si="729"/>
        <v/>
      </c>
      <c r="Y7779" s="34" t="str">
        <f t="shared" si="730"/>
        <v/>
      </c>
      <c r="AE7779" s="34" t="str">
        <f t="shared" si="731"/>
        <v/>
      </c>
    </row>
    <row r="7780" spans="1:31" x14ac:dyDescent="0.2">
      <c r="A7780" s="34" t="str">
        <f t="shared" si="726"/>
        <v/>
      </c>
      <c r="G7780" s="28" t="str">
        <f t="shared" si="727"/>
        <v/>
      </c>
      <c r="M7780" s="34" t="str">
        <f t="shared" si="728"/>
        <v/>
      </c>
      <c r="S7780" s="34" t="str">
        <f t="shared" si="729"/>
        <v/>
      </c>
      <c r="Y7780" s="34" t="str">
        <f t="shared" si="730"/>
        <v/>
      </c>
      <c r="AE7780" s="34" t="str">
        <f t="shared" si="731"/>
        <v/>
      </c>
    </row>
    <row r="7781" spans="1:31" x14ac:dyDescent="0.2">
      <c r="A7781" s="34" t="str">
        <f t="shared" si="726"/>
        <v/>
      </c>
      <c r="G7781" s="28" t="str">
        <f t="shared" si="727"/>
        <v/>
      </c>
      <c r="M7781" s="34" t="str">
        <f t="shared" si="728"/>
        <v/>
      </c>
      <c r="S7781" s="34" t="str">
        <f t="shared" si="729"/>
        <v/>
      </c>
      <c r="Y7781" s="34" t="str">
        <f t="shared" si="730"/>
        <v/>
      </c>
      <c r="AE7781" s="34" t="str">
        <f t="shared" si="731"/>
        <v/>
      </c>
    </row>
    <row r="7782" spans="1:31" x14ac:dyDescent="0.2">
      <c r="A7782" s="34" t="str">
        <f t="shared" si="726"/>
        <v/>
      </c>
      <c r="G7782" s="28" t="str">
        <f t="shared" si="727"/>
        <v/>
      </c>
      <c r="M7782" s="34" t="str">
        <f t="shared" si="728"/>
        <v/>
      </c>
      <c r="S7782" s="34" t="str">
        <f t="shared" si="729"/>
        <v/>
      </c>
      <c r="Y7782" s="34" t="str">
        <f t="shared" si="730"/>
        <v/>
      </c>
      <c r="AE7782" s="34" t="str">
        <f t="shared" si="731"/>
        <v/>
      </c>
    </row>
    <row r="7783" spans="1:31" x14ac:dyDescent="0.2">
      <c r="A7783" s="34" t="str">
        <f t="shared" si="726"/>
        <v/>
      </c>
      <c r="G7783" s="28" t="str">
        <f t="shared" si="727"/>
        <v/>
      </c>
      <c r="M7783" s="34" t="str">
        <f t="shared" si="728"/>
        <v/>
      </c>
      <c r="S7783" s="34" t="str">
        <f t="shared" si="729"/>
        <v/>
      </c>
      <c r="Y7783" s="34" t="str">
        <f t="shared" si="730"/>
        <v/>
      </c>
      <c r="AE7783" s="34" t="str">
        <f t="shared" si="731"/>
        <v/>
      </c>
    </row>
    <row r="7784" spans="1:31" x14ac:dyDescent="0.2">
      <c r="A7784" s="34" t="str">
        <f t="shared" si="726"/>
        <v/>
      </c>
      <c r="G7784" s="28" t="str">
        <f t="shared" si="727"/>
        <v/>
      </c>
      <c r="M7784" s="34" t="str">
        <f t="shared" si="728"/>
        <v/>
      </c>
      <c r="S7784" s="34" t="str">
        <f t="shared" si="729"/>
        <v/>
      </c>
      <c r="Y7784" s="34" t="str">
        <f t="shared" si="730"/>
        <v/>
      </c>
      <c r="AE7784" s="34" t="str">
        <f t="shared" si="731"/>
        <v/>
      </c>
    </row>
    <row r="7785" spans="1:31" x14ac:dyDescent="0.2">
      <c r="A7785" s="34" t="str">
        <f t="shared" si="726"/>
        <v/>
      </c>
      <c r="G7785" s="28" t="str">
        <f t="shared" si="727"/>
        <v/>
      </c>
      <c r="M7785" s="34" t="str">
        <f t="shared" si="728"/>
        <v/>
      </c>
      <c r="S7785" s="34" t="str">
        <f t="shared" si="729"/>
        <v/>
      </c>
      <c r="Y7785" s="34" t="str">
        <f t="shared" si="730"/>
        <v/>
      </c>
      <c r="AE7785" s="34" t="str">
        <f t="shared" si="731"/>
        <v/>
      </c>
    </row>
    <row r="7786" spans="1:31" x14ac:dyDescent="0.2">
      <c r="A7786" s="34" t="str">
        <f t="shared" si="726"/>
        <v/>
      </c>
      <c r="G7786" s="28" t="str">
        <f t="shared" si="727"/>
        <v/>
      </c>
      <c r="M7786" s="34" t="str">
        <f t="shared" si="728"/>
        <v/>
      </c>
      <c r="S7786" s="34" t="str">
        <f t="shared" si="729"/>
        <v/>
      </c>
      <c r="Y7786" s="34" t="str">
        <f t="shared" si="730"/>
        <v/>
      </c>
      <c r="AE7786" s="34" t="str">
        <f t="shared" si="731"/>
        <v/>
      </c>
    </row>
    <row r="7787" spans="1:31" x14ac:dyDescent="0.2">
      <c r="A7787" s="34" t="str">
        <f t="shared" si="726"/>
        <v/>
      </c>
      <c r="G7787" s="28" t="str">
        <f t="shared" si="727"/>
        <v/>
      </c>
      <c r="M7787" s="34" t="str">
        <f t="shared" si="728"/>
        <v/>
      </c>
      <c r="S7787" s="34" t="str">
        <f t="shared" si="729"/>
        <v/>
      </c>
      <c r="Y7787" s="34" t="str">
        <f t="shared" si="730"/>
        <v/>
      </c>
      <c r="AE7787" s="34" t="str">
        <f t="shared" si="731"/>
        <v/>
      </c>
    </row>
    <row r="7788" spans="1:31" x14ac:dyDescent="0.2">
      <c r="A7788" s="34" t="str">
        <f t="shared" si="726"/>
        <v/>
      </c>
      <c r="G7788" s="28" t="str">
        <f t="shared" si="727"/>
        <v/>
      </c>
      <c r="M7788" s="34" t="str">
        <f t="shared" si="728"/>
        <v/>
      </c>
      <c r="S7788" s="34" t="str">
        <f t="shared" si="729"/>
        <v/>
      </c>
      <c r="Y7788" s="34" t="str">
        <f t="shared" si="730"/>
        <v/>
      </c>
      <c r="AE7788" s="34" t="str">
        <f t="shared" si="731"/>
        <v/>
      </c>
    </row>
    <row r="7789" spans="1:31" x14ac:dyDescent="0.2">
      <c r="A7789" s="34" t="str">
        <f t="shared" si="726"/>
        <v/>
      </c>
      <c r="G7789" s="28" t="str">
        <f t="shared" si="727"/>
        <v/>
      </c>
      <c r="M7789" s="34" t="str">
        <f t="shared" si="728"/>
        <v/>
      </c>
      <c r="S7789" s="34" t="str">
        <f t="shared" si="729"/>
        <v/>
      </c>
      <c r="Y7789" s="34" t="str">
        <f t="shared" si="730"/>
        <v/>
      </c>
      <c r="AE7789" s="34" t="str">
        <f t="shared" si="731"/>
        <v/>
      </c>
    </row>
    <row r="7790" spans="1:31" x14ac:dyDescent="0.2">
      <c r="A7790" s="34" t="str">
        <f t="shared" si="726"/>
        <v/>
      </c>
      <c r="G7790" s="28" t="str">
        <f t="shared" si="727"/>
        <v/>
      </c>
      <c r="M7790" s="34" t="str">
        <f t="shared" si="728"/>
        <v/>
      </c>
      <c r="S7790" s="34" t="str">
        <f t="shared" si="729"/>
        <v/>
      </c>
      <c r="Y7790" s="34" t="str">
        <f t="shared" si="730"/>
        <v/>
      </c>
      <c r="AE7790" s="34" t="str">
        <f t="shared" si="731"/>
        <v/>
      </c>
    </row>
    <row r="7791" spans="1:31" x14ac:dyDescent="0.2">
      <c r="A7791" s="34" t="str">
        <f t="shared" si="726"/>
        <v/>
      </c>
      <c r="G7791" s="28" t="str">
        <f t="shared" si="727"/>
        <v/>
      </c>
      <c r="M7791" s="34" t="str">
        <f t="shared" si="728"/>
        <v/>
      </c>
      <c r="S7791" s="34" t="str">
        <f t="shared" si="729"/>
        <v/>
      </c>
      <c r="Y7791" s="34" t="str">
        <f t="shared" si="730"/>
        <v/>
      </c>
      <c r="AE7791" s="34" t="str">
        <f t="shared" si="731"/>
        <v/>
      </c>
    </row>
    <row r="7792" spans="1:31" x14ac:dyDescent="0.2">
      <c r="A7792" s="34" t="str">
        <f t="shared" si="726"/>
        <v/>
      </c>
      <c r="G7792" s="28" t="str">
        <f t="shared" si="727"/>
        <v/>
      </c>
      <c r="M7792" s="34" t="str">
        <f t="shared" si="728"/>
        <v/>
      </c>
      <c r="S7792" s="34" t="str">
        <f t="shared" si="729"/>
        <v/>
      </c>
      <c r="Y7792" s="34" t="str">
        <f t="shared" si="730"/>
        <v/>
      </c>
      <c r="AE7792" s="34" t="str">
        <f t="shared" si="731"/>
        <v/>
      </c>
    </row>
    <row r="7793" spans="1:31" x14ac:dyDescent="0.2">
      <c r="A7793" s="34" t="str">
        <f t="shared" si="726"/>
        <v/>
      </c>
      <c r="G7793" s="28" t="str">
        <f t="shared" si="727"/>
        <v/>
      </c>
      <c r="M7793" s="34" t="str">
        <f t="shared" si="728"/>
        <v/>
      </c>
      <c r="S7793" s="34" t="str">
        <f t="shared" si="729"/>
        <v/>
      </c>
      <c r="Y7793" s="34" t="str">
        <f t="shared" si="730"/>
        <v/>
      </c>
      <c r="AE7793" s="34" t="str">
        <f t="shared" si="731"/>
        <v/>
      </c>
    </row>
    <row r="7794" spans="1:31" x14ac:dyDescent="0.2">
      <c r="A7794" s="34" t="str">
        <f t="shared" si="726"/>
        <v/>
      </c>
      <c r="G7794" s="28" t="str">
        <f t="shared" si="727"/>
        <v/>
      </c>
      <c r="M7794" s="34" t="str">
        <f t="shared" si="728"/>
        <v/>
      </c>
      <c r="S7794" s="34" t="str">
        <f t="shared" si="729"/>
        <v/>
      </c>
      <c r="Y7794" s="34" t="str">
        <f t="shared" si="730"/>
        <v/>
      </c>
      <c r="AE7794" s="34" t="str">
        <f t="shared" si="731"/>
        <v/>
      </c>
    </row>
    <row r="7795" spans="1:31" x14ac:dyDescent="0.2">
      <c r="A7795" s="34" t="str">
        <f t="shared" si="726"/>
        <v/>
      </c>
      <c r="G7795" s="28" t="str">
        <f t="shared" si="727"/>
        <v/>
      </c>
      <c r="M7795" s="34" t="str">
        <f t="shared" si="728"/>
        <v/>
      </c>
      <c r="S7795" s="34" t="str">
        <f t="shared" si="729"/>
        <v/>
      </c>
      <c r="Y7795" s="34" t="str">
        <f t="shared" si="730"/>
        <v/>
      </c>
      <c r="AE7795" s="34" t="str">
        <f t="shared" si="731"/>
        <v/>
      </c>
    </row>
    <row r="7796" spans="1:31" x14ac:dyDescent="0.2">
      <c r="A7796" s="34" t="str">
        <f t="shared" si="726"/>
        <v/>
      </c>
      <c r="G7796" s="28" t="str">
        <f t="shared" si="727"/>
        <v/>
      </c>
      <c r="M7796" s="34" t="str">
        <f t="shared" si="728"/>
        <v/>
      </c>
      <c r="S7796" s="34" t="str">
        <f t="shared" si="729"/>
        <v/>
      </c>
      <c r="Y7796" s="34" t="str">
        <f t="shared" si="730"/>
        <v/>
      </c>
      <c r="AE7796" s="34" t="str">
        <f t="shared" si="731"/>
        <v/>
      </c>
    </row>
    <row r="7797" spans="1:31" x14ac:dyDescent="0.2">
      <c r="A7797" s="34" t="str">
        <f t="shared" si="726"/>
        <v/>
      </c>
      <c r="G7797" s="28" t="str">
        <f t="shared" si="727"/>
        <v/>
      </c>
      <c r="M7797" s="34" t="str">
        <f t="shared" si="728"/>
        <v/>
      </c>
      <c r="S7797" s="34" t="str">
        <f t="shared" si="729"/>
        <v/>
      </c>
      <c r="Y7797" s="34" t="str">
        <f t="shared" si="730"/>
        <v/>
      </c>
      <c r="AE7797" s="34" t="str">
        <f t="shared" si="731"/>
        <v/>
      </c>
    </row>
    <row r="7798" spans="1:31" x14ac:dyDescent="0.2">
      <c r="A7798" s="34" t="str">
        <f t="shared" si="726"/>
        <v/>
      </c>
      <c r="G7798" s="28" t="str">
        <f t="shared" si="727"/>
        <v/>
      </c>
      <c r="M7798" s="34" t="str">
        <f t="shared" si="728"/>
        <v/>
      </c>
      <c r="S7798" s="34" t="str">
        <f t="shared" si="729"/>
        <v/>
      </c>
      <c r="Y7798" s="34" t="str">
        <f t="shared" si="730"/>
        <v/>
      </c>
      <c r="AE7798" s="34" t="str">
        <f t="shared" si="731"/>
        <v/>
      </c>
    </row>
    <row r="7799" spans="1:31" x14ac:dyDescent="0.2">
      <c r="A7799" s="34" t="str">
        <f t="shared" si="726"/>
        <v/>
      </c>
      <c r="G7799" s="28" t="str">
        <f t="shared" si="727"/>
        <v/>
      </c>
      <c r="M7799" s="34" t="str">
        <f t="shared" si="728"/>
        <v/>
      </c>
      <c r="S7799" s="34" t="str">
        <f t="shared" si="729"/>
        <v/>
      </c>
      <c r="Y7799" s="34" t="str">
        <f t="shared" si="730"/>
        <v/>
      </c>
      <c r="AE7799" s="34" t="str">
        <f t="shared" si="731"/>
        <v/>
      </c>
    </row>
    <row r="7800" spans="1:31" x14ac:dyDescent="0.2">
      <c r="A7800" s="34" t="str">
        <f t="shared" si="726"/>
        <v/>
      </c>
      <c r="G7800" s="28" t="str">
        <f t="shared" si="727"/>
        <v/>
      </c>
      <c r="M7800" s="34" t="str">
        <f t="shared" si="728"/>
        <v/>
      </c>
      <c r="S7800" s="34" t="str">
        <f t="shared" si="729"/>
        <v/>
      </c>
      <c r="Y7800" s="34" t="str">
        <f t="shared" si="730"/>
        <v/>
      </c>
      <c r="AE7800" s="34" t="str">
        <f t="shared" si="731"/>
        <v/>
      </c>
    </row>
    <row r="7801" spans="1:31" x14ac:dyDescent="0.2">
      <c r="A7801" s="34" t="str">
        <f t="shared" si="726"/>
        <v/>
      </c>
      <c r="G7801" s="28" t="str">
        <f t="shared" si="727"/>
        <v/>
      </c>
      <c r="M7801" s="34" t="str">
        <f t="shared" si="728"/>
        <v/>
      </c>
      <c r="S7801" s="34" t="str">
        <f t="shared" si="729"/>
        <v/>
      </c>
      <c r="Y7801" s="34" t="str">
        <f t="shared" si="730"/>
        <v/>
      </c>
      <c r="AE7801" s="34" t="str">
        <f t="shared" si="731"/>
        <v/>
      </c>
    </row>
    <row r="7802" spans="1:31" x14ac:dyDescent="0.2">
      <c r="A7802" s="34" t="str">
        <f t="shared" si="726"/>
        <v/>
      </c>
      <c r="G7802" s="28" t="str">
        <f t="shared" si="727"/>
        <v/>
      </c>
      <c r="M7802" s="34" t="str">
        <f t="shared" si="728"/>
        <v/>
      </c>
      <c r="S7802" s="34" t="str">
        <f t="shared" si="729"/>
        <v/>
      </c>
      <c r="Y7802" s="34" t="str">
        <f t="shared" si="730"/>
        <v/>
      </c>
      <c r="AE7802" s="34" t="str">
        <f t="shared" si="731"/>
        <v/>
      </c>
    </row>
    <row r="7803" spans="1:31" x14ac:dyDescent="0.2">
      <c r="A7803" s="34" t="str">
        <f t="shared" si="726"/>
        <v/>
      </c>
      <c r="G7803" s="28" t="str">
        <f t="shared" si="727"/>
        <v/>
      </c>
      <c r="M7803" s="34" t="str">
        <f t="shared" si="728"/>
        <v/>
      </c>
      <c r="S7803" s="34" t="str">
        <f t="shared" si="729"/>
        <v/>
      </c>
      <c r="Y7803" s="34" t="str">
        <f t="shared" si="730"/>
        <v/>
      </c>
      <c r="AE7803" s="34" t="str">
        <f t="shared" si="731"/>
        <v/>
      </c>
    </row>
    <row r="7804" spans="1:31" x14ac:dyDescent="0.2">
      <c r="A7804" s="34" t="str">
        <f t="shared" si="726"/>
        <v/>
      </c>
      <c r="G7804" s="28" t="str">
        <f t="shared" si="727"/>
        <v/>
      </c>
      <c r="M7804" s="34" t="str">
        <f t="shared" si="728"/>
        <v/>
      </c>
      <c r="S7804" s="34" t="str">
        <f t="shared" si="729"/>
        <v/>
      </c>
      <c r="Y7804" s="34" t="str">
        <f t="shared" si="730"/>
        <v/>
      </c>
      <c r="AE7804" s="34" t="str">
        <f t="shared" si="731"/>
        <v/>
      </c>
    </row>
    <row r="7805" spans="1:31" x14ac:dyDescent="0.2">
      <c r="A7805" s="34" t="str">
        <f t="shared" si="726"/>
        <v/>
      </c>
      <c r="G7805" s="28" t="str">
        <f t="shared" si="727"/>
        <v/>
      </c>
      <c r="M7805" s="34" t="str">
        <f t="shared" si="728"/>
        <v/>
      </c>
      <c r="S7805" s="34" t="str">
        <f t="shared" si="729"/>
        <v/>
      </c>
      <c r="Y7805" s="34" t="str">
        <f t="shared" si="730"/>
        <v/>
      </c>
      <c r="AE7805" s="34" t="str">
        <f t="shared" si="731"/>
        <v/>
      </c>
    </row>
    <row r="7806" spans="1:31" x14ac:dyDescent="0.2">
      <c r="A7806" s="34" t="str">
        <f t="shared" si="726"/>
        <v/>
      </c>
      <c r="G7806" s="28" t="str">
        <f t="shared" si="727"/>
        <v/>
      </c>
      <c r="M7806" s="34" t="str">
        <f t="shared" si="728"/>
        <v/>
      </c>
      <c r="S7806" s="34" t="str">
        <f t="shared" si="729"/>
        <v/>
      </c>
      <c r="Y7806" s="34" t="str">
        <f t="shared" si="730"/>
        <v/>
      </c>
      <c r="AE7806" s="34" t="str">
        <f t="shared" si="731"/>
        <v/>
      </c>
    </row>
    <row r="7807" spans="1:31" x14ac:dyDescent="0.2">
      <c r="A7807" s="34" t="str">
        <f t="shared" si="726"/>
        <v/>
      </c>
      <c r="G7807" s="28" t="str">
        <f t="shared" si="727"/>
        <v/>
      </c>
      <c r="M7807" s="34" t="str">
        <f t="shared" si="728"/>
        <v/>
      </c>
      <c r="S7807" s="34" t="str">
        <f t="shared" si="729"/>
        <v/>
      </c>
      <c r="Y7807" s="34" t="str">
        <f t="shared" si="730"/>
        <v/>
      </c>
      <c r="AE7807" s="34" t="str">
        <f t="shared" si="731"/>
        <v/>
      </c>
    </row>
    <row r="7808" spans="1:31" x14ac:dyDescent="0.2">
      <c r="A7808" s="34" t="str">
        <f t="shared" si="726"/>
        <v/>
      </c>
      <c r="G7808" s="28" t="str">
        <f t="shared" si="727"/>
        <v/>
      </c>
      <c r="M7808" s="34" t="str">
        <f t="shared" si="728"/>
        <v/>
      </c>
      <c r="S7808" s="34" t="str">
        <f t="shared" si="729"/>
        <v/>
      </c>
      <c r="Y7808" s="34" t="str">
        <f t="shared" si="730"/>
        <v/>
      </c>
      <c r="AE7808" s="34" t="str">
        <f t="shared" si="731"/>
        <v/>
      </c>
    </row>
    <row r="7809" spans="1:31" x14ac:dyDescent="0.2">
      <c r="A7809" s="34" t="str">
        <f t="shared" si="726"/>
        <v/>
      </c>
      <c r="G7809" s="28" t="str">
        <f t="shared" si="727"/>
        <v/>
      </c>
      <c r="M7809" s="34" t="str">
        <f t="shared" si="728"/>
        <v/>
      </c>
      <c r="S7809" s="34" t="str">
        <f t="shared" si="729"/>
        <v/>
      </c>
      <c r="Y7809" s="34" t="str">
        <f t="shared" si="730"/>
        <v/>
      </c>
      <c r="AE7809" s="34" t="str">
        <f t="shared" si="731"/>
        <v/>
      </c>
    </row>
    <row r="7810" spans="1:31" x14ac:dyDescent="0.2">
      <c r="A7810" s="34" t="str">
        <f t="shared" si="726"/>
        <v/>
      </c>
      <c r="G7810" s="28" t="str">
        <f t="shared" si="727"/>
        <v/>
      </c>
      <c r="M7810" s="34" t="str">
        <f t="shared" si="728"/>
        <v/>
      </c>
      <c r="S7810" s="34" t="str">
        <f t="shared" si="729"/>
        <v/>
      </c>
      <c r="Y7810" s="34" t="str">
        <f t="shared" si="730"/>
        <v/>
      </c>
      <c r="AE7810" s="34" t="str">
        <f t="shared" si="731"/>
        <v/>
      </c>
    </row>
    <row r="7811" spans="1:31" x14ac:dyDescent="0.2">
      <c r="A7811" s="34" t="str">
        <f t="shared" si="726"/>
        <v/>
      </c>
      <c r="G7811" s="28" t="str">
        <f t="shared" si="727"/>
        <v/>
      </c>
      <c r="M7811" s="34" t="str">
        <f t="shared" si="728"/>
        <v/>
      </c>
      <c r="S7811" s="34" t="str">
        <f t="shared" si="729"/>
        <v/>
      </c>
      <c r="Y7811" s="34" t="str">
        <f t="shared" si="730"/>
        <v/>
      </c>
      <c r="AE7811" s="34" t="str">
        <f t="shared" si="731"/>
        <v/>
      </c>
    </row>
    <row r="7812" spans="1:31" x14ac:dyDescent="0.2">
      <c r="A7812" s="34" t="str">
        <f t="shared" si="726"/>
        <v/>
      </c>
      <c r="G7812" s="28" t="str">
        <f t="shared" si="727"/>
        <v/>
      </c>
      <c r="M7812" s="34" t="str">
        <f t="shared" si="728"/>
        <v/>
      </c>
      <c r="S7812" s="34" t="str">
        <f t="shared" si="729"/>
        <v/>
      </c>
      <c r="Y7812" s="34" t="str">
        <f t="shared" si="730"/>
        <v/>
      </c>
      <c r="AE7812" s="34" t="str">
        <f t="shared" si="731"/>
        <v/>
      </c>
    </row>
    <row r="7813" spans="1:31" x14ac:dyDescent="0.2">
      <c r="A7813" s="34" t="str">
        <f t="shared" ref="A7813:A7876" si="732">(B7813&amp;C7813)</f>
        <v/>
      </c>
      <c r="G7813" s="28" t="str">
        <f t="shared" ref="G7813:G7876" si="733">(H7813&amp;I7813)</f>
        <v/>
      </c>
      <c r="M7813" s="34" t="str">
        <f t="shared" ref="M7813:M7876" si="734">(N7813&amp;O7813)</f>
        <v/>
      </c>
      <c r="S7813" s="34" t="str">
        <f t="shared" ref="S7813:S7876" si="735">(T7813&amp;U7813)</f>
        <v/>
      </c>
      <c r="Y7813" s="34" t="str">
        <f t="shared" ref="Y7813:Y7876" si="736">(Z7813&amp;AA7813)</f>
        <v/>
      </c>
      <c r="AE7813" s="34" t="str">
        <f t="shared" ref="AE7813:AE7876" si="737">(AF7813&amp;AG7813)</f>
        <v/>
      </c>
    </row>
    <row r="7814" spans="1:31" x14ac:dyDescent="0.2">
      <c r="A7814" s="34" t="str">
        <f t="shared" si="732"/>
        <v/>
      </c>
      <c r="G7814" s="28" t="str">
        <f t="shared" si="733"/>
        <v/>
      </c>
      <c r="M7814" s="34" t="str">
        <f t="shared" si="734"/>
        <v/>
      </c>
      <c r="S7814" s="34" t="str">
        <f t="shared" si="735"/>
        <v/>
      </c>
      <c r="Y7814" s="34" t="str">
        <f t="shared" si="736"/>
        <v/>
      </c>
      <c r="AE7814" s="34" t="str">
        <f t="shared" si="737"/>
        <v/>
      </c>
    </row>
    <row r="7815" spans="1:31" x14ac:dyDescent="0.2">
      <c r="A7815" s="34" t="str">
        <f t="shared" si="732"/>
        <v/>
      </c>
      <c r="G7815" s="28" t="str">
        <f t="shared" si="733"/>
        <v/>
      </c>
      <c r="M7815" s="34" t="str">
        <f t="shared" si="734"/>
        <v/>
      </c>
      <c r="S7815" s="34" t="str">
        <f t="shared" si="735"/>
        <v/>
      </c>
      <c r="Y7815" s="34" t="str">
        <f t="shared" si="736"/>
        <v/>
      </c>
      <c r="AE7815" s="34" t="str">
        <f t="shared" si="737"/>
        <v/>
      </c>
    </row>
    <row r="7816" spans="1:31" x14ac:dyDescent="0.2">
      <c r="A7816" s="34" t="str">
        <f t="shared" si="732"/>
        <v/>
      </c>
      <c r="G7816" s="28" t="str">
        <f t="shared" si="733"/>
        <v/>
      </c>
      <c r="M7816" s="34" t="str">
        <f t="shared" si="734"/>
        <v/>
      </c>
      <c r="S7816" s="34" t="str">
        <f t="shared" si="735"/>
        <v/>
      </c>
      <c r="Y7816" s="34" t="str">
        <f t="shared" si="736"/>
        <v/>
      </c>
      <c r="AE7816" s="34" t="str">
        <f t="shared" si="737"/>
        <v/>
      </c>
    </row>
    <row r="7817" spans="1:31" x14ac:dyDescent="0.2">
      <c r="A7817" s="34" t="str">
        <f t="shared" si="732"/>
        <v/>
      </c>
      <c r="G7817" s="28" t="str">
        <f t="shared" si="733"/>
        <v/>
      </c>
      <c r="M7817" s="34" t="str">
        <f t="shared" si="734"/>
        <v/>
      </c>
      <c r="S7817" s="34" t="str">
        <f t="shared" si="735"/>
        <v/>
      </c>
      <c r="Y7817" s="34" t="str">
        <f t="shared" si="736"/>
        <v/>
      </c>
      <c r="AE7817" s="34" t="str">
        <f t="shared" si="737"/>
        <v/>
      </c>
    </row>
    <row r="7818" spans="1:31" x14ac:dyDescent="0.2">
      <c r="A7818" s="34" t="str">
        <f t="shared" si="732"/>
        <v/>
      </c>
      <c r="G7818" s="28" t="str">
        <f t="shared" si="733"/>
        <v/>
      </c>
      <c r="M7818" s="34" t="str">
        <f t="shared" si="734"/>
        <v/>
      </c>
      <c r="S7818" s="34" t="str">
        <f t="shared" si="735"/>
        <v/>
      </c>
      <c r="Y7818" s="34" t="str">
        <f t="shared" si="736"/>
        <v/>
      </c>
      <c r="AE7818" s="34" t="str">
        <f t="shared" si="737"/>
        <v/>
      </c>
    </row>
    <row r="7819" spans="1:31" x14ac:dyDescent="0.2">
      <c r="A7819" s="34" t="str">
        <f t="shared" si="732"/>
        <v/>
      </c>
      <c r="G7819" s="28" t="str">
        <f t="shared" si="733"/>
        <v/>
      </c>
      <c r="M7819" s="34" t="str">
        <f t="shared" si="734"/>
        <v/>
      </c>
      <c r="S7819" s="34" t="str">
        <f t="shared" si="735"/>
        <v/>
      </c>
      <c r="Y7819" s="34" t="str">
        <f t="shared" si="736"/>
        <v/>
      </c>
      <c r="AE7819" s="34" t="str">
        <f t="shared" si="737"/>
        <v/>
      </c>
    </row>
    <row r="7820" spans="1:31" x14ac:dyDescent="0.2">
      <c r="A7820" s="34" t="str">
        <f t="shared" si="732"/>
        <v/>
      </c>
      <c r="G7820" s="28" t="str">
        <f t="shared" si="733"/>
        <v/>
      </c>
      <c r="M7820" s="34" t="str">
        <f t="shared" si="734"/>
        <v/>
      </c>
      <c r="S7820" s="34" t="str">
        <f t="shared" si="735"/>
        <v/>
      </c>
      <c r="Y7820" s="34" t="str">
        <f t="shared" si="736"/>
        <v/>
      </c>
      <c r="AE7820" s="34" t="str">
        <f t="shared" si="737"/>
        <v/>
      </c>
    </row>
    <row r="7821" spans="1:31" x14ac:dyDescent="0.2">
      <c r="A7821" s="34" t="str">
        <f t="shared" si="732"/>
        <v/>
      </c>
      <c r="G7821" s="28" t="str">
        <f t="shared" si="733"/>
        <v/>
      </c>
      <c r="M7821" s="34" t="str">
        <f t="shared" si="734"/>
        <v/>
      </c>
      <c r="S7821" s="34" t="str">
        <f t="shared" si="735"/>
        <v/>
      </c>
      <c r="Y7821" s="34" t="str">
        <f t="shared" si="736"/>
        <v/>
      </c>
      <c r="AE7821" s="34" t="str">
        <f t="shared" si="737"/>
        <v/>
      </c>
    </row>
    <row r="7822" spans="1:31" x14ac:dyDescent="0.2">
      <c r="A7822" s="34" t="str">
        <f t="shared" si="732"/>
        <v/>
      </c>
      <c r="G7822" s="28" t="str">
        <f t="shared" si="733"/>
        <v/>
      </c>
      <c r="M7822" s="34" t="str">
        <f t="shared" si="734"/>
        <v/>
      </c>
      <c r="S7822" s="34" t="str">
        <f t="shared" si="735"/>
        <v/>
      </c>
      <c r="Y7822" s="34" t="str">
        <f t="shared" si="736"/>
        <v/>
      </c>
      <c r="AE7822" s="34" t="str">
        <f t="shared" si="737"/>
        <v/>
      </c>
    </row>
    <row r="7823" spans="1:31" x14ac:dyDescent="0.2">
      <c r="A7823" s="34" t="str">
        <f t="shared" si="732"/>
        <v/>
      </c>
      <c r="G7823" s="28" t="str">
        <f t="shared" si="733"/>
        <v/>
      </c>
      <c r="M7823" s="34" t="str">
        <f t="shared" si="734"/>
        <v/>
      </c>
      <c r="S7823" s="34" t="str">
        <f t="shared" si="735"/>
        <v/>
      </c>
      <c r="Y7823" s="34" t="str">
        <f t="shared" si="736"/>
        <v/>
      </c>
      <c r="AE7823" s="34" t="str">
        <f t="shared" si="737"/>
        <v/>
      </c>
    </row>
    <row r="7824" spans="1:31" x14ac:dyDescent="0.2">
      <c r="A7824" s="34" t="str">
        <f t="shared" si="732"/>
        <v/>
      </c>
      <c r="G7824" s="28" t="str">
        <f t="shared" si="733"/>
        <v/>
      </c>
      <c r="M7824" s="34" t="str">
        <f t="shared" si="734"/>
        <v/>
      </c>
      <c r="S7824" s="34" t="str">
        <f t="shared" si="735"/>
        <v/>
      </c>
      <c r="Y7824" s="34" t="str">
        <f t="shared" si="736"/>
        <v/>
      </c>
      <c r="AE7824" s="34" t="str">
        <f t="shared" si="737"/>
        <v/>
      </c>
    </row>
    <row r="7825" spans="1:31" x14ac:dyDescent="0.2">
      <c r="A7825" s="34" t="str">
        <f t="shared" si="732"/>
        <v/>
      </c>
      <c r="G7825" s="28" t="str">
        <f t="shared" si="733"/>
        <v/>
      </c>
      <c r="M7825" s="34" t="str">
        <f t="shared" si="734"/>
        <v/>
      </c>
      <c r="S7825" s="34" t="str">
        <f t="shared" si="735"/>
        <v/>
      </c>
      <c r="Y7825" s="34" t="str">
        <f t="shared" si="736"/>
        <v/>
      </c>
      <c r="AE7825" s="34" t="str">
        <f t="shared" si="737"/>
        <v/>
      </c>
    </row>
    <row r="7826" spans="1:31" x14ac:dyDescent="0.2">
      <c r="A7826" s="34" t="str">
        <f t="shared" si="732"/>
        <v/>
      </c>
      <c r="G7826" s="28" t="str">
        <f t="shared" si="733"/>
        <v/>
      </c>
      <c r="M7826" s="34" t="str">
        <f t="shared" si="734"/>
        <v/>
      </c>
      <c r="S7826" s="34" t="str">
        <f t="shared" si="735"/>
        <v/>
      </c>
      <c r="Y7826" s="34" t="str">
        <f t="shared" si="736"/>
        <v/>
      </c>
      <c r="AE7826" s="34" t="str">
        <f t="shared" si="737"/>
        <v/>
      </c>
    </row>
    <row r="7827" spans="1:31" x14ac:dyDescent="0.2">
      <c r="A7827" s="34" t="str">
        <f t="shared" si="732"/>
        <v/>
      </c>
      <c r="G7827" s="28" t="str">
        <f t="shared" si="733"/>
        <v/>
      </c>
      <c r="M7827" s="34" t="str">
        <f t="shared" si="734"/>
        <v/>
      </c>
      <c r="S7827" s="34" t="str">
        <f t="shared" si="735"/>
        <v/>
      </c>
      <c r="Y7827" s="34" t="str">
        <f t="shared" si="736"/>
        <v/>
      </c>
      <c r="AE7827" s="34" t="str">
        <f t="shared" si="737"/>
        <v/>
      </c>
    </row>
    <row r="7828" spans="1:31" x14ac:dyDescent="0.2">
      <c r="A7828" s="34" t="str">
        <f t="shared" si="732"/>
        <v/>
      </c>
      <c r="G7828" s="28" t="str">
        <f t="shared" si="733"/>
        <v/>
      </c>
      <c r="M7828" s="34" t="str">
        <f t="shared" si="734"/>
        <v/>
      </c>
      <c r="S7828" s="34" t="str">
        <f t="shared" si="735"/>
        <v/>
      </c>
      <c r="Y7828" s="34" t="str">
        <f t="shared" si="736"/>
        <v/>
      </c>
      <c r="AE7828" s="34" t="str">
        <f t="shared" si="737"/>
        <v/>
      </c>
    </row>
    <row r="7829" spans="1:31" x14ac:dyDescent="0.2">
      <c r="A7829" s="34" t="str">
        <f t="shared" si="732"/>
        <v/>
      </c>
      <c r="G7829" s="28" t="str">
        <f t="shared" si="733"/>
        <v/>
      </c>
      <c r="M7829" s="34" t="str">
        <f t="shared" si="734"/>
        <v/>
      </c>
      <c r="S7829" s="34" t="str">
        <f t="shared" si="735"/>
        <v/>
      </c>
      <c r="Y7829" s="34" t="str">
        <f t="shared" si="736"/>
        <v/>
      </c>
      <c r="AE7829" s="34" t="str">
        <f t="shared" si="737"/>
        <v/>
      </c>
    </row>
    <row r="7830" spans="1:31" x14ac:dyDescent="0.2">
      <c r="A7830" s="34" t="str">
        <f t="shared" si="732"/>
        <v/>
      </c>
      <c r="G7830" s="28" t="str">
        <f t="shared" si="733"/>
        <v/>
      </c>
      <c r="M7830" s="34" t="str">
        <f t="shared" si="734"/>
        <v/>
      </c>
      <c r="S7830" s="34" t="str">
        <f t="shared" si="735"/>
        <v/>
      </c>
      <c r="Y7830" s="34" t="str">
        <f t="shared" si="736"/>
        <v/>
      </c>
      <c r="AE7830" s="34" t="str">
        <f t="shared" si="737"/>
        <v/>
      </c>
    </row>
    <row r="7831" spans="1:31" x14ac:dyDescent="0.2">
      <c r="A7831" s="34" t="str">
        <f t="shared" si="732"/>
        <v/>
      </c>
      <c r="G7831" s="28" t="str">
        <f t="shared" si="733"/>
        <v/>
      </c>
      <c r="M7831" s="34" t="str">
        <f t="shared" si="734"/>
        <v/>
      </c>
      <c r="S7831" s="34" t="str">
        <f t="shared" si="735"/>
        <v/>
      </c>
      <c r="Y7831" s="34" t="str">
        <f t="shared" si="736"/>
        <v/>
      </c>
      <c r="AE7831" s="34" t="str">
        <f t="shared" si="737"/>
        <v/>
      </c>
    </row>
    <row r="7832" spans="1:31" x14ac:dyDescent="0.2">
      <c r="A7832" s="34" t="str">
        <f t="shared" si="732"/>
        <v/>
      </c>
      <c r="G7832" s="28" t="str">
        <f t="shared" si="733"/>
        <v/>
      </c>
      <c r="M7832" s="34" t="str">
        <f t="shared" si="734"/>
        <v/>
      </c>
      <c r="S7832" s="34" t="str">
        <f t="shared" si="735"/>
        <v/>
      </c>
      <c r="Y7832" s="34" t="str">
        <f t="shared" si="736"/>
        <v/>
      </c>
      <c r="AE7832" s="34" t="str">
        <f t="shared" si="737"/>
        <v/>
      </c>
    </row>
    <row r="7833" spans="1:31" x14ac:dyDescent="0.2">
      <c r="A7833" s="34" t="str">
        <f t="shared" si="732"/>
        <v/>
      </c>
      <c r="G7833" s="28" t="str">
        <f t="shared" si="733"/>
        <v/>
      </c>
      <c r="M7833" s="34" t="str">
        <f t="shared" si="734"/>
        <v/>
      </c>
      <c r="S7833" s="34" t="str">
        <f t="shared" si="735"/>
        <v/>
      </c>
      <c r="Y7833" s="34" t="str">
        <f t="shared" si="736"/>
        <v/>
      </c>
      <c r="AE7833" s="34" t="str">
        <f t="shared" si="737"/>
        <v/>
      </c>
    </row>
    <row r="7834" spans="1:31" x14ac:dyDescent="0.2">
      <c r="A7834" s="34" t="str">
        <f t="shared" si="732"/>
        <v/>
      </c>
      <c r="G7834" s="28" t="str">
        <f t="shared" si="733"/>
        <v/>
      </c>
      <c r="M7834" s="34" t="str">
        <f t="shared" si="734"/>
        <v/>
      </c>
      <c r="S7834" s="34" t="str">
        <f t="shared" si="735"/>
        <v/>
      </c>
      <c r="Y7834" s="34" t="str">
        <f t="shared" si="736"/>
        <v/>
      </c>
      <c r="AE7834" s="34" t="str">
        <f t="shared" si="737"/>
        <v/>
      </c>
    </row>
    <row r="7835" spans="1:31" x14ac:dyDescent="0.2">
      <c r="A7835" s="34" t="str">
        <f t="shared" si="732"/>
        <v/>
      </c>
      <c r="G7835" s="28" t="str">
        <f t="shared" si="733"/>
        <v/>
      </c>
      <c r="M7835" s="34" t="str">
        <f t="shared" si="734"/>
        <v/>
      </c>
      <c r="S7835" s="34" t="str">
        <f t="shared" si="735"/>
        <v/>
      </c>
      <c r="Y7835" s="34" t="str">
        <f t="shared" si="736"/>
        <v/>
      </c>
      <c r="AE7835" s="34" t="str">
        <f t="shared" si="737"/>
        <v/>
      </c>
    </row>
    <row r="7836" spans="1:31" x14ac:dyDescent="0.2">
      <c r="A7836" s="34" t="str">
        <f t="shared" si="732"/>
        <v/>
      </c>
      <c r="G7836" s="28" t="str">
        <f t="shared" si="733"/>
        <v/>
      </c>
      <c r="M7836" s="34" t="str">
        <f t="shared" si="734"/>
        <v/>
      </c>
      <c r="S7836" s="34" t="str">
        <f t="shared" si="735"/>
        <v/>
      </c>
      <c r="Y7836" s="34" t="str">
        <f t="shared" si="736"/>
        <v/>
      </c>
      <c r="AE7836" s="34" t="str">
        <f t="shared" si="737"/>
        <v/>
      </c>
    </row>
    <row r="7837" spans="1:31" x14ac:dyDescent="0.2">
      <c r="A7837" s="34" t="str">
        <f t="shared" si="732"/>
        <v/>
      </c>
      <c r="G7837" s="28" t="str">
        <f t="shared" si="733"/>
        <v/>
      </c>
      <c r="M7837" s="34" t="str">
        <f t="shared" si="734"/>
        <v/>
      </c>
      <c r="S7837" s="34" t="str">
        <f t="shared" si="735"/>
        <v/>
      </c>
      <c r="Y7837" s="34" t="str">
        <f t="shared" si="736"/>
        <v/>
      </c>
      <c r="AE7837" s="34" t="str">
        <f t="shared" si="737"/>
        <v/>
      </c>
    </row>
    <row r="7838" spans="1:31" x14ac:dyDescent="0.2">
      <c r="A7838" s="34" t="str">
        <f t="shared" si="732"/>
        <v/>
      </c>
      <c r="G7838" s="28" t="str">
        <f t="shared" si="733"/>
        <v/>
      </c>
      <c r="M7838" s="34" t="str">
        <f t="shared" si="734"/>
        <v/>
      </c>
      <c r="S7838" s="34" t="str">
        <f t="shared" si="735"/>
        <v/>
      </c>
      <c r="Y7838" s="34" t="str">
        <f t="shared" si="736"/>
        <v/>
      </c>
      <c r="AE7838" s="34" t="str">
        <f t="shared" si="737"/>
        <v/>
      </c>
    </row>
    <row r="7839" spans="1:31" x14ac:dyDescent="0.2">
      <c r="A7839" s="34" t="str">
        <f t="shared" si="732"/>
        <v/>
      </c>
      <c r="G7839" s="28" t="str">
        <f t="shared" si="733"/>
        <v/>
      </c>
      <c r="M7839" s="34" t="str">
        <f t="shared" si="734"/>
        <v/>
      </c>
      <c r="S7839" s="34" t="str">
        <f t="shared" si="735"/>
        <v/>
      </c>
      <c r="Y7839" s="34" t="str">
        <f t="shared" si="736"/>
        <v/>
      </c>
      <c r="AE7839" s="34" t="str">
        <f t="shared" si="737"/>
        <v/>
      </c>
    </row>
    <row r="7840" spans="1:31" x14ac:dyDescent="0.2">
      <c r="A7840" s="34" t="str">
        <f t="shared" si="732"/>
        <v/>
      </c>
      <c r="G7840" s="28" t="str">
        <f t="shared" si="733"/>
        <v/>
      </c>
      <c r="M7840" s="34" t="str">
        <f t="shared" si="734"/>
        <v/>
      </c>
      <c r="S7840" s="34" t="str">
        <f t="shared" si="735"/>
        <v/>
      </c>
      <c r="Y7840" s="34" t="str">
        <f t="shared" si="736"/>
        <v/>
      </c>
      <c r="AE7840" s="34" t="str">
        <f t="shared" si="737"/>
        <v/>
      </c>
    </row>
    <row r="7841" spans="1:31" x14ac:dyDescent="0.2">
      <c r="A7841" s="34" t="str">
        <f t="shared" si="732"/>
        <v/>
      </c>
      <c r="G7841" s="28" t="str">
        <f t="shared" si="733"/>
        <v/>
      </c>
      <c r="M7841" s="34" t="str">
        <f t="shared" si="734"/>
        <v/>
      </c>
      <c r="S7841" s="34" t="str">
        <f t="shared" si="735"/>
        <v/>
      </c>
      <c r="Y7841" s="34" t="str">
        <f t="shared" si="736"/>
        <v/>
      </c>
      <c r="AE7841" s="34" t="str">
        <f t="shared" si="737"/>
        <v/>
      </c>
    </row>
    <row r="7842" spans="1:31" x14ac:dyDescent="0.2">
      <c r="A7842" s="34" t="str">
        <f t="shared" si="732"/>
        <v/>
      </c>
      <c r="G7842" s="28" t="str">
        <f t="shared" si="733"/>
        <v/>
      </c>
      <c r="M7842" s="34" t="str">
        <f t="shared" si="734"/>
        <v/>
      </c>
      <c r="S7842" s="34" t="str">
        <f t="shared" si="735"/>
        <v/>
      </c>
      <c r="Y7842" s="34" t="str">
        <f t="shared" si="736"/>
        <v/>
      </c>
      <c r="AE7842" s="34" t="str">
        <f t="shared" si="737"/>
        <v/>
      </c>
    </row>
    <row r="7843" spans="1:31" x14ac:dyDescent="0.2">
      <c r="A7843" s="34" t="str">
        <f t="shared" si="732"/>
        <v/>
      </c>
      <c r="G7843" s="28" t="str">
        <f t="shared" si="733"/>
        <v/>
      </c>
      <c r="M7843" s="34" t="str">
        <f t="shared" si="734"/>
        <v/>
      </c>
      <c r="S7843" s="34" t="str">
        <f t="shared" si="735"/>
        <v/>
      </c>
      <c r="Y7843" s="34" t="str">
        <f t="shared" si="736"/>
        <v/>
      </c>
      <c r="AE7843" s="34" t="str">
        <f t="shared" si="737"/>
        <v/>
      </c>
    </row>
    <row r="7844" spans="1:31" x14ac:dyDescent="0.2">
      <c r="A7844" s="34" t="str">
        <f t="shared" si="732"/>
        <v/>
      </c>
      <c r="G7844" s="28" t="str">
        <f t="shared" si="733"/>
        <v/>
      </c>
      <c r="M7844" s="34" t="str">
        <f t="shared" si="734"/>
        <v/>
      </c>
      <c r="S7844" s="34" t="str">
        <f t="shared" si="735"/>
        <v/>
      </c>
      <c r="Y7844" s="34" t="str">
        <f t="shared" si="736"/>
        <v/>
      </c>
      <c r="AE7844" s="34" t="str">
        <f t="shared" si="737"/>
        <v/>
      </c>
    </row>
    <row r="7845" spans="1:31" x14ac:dyDescent="0.2">
      <c r="A7845" s="34" t="str">
        <f t="shared" si="732"/>
        <v/>
      </c>
      <c r="G7845" s="28" t="str">
        <f t="shared" si="733"/>
        <v/>
      </c>
      <c r="M7845" s="34" t="str">
        <f t="shared" si="734"/>
        <v/>
      </c>
      <c r="S7845" s="34" t="str">
        <f t="shared" si="735"/>
        <v/>
      </c>
      <c r="Y7845" s="34" t="str">
        <f t="shared" si="736"/>
        <v/>
      </c>
      <c r="AE7845" s="34" t="str">
        <f t="shared" si="737"/>
        <v/>
      </c>
    </row>
    <row r="7846" spans="1:31" x14ac:dyDescent="0.2">
      <c r="A7846" s="34" t="str">
        <f t="shared" si="732"/>
        <v/>
      </c>
      <c r="G7846" s="28" t="str">
        <f t="shared" si="733"/>
        <v/>
      </c>
      <c r="M7846" s="34" t="str">
        <f t="shared" si="734"/>
        <v/>
      </c>
      <c r="S7846" s="34" t="str">
        <f t="shared" si="735"/>
        <v/>
      </c>
      <c r="Y7846" s="34" t="str">
        <f t="shared" si="736"/>
        <v/>
      </c>
      <c r="AE7846" s="34" t="str">
        <f t="shared" si="737"/>
        <v/>
      </c>
    </row>
    <row r="7847" spans="1:31" x14ac:dyDescent="0.2">
      <c r="A7847" s="34" t="str">
        <f t="shared" si="732"/>
        <v/>
      </c>
      <c r="G7847" s="28" t="str">
        <f t="shared" si="733"/>
        <v/>
      </c>
      <c r="M7847" s="34" t="str">
        <f t="shared" si="734"/>
        <v/>
      </c>
      <c r="S7847" s="34" t="str">
        <f t="shared" si="735"/>
        <v/>
      </c>
      <c r="Y7847" s="34" t="str">
        <f t="shared" si="736"/>
        <v/>
      </c>
      <c r="AE7847" s="34" t="str">
        <f t="shared" si="737"/>
        <v/>
      </c>
    </row>
    <row r="7848" spans="1:31" x14ac:dyDescent="0.2">
      <c r="A7848" s="34" t="str">
        <f t="shared" si="732"/>
        <v/>
      </c>
      <c r="G7848" s="28" t="str">
        <f t="shared" si="733"/>
        <v/>
      </c>
      <c r="M7848" s="34" t="str">
        <f t="shared" si="734"/>
        <v/>
      </c>
      <c r="S7848" s="34" t="str">
        <f t="shared" si="735"/>
        <v/>
      </c>
      <c r="Y7848" s="34" t="str">
        <f t="shared" si="736"/>
        <v/>
      </c>
      <c r="AE7848" s="34" t="str">
        <f t="shared" si="737"/>
        <v/>
      </c>
    </row>
    <row r="7849" spans="1:31" x14ac:dyDescent="0.2">
      <c r="A7849" s="34" t="str">
        <f t="shared" si="732"/>
        <v/>
      </c>
      <c r="G7849" s="28" t="str">
        <f t="shared" si="733"/>
        <v/>
      </c>
      <c r="M7849" s="34" t="str">
        <f t="shared" si="734"/>
        <v/>
      </c>
      <c r="S7849" s="34" t="str">
        <f t="shared" si="735"/>
        <v/>
      </c>
      <c r="Y7849" s="34" t="str">
        <f t="shared" si="736"/>
        <v/>
      </c>
      <c r="AE7849" s="34" t="str">
        <f t="shared" si="737"/>
        <v/>
      </c>
    </row>
    <row r="7850" spans="1:31" x14ac:dyDescent="0.2">
      <c r="A7850" s="34" t="str">
        <f t="shared" si="732"/>
        <v/>
      </c>
      <c r="G7850" s="28" t="str">
        <f t="shared" si="733"/>
        <v/>
      </c>
      <c r="M7850" s="34" t="str">
        <f t="shared" si="734"/>
        <v/>
      </c>
      <c r="S7850" s="34" t="str">
        <f t="shared" si="735"/>
        <v/>
      </c>
      <c r="Y7850" s="34" t="str">
        <f t="shared" si="736"/>
        <v/>
      </c>
      <c r="AE7850" s="34" t="str">
        <f t="shared" si="737"/>
        <v/>
      </c>
    </row>
    <row r="7851" spans="1:31" x14ac:dyDescent="0.2">
      <c r="A7851" s="34" t="str">
        <f t="shared" si="732"/>
        <v/>
      </c>
      <c r="G7851" s="28" t="str">
        <f t="shared" si="733"/>
        <v/>
      </c>
      <c r="M7851" s="34" t="str">
        <f t="shared" si="734"/>
        <v/>
      </c>
      <c r="S7851" s="34" t="str">
        <f t="shared" si="735"/>
        <v/>
      </c>
      <c r="Y7851" s="34" t="str">
        <f t="shared" si="736"/>
        <v/>
      </c>
      <c r="AE7851" s="34" t="str">
        <f t="shared" si="737"/>
        <v/>
      </c>
    </row>
    <row r="7852" spans="1:31" x14ac:dyDescent="0.2">
      <c r="A7852" s="34" t="str">
        <f t="shared" si="732"/>
        <v/>
      </c>
      <c r="G7852" s="28" t="str">
        <f t="shared" si="733"/>
        <v/>
      </c>
      <c r="M7852" s="34" t="str">
        <f t="shared" si="734"/>
        <v/>
      </c>
      <c r="S7852" s="34" t="str">
        <f t="shared" si="735"/>
        <v/>
      </c>
      <c r="Y7852" s="34" t="str">
        <f t="shared" si="736"/>
        <v/>
      </c>
      <c r="AE7852" s="34" t="str">
        <f t="shared" si="737"/>
        <v/>
      </c>
    </row>
    <row r="7853" spans="1:31" x14ac:dyDescent="0.2">
      <c r="A7853" s="34" t="str">
        <f t="shared" si="732"/>
        <v/>
      </c>
      <c r="G7853" s="28" t="str">
        <f t="shared" si="733"/>
        <v/>
      </c>
      <c r="M7853" s="34" t="str">
        <f t="shared" si="734"/>
        <v/>
      </c>
      <c r="S7853" s="34" t="str">
        <f t="shared" si="735"/>
        <v/>
      </c>
      <c r="Y7853" s="34" t="str">
        <f t="shared" si="736"/>
        <v/>
      </c>
      <c r="AE7853" s="34" t="str">
        <f t="shared" si="737"/>
        <v/>
      </c>
    </row>
    <row r="7854" spans="1:31" x14ac:dyDescent="0.2">
      <c r="A7854" s="34" t="str">
        <f t="shared" si="732"/>
        <v/>
      </c>
      <c r="G7854" s="28" t="str">
        <f t="shared" si="733"/>
        <v/>
      </c>
      <c r="M7854" s="34" t="str">
        <f t="shared" si="734"/>
        <v/>
      </c>
      <c r="S7854" s="34" t="str">
        <f t="shared" si="735"/>
        <v/>
      </c>
      <c r="Y7854" s="34" t="str">
        <f t="shared" si="736"/>
        <v/>
      </c>
      <c r="AE7854" s="34" t="str">
        <f t="shared" si="737"/>
        <v/>
      </c>
    </row>
    <row r="7855" spans="1:31" x14ac:dyDescent="0.2">
      <c r="A7855" s="34" t="str">
        <f t="shared" si="732"/>
        <v/>
      </c>
      <c r="G7855" s="28" t="str">
        <f t="shared" si="733"/>
        <v/>
      </c>
      <c r="M7855" s="34" t="str">
        <f t="shared" si="734"/>
        <v/>
      </c>
      <c r="S7855" s="34" t="str">
        <f t="shared" si="735"/>
        <v/>
      </c>
      <c r="Y7855" s="34" t="str">
        <f t="shared" si="736"/>
        <v/>
      </c>
      <c r="AE7855" s="34" t="str">
        <f t="shared" si="737"/>
        <v/>
      </c>
    </row>
    <row r="7856" spans="1:31" x14ac:dyDescent="0.2">
      <c r="A7856" s="34" t="str">
        <f t="shared" si="732"/>
        <v/>
      </c>
      <c r="G7856" s="28" t="str">
        <f t="shared" si="733"/>
        <v/>
      </c>
      <c r="M7856" s="34" t="str">
        <f t="shared" si="734"/>
        <v/>
      </c>
      <c r="S7856" s="34" t="str">
        <f t="shared" si="735"/>
        <v/>
      </c>
      <c r="Y7856" s="34" t="str">
        <f t="shared" si="736"/>
        <v/>
      </c>
      <c r="AE7856" s="34" t="str">
        <f t="shared" si="737"/>
        <v/>
      </c>
    </row>
    <row r="7857" spans="1:31" x14ac:dyDescent="0.2">
      <c r="A7857" s="34" t="str">
        <f t="shared" si="732"/>
        <v/>
      </c>
      <c r="G7857" s="28" t="str">
        <f t="shared" si="733"/>
        <v/>
      </c>
      <c r="M7857" s="34" t="str">
        <f t="shared" si="734"/>
        <v/>
      </c>
      <c r="S7857" s="34" t="str">
        <f t="shared" si="735"/>
        <v/>
      </c>
      <c r="Y7857" s="34" t="str">
        <f t="shared" si="736"/>
        <v/>
      </c>
      <c r="AE7857" s="34" t="str">
        <f t="shared" si="737"/>
        <v/>
      </c>
    </row>
    <row r="7858" spans="1:31" x14ac:dyDescent="0.2">
      <c r="A7858" s="34" t="str">
        <f t="shared" si="732"/>
        <v/>
      </c>
      <c r="G7858" s="28" t="str">
        <f t="shared" si="733"/>
        <v/>
      </c>
      <c r="M7858" s="34" t="str">
        <f t="shared" si="734"/>
        <v/>
      </c>
      <c r="S7858" s="34" t="str">
        <f t="shared" si="735"/>
        <v/>
      </c>
      <c r="Y7858" s="34" t="str">
        <f t="shared" si="736"/>
        <v/>
      </c>
      <c r="AE7858" s="34" t="str">
        <f t="shared" si="737"/>
        <v/>
      </c>
    </row>
    <row r="7859" spans="1:31" x14ac:dyDescent="0.2">
      <c r="A7859" s="34" t="str">
        <f t="shared" si="732"/>
        <v/>
      </c>
      <c r="G7859" s="28" t="str">
        <f t="shared" si="733"/>
        <v/>
      </c>
      <c r="M7859" s="34" t="str">
        <f t="shared" si="734"/>
        <v/>
      </c>
      <c r="S7859" s="34" t="str">
        <f t="shared" si="735"/>
        <v/>
      </c>
      <c r="Y7859" s="34" t="str">
        <f t="shared" si="736"/>
        <v/>
      </c>
      <c r="AE7859" s="34" t="str">
        <f t="shared" si="737"/>
        <v/>
      </c>
    </row>
    <row r="7860" spans="1:31" x14ac:dyDescent="0.2">
      <c r="A7860" s="34" t="str">
        <f t="shared" si="732"/>
        <v/>
      </c>
      <c r="G7860" s="28" t="str">
        <f t="shared" si="733"/>
        <v/>
      </c>
      <c r="M7860" s="34" t="str">
        <f t="shared" si="734"/>
        <v/>
      </c>
      <c r="S7860" s="34" t="str">
        <f t="shared" si="735"/>
        <v/>
      </c>
      <c r="Y7860" s="34" t="str">
        <f t="shared" si="736"/>
        <v/>
      </c>
      <c r="AE7860" s="34" t="str">
        <f t="shared" si="737"/>
        <v/>
      </c>
    </row>
    <row r="7861" spans="1:31" x14ac:dyDescent="0.2">
      <c r="A7861" s="34" t="str">
        <f t="shared" si="732"/>
        <v/>
      </c>
      <c r="G7861" s="28" t="str">
        <f t="shared" si="733"/>
        <v/>
      </c>
      <c r="M7861" s="34" t="str">
        <f t="shared" si="734"/>
        <v/>
      </c>
      <c r="S7861" s="34" t="str">
        <f t="shared" si="735"/>
        <v/>
      </c>
      <c r="Y7861" s="34" t="str">
        <f t="shared" si="736"/>
        <v/>
      </c>
      <c r="AE7861" s="34" t="str">
        <f t="shared" si="737"/>
        <v/>
      </c>
    </row>
    <row r="7862" spans="1:31" x14ac:dyDescent="0.2">
      <c r="A7862" s="34" t="str">
        <f t="shared" si="732"/>
        <v/>
      </c>
      <c r="G7862" s="28" t="str">
        <f t="shared" si="733"/>
        <v/>
      </c>
      <c r="M7862" s="34" t="str">
        <f t="shared" si="734"/>
        <v/>
      </c>
      <c r="S7862" s="34" t="str">
        <f t="shared" si="735"/>
        <v/>
      </c>
      <c r="Y7862" s="34" t="str">
        <f t="shared" si="736"/>
        <v/>
      </c>
      <c r="AE7862" s="34" t="str">
        <f t="shared" si="737"/>
        <v/>
      </c>
    </row>
    <row r="7863" spans="1:31" x14ac:dyDescent="0.2">
      <c r="A7863" s="34" t="str">
        <f t="shared" si="732"/>
        <v/>
      </c>
      <c r="G7863" s="28" t="str">
        <f t="shared" si="733"/>
        <v/>
      </c>
      <c r="M7863" s="34" t="str">
        <f t="shared" si="734"/>
        <v/>
      </c>
      <c r="S7863" s="34" t="str">
        <f t="shared" si="735"/>
        <v/>
      </c>
      <c r="Y7863" s="34" t="str">
        <f t="shared" si="736"/>
        <v/>
      </c>
      <c r="AE7863" s="34" t="str">
        <f t="shared" si="737"/>
        <v/>
      </c>
    </row>
    <row r="7864" spans="1:31" x14ac:dyDescent="0.2">
      <c r="A7864" s="34" t="str">
        <f t="shared" si="732"/>
        <v/>
      </c>
      <c r="G7864" s="28" t="str">
        <f t="shared" si="733"/>
        <v/>
      </c>
      <c r="M7864" s="34" t="str">
        <f t="shared" si="734"/>
        <v/>
      </c>
      <c r="S7864" s="34" t="str">
        <f t="shared" si="735"/>
        <v/>
      </c>
      <c r="Y7864" s="34" t="str">
        <f t="shared" si="736"/>
        <v/>
      </c>
      <c r="AE7864" s="34" t="str">
        <f t="shared" si="737"/>
        <v/>
      </c>
    </row>
    <row r="7865" spans="1:31" x14ac:dyDescent="0.2">
      <c r="A7865" s="34" t="str">
        <f t="shared" si="732"/>
        <v/>
      </c>
      <c r="G7865" s="28" t="str">
        <f t="shared" si="733"/>
        <v/>
      </c>
      <c r="M7865" s="34" t="str">
        <f t="shared" si="734"/>
        <v/>
      </c>
      <c r="S7865" s="34" t="str">
        <f t="shared" si="735"/>
        <v/>
      </c>
      <c r="Y7865" s="34" t="str">
        <f t="shared" si="736"/>
        <v/>
      </c>
      <c r="AE7865" s="34" t="str">
        <f t="shared" si="737"/>
        <v/>
      </c>
    </row>
    <row r="7866" spans="1:31" x14ac:dyDescent="0.2">
      <c r="A7866" s="34" t="str">
        <f t="shared" si="732"/>
        <v/>
      </c>
      <c r="G7866" s="28" t="str">
        <f t="shared" si="733"/>
        <v/>
      </c>
      <c r="M7866" s="34" t="str">
        <f t="shared" si="734"/>
        <v/>
      </c>
      <c r="S7866" s="34" t="str">
        <f t="shared" si="735"/>
        <v/>
      </c>
      <c r="Y7866" s="34" t="str">
        <f t="shared" si="736"/>
        <v/>
      </c>
      <c r="AE7866" s="34" t="str">
        <f t="shared" si="737"/>
        <v/>
      </c>
    </row>
    <row r="7867" spans="1:31" x14ac:dyDescent="0.2">
      <c r="A7867" s="34" t="str">
        <f t="shared" si="732"/>
        <v/>
      </c>
      <c r="G7867" s="28" t="str">
        <f t="shared" si="733"/>
        <v/>
      </c>
      <c r="M7867" s="34" t="str">
        <f t="shared" si="734"/>
        <v/>
      </c>
      <c r="S7867" s="34" t="str">
        <f t="shared" si="735"/>
        <v/>
      </c>
      <c r="Y7867" s="34" t="str">
        <f t="shared" si="736"/>
        <v/>
      </c>
      <c r="AE7867" s="34" t="str">
        <f t="shared" si="737"/>
        <v/>
      </c>
    </row>
    <row r="7868" spans="1:31" x14ac:dyDescent="0.2">
      <c r="A7868" s="34" t="str">
        <f t="shared" si="732"/>
        <v/>
      </c>
      <c r="G7868" s="28" t="str">
        <f t="shared" si="733"/>
        <v/>
      </c>
      <c r="M7868" s="34" t="str">
        <f t="shared" si="734"/>
        <v/>
      </c>
      <c r="S7868" s="34" t="str">
        <f t="shared" si="735"/>
        <v/>
      </c>
      <c r="Y7868" s="34" t="str">
        <f t="shared" si="736"/>
        <v/>
      </c>
      <c r="AE7868" s="34" t="str">
        <f t="shared" si="737"/>
        <v/>
      </c>
    </row>
    <row r="7869" spans="1:31" x14ac:dyDescent="0.2">
      <c r="A7869" s="34" t="str">
        <f t="shared" si="732"/>
        <v/>
      </c>
      <c r="G7869" s="28" t="str">
        <f t="shared" si="733"/>
        <v/>
      </c>
      <c r="M7869" s="34" t="str">
        <f t="shared" si="734"/>
        <v/>
      </c>
      <c r="S7869" s="34" t="str">
        <f t="shared" si="735"/>
        <v/>
      </c>
      <c r="Y7869" s="34" t="str">
        <f t="shared" si="736"/>
        <v/>
      </c>
      <c r="AE7869" s="34" t="str">
        <f t="shared" si="737"/>
        <v/>
      </c>
    </row>
    <row r="7870" spans="1:31" x14ac:dyDescent="0.2">
      <c r="A7870" s="34" t="str">
        <f t="shared" si="732"/>
        <v/>
      </c>
      <c r="G7870" s="28" t="str">
        <f t="shared" si="733"/>
        <v/>
      </c>
      <c r="M7870" s="34" t="str">
        <f t="shared" si="734"/>
        <v/>
      </c>
      <c r="S7870" s="34" t="str">
        <f t="shared" si="735"/>
        <v/>
      </c>
      <c r="Y7870" s="34" t="str">
        <f t="shared" si="736"/>
        <v/>
      </c>
      <c r="AE7870" s="34" t="str">
        <f t="shared" si="737"/>
        <v/>
      </c>
    </row>
    <row r="7871" spans="1:31" x14ac:dyDescent="0.2">
      <c r="A7871" s="34" t="str">
        <f t="shared" si="732"/>
        <v/>
      </c>
      <c r="G7871" s="28" t="str">
        <f t="shared" si="733"/>
        <v/>
      </c>
      <c r="M7871" s="34" t="str">
        <f t="shared" si="734"/>
        <v/>
      </c>
      <c r="S7871" s="34" t="str">
        <f t="shared" si="735"/>
        <v/>
      </c>
      <c r="Y7871" s="34" t="str">
        <f t="shared" si="736"/>
        <v/>
      </c>
      <c r="AE7871" s="34" t="str">
        <f t="shared" si="737"/>
        <v/>
      </c>
    </row>
    <row r="7872" spans="1:31" x14ac:dyDescent="0.2">
      <c r="A7872" s="34" t="str">
        <f t="shared" si="732"/>
        <v/>
      </c>
      <c r="G7872" s="28" t="str">
        <f t="shared" si="733"/>
        <v/>
      </c>
      <c r="M7872" s="34" t="str">
        <f t="shared" si="734"/>
        <v/>
      </c>
      <c r="S7872" s="34" t="str">
        <f t="shared" si="735"/>
        <v/>
      </c>
      <c r="Y7872" s="34" t="str">
        <f t="shared" si="736"/>
        <v/>
      </c>
      <c r="AE7872" s="34" t="str">
        <f t="shared" si="737"/>
        <v/>
      </c>
    </row>
    <row r="7873" spans="1:31" x14ac:dyDescent="0.2">
      <c r="A7873" s="34" t="str">
        <f t="shared" si="732"/>
        <v/>
      </c>
      <c r="G7873" s="28" t="str">
        <f t="shared" si="733"/>
        <v/>
      </c>
      <c r="M7873" s="34" t="str">
        <f t="shared" si="734"/>
        <v/>
      </c>
      <c r="S7873" s="34" t="str">
        <f t="shared" si="735"/>
        <v/>
      </c>
      <c r="Y7873" s="34" t="str">
        <f t="shared" si="736"/>
        <v/>
      </c>
      <c r="AE7873" s="34" t="str">
        <f t="shared" si="737"/>
        <v/>
      </c>
    </row>
    <row r="7874" spans="1:31" x14ac:dyDescent="0.2">
      <c r="A7874" s="34" t="str">
        <f t="shared" si="732"/>
        <v/>
      </c>
      <c r="G7874" s="28" t="str">
        <f t="shared" si="733"/>
        <v/>
      </c>
      <c r="M7874" s="34" t="str">
        <f t="shared" si="734"/>
        <v/>
      </c>
      <c r="S7874" s="34" t="str">
        <f t="shared" si="735"/>
        <v/>
      </c>
      <c r="Y7874" s="34" t="str">
        <f t="shared" si="736"/>
        <v/>
      </c>
      <c r="AE7874" s="34" t="str">
        <f t="shared" si="737"/>
        <v/>
      </c>
    </row>
    <row r="7875" spans="1:31" x14ac:dyDescent="0.2">
      <c r="A7875" s="34" t="str">
        <f t="shared" si="732"/>
        <v/>
      </c>
      <c r="G7875" s="28" t="str">
        <f t="shared" si="733"/>
        <v/>
      </c>
      <c r="M7875" s="34" t="str">
        <f t="shared" si="734"/>
        <v/>
      </c>
      <c r="S7875" s="34" t="str">
        <f t="shared" si="735"/>
        <v/>
      </c>
      <c r="Y7875" s="34" t="str">
        <f t="shared" si="736"/>
        <v/>
      </c>
      <c r="AE7875" s="34" t="str">
        <f t="shared" si="737"/>
        <v/>
      </c>
    </row>
    <row r="7876" spans="1:31" x14ac:dyDescent="0.2">
      <c r="A7876" s="34" t="str">
        <f t="shared" si="732"/>
        <v/>
      </c>
      <c r="G7876" s="28" t="str">
        <f t="shared" si="733"/>
        <v/>
      </c>
      <c r="M7876" s="34" t="str">
        <f t="shared" si="734"/>
        <v/>
      </c>
      <c r="S7876" s="34" t="str">
        <f t="shared" si="735"/>
        <v/>
      </c>
      <c r="Y7876" s="34" t="str">
        <f t="shared" si="736"/>
        <v/>
      </c>
      <c r="AE7876" s="34" t="str">
        <f t="shared" si="737"/>
        <v/>
      </c>
    </row>
    <row r="7877" spans="1:31" x14ac:dyDescent="0.2">
      <c r="A7877" s="34" t="str">
        <f t="shared" ref="A7877:A7940" si="738">(B7877&amp;C7877)</f>
        <v/>
      </c>
      <c r="G7877" s="28" t="str">
        <f t="shared" ref="G7877:G7940" si="739">(H7877&amp;I7877)</f>
        <v/>
      </c>
      <c r="M7877" s="34" t="str">
        <f t="shared" ref="M7877:M7940" si="740">(N7877&amp;O7877)</f>
        <v/>
      </c>
      <c r="S7877" s="34" t="str">
        <f t="shared" ref="S7877:S7940" si="741">(T7877&amp;U7877)</f>
        <v/>
      </c>
      <c r="Y7877" s="34" t="str">
        <f t="shared" ref="Y7877:Y7940" si="742">(Z7877&amp;AA7877)</f>
        <v/>
      </c>
      <c r="AE7877" s="34" t="str">
        <f t="shared" ref="AE7877:AE7940" si="743">(AF7877&amp;AG7877)</f>
        <v/>
      </c>
    </row>
    <row r="7878" spans="1:31" x14ac:dyDescent="0.2">
      <c r="A7878" s="34" t="str">
        <f t="shared" si="738"/>
        <v/>
      </c>
      <c r="G7878" s="28" t="str">
        <f t="shared" si="739"/>
        <v/>
      </c>
      <c r="M7878" s="34" t="str">
        <f t="shared" si="740"/>
        <v/>
      </c>
      <c r="S7878" s="34" t="str">
        <f t="shared" si="741"/>
        <v/>
      </c>
      <c r="Y7878" s="34" t="str">
        <f t="shared" si="742"/>
        <v/>
      </c>
      <c r="AE7878" s="34" t="str">
        <f t="shared" si="743"/>
        <v/>
      </c>
    </row>
    <row r="7879" spans="1:31" x14ac:dyDescent="0.2">
      <c r="A7879" s="34" t="str">
        <f t="shared" si="738"/>
        <v/>
      </c>
      <c r="G7879" s="28" t="str">
        <f t="shared" si="739"/>
        <v/>
      </c>
      <c r="M7879" s="34" t="str">
        <f t="shared" si="740"/>
        <v/>
      </c>
      <c r="S7879" s="34" t="str">
        <f t="shared" si="741"/>
        <v/>
      </c>
      <c r="Y7879" s="34" t="str">
        <f t="shared" si="742"/>
        <v/>
      </c>
      <c r="AE7879" s="34" t="str">
        <f t="shared" si="743"/>
        <v/>
      </c>
    </row>
    <row r="7880" spans="1:31" x14ac:dyDescent="0.2">
      <c r="A7880" s="34" t="str">
        <f t="shared" si="738"/>
        <v/>
      </c>
      <c r="G7880" s="28" t="str">
        <f t="shared" si="739"/>
        <v/>
      </c>
      <c r="M7880" s="34" t="str">
        <f t="shared" si="740"/>
        <v/>
      </c>
      <c r="S7880" s="34" t="str">
        <f t="shared" si="741"/>
        <v/>
      </c>
      <c r="Y7880" s="34" t="str">
        <f t="shared" si="742"/>
        <v/>
      </c>
      <c r="AE7880" s="34" t="str">
        <f t="shared" si="743"/>
        <v/>
      </c>
    </row>
    <row r="7881" spans="1:31" x14ac:dyDescent="0.2">
      <c r="A7881" s="34" t="str">
        <f t="shared" si="738"/>
        <v/>
      </c>
      <c r="G7881" s="28" t="str">
        <f t="shared" si="739"/>
        <v/>
      </c>
      <c r="M7881" s="34" t="str">
        <f t="shared" si="740"/>
        <v/>
      </c>
      <c r="S7881" s="34" t="str">
        <f t="shared" si="741"/>
        <v/>
      </c>
      <c r="Y7881" s="34" t="str">
        <f t="shared" si="742"/>
        <v/>
      </c>
      <c r="AE7881" s="34" t="str">
        <f t="shared" si="743"/>
        <v/>
      </c>
    </row>
    <row r="7882" spans="1:31" x14ac:dyDescent="0.2">
      <c r="A7882" s="34" t="str">
        <f t="shared" si="738"/>
        <v/>
      </c>
      <c r="G7882" s="28" t="str">
        <f t="shared" si="739"/>
        <v/>
      </c>
      <c r="M7882" s="34" t="str">
        <f t="shared" si="740"/>
        <v/>
      </c>
      <c r="S7882" s="34" t="str">
        <f t="shared" si="741"/>
        <v/>
      </c>
      <c r="Y7882" s="34" t="str">
        <f t="shared" si="742"/>
        <v/>
      </c>
      <c r="AE7882" s="34" t="str">
        <f t="shared" si="743"/>
        <v/>
      </c>
    </row>
    <row r="7883" spans="1:31" x14ac:dyDescent="0.2">
      <c r="A7883" s="34" t="str">
        <f t="shared" si="738"/>
        <v/>
      </c>
      <c r="G7883" s="28" t="str">
        <f t="shared" si="739"/>
        <v/>
      </c>
      <c r="M7883" s="34" t="str">
        <f t="shared" si="740"/>
        <v/>
      </c>
      <c r="S7883" s="34" t="str">
        <f t="shared" si="741"/>
        <v/>
      </c>
      <c r="Y7883" s="34" t="str">
        <f t="shared" si="742"/>
        <v/>
      </c>
      <c r="AE7883" s="34" t="str">
        <f t="shared" si="743"/>
        <v/>
      </c>
    </row>
    <row r="7884" spans="1:31" x14ac:dyDescent="0.2">
      <c r="A7884" s="34" t="str">
        <f t="shared" si="738"/>
        <v/>
      </c>
      <c r="G7884" s="28" t="str">
        <f t="shared" si="739"/>
        <v/>
      </c>
      <c r="M7884" s="34" t="str">
        <f t="shared" si="740"/>
        <v/>
      </c>
      <c r="S7884" s="34" t="str">
        <f t="shared" si="741"/>
        <v/>
      </c>
      <c r="Y7884" s="34" t="str">
        <f t="shared" si="742"/>
        <v/>
      </c>
      <c r="AE7884" s="34" t="str">
        <f t="shared" si="743"/>
        <v/>
      </c>
    </row>
    <row r="7885" spans="1:31" x14ac:dyDescent="0.2">
      <c r="A7885" s="34" t="str">
        <f t="shared" si="738"/>
        <v/>
      </c>
      <c r="G7885" s="28" t="str">
        <f t="shared" si="739"/>
        <v/>
      </c>
      <c r="M7885" s="34" t="str">
        <f t="shared" si="740"/>
        <v/>
      </c>
      <c r="S7885" s="34" t="str">
        <f t="shared" si="741"/>
        <v/>
      </c>
      <c r="Y7885" s="34" t="str">
        <f t="shared" si="742"/>
        <v/>
      </c>
      <c r="AE7885" s="34" t="str">
        <f t="shared" si="743"/>
        <v/>
      </c>
    </row>
    <row r="7886" spans="1:31" x14ac:dyDescent="0.2">
      <c r="A7886" s="34" t="str">
        <f t="shared" si="738"/>
        <v/>
      </c>
      <c r="G7886" s="28" t="str">
        <f t="shared" si="739"/>
        <v/>
      </c>
      <c r="M7886" s="34" t="str">
        <f t="shared" si="740"/>
        <v/>
      </c>
      <c r="S7886" s="34" t="str">
        <f t="shared" si="741"/>
        <v/>
      </c>
      <c r="Y7886" s="34" t="str">
        <f t="shared" si="742"/>
        <v/>
      </c>
      <c r="AE7886" s="34" t="str">
        <f t="shared" si="743"/>
        <v/>
      </c>
    </row>
    <row r="7887" spans="1:31" x14ac:dyDescent="0.2">
      <c r="A7887" s="34" t="str">
        <f t="shared" si="738"/>
        <v/>
      </c>
      <c r="G7887" s="28" t="str">
        <f t="shared" si="739"/>
        <v/>
      </c>
      <c r="M7887" s="34" t="str">
        <f t="shared" si="740"/>
        <v/>
      </c>
      <c r="S7887" s="34" t="str">
        <f t="shared" si="741"/>
        <v/>
      </c>
      <c r="Y7887" s="34" t="str">
        <f t="shared" si="742"/>
        <v/>
      </c>
      <c r="AE7887" s="34" t="str">
        <f t="shared" si="743"/>
        <v/>
      </c>
    </row>
    <row r="7888" spans="1:31" x14ac:dyDescent="0.2">
      <c r="A7888" s="34" t="str">
        <f t="shared" si="738"/>
        <v/>
      </c>
      <c r="G7888" s="28" t="str">
        <f t="shared" si="739"/>
        <v/>
      </c>
      <c r="M7888" s="34" t="str">
        <f t="shared" si="740"/>
        <v/>
      </c>
      <c r="S7888" s="34" t="str">
        <f t="shared" si="741"/>
        <v/>
      </c>
      <c r="Y7888" s="34" t="str">
        <f t="shared" si="742"/>
        <v/>
      </c>
      <c r="AE7888" s="34" t="str">
        <f t="shared" si="743"/>
        <v/>
      </c>
    </row>
    <row r="7889" spans="1:31" x14ac:dyDescent="0.2">
      <c r="A7889" s="34" t="str">
        <f t="shared" si="738"/>
        <v/>
      </c>
      <c r="G7889" s="28" t="str">
        <f t="shared" si="739"/>
        <v/>
      </c>
      <c r="M7889" s="34" t="str">
        <f t="shared" si="740"/>
        <v/>
      </c>
      <c r="S7889" s="34" t="str">
        <f t="shared" si="741"/>
        <v/>
      </c>
      <c r="Y7889" s="34" t="str">
        <f t="shared" si="742"/>
        <v/>
      </c>
      <c r="AE7889" s="34" t="str">
        <f t="shared" si="743"/>
        <v/>
      </c>
    </row>
    <row r="7890" spans="1:31" x14ac:dyDescent="0.2">
      <c r="A7890" s="34" t="str">
        <f t="shared" si="738"/>
        <v/>
      </c>
      <c r="G7890" s="28" t="str">
        <f t="shared" si="739"/>
        <v/>
      </c>
      <c r="M7890" s="34" t="str">
        <f t="shared" si="740"/>
        <v/>
      </c>
      <c r="S7890" s="34" t="str">
        <f t="shared" si="741"/>
        <v/>
      </c>
      <c r="Y7890" s="34" t="str">
        <f t="shared" si="742"/>
        <v/>
      </c>
      <c r="AE7890" s="34" t="str">
        <f t="shared" si="743"/>
        <v/>
      </c>
    </row>
    <row r="7891" spans="1:31" x14ac:dyDescent="0.2">
      <c r="A7891" s="34" t="str">
        <f t="shared" si="738"/>
        <v/>
      </c>
      <c r="G7891" s="28" t="str">
        <f t="shared" si="739"/>
        <v/>
      </c>
      <c r="M7891" s="34" t="str">
        <f t="shared" si="740"/>
        <v/>
      </c>
      <c r="S7891" s="34" t="str">
        <f t="shared" si="741"/>
        <v/>
      </c>
      <c r="Y7891" s="34" t="str">
        <f t="shared" si="742"/>
        <v/>
      </c>
      <c r="AE7891" s="34" t="str">
        <f t="shared" si="743"/>
        <v/>
      </c>
    </row>
    <row r="7892" spans="1:31" x14ac:dyDescent="0.2">
      <c r="A7892" s="34" t="str">
        <f t="shared" si="738"/>
        <v/>
      </c>
      <c r="G7892" s="28" t="str">
        <f t="shared" si="739"/>
        <v/>
      </c>
      <c r="M7892" s="34" t="str">
        <f t="shared" si="740"/>
        <v/>
      </c>
      <c r="S7892" s="34" t="str">
        <f t="shared" si="741"/>
        <v/>
      </c>
      <c r="Y7892" s="34" t="str">
        <f t="shared" si="742"/>
        <v/>
      </c>
      <c r="AE7892" s="34" t="str">
        <f t="shared" si="743"/>
        <v/>
      </c>
    </row>
    <row r="7893" spans="1:31" x14ac:dyDescent="0.2">
      <c r="A7893" s="34" t="str">
        <f t="shared" si="738"/>
        <v/>
      </c>
      <c r="G7893" s="28" t="str">
        <f t="shared" si="739"/>
        <v/>
      </c>
      <c r="M7893" s="34" t="str">
        <f t="shared" si="740"/>
        <v/>
      </c>
      <c r="S7893" s="34" t="str">
        <f t="shared" si="741"/>
        <v/>
      </c>
      <c r="Y7893" s="34" t="str">
        <f t="shared" si="742"/>
        <v/>
      </c>
      <c r="AE7893" s="34" t="str">
        <f t="shared" si="743"/>
        <v/>
      </c>
    </row>
    <row r="7894" spans="1:31" x14ac:dyDescent="0.2">
      <c r="A7894" s="34" t="str">
        <f t="shared" si="738"/>
        <v/>
      </c>
      <c r="G7894" s="28" t="str">
        <f t="shared" si="739"/>
        <v/>
      </c>
      <c r="M7894" s="34" t="str">
        <f t="shared" si="740"/>
        <v/>
      </c>
      <c r="S7894" s="34" t="str">
        <f t="shared" si="741"/>
        <v/>
      </c>
      <c r="Y7894" s="34" t="str">
        <f t="shared" si="742"/>
        <v/>
      </c>
      <c r="AE7894" s="34" t="str">
        <f t="shared" si="743"/>
        <v/>
      </c>
    </row>
    <row r="7895" spans="1:31" x14ac:dyDescent="0.2">
      <c r="A7895" s="34" t="str">
        <f t="shared" si="738"/>
        <v/>
      </c>
      <c r="G7895" s="28" t="str">
        <f t="shared" si="739"/>
        <v/>
      </c>
      <c r="M7895" s="34" t="str">
        <f t="shared" si="740"/>
        <v/>
      </c>
      <c r="S7895" s="34" t="str">
        <f t="shared" si="741"/>
        <v/>
      </c>
      <c r="Y7895" s="34" t="str">
        <f t="shared" si="742"/>
        <v/>
      </c>
      <c r="AE7895" s="34" t="str">
        <f t="shared" si="743"/>
        <v/>
      </c>
    </row>
    <row r="7896" spans="1:31" x14ac:dyDescent="0.2">
      <c r="A7896" s="34" t="str">
        <f t="shared" si="738"/>
        <v/>
      </c>
      <c r="G7896" s="28" t="str">
        <f t="shared" si="739"/>
        <v/>
      </c>
      <c r="M7896" s="34" t="str">
        <f t="shared" si="740"/>
        <v/>
      </c>
      <c r="S7896" s="34" t="str">
        <f t="shared" si="741"/>
        <v/>
      </c>
      <c r="Y7896" s="34" t="str">
        <f t="shared" si="742"/>
        <v/>
      </c>
      <c r="AE7896" s="34" t="str">
        <f t="shared" si="743"/>
        <v/>
      </c>
    </row>
    <row r="7897" spans="1:31" x14ac:dyDescent="0.2">
      <c r="A7897" s="34" t="str">
        <f t="shared" si="738"/>
        <v/>
      </c>
      <c r="G7897" s="28" t="str">
        <f t="shared" si="739"/>
        <v/>
      </c>
      <c r="M7897" s="34" t="str">
        <f t="shared" si="740"/>
        <v/>
      </c>
      <c r="S7897" s="34" t="str">
        <f t="shared" si="741"/>
        <v/>
      </c>
      <c r="Y7897" s="34" t="str">
        <f t="shared" si="742"/>
        <v/>
      </c>
      <c r="AE7897" s="34" t="str">
        <f t="shared" si="743"/>
        <v/>
      </c>
    </row>
    <row r="7898" spans="1:31" x14ac:dyDescent="0.2">
      <c r="A7898" s="34" t="str">
        <f t="shared" si="738"/>
        <v/>
      </c>
      <c r="G7898" s="28" t="str">
        <f t="shared" si="739"/>
        <v/>
      </c>
      <c r="M7898" s="34" t="str">
        <f t="shared" si="740"/>
        <v/>
      </c>
      <c r="S7898" s="34" t="str">
        <f t="shared" si="741"/>
        <v/>
      </c>
      <c r="Y7898" s="34" t="str">
        <f t="shared" si="742"/>
        <v/>
      </c>
      <c r="AE7898" s="34" t="str">
        <f t="shared" si="743"/>
        <v/>
      </c>
    </row>
    <row r="7899" spans="1:31" x14ac:dyDescent="0.2">
      <c r="A7899" s="34" t="str">
        <f t="shared" si="738"/>
        <v/>
      </c>
      <c r="G7899" s="28" t="str">
        <f t="shared" si="739"/>
        <v/>
      </c>
      <c r="M7899" s="34" t="str">
        <f t="shared" si="740"/>
        <v/>
      </c>
      <c r="S7899" s="34" t="str">
        <f t="shared" si="741"/>
        <v/>
      </c>
      <c r="Y7899" s="34" t="str">
        <f t="shared" si="742"/>
        <v/>
      </c>
      <c r="AE7899" s="34" t="str">
        <f t="shared" si="743"/>
        <v/>
      </c>
    </row>
    <row r="7900" spans="1:31" x14ac:dyDescent="0.2">
      <c r="A7900" s="34" t="str">
        <f t="shared" si="738"/>
        <v/>
      </c>
      <c r="G7900" s="28" t="str">
        <f t="shared" si="739"/>
        <v/>
      </c>
      <c r="M7900" s="34" t="str">
        <f t="shared" si="740"/>
        <v/>
      </c>
      <c r="S7900" s="34" t="str">
        <f t="shared" si="741"/>
        <v/>
      </c>
      <c r="Y7900" s="34" t="str">
        <f t="shared" si="742"/>
        <v/>
      </c>
      <c r="AE7900" s="34" t="str">
        <f t="shared" si="743"/>
        <v/>
      </c>
    </row>
    <row r="7901" spans="1:31" x14ac:dyDescent="0.2">
      <c r="A7901" s="34" t="str">
        <f t="shared" si="738"/>
        <v/>
      </c>
      <c r="G7901" s="28" t="str">
        <f t="shared" si="739"/>
        <v/>
      </c>
      <c r="M7901" s="34" t="str">
        <f t="shared" si="740"/>
        <v/>
      </c>
      <c r="S7901" s="34" t="str">
        <f t="shared" si="741"/>
        <v/>
      </c>
      <c r="Y7901" s="34" t="str">
        <f t="shared" si="742"/>
        <v/>
      </c>
      <c r="AE7901" s="34" t="str">
        <f t="shared" si="743"/>
        <v/>
      </c>
    </row>
    <row r="7902" spans="1:31" x14ac:dyDescent="0.2">
      <c r="A7902" s="34" t="str">
        <f t="shared" si="738"/>
        <v/>
      </c>
      <c r="G7902" s="28" t="str">
        <f t="shared" si="739"/>
        <v/>
      </c>
      <c r="M7902" s="34" t="str">
        <f t="shared" si="740"/>
        <v/>
      </c>
      <c r="S7902" s="34" t="str">
        <f t="shared" si="741"/>
        <v/>
      </c>
      <c r="Y7902" s="34" t="str">
        <f t="shared" si="742"/>
        <v/>
      </c>
      <c r="AE7902" s="34" t="str">
        <f t="shared" si="743"/>
        <v/>
      </c>
    </row>
    <row r="7903" spans="1:31" x14ac:dyDescent="0.2">
      <c r="A7903" s="34" t="str">
        <f t="shared" si="738"/>
        <v/>
      </c>
      <c r="G7903" s="28" t="str">
        <f t="shared" si="739"/>
        <v/>
      </c>
      <c r="M7903" s="34" t="str">
        <f t="shared" si="740"/>
        <v/>
      </c>
      <c r="S7903" s="34" t="str">
        <f t="shared" si="741"/>
        <v/>
      </c>
      <c r="Y7903" s="34" t="str">
        <f t="shared" si="742"/>
        <v/>
      </c>
      <c r="AE7903" s="34" t="str">
        <f t="shared" si="743"/>
        <v/>
      </c>
    </row>
    <row r="7904" spans="1:31" x14ac:dyDescent="0.2">
      <c r="A7904" s="34" t="str">
        <f t="shared" si="738"/>
        <v/>
      </c>
      <c r="G7904" s="28" t="str">
        <f t="shared" si="739"/>
        <v/>
      </c>
      <c r="M7904" s="34" t="str">
        <f t="shared" si="740"/>
        <v/>
      </c>
      <c r="S7904" s="34" t="str">
        <f t="shared" si="741"/>
        <v/>
      </c>
      <c r="Y7904" s="34" t="str">
        <f t="shared" si="742"/>
        <v/>
      </c>
      <c r="AE7904" s="34" t="str">
        <f t="shared" si="743"/>
        <v/>
      </c>
    </row>
    <row r="7905" spans="1:31" x14ac:dyDescent="0.2">
      <c r="A7905" s="34" t="str">
        <f t="shared" si="738"/>
        <v/>
      </c>
      <c r="G7905" s="28" t="str">
        <f t="shared" si="739"/>
        <v/>
      </c>
      <c r="M7905" s="34" t="str">
        <f t="shared" si="740"/>
        <v/>
      </c>
      <c r="S7905" s="34" t="str">
        <f t="shared" si="741"/>
        <v/>
      </c>
      <c r="Y7905" s="34" t="str">
        <f t="shared" si="742"/>
        <v/>
      </c>
      <c r="AE7905" s="34" t="str">
        <f t="shared" si="743"/>
        <v/>
      </c>
    </row>
    <row r="7906" spans="1:31" x14ac:dyDescent="0.2">
      <c r="A7906" s="34" t="str">
        <f t="shared" si="738"/>
        <v/>
      </c>
      <c r="G7906" s="28" t="str">
        <f t="shared" si="739"/>
        <v/>
      </c>
      <c r="M7906" s="34" t="str">
        <f t="shared" si="740"/>
        <v/>
      </c>
      <c r="S7906" s="34" t="str">
        <f t="shared" si="741"/>
        <v/>
      </c>
      <c r="Y7906" s="34" t="str">
        <f t="shared" si="742"/>
        <v/>
      </c>
      <c r="AE7906" s="34" t="str">
        <f t="shared" si="743"/>
        <v/>
      </c>
    </row>
    <row r="7907" spans="1:31" x14ac:dyDescent="0.2">
      <c r="A7907" s="34" t="str">
        <f t="shared" si="738"/>
        <v/>
      </c>
      <c r="G7907" s="28" t="str">
        <f t="shared" si="739"/>
        <v/>
      </c>
      <c r="M7907" s="34" t="str">
        <f t="shared" si="740"/>
        <v/>
      </c>
      <c r="S7907" s="34" t="str">
        <f t="shared" si="741"/>
        <v/>
      </c>
      <c r="Y7907" s="34" t="str">
        <f t="shared" si="742"/>
        <v/>
      </c>
      <c r="AE7907" s="34" t="str">
        <f t="shared" si="743"/>
        <v/>
      </c>
    </row>
    <row r="7908" spans="1:31" x14ac:dyDescent="0.2">
      <c r="A7908" s="34" t="str">
        <f t="shared" si="738"/>
        <v/>
      </c>
      <c r="G7908" s="28" t="str">
        <f t="shared" si="739"/>
        <v/>
      </c>
      <c r="M7908" s="34" t="str">
        <f t="shared" si="740"/>
        <v/>
      </c>
      <c r="S7908" s="34" t="str">
        <f t="shared" si="741"/>
        <v/>
      </c>
      <c r="Y7908" s="34" t="str">
        <f t="shared" si="742"/>
        <v/>
      </c>
      <c r="AE7908" s="34" t="str">
        <f t="shared" si="743"/>
        <v/>
      </c>
    </row>
    <row r="7909" spans="1:31" x14ac:dyDescent="0.2">
      <c r="A7909" s="34" t="str">
        <f t="shared" si="738"/>
        <v/>
      </c>
      <c r="G7909" s="28" t="str">
        <f t="shared" si="739"/>
        <v/>
      </c>
      <c r="M7909" s="34" t="str">
        <f t="shared" si="740"/>
        <v/>
      </c>
      <c r="S7909" s="34" t="str">
        <f t="shared" si="741"/>
        <v/>
      </c>
      <c r="Y7909" s="34" t="str">
        <f t="shared" si="742"/>
        <v/>
      </c>
      <c r="AE7909" s="34" t="str">
        <f t="shared" si="743"/>
        <v/>
      </c>
    </row>
    <row r="7910" spans="1:31" x14ac:dyDescent="0.2">
      <c r="A7910" s="34" t="str">
        <f t="shared" si="738"/>
        <v/>
      </c>
      <c r="G7910" s="28" t="str">
        <f t="shared" si="739"/>
        <v/>
      </c>
      <c r="M7910" s="34" t="str">
        <f t="shared" si="740"/>
        <v/>
      </c>
      <c r="S7910" s="34" t="str">
        <f t="shared" si="741"/>
        <v/>
      </c>
      <c r="Y7910" s="34" t="str">
        <f t="shared" si="742"/>
        <v/>
      </c>
      <c r="AE7910" s="34" t="str">
        <f t="shared" si="743"/>
        <v/>
      </c>
    </row>
    <row r="7911" spans="1:31" x14ac:dyDescent="0.2">
      <c r="A7911" s="34" t="str">
        <f t="shared" si="738"/>
        <v/>
      </c>
      <c r="G7911" s="28" t="str">
        <f t="shared" si="739"/>
        <v/>
      </c>
      <c r="M7911" s="34" t="str">
        <f t="shared" si="740"/>
        <v/>
      </c>
      <c r="S7911" s="34" t="str">
        <f t="shared" si="741"/>
        <v/>
      </c>
      <c r="Y7911" s="34" t="str">
        <f t="shared" si="742"/>
        <v/>
      </c>
      <c r="AE7911" s="34" t="str">
        <f t="shared" si="743"/>
        <v/>
      </c>
    </row>
    <row r="7912" spans="1:31" x14ac:dyDescent="0.2">
      <c r="A7912" s="34" t="str">
        <f t="shared" si="738"/>
        <v/>
      </c>
      <c r="G7912" s="28" t="str">
        <f t="shared" si="739"/>
        <v/>
      </c>
      <c r="M7912" s="34" t="str">
        <f t="shared" si="740"/>
        <v/>
      </c>
      <c r="S7912" s="34" t="str">
        <f t="shared" si="741"/>
        <v/>
      </c>
      <c r="Y7912" s="34" t="str">
        <f t="shared" si="742"/>
        <v/>
      </c>
      <c r="AE7912" s="34" t="str">
        <f t="shared" si="743"/>
        <v/>
      </c>
    </row>
    <row r="7913" spans="1:31" x14ac:dyDescent="0.2">
      <c r="A7913" s="34" t="str">
        <f t="shared" si="738"/>
        <v/>
      </c>
      <c r="G7913" s="28" t="str">
        <f t="shared" si="739"/>
        <v/>
      </c>
      <c r="M7913" s="34" t="str">
        <f t="shared" si="740"/>
        <v/>
      </c>
      <c r="S7913" s="34" t="str">
        <f t="shared" si="741"/>
        <v/>
      </c>
      <c r="Y7913" s="34" t="str">
        <f t="shared" si="742"/>
        <v/>
      </c>
      <c r="AE7913" s="34" t="str">
        <f t="shared" si="743"/>
        <v/>
      </c>
    </row>
    <row r="7914" spans="1:31" x14ac:dyDescent="0.2">
      <c r="A7914" s="34" t="str">
        <f t="shared" si="738"/>
        <v/>
      </c>
      <c r="G7914" s="28" t="str">
        <f t="shared" si="739"/>
        <v/>
      </c>
      <c r="M7914" s="34" t="str">
        <f t="shared" si="740"/>
        <v/>
      </c>
      <c r="S7914" s="34" t="str">
        <f t="shared" si="741"/>
        <v/>
      </c>
      <c r="Y7914" s="34" t="str">
        <f t="shared" si="742"/>
        <v/>
      </c>
      <c r="AE7914" s="34" t="str">
        <f t="shared" si="743"/>
        <v/>
      </c>
    </row>
    <row r="7915" spans="1:31" x14ac:dyDescent="0.2">
      <c r="A7915" s="34" t="str">
        <f t="shared" si="738"/>
        <v/>
      </c>
      <c r="G7915" s="28" t="str">
        <f t="shared" si="739"/>
        <v/>
      </c>
      <c r="M7915" s="34" t="str">
        <f t="shared" si="740"/>
        <v/>
      </c>
      <c r="S7915" s="34" t="str">
        <f t="shared" si="741"/>
        <v/>
      </c>
      <c r="Y7915" s="34" t="str">
        <f t="shared" si="742"/>
        <v/>
      </c>
      <c r="AE7915" s="34" t="str">
        <f t="shared" si="743"/>
        <v/>
      </c>
    </row>
    <row r="7916" spans="1:31" x14ac:dyDescent="0.2">
      <c r="A7916" s="34" t="str">
        <f t="shared" si="738"/>
        <v/>
      </c>
      <c r="G7916" s="28" t="str">
        <f t="shared" si="739"/>
        <v/>
      </c>
      <c r="M7916" s="34" t="str">
        <f t="shared" si="740"/>
        <v/>
      </c>
      <c r="S7916" s="34" t="str">
        <f t="shared" si="741"/>
        <v/>
      </c>
      <c r="Y7916" s="34" t="str">
        <f t="shared" si="742"/>
        <v/>
      </c>
      <c r="AE7916" s="34" t="str">
        <f t="shared" si="743"/>
        <v/>
      </c>
    </row>
    <row r="7917" spans="1:31" x14ac:dyDescent="0.2">
      <c r="A7917" s="34" t="str">
        <f t="shared" si="738"/>
        <v/>
      </c>
      <c r="G7917" s="28" t="str">
        <f t="shared" si="739"/>
        <v/>
      </c>
      <c r="M7917" s="34" t="str">
        <f t="shared" si="740"/>
        <v/>
      </c>
      <c r="S7917" s="34" t="str">
        <f t="shared" si="741"/>
        <v/>
      </c>
      <c r="Y7917" s="34" t="str">
        <f t="shared" si="742"/>
        <v/>
      </c>
      <c r="AE7917" s="34" t="str">
        <f t="shared" si="743"/>
        <v/>
      </c>
    </row>
    <row r="7918" spans="1:31" x14ac:dyDescent="0.2">
      <c r="A7918" s="34" t="str">
        <f t="shared" si="738"/>
        <v/>
      </c>
      <c r="G7918" s="28" t="str">
        <f t="shared" si="739"/>
        <v/>
      </c>
      <c r="M7918" s="34" t="str">
        <f t="shared" si="740"/>
        <v/>
      </c>
      <c r="S7918" s="34" t="str">
        <f t="shared" si="741"/>
        <v/>
      </c>
      <c r="Y7918" s="34" t="str">
        <f t="shared" si="742"/>
        <v/>
      </c>
      <c r="AE7918" s="34" t="str">
        <f t="shared" si="743"/>
        <v/>
      </c>
    </row>
    <row r="7919" spans="1:31" x14ac:dyDescent="0.2">
      <c r="A7919" s="34" t="str">
        <f t="shared" si="738"/>
        <v/>
      </c>
      <c r="G7919" s="28" t="str">
        <f t="shared" si="739"/>
        <v/>
      </c>
      <c r="M7919" s="34" t="str">
        <f t="shared" si="740"/>
        <v/>
      </c>
      <c r="S7919" s="34" t="str">
        <f t="shared" si="741"/>
        <v/>
      </c>
      <c r="Y7919" s="34" t="str">
        <f t="shared" si="742"/>
        <v/>
      </c>
      <c r="AE7919" s="34" t="str">
        <f t="shared" si="743"/>
        <v/>
      </c>
    </row>
    <row r="7920" spans="1:31" x14ac:dyDescent="0.2">
      <c r="A7920" s="34" t="str">
        <f t="shared" si="738"/>
        <v/>
      </c>
      <c r="G7920" s="28" t="str">
        <f t="shared" si="739"/>
        <v/>
      </c>
      <c r="M7920" s="34" t="str">
        <f t="shared" si="740"/>
        <v/>
      </c>
      <c r="S7920" s="34" t="str">
        <f t="shared" si="741"/>
        <v/>
      </c>
      <c r="Y7920" s="34" t="str">
        <f t="shared" si="742"/>
        <v/>
      </c>
      <c r="AE7920" s="34" t="str">
        <f t="shared" si="743"/>
        <v/>
      </c>
    </row>
    <row r="7921" spans="1:31" x14ac:dyDescent="0.2">
      <c r="A7921" s="34" t="str">
        <f t="shared" si="738"/>
        <v/>
      </c>
      <c r="G7921" s="28" t="str">
        <f t="shared" si="739"/>
        <v/>
      </c>
      <c r="M7921" s="34" t="str">
        <f t="shared" si="740"/>
        <v/>
      </c>
      <c r="S7921" s="34" t="str">
        <f t="shared" si="741"/>
        <v/>
      </c>
      <c r="Y7921" s="34" t="str">
        <f t="shared" si="742"/>
        <v/>
      </c>
      <c r="AE7921" s="34" t="str">
        <f t="shared" si="743"/>
        <v/>
      </c>
    </row>
    <row r="7922" spans="1:31" x14ac:dyDescent="0.2">
      <c r="A7922" s="34" t="str">
        <f t="shared" si="738"/>
        <v/>
      </c>
      <c r="G7922" s="28" t="str">
        <f t="shared" si="739"/>
        <v/>
      </c>
      <c r="M7922" s="34" t="str">
        <f t="shared" si="740"/>
        <v/>
      </c>
      <c r="S7922" s="34" t="str">
        <f t="shared" si="741"/>
        <v/>
      </c>
      <c r="Y7922" s="34" t="str">
        <f t="shared" si="742"/>
        <v/>
      </c>
      <c r="AE7922" s="34" t="str">
        <f t="shared" si="743"/>
        <v/>
      </c>
    </row>
    <row r="7923" spans="1:31" x14ac:dyDescent="0.2">
      <c r="A7923" s="34" t="str">
        <f t="shared" si="738"/>
        <v/>
      </c>
      <c r="G7923" s="28" t="str">
        <f t="shared" si="739"/>
        <v/>
      </c>
      <c r="M7923" s="34" t="str">
        <f t="shared" si="740"/>
        <v/>
      </c>
      <c r="S7923" s="34" t="str">
        <f t="shared" si="741"/>
        <v/>
      </c>
      <c r="Y7923" s="34" t="str">
        <f t="shared" si="742"/>
        <v/>
      </c>
      <c r="AE7923" s="34" t="str">
        <f t="shared" si="743"/>
        <v/>
      </c>
    </row>
    <row r="7924" spans="1:31" x14ac:dyDescent="0.2">
      <c r="A7924" s="34" t="str">
        <f t="shared" si="738"/>
        <v/>
      </c>
      <c r="G7924" s="28" t="str">
        <f t="shared" si="739"/>
        <v/>
      </c>
      <c r="M7924" s="34" t="str">
        <f t="shared" si="740"/>
        <v/>
      </c>
      <c r="S7924" s="34" t="str">
        <f t="shared" si="741"/>
        <v/>
      </c>
      <c r="Y7924" s="34" t="str">
        <f t="shared" si="742"/>
        <v/>
      </c>
      <c r="AE7924" s="34" t="str">
        <f t="shared" si="743"/>
        <v/>
      </c>
    </row>
    <row r="7925" spans="1:31" x14ac:dyDescent="0.2">
      <c r="A7925" s="34" t="str">
        <f t="shared" si="738"/>
        <v/>
      </c>
      <c r="G7925" s="28" t="str">
        <f t="shared" si="739"/>
        <v/>
      </c>
      <c r="M7925" s="34" t="str">
        <f t="shared" si="740"/>
        <v/>
      </c>
      <c r="S7925" s="34" t="str">
        <f t="shared" si="741"/>
        <v/>
      </c>
      <c r="Y7925" s="34" t="str">
        <f t="shared" si="742"/>
        <v/>
      </c>
      <c r="AE7925" s="34" t="str">
        <f t="shared" si="743"/>
        <v/>
      </c>
    </row>
    <row r="7926" spans="1:31" x14ac:dyDescent="0.2">
      <c r="A7926" s="34" t="str">
        <f t="shared" si="738"/>
        <v/>
      </c>
      <c r="G7926" s="28" t="str">
        <f t="shared" si="739"/>
        <v/>
      </c>
      <c r="M7926" s="34" t="str">
        <f t="shared" si="740"/>
        <v/>
      </c>
      <c r="S7926" s="34" t="str">
        <f t="shared" si="741"/>
        <v/>
      </c>
      <c r="Y7926" s="34" t="str">
        <f t="shared" si="742"/>
        <v/>
      </c>
      <c r="AE7926" s="34" t="str">
        <f t="shared" si="743"/>
        <v/>
      </c>
    </row>
    <row r="7927" spans="1:31" x14ac:dyDescent="0.2">
      <c r="A7927" s="34" t="str">
        <f t="shared" si="738"/>
        <v/>
      </c>
      <c r="G7927" s="28" t="str">
        <f t="shared" si="739"/>
        <v/>
      </c>
      <c r="M7927" s="34" t="str">
        <f t="shared" si="740"/>
        <v/>
      </c>
      <c r="S7927" s="34" t="str">
        <f t="shared" si="741"/>
        <v/>
      </c>
      <c r="Y7927" s="34" t="str">
        <f t="shared" si="742"/>
        <v/>
      </c>
      <c r="AE7927" s="34" t="str">
        <f t="shared" si="743"/>
        <v/>
      </c>
    </row>
    <row r="7928" spans="1:31" x14ac:dyDescent="0.2">
      <c r="A7928" s="34" t="str">
        <f t="shared" si="738"/>
        <v/>
      </c>
      <c r="G7928" s="28" t="str">
        <f t="shared" si="739"/>
        <v/>
      </c>
      <c r="M7928" s="34" t="str">
        <f t="shared" si="740"/>
        <v/>
      </c>
      <c r="S7928" s="34" t="str">
        <f t="shared" si="741"/>
        <v/>
      </c>
      <c r="Y7928" s="34" t="str">
        <f t="shared" si="742"/>
        <v/>
      </c>
      <c r="AE7928" s="34" t="str">
        <f t="shared" si="743"/>
        <v/>
      </c>
    </row>
    <row r="7929" spans="1:31" x14ac:dyDescent="0.2">
      <c r="A7929" s="34" t="str">
        <f t="shared" si="738"/>
        <v/>
      </c>
      <c r="G7929" s="28" t="str">
        <f t="shared" si="739"/>
        <v/>
      </c>
      <c r="M7929" s="34" t="str">
        <f t="shared" si="740"/>
        <v/>
      </c>
      <c r="S7929" s="34" t="str">
        <f t="shared" si="741"/>
        <v/>
      </c>
      <c r="Y7929" s="34" t="str">
        <f t="shared" si="742"/>
        <v/>
      </c>
      <c r="AE7929" s="34" t="str">
        <f t="shared" si="743"/>
        <v/>
      </c>
    </row>
    <row r="7930" spans="1:31" x14ac:dyDescent="0.2">
      <c r="A7930" s="34" t="str">
        <f t="shared" si="738"/>
        <v/>
      </c>
      <c r="G7930" s="28" t="str">
        <f t="shared" si="739"/>
        <v/>
      </c>
      <c r="M7930" s="34" t="str">
        <f t="shared" si="740"/>
        <v/>
      </c>
      <c r="S7930" s="34" t="str">
        <f t="shared" si="741"/>
        <v/>
      </c>
      <c r="Y7930" s="34" t="str">
        <f t="shared" si="742"/>
        <v/>
      </c>
      <c r="AE7930" s="34" t="str">
        <f t="shared" si="743"/>
        <v/>
      </c>
    </row>
    <row r="7931" spans="1:31" x14ac:dyDescent="0.2">
      <c r="A7931" s="34" t="str">
        <f t="shared" si="738"/>
        <v/>
      </c>
      <c r="G7931" s="28" t="str">
        <f t="shared" si="739"/>
        <v/>
      </c>
      <c r="M7931" s="34" t="str">
        <f t="shared" si="740"/>
        <v/>
      </c>
      <c r="S7931" s="34" t="str">
        <f t="shared" si="741"/>
        <v/>
      </c>
      <c r="Y7931" s="34" t="str">
        <f t="shared" si="742"/>
        <v/>
      </c>
      <c r="AE7931" s="34" t="str">
        <f t="shared" si="743"/>
        <v/>
      </c>
    </row>
    <row r="7932" spans="1:31" x14ac:dyDescent="0.2">
      <c r="A7932" s="34" t="str">
        <f t="shared" si="738"/>
        <v/>
      </c>
      <c r="G7932" s="28" t="str">
        <f t="shared" si="739"/>
        <v/>
      </c>
      <c r="M7932" s="34" t="str">
        <f t="shared" si="740"/>
        <v/>
      </c>
      <c r="S7932" s="34" t="str">
        <f t="shared" si="741"/>
        <v/>
      </c>
      <c r="Y7932" s="34" t="str">
        <f t="shared" si="742"/>
        <v/>
      </c>
      <c r="AE7932" s="34" t="str">
        <f t="shared" si="743"/>
        <v/>
      </c>
    </row>
    <row r="7933" spans="1:31" x14ac:dyDescent="0.2">
      <c r="A7933" s="34" t="str">
        <f t="shared" si="738"/>
        <v/>
      </c>
      <c r="G7933" s="28" t="str">
        <f t="shared" si="739"/>
        <v/>
      </c>
      <c r="M7933" s="34" t="str">
        <f t="shared" si="740"/>
        <v/>
      </c>
      <c r="S7933" s="34" t="str">
        <f t="shared" si="741"/>
        <v/>
      </c>
      <c r="Y7933" s="34" t="str">
        <f t="shared" si="742"/>
        <v/>
      </c>
      <c r="AE7933" s="34" t="str">
        <f t="shared" si="743"/>
        <v/>
      </c>
    </row>
    <row r="7934" spans="1:31" x14ac:dyDescent="0.2">
      <c r="A7934" s="34" t="str">
        <f t="shared" si="738"/>
        <v/>
      </c>
      <c r="G7934" s="28" t="str">
        <f t="shared" si="739"/>
        <v/>
      </c>
      <c r="M7934" s="34" t="str">
        <f t="shared" si="740"/>
        <v/>
      </c>
      <c r="S7934" s="34" t="str">
        <f t="shared" si="741"/>
        <v/>
      </c>
      <c r="Y7934" s="34" t="str">
        <f t="shared" si="742"/>
        <v/>
      </c>
      <c r="AE7934" s="34" t="str">
        <f t="shared" si="743"/>
        <v/>
      </c>
    </row>
    <row r="7935" spans="1:31" x14ac:dyDescent="0.2">
      <c r="A7935" s="34" t="str">
        <f t="shared" si="738"/>
        <v/>
      </c>
      <c r="G7935" s="28" t="str">
        <f t="shared" si="739"/>
        <v/>
      </c>
      <c r="M7935" s="34" t="str">
        <f t="shared" si="740"/>
        <v/>
      </c>
      <c r="S7935" s="34" t="str">
        <f t="shared" si="741"/>
        <v/>
      </c>
      <c r="Y7935" s="34" t="str">
        <f t="shared" si="742"/>
        <v/>
      </c>
      <c r="AE7935" s="34" t="str">
        <f t="shared" si="743"/>
        <v/>
      </c>
    </row>
    <row r="7936" spans="1:31" x14ac:dyDescent="0.2">
      <c r="A7936" s="34" t="str">
        <f t="shared" si="738"/>
        <v/>
      </c>
      <c r="G7936" s="28" t="str">
        <f t="shared" si="739"/>
        <v/>
      </c>
      <c r="M7936" s="34" t="str">
        <f t="shared" si="740"/>
        <v/>
      </c>
      <c r="S7936" s="34" t="str">
        <f t="shared" si="741"/>
        <v/>
      </c>
      <c r="Y7936" s="34" t="str">
        <f t="shared" si="742"/>
        <v/>
      </c>
      <c r="AE7936" s="34" t="str">
        <f t="shared" si="743"/>
        <v/>
      </c>
    </row>
    <row r="7937" spans="1:31" x14ac:dyDescent="0.2">
      <c r="A7937" s="34" t="str">
        <f t="shared" si="738"/>
        <v/>
      </c>
      <c r="G7937" s="28" t="str">
        <f t="shared" si="739"/>
        <v/>
      </c>
      <c r="M7937" s="34" t="str">
        <f t="shared" si="740"/>
        <v/>
      </c>
      <c r="S7937" s="34" t="str">
        <f t="shared" si="741"/>
        <v/>
      </c>
      <c r="Y7937" s="34" t="str">
        <f t="shared" si="742"/>
        <v/>
      </c>
      <c r="AE7937" s="34" t="str">
        <f t="shared" si="743"/>
        <v/>
      </c>
    </row>
    <row r="7938" spans="1:31" x14ac:dyDescent="0.2">
      <c r="A7938" s="34" t="str">
        <f t="shared" si="738"/>
        <v/>
      </c>
      <c r="G7938" s="28" t="str">
        <f t="shared" si="739"/>
        <v/>
      </c>
      <c r="M7938" s="34" t="str">
        <f t="shared" si="740"/>
        <v/>
      </c>
      <c r="S7938" s="34" t="str">
        <f t="shared" si="741"/>
        <v/>
      </c>
      <c r="Y7938" s="34" t="str">
        <f t="shared" si="742"/>
        <v/>
      </c>
      <c r="AE7938" s="34" t="str">
        <f t="shared" si="743"/>
        <v/>
      </c>
    </row>
    <row r="7939" spans="1:31" x14ac:dyDescent="0.2">
      <c r="A7939" s="34" t="str">
        <f t="shared" si="738"/>
        <v/>
      </c>
      <c r="G7939" s="28" t="str">
        <f t="shared" si="739"/>
        <v/>
      </c>
      <c r="M7939" s="34" t="str">
        <f t="shared" si="740"/>
        <v/>
      </c>
      <c r="S7939" s="34" t="str">
        <f t="shared" si="741"/>
        <v/>
      </c>
      <c r="Y7939" s="34" t="str">
        <f t="shared" si="742"/>
        <v/>
      </c>
      <c r="AE7939" s="34" t="str">
        <f t="shared" si="743"/>
        <v/>
      </c>
    </row>
    <row r="7940" spans="1:31" x14ac:dyDescent="0.2">
      <c r="A7940" s="34" t="str">
        <f t="shared" si="738"/>
        <v/>
      </c>
      <c r="G7940" s="28" t="str">
        <f t="shared" si="739"/>
        <v/>
      </c>
      <c r="M7940" s="34" t="str">
        <f t="shared" si="740"/>
        <v/>
      </c>
      <c r="S7940" s="34" t="str">
        <f t="shared" si="741"/>
        <v/>
      </c>
      <c r="Y7940" s="34" t="str">
        <f t="shared" si="742"/>
        <v/>
      </c>
      <c r="AE7940" s="34" t="str">
        <f t="shared" si="743"/>
        <v/>
      </c>
    </row>
    <row r="7941" spans="1:31" x14ac:dyDescent="0.2">
      <c r="A7941" s="34" t="str">
        <f t="shared" ref="A7941:A8004" si="744">(B7941&amp;C7941)</f>
        <v/>
      </c>
      <c r="G7941" s="28" t="str">
        <f t="shared" ref="G7941:G8004" si="745">(H7941&amp;I7941)</f>
        <v/>
      </c>
      <c r="M7941" s="34" t="str">
        <f t="shared" ref="M7941:M8004" si="746">(N7941&amp;O7941)</f>
        <v/>
      </c>
      <c r="S7941" s="34" t="str">
        <f t="shared" ref="S7941:S8004" si="747">(T7941&amp;U7941)</f>
        <v/>
      </c>
      <c r="Y7941" s="34" t="str">
        <f t="shared" ref="Y7941:Y8004" si="748">(Z7941&amp;AA7941)</f>
        <v/>
      </c>
      <c r="AE7941" s="34" t="str">
        <f t="shared" ref="AE7941:AE8004" si="749">(AF7941&amp;AG7941)</f>
        <v/>
      </c>
    </row>
    <row r="7942" spans="1:31" x14ac:dyDescent="0.2">
      <c r="A7942" s="34" t="str">
        <f t="shared" si="744"/>
        <v/>
      </c>
      <c r="G7942" s="28" t="str">
        <f t="shared" si="745"/>
        <v/>
      </c>
      <c r="M7942" s="34" t="str">
        <f t="shared" si="746"/>
        <v/>
      </c>
      <c r="S7942" s="34" t="str">
        <f t="shared" si="747"/>
        <v/>
      </c>
      <c r="Y7942" s="34" t="str">
        <f t="shared" si="748"/>
        <v/>
      </c>
      <c r="AE7942" s="34" t="str">
        <f t="shared" si="749"/>
        <v/>
      </c>
    </row>
    <row r="7943" spans="1:31" x14ac:dyDescent="0.2">
      <c r="A7943" s="34" t="str">
        <f t="shared" si="744"/>
        <v/>
      </c>
      <c r="G7943" s="28" t="str">
        <f t="shared" si="745"/>
        <v/>
      </c>
      <c r="M7943" s="34" t="str">
        <f t="shared" si="746"/>
        <v/>
      </c>
      <c r="S7943" s="34" t="str">
        <f t="shared" si="747"/>
        <v/>
      </c>
      <c r="Y7943" s="34" t="str">
        <f t="shared" si="748"/>
        <v/>
      </c>
      <c r="AE7943" s="34" t="str">
        <f t="shared" si="749"/>
        <v/>
      </c>
    </row>
    <row r="7944" spans="1:31" x14ac:dyDescent="0.2">
      <c r="A7944" s="34" t="str">
        <f t="shared" si="744"/>
        <v/>
      </c>
      <c r="G7944" s="28" t="str">
        <f t="shared" si="745"/>
        <v/>
      </c>
      <c r="M7944" s="34" t="str">
        <f t="shared" si="746"/>
        <v/>
      </c>
      <c r="S7944" s="34" t="str">
        <f t="shared" si="747"/>
        <v/>
      </c>
      <c r="Y7944" s="34" t="str">
        <f t="shared" si="748"/>
        <v/>
      </c>
      <c r="AE7944" s="34" t="str">
        <f t="shared" si="749"/>
        <v/>
      </c>
    </row>
    <row r="7945" spans="1:31" x14ac:dyDescent="0.2">
      <c r="A7945" s="34" t="str">
        <f t="shared" si="744"/>
        <v/>
      </c>
      <c r="G7945" s="28" t="str">
        <f t="shared" si="745"/>
        <v/>
      </c>
      <c r="M7945" s="34" t="str">
        <f t="shared" si="746"/>
        <v/>
      </c>
      <c r="S7945" s="34" t="str">
        <f t="shared" si="747"/>
        <v/>
      </c>
      <c r="Y7945" s="34" t="str">
        <f t="shared" si="748"/>
        <v/>
      </c>
      <c r="AE7945" s="34" t="str">
        <f t="shared" si="749"/>
        <v/>
      </c>
    </row>
    <row r="7946" spans="1:31" x14ac:dyDescent="0.2">
      <c r="A7946" s="34" t="str">
        <f t="shared" si="744"/>
        <v/>
      </c>
      <c r="G7946" s="28" t="str">
        <f t="shared" si="745"/>
        <v/>
      </c>
      <c r="M7946" s="34" t="str">
        <f t="shared" si="746"/>
        <v/>
      </c>
      <c r="S7946" s="34" t="str">
        <f t="shared" si="747"/>
        <v/>
      </c>
      <c r="Y7946" s="34" t="str">
        <f t="shared" si="748"/>
        <v/>
      </c>
      <c r="AE7946" s="34" t="str">
        <f t="shared" si="749"/>
        <v/>
      </c>
    </row>
    <row r="7947" spans="1:31" x14ac:dyDescent="0.2">
      <c r="A7947" s="34" t="str">
        <f t="shared" si="744"/>
        <v/>
      </c>
      <c r="G7947" s="28" t="str">
        <f t="shared" si="745"/>
        <v/>
      </c>
      <c r="M7947" s="34" t="str">
        <f t="shared" si="746"/>
        <v/>
      </c>
      <c r="S7947" s="34" t="str">
        <f t="shared" si="747"/>
        <v/>
      </c>
      <c r="Y7947" s="34" t="str">
        <f t="shared" si="748"/>
        <v/>
      </c>
      <c r="AE7947" s="34" t="str">
        <f t="shared" si="749"/>
        <v/>
      </c>
    </row>
    <row r="7948" spans="1:31" x14ac:dyDescent="0.2">
      <c r="A7948" s="34" t="str">
        <f t="shared" si="744"/>
        <v/>
      </c>
      <c r="G7948" s="28" t="str">
        <f t="shared" si="745"/>
        <v/>
      </c>
      <c r="M7948" s="34" t="str">
        <f t="shared" si="746"/>
        <v/>
      </c>
      <c r="S7948" s="34" t="str">
        <f t="shared" si="747"/>
        <v/>
      </c>
      <c r="Y7948" s="34" t="str">
        <f t="shared" si="748"/>
        <v/>
      </c>
      <c r="AE7948" s="34" t="str">
        <f t="shared" si="749"/>
        <v/>
      </c>
    </row>
    <row r="7949" spans="1:31" x14ac:dyDescent="0.2">
      <c r="A7949" s="34" t="str">
        <f t="shared" si="744"/>
        <v/>
      </c>
      <c r="G7949" s="28" t="str">
        <f t="shared" si="745"/>
        <v/>
      </c>
      <c r="M7949" s="34" t="str">
        <f t="shared" si="746"/>
        <v/>
      </c>
      <c r="S7949" s="34" t="str">
        <f t="shared" si="747"/>
        <v/>
      </c>
      <c r="Y7949" s="34" t="str">
        <f t="shared" si="748"/>
        <v/>
      </c>
      <c r="AE7949" s="34" t="str">
        <f t="shared" si="749"/>
        <v/>
      </c>
    </row>
    <row r="7950" spans="1:31" x14ac:dyDescent="0.2">
      <c r="A7950" s="34" t="str">
        <f t="shared" si="744"/>
        <v/>
      </c>
      <c r="G7950" s="28" t="str">
        <f t="shared" si="745"/>
        <v/>
      </c>
      <c r="M7950" s="34" t="str">
        <f t="shared" si="746"/>
        <v/>
      </c>
      <c r="S7950" s="34" t="str">
        <f t="shared" si="747"/>
        <v/>
      </c>
      <c r="Y7950" s="34" t="str">
        <f t="shared" si="748"/>
        <v/>
      </c>
      <c r="AE7950" s="34" t="str">
        <f t="shared" si="749"/>
        <v/>
      </c>
    </row>
    <row r="7951" spans="1:31" x14ac:dyDescent="0.2">
      <c r="A7951" s="34" t="str">
        <f t="shared" si="744"/>
        <v/>
      </c>
      <c r="G7951" s="28" t="str">
        <f t="shared" si="745"/>
        <v/>
      </c>
      <c r="M7951" s="34" t="str">
        <f t="shared" si="746"/>
        <v/>
      </c>
      <c r="S7951" s="34" t="str">
        <f t="shared" si="747"/>
        <v/>
      </c>
      <c r="Y7951" s="34" t="str">
        <f t="shared" si="748"/>
        <v/>
      </c>
      <c r="AE7951" s="34" t="str">
        <f t="shared" si="749"/>
        <v/>
      </c>
    </row>
    <row r="7952" spans="1:31" x14ac:dyDescent="0.2">
      <c r="A7952" s="34" t="str">
        <f t="shared" si="744"/>
        <v/>
      </c>
      <c r="G7952" s="28" t="str">
        <f t="shared" si="745"/>
        <v/>
      </c>
      <c r="M7952" s="34" t="str">
        <f t="shared" si="746"/>
        <v/>
      </c>
      <c r="S7952" s="34" t="str">
        <f t="shared" si="747"/>
        <v/>
      </c>
      <c r="Y7952" s="34" t="str">
        <f t="shared" si="748"/>
        <v/>
      </c>
      <c r="AE7952" s="34" t="str">
        <f t="shared" si="749"/>
        <v/>
      </c>
    </row>
    <row r="7953" spans="1:31" x14ac:dyDescent="0.2">
      <c r="A7953" s="34" t="str">
        <f t="shared" si="744"/>
        <v/>
      </c>
      <c r="G7953" s="28" t="str">
        <f t="shared" si="745"/>
        <v/>
      </c>
      <c r="M7953" s="34" t="str">
        <f t="shared" si="746"/>
        <v/>
      </c>
      <c r="S7953" s="34" t="str">
        <f t="shared" si="747"/>
        <v/>
      </c>
      <c r="Y7953" s="34" t="str">
        <f t="shared" si="748"/>
        <v/>
      </c>
      <c r="AE7953" s="34" t="str">
        <f t="shared" si="749"/>
        <v/>
      </c>
    </row>
    <row r="7954" spans="1:31" x14ac:dyDescent="0.2">
      <c r="A7954" s="34" t="str">
        <f t="shared" si="744"/>
        <v/>
      </c>
      <c r="G7954" s="28" t="str">
        <f t="shared" si="745"/>
        <v/>
      </c>
      <c r="M7954" s="34" t="str">
        <f t="shared" si="746"/>
        <v/>
      </c>
      <c r="S7954" s="34" t="str">
        <f t="shared" si="747"/>
        <v/>
      </c>
      <c r="Y7954" s="34" t="str">
        <f t="shared" si="748"/>
        <v/>
      </c>
      <c r="AE7954" s="34" t="str">
        <f t="shared" si="749"/>
        <v/>
      </c>
    </row>
    <row r="7955" spans="1:31" x14ac:dyDescent="0.2">
      <c r="A7955" s="34" t="str">
        <f t="shared" si="744"/>
        <v/>
      </c>
      <c r="G7955" s="28" t="str">
        <f t="shared" si="745"/>
        <v/>
      </c>
      <c r="M7955" s="34" t="str">
        <f t="shared" si="746"/>
        <v/>
      </c>
      <c r="S7955" s="34" t="str">
        <f t="shared" si="747"/>
        <v/>
      </c>
      <c r="Y7955" s="34" t="str">
        <f t="shared" si="748"/>
        <v/>
      </c>
      <c r="AE7955" s="34" t="str">
        <f t="shared" si="749"/>
        <v/>
      </c>
    </row>
    <row r="7956" spans="1:31" x14ac:dyDescent="0.2">
      <c r="A7956" s="34" t="str">
        <f t="shared" si="744"/>
        <v/>
      </c>
      <c r="G7956" s="28" t="str">
        <f t="shared" si="745"/>
        <v/>
      </c>
      <c r="M7956" s="34" t="str">
        <f t="shared" si="746"/>
        <v/>
      </c>
      <c r="S7956" s="34" t="str">
        <f t="shared" si="747"/>
        <v/>
      </c>
      <c r="Y7956" s="34" t="str">
        <f t="shared" si="748"/>
        <v/>
      </c>
      <c r="AE7956" s="34" t="str">
        <f t="shared" si="749"/>
        <v/>
      </c>
    </row>
    <row r="7957" spans="1:31" x14ac:dyDescent="0.2">
      <c r="A7957" s="34" t="str">
        <f t="shared" si="744"/>
        <v/>
      </c>
      <c r="G7957" s="28" t="str">
        <f t="shared" si="745"/>
        <v/>
      </c>
      <c r="M7957" s="34" t="str">
        <f t="shared" si="746"/>
        <v/>
      </c>
      <c r="S7957" s="34" t="str">
        <f t="shared" si="747"/>
        <v/>
      </c>
      <c r="Y7957" s="34" t="str">
        <f t="shared" si="748"/>
        <v/>
      </c>
      <c r="AE7957" s="34" t="str">
        <f t="shared" si="749"/>
        <v/>
      </c>
    </row>
    <row r="7958" spans="1:31" x14ac:dyDescent="0.2">
      <c r="A7958" s="34" t="str">
        <f t="shared" si="744"/>
        <v/>
      </c>
      <c r="G7958" s="28" t="str">
        <f t="shared" si="745"/>
        <v/>
      </c>
      <c r="M7958" s="34" t="str">
        <f t="shared" si="746"/>
        <v/>
      </c>
      <c r="S7958" s="34" t="str">
        <f t="shared" si="747"/>
        <v/>
      </c>
      <c r="Y7958" s="34" t="str">
        <f t="shared" si="748"/>
        <v/>
      </c>
      <c r="AE7958" s="34" t="str">
        <f t="shared" si="749"/>
        <v/>
      </c>
    </row>
    <row r="7959" spans="1:31" x14ac:dyDescent="0.2">
      <c r="A7959" s="34" t="str">
        <f t="shared" si="744"/>
        <v/>
      </c>
      <c r="G7959" s="28" t="str">
        <f t="shared" si="745"/>
        <v/>
      </c>
      <c r="M7959" s="34" t="str">
        <f t="shared" si="746"/>
        <v/>
      </c>
      <c r="S7959" s="34" t="str">
        <f t="shared" si="747"/>
        <v/>
      </c>
      <c r="Y7959" s="34" t="str">
        <f t="shared" si="748"/>
        <v/>
      </c>
      <c r="AE7959" s="34" t="str">
        <f t="shared" si="749"/>
        <v/>
      </c>
    </row>
    <row r="7960" spans="1:31" x14ac:dyDescent="0.2">
      <c r="A7960" s="34" t="str">
        <f t="shared" si="744"/>
        <v/>
      </c>
      <c r="G7960" s="28" t="str">
        <f t="shared" si="745"/>
        <v/>
      </c>
      <c r="M7960" s="34" t="str">
        <f t="shared" si="746"/>
        <v/>
      </c>
      <c r="S7960" s="34" t="str">
        <f t="shared" si="747"/>
        <v/>
      </c>
      <c r="Y7960" s="34" t="str">
        <f t="shared" si="748"/>
        <v/>
      </c>
      <c r="AE7960" s="34" t="str">
        <f t="shared" si="749"/>
        <v/>
      </c>
    </row>
    <row r="7961" spans="1:31" x14ac:dyDescent="0.2">
      <c r="A7961" s="34" t="str">
        <f t="shared" si="744"/>
        <v/>
      </c>
      <c r="G7961" s="28" t="str">
        <f t="shared" si="745"/>
        <v/>
      </c>
      <c r="M7961" s="34" t="str">
        <f t="shared" si="746"/>
        <v/>
      </c>
      <c r="S7961" s="34" t="str">
        <f t="shared" si="747"/>
        <v/>
      </c>
      <c r="Y7961" s="34" t="str">
        <f t="shared" si="748"/>
        <v/>
      </c>
      <c r="AE7961" s="34" t="str">
        <f t="shared" si="749"/>
        <v/>
      </c>
    </row>
    <row r="7962" spans="1:31" x14ac:dyDescent="0.2">
      <c r="A7962" s="34" t="str">
        <f t="shared" si="744"/>
        <v/>
      </c>
      <c r="G7962" s="28" t="str">
        <f t="shared" si="745"/>
        <v/>
      </c>
      <c r="M7962" s="34" t="str">
        <f t="shared" si="746"/>
        <v/>
      </c>
      <c r="S7962" s="34" t="str">
        <f t="shared" si="747"/>
        <v/>
      </c>
      <c r="Y7962" s="34" t="str">
        <f t="shared" si="748"/>
        <v/>
      </c>
      <c r="AE7962" s="34" t="str">
        <f t="shared" si="749"/>
        <v/>
      </c>
    </row>
    <row r="7963" spans="1:31" x14ac:dyDescent="0.2">
      <c r="A7963" s="34" t="str">
        <f t="shared" si="744"/>
        <v/>
      </c>
      <c r="G7963" s="28" t="str">
        <f t="shared" si="745"/>
        <v/>
      </c>
      <c r="M7963" s="34" t="str">
        <f t="shared" si="746"/>
        <v/>
      </c>
      <c r="S7963" s="34" t="str">
        <f t="shared" si="747"/>
        <v/>
      </c>
      <c r="Y7963" s="34" t="str">
        <f t="shared" si="748"/>
        <v/>
      </c>
      <c r="AE7963" s="34" t="str">
        <f t="shared" si="749"/>
        <v/>
      </c>
    </row>
    <row r="7964" spans="1:31" x14ac:dyDescent="0.2">
      <c r="A7964" s="34" t="str">
        <f t="shared" si="744"/>
        <v/>
      </c>
      <c r="G7964" s="28" t="str">
        <f t="shared" si="745"/>
        <v/>
      </c>
      <c r="M7964" s="34" t="str">
        <f t="shared" si="746"/>
        <v/>
      </c>
      <c r="S7964" s="34" t="str">
        <f t="shared" si="747"/>
        <v/>
      </c>
      <c r="Y7964" s="34" t="str">
        <f t="shared" si="748"/>
        <v/>
      </c>
      <c r="AE7964" s="34" t="str">
        <f t="shared" si="749"/>
        <v/>
      </c>
    </row>
    <row r="7965" spans="1:31" x14ac:dyDescent="0.2">
      <c r="A7965" s="34" t="str">
        <f t="shared" si="744"/>
        <v/>
      </c>
      <c r="G7965" s="28" t="str">
        <f t="shared" si="745"/>
        <v/>
      </c>
      <c r="M7965" s="34" t="str">
        <f t="shared" si="746"/>
        <v/>
      </c>
      <c r="S7965" s="34" t="str">
        <f t="shared" si="747"/>
        <v/>
      </c>
      <c r="Y7965" s="34" t="str">
        <f t="shared" si="748"/>
        <v/>
      </c>
      <c r="AE7965" s="34" t="str">
        <f t="shared" si="749"/>
        <v/>
      </c>
    </row>
    <row r="7966" spans="1:31" x14ac:dyDescent="0.2">
      <c r="A7966" s="34" t="str">
        <f t="shared" si="744"/>
        <v/>
      </c>
      <c r="G7966" s="28" t="str">
        <f t="shared" si="745"/>
        <v/>
      </c>
      <c r="M7966" s="34" t="str">
        <f t="shared" si="746"/>
        <v/>
      </c>
      <c r="S7966" s="34" t="str">
        <f t="shared" si="747"/>
        <v/>
      </c>
      <c r="Y7966" s="34" t="str">
        <f t="shared" si="748"/>
        <v/>
      </c>
      <c r="AE7966" s="34" t="str">
        <f t="shared" si="749"/>
        <v/>
      </c>
    </row>
    <row r="7967" spans="1:31" x14ac:dyDescent="0.2">
      <c r="A7967" s="34" t="str">
        <f t="shared" si="744"/>
        <v/>
      </c>
      <c r="G7967" s="28" t="str">
        <f t="shared" si="745"/>
        <v/>
      </c>
      <c r="M7967" s="34" t="str">
        <f t="shared" si="746"/>
        <v/>
      </c>
      <c r="S7967" s="34" t="str">
        <f t="shared" si="747"/>
        <v/>
      </c>
      <c r="Y7967" s="34" t="str">
        <f t="shared" si="748"/>
        <v/>
      </c>
      <c r="AE7967" s="34" t="str">
        <f t="shared" si="749"/>
        <v/>
      </c>
    </row>
    <row r="7968" spans="1:31" x14ac:dyDescent="0.2">
      <c r="A7968" s="34" t="str">
        <f t="shared" si="744"/>
        <v/>
      </c>
      <c r="G7968" s="28" t="str">
        <f t="shared" si="745"/>
        <v/>
      </c>
      <c r="M7968" s="34" t="str">
        <f t="shared" si="746"/>
        <v/>
      </c>
      <c r="S7968" s="34" t="str">
        <f t="shared" si="747"/>
        <v/>
      </c>
      <c r="Y7968" s="34" t="str">
        <f t="shared" si="748"/>
        <v/>
      </c>
      <c r="AE7968" s="34" t="str">
        <f t="shared" si="749"/>
        <v/>
      </c>
    </row>
    <row r="7969" spans="1:31" x14ac:dyDescent="0.2">
      <c r="A7969" s="34" t="str">
        <f t="shared" si="744"/>
        <v/>
      </c>
      <c r="G7969" s="28" t="str">
        <f t="shared" si="745"/>
        <v/>
      </c>
      <c r="M7969" s="34" t="str">
        <f t="shared" si="746"/>
        <v/>
      </c>
      <c r="S7969" s="34" t="str">
        <f t="shared" si="747"/>
        <v/>
      </c>
      <c r="Y7969" s="34" t="str">
        <f t="shared" si="748"/>
        <v/>
      </c>
      <c r="AE7969" s="34" t="str">
        <f t="shared" si="749"/>
        <v/>
      </c>
    </row>
    <row r="7970" spans="1:31" x14ac:dyDescent="0.2">
      <c r="A7970" s="34" t="str">
        <f t="shared" si="744"/>
        <v/>
      </c>
      <c r="G7970" s="28" t="str">
        <f t="shared" si="745"/>
        <v/>
      </c>
      <c r="M7970" s="34" t="str">
        <f t="shared" si="746"/>
        <v/>
      </c>
      <c r="S7970" s="34" t="str">
        <f t="shared" si="747"/>
        <v/>
      </c>
      <c r="Y7970" s="34" t="str">
        <f t="shared" si="748"/>
        <v/>
      </c>
      <c r="AE7970" s="34" t="str">
        <f t="shared" si="749"/>
        <v/>
      </c>
    </row>
    <row r="7971" spans="1:31" x14ac:dyDescent="0.2">
      <c r="A7971" s="34" t="str">
        <f t="shared" si="744"/>
        <v/>
      </c>
      <c r="G7971" s="28" t="str">
        <f t="shared" si="745"/>
        <v/>
      </c>
      <c r="M7971" s="34" t="str">
        <f t="shared" si="746"/>
        <v/>
      </c>
      <c r="S7971" s="34" t="str">
        <f t="shared" si="747"/>
        <v/>
      </c>
      <c r="Y7971" s="34" t="str">
        <f t="shared" si="748"/>
        <v/>
      </c>
      <c r="AE7971" s="34" t="str">
        <f t="shared" si="749"/>
        <v/>
      </c>
    </row>
    <row r="7972" spans="1:31" x14ac:dyDescent="0.2">
      <c r="A7972" s="34" t="str">
        <f t="shared" si="744"/>
        <v/>
      </c>
      <c r="G7972" s="28" t="str">
        <f t="shared" si="745"/>
        <v/>
      </c>
      <c r="M7972" s="34" t="str">
        <f t="shared" si="746"/>
        <v/>
      </c>
      <c r="S7972" s="34" t="str">
        <f t="shared" si="747"/>
        <v/>
      </c>
      <c r="Y7972" s="34" t="str">
        <f t="shared" si="748"/>
        <v/>
      </c>
      <c r="AE7972" s="34" t="str">
        <f t="shared" si="749"/>
        <v/>
      </c>
    </row>
    <row r="7973" spans="1:31" x14ac:dyDescent="0.2">
      <c r="A7973" s="34" t="str">
        <f t="shared" si="744"/>
        <v/>
      </c>
      <c r="G7973" s="28" t="str">
        <f t="shared" si="745"/>
        <v/>
      </c>
      <c r="M7973" s="34" t="str">
        <f t="shared" si="746"/>
        <v/>
      </c>
      <c r="S7973" s="34" t="str">
        <f t="shared" si="747"/>
        <v/>
      </c>
      <c r="Y7973" s="34" t="str">
        <f t="shared" si="748"/>
        <v/>
      </c>
      <c r="AE7973" s="34" t="str">
        <f t="shared" si="749"/>
        <v/>
      </c>
    </row>
    <row r="7974" spans="1:31" x14ac:dyDescent="0.2">
      <c r="A7974" s="34" t="str">
        <f t="shared" si="744"/>
        <v/>
      </c>
      <c r="G7974" s="28" t="str">
        <f t="shared" si="745"/>
        <v/>
      </c>
      <c r="M7974" s="34" t="str">
        <f t="shared" si="746"/>
        <v/>
      </c>
      <c r="S7974" s="34" t="str">
        <f t="shared" si="747"/>
        <v/>
      </c>
      <c r="Y7974" s="34" t="str">
        <f t="shared" si="748"/>
        <v/>
      </c>
      <c r="AE7974" s="34" t="str">
        <f t="shared" si="749"/>
        <v/>
      </c>
    </row>
    <row r="7975" spans="1:31" x14ac:dyDescent="0.2">
      <c r="A7975" s="34" t="str">
        <f t="shared" si="744"/>
        <v/>
      </c>
      <c r="G7975" s="28" t="str">
        <f t="shared" si="745"/>
        <v/>
      </c>
      <c r="M7975" s="34" t="str">
        <f t="shared" si="746"/>
        <v/>
      </c>
      <c r="S7975" s="34" t="str">
        <f t="shared" si="747"/>
        <v/>
      </c>
      <c r="Y7975" s="34" t="str">
        <f t="shared" si="748"/>
        <v/>
      </c>
      <c r="AE7975" s="34" t="str">
        <f t="shared" si="749"/>
        <v/>
      </c>
    </row>
    <row r="7976" spans="1:31" x14ac:dyDescent="0.2">
      <c r="A7976" s="34" t="str">
        <f t="shared" si="744"/>
        <v/>
      </c>
      <c r="G7976" s="28" t="str">
        <f t="shared" si="745"/>
        <v/>
      </c>
      <c r="M7976" s="34" t="str">
        <f t="shared" si="746"/>
        <v/>
      </c>
      <c r="S7976" s="34" t="str">
        <f t="shared" si="747"/>
        <v/>
      </c>
      <c r="Y7976" s="34" t="str">
        <f t="shared" si="748"/>
        <v/>
      </c>
      <c r="AE7976" s="34" t="str">
        <f t="shared" si="749"/>
        <v/>
      </c>
    </row>
    <row r="7977" spans="1:31" x14ac:dyDescent="0.2">
      <c r="A7977" s="34" t="str">
        <f t="shared" si="744"/>
        <v/>
      </c>
      <c r="G7977" s="28" t="str">
        <f t="shared" si="745"/>
        <v/>
      </c>
      <c r="M7977" s="34" t="str">
        <f t="shared" si="746"/>
        <v/>
      </c>
      <c r="S7977" s="34" t="str">
        <f t="shared" si="747"/>
        <v/>
      </c>
      <c r="Y7977" s="34" t="str">
        <f t="shared" si="748"/>
        <v/>
      </c>
      <c r="AE7977" s="34" t="str">
        <f t="shared" si="749"/>
        <v/>
      </c>
    </row>
    <row r="7978" spans="1:31" x14ac:dyDescent="0.2">
      <c r="A7978" s="34" t="str">
        <f t="shared" si="744"/>
        <v/>
      </c>
      <c r="G7978" s="28" t="str">
        <f t="shared" si="745"/>
        <v/>
      </c>
      <c r="M7978" s="34" t="str">
        <f t="shared" si="746"/>
        <v/>
      </c>
      <c r="S7978" s="34" t="str">
        <f t="shared" si="747"/>
        <v/>
      </c>
      <c r="Y7978" s="34" t="str">
        <f t="shared" si="748"/>
        <v/>
      </c>
      <c r="AE7978" s="34" t="str">
        <f t="shared" si="749"/>
        <v/>
      </c>
    </row>
    <row r="7979" spans="1:31" x14ac:dyDescent="0.2">
      <c r="A7979" s="34" t="str">
        <f t="shared" si="744"/>
        <v/>
      </c>
      <c r="G7979" s="28" t="str">
        <f t="shared" si="745"/>
        <v/>
      </c>
      <c r="M7979" s="34" t="str">
        <f t="shared" si="746"/>
        <v/>
      </c>
      <c r="S7979" s="34" t="str">
        <f t="shared" si="747"/>
        <v/>
      </c>
      <c r="Y7979" s="34" t="str">
        <f t="shared" si="748"/>
        <v/>
      </c>
      <c r="AE7979" s="34" t="str">
        <f t="shared" si="749"/>
        <v/>
      </c>
    </row>
    <row r="7980" spans="1:31" x14ac:dyDescent="0.2">
      <c r="A7980" s="34" t="str">
        <f t="shared" si="744"/>
        <v/>
      </c>
      <c r="G7980" s="28" t="str">
        <f t="shared" si="745"/>
        <v/>
      </c>
      <c r="M7980" s="34" t="str">
        <f t="shared" si="746"/>
        <v/>
      </c>
      <c r="S7980" s="34" t="str">
        <f t="shared" si="747"/>
        <v/>
      </c>
      <c r="Y7980" s="34" t="str">
        <f t="shared" si="748"/>
        <v/>
      </c>
      <c r="AE7980" s="34" t="str">
        <f t="shared" si="749"/>
        <v/>
      </c>
    </row>
    <row r="7981" spans="1:31" x14ac:dyDescent="0.2">
      <c r="A7981" s="34" t="str">
        <f t="shared" si="744"/>
        <v/>
      </c>
      <c r="G7981" s="28" t="str">
        <f t="shared" si="745"/>
        <v/>
      </c>
      <c r="M7981" s="34" t="str">
        <f t="shared" si="746"/>
        <v/>
      </c>
      <c r="S7981" s="34" t="str">
        <f t="shared" si="747"/>
        <v/>
      </c>
      <c r="Y7981" s="34" t="str">
        <f t="shared" si="748"/>
        <v/>
      </c>
      <c r="AE7981" s="34" t="str">
        <f t="shared" si="749"/>
        <v/>
      </c>
    </row>
    <row r="7982" spans="1:31" x14ac:dyDescent="0.2">
      <c r="A7982" s="34" t="str">
        <f t="shared" si="744"/>
        <v/>
      </c>
      <c r="G7982" s="28" t="str">
        <f t="shared" si="745"/>
        <v/>
      </c>
      <c r="M7982" s="34" t="str">
        <f t="shared" si="746"/>
        <v/>
      </c>
      <c r="S7982" s="34" t="str">
        <f t="shared" si="747"/>
        <v/>
      </c>
      <c r="Y7982" s="34" t="str">
        <f t="shared" si="748"/>
        <v/>
      </c>
      <c r="AE7982" s="34" t="str">
        <f t="shared" si="749"/>
        <v/>
      </c>
    </row>
    <row r="7983" spans="1:31" x14ac:dyDescent="0.2">
      <c r="A7983" s="34" t="str">
        <f t="shared" si="744"/>
        <v/>
      </c>
      <c r="G7983" s="28" t="str">
        <f t="shared" si="745"/>
        <v/>
      </c>
      <c r="M7983" s="34" t="str">
        <f t="shared" si="746"/>
        <v/>
      </c>
      <c r="S7983" s="34" t="str">
        <f t="shared" si="747"/>
        <v/>
      </c>
      <c r="Y7983" s="34" t="str">
        <f t="shared" si="748"/>
        <v/>
      </c>
      <c r="AE7983" s="34" t="str">
        <f t="shared" si="749"/>
        <v/>
      </c>
    </row>
    <row r="7984" spans="1:31" x14ac:dyDescent="0.2">
      <c r="A7984" s="34" t="str">
        <f t="shared" si="744"/>
        <v/>
      </c>
      <c r="G7984" s="28" t="str">
        <f t="shared" si="745"/>
        <v/>
      </c>
      <c r="M7984" s="34" t="str">
        <f t="shared" si="746"/>
        <v/>
      </c>
      <c r="S7984" s="34" t="str">
        <f t="shared" si="747"/>
        <v/>
      </c>
      <c r="Y7984" s="34" t="str">
        <f t="shared" si="748"/>
        <v/>
      </c>
      <c r="AE7984" s="34" t="str">
        <f t="shared" si="749"/>
        <v/>
      </c>
    </row>
    <row r="7985" spans="1:31" x14ac:dyDescent="0.2">
      <c r="A7985" s="34" t="str">
        <f t="shared" si="744"/>
        <v/>
      </c>
      <c r="G7985" s="28" t="str">
        <f t="shared" si="745"/>
        <v/>
      </c>
      <c r="M7985" s="34" t="str">
        <f t="shared" si="746"/>
        <v/>
      </c>
      <c r="S7985" s="34" t="str">
        <f t="shared" si="747"/>
        <v/>
      </c>
      <c r="Y7985" s="34" t="str">
        <f t="shared" si="748"/>
        <v/>
      </c>
      <c r="AE7985" s="34" t="str">
        <f t="shared" si="749"/>
        <v/>
      </c>
    </row>
    <row r="7986" spans="1:31" x14ac:dyDescent="0.2">
      <c r="A7986" s="34" t="str">
        <f t="shared" si="744"/>
        <v/>
      </c>
      <c r="G7986" s="28" t="str">
        <f t="shared" si="745"/>
        <v/>
      </c>
      <c r="M7986" s="34" t="str">
        <f t="shared" si="746"/>
        <v/>
      </c>
      <c r="S7986" s="34" t="str">
        <f t="shared" si="747"/>
        <v/>
      </c>
      <c r="Y7986" s="34" t="str">
        <f t="shared" si="748"/>
        <v/>
      </c>
      <c r="AE7986" s="34" t="str">
        <f t="shared" si="749"/>
        <v/>
      </c>
    </row>
    <row r="7987" spans="1:31" x14ac:dyDescent="0.2">
      <c r="A7987" s="34" t="str">
        <f t="shared" si="744"/>
        <v/>
      </c>
      <c r="G7987" s="28" t="str">
        <f t="shared" si="745"/>
        <v/>
      </c>
      <c r="M7987" s="34" t="str">
        <f t="shared" si="746"/>
        <v/>
      </c>
      <c r="S7987" s="34" t="str">
        <f t="shared" si="747"/>
        <v/>
      </c>
      <c r="Y7987" s="34" t="str">
        <f t="shared" si="748"/>
        <v/>
      </c>
      <c r="AE7987" s="34" t="str">
        <f t="shared" si="749"/>
        <v/>
      </c>
    </row>
    <row r="7988" spans="1:31" x14ac:dyDescent="0.2">
      <c r="A7988" s="34" t="str">
        <f t="shared" si="744"/>
        <v/>
      </c>
      <c r="G7988" s="28" t="str">
        <f t="shared" si="745"/>
        <v/>
      </c>
      <c r="M7988" s="34" t="str">
        <f t="shared" si="746"/>
        <v/>
      </c>
      <c r="S7988" s="34" t="str">
        <f t="shared" si="747"/>
        <v/>
      </c>
      <c r="Y7988" s="34" t="str">
        <f t="shared" si="748"/>
        <v/>
      </c>
      <c r="AE7988" s="34" t="str">
        <f t="shared" si="749"/>
        <v/>
      </c>
    </row>
    <row r="7989" spans="1:31" x14ac:dyDescent="0.2">
      <c r="A7989" s="34" t="str">
        <f t="shared" si="744"/>
        <v/>
      </c>
      <c r="G7989" s="28" t="str">
        <f t="shared" si="745"/>
        <v/>
      </c>
      <c r="M7989" s="34" t="str">
        <f t="shared" si="746"/>
        <v/>
      </c>
      <c r="S7989" s="34" t="str">
        <f t="shared" si="747"/>
        <v/>
      </c>
      <c r="Y7989" s="34" t="str">
        <f t="shared" si="748"/>
        <v/>
      </c>
      <c r="AE7989" s="34" t="str">
        <f t="shared" si="749"/>
        <v/>
      </c>
    </row>
    <row r="7990" spans="1:31" x14ac:dyDescent="0.2">
      <c r="A7990" s="34" t="str">
        <f t="shared" si="744"/>
        <v/>
      </c>
      <c r="G7990" s="28" t="str">
        <f t="shared" si="745"/>
        <v/>
      </c>
      <c r="M7990" s="34" t="str">
        <f t="shared" si="746"/>
        <v/>
      </c>
      <c r="S7990" s="34" t="str">
        <f t="shared" si="747"/>
        <v/>
      </c>
      <c r="Y7990" s="34" t="str">
        <f t="shared" si="748"/>
        <v/>
      </c>
      <c r="AE7990" s="34" t="str">
        <f t="shared" si="749"/>
        <v/>
      </c>
    </row>
    <row r="7991" spans="1:31" x14ac:dyDescent="0.2">
      <c r="A7991" s="34" t="str">
        <f t="shared" si="744"/>
        <v/>
      </c>
      <c r="G7991" s="28" t="str">
        <f t="shared" si="745"/>
        <v/>
      </c>
      <c r="M7991" s="34" t="str">
        <f t="shared" si="746"/>
        <v/>
      </c>
      <c r="S7991" s="34" t="str">
        <f t="shared" si="747"/>
        <v/>
      </c>
      <c r="Y7991" s="34" t="str">
        <f t="shared" si="748"/>
        <v/>
      </c>
      <c r="AE7991" s="34" t="str">
        <f t="shared" si="749"/>
        <v/>
      </c>
    </row>
    <row r="7992" spans="1:31" x14ac:dyDescent="0.2">
      <c r="A7992" s="34" t="str">
        <f t="shared" si="744"/>
        <v/>
      </c>
      <c r="G7992" s="28" t="str">
        <f t="shared" si="745"/>
        <v/>
      </c>
      <c r="M7992" s="34" t="str">
        <f t="shared" si="746"/>
        <v/>
      </c>
      <c r="S7992" s="34" t="str">
        <f t="shared" si="747"/>
        <v/>
      </c>
      <c r="Y7992" s="34" t="str">
        <f t="shared" si="748"/>
        <v/>
      </c>
      <c r="AE7992" s="34" t="str">
        <f t="shared" si="749"/>
        <v/>
      </c>
    </row>
    <row r="7993" spans="1:31" x14ac:dyDescent="0.2">
      <c r="A7993" s="34" t="str">
        <f t="shared" si="744"/>
        <v/>
      </c>
      <c r="G7993" s="28" t="str">
        <f t="shared" si="745"/>
        <v/>
      </c>
      <c r="M7993" s="34" t="str">
        <f t="shared" si="746"/>
        <v/>
      </c>
      <c r="S7993" s="34" t="str">
        <f t="shared" si="747"/>
        <v/>
      </c>
      <c r="Y7993" s="34" t="str">
        <f t="shared" si="748"/>
        <v/>
      </c>
      <c r="AE7993" s="34" t="str">
        <f t="shared" si="749"/>
        <v/>
      </c>
    </row>
    <row r="7994" spans="1:31" x14ac:dyDescent="0.2">
      <c r="A7994" s="34" t="str">
        <f t="shared" si="744"/>
        <v/>
      </c>
      <c r="G7994" s="28" t="str">
        <f t="shared" si="745"/>
        <v/>
      </c>
      <c r="M7994" s="34" t="str">
        <f t="shared" si="746"/>
        <v/>
      </c>
      <c r="S7994" s="34" t="str">
        <f t="shared" si="747"/>
        <v/>
      </c>
      <c r="Y7994" s="34" t="str">
        <f t="shared" si="748"/>
        <v/>
      </c>
      <c r="AE7994" s="34" t="str">
        <f t="shared" si="749"/>
        <v/>
      </c>
    </row>
    <row r="7995" spans="1:31" x14ac:dyDescent="0.2">
      <c r="A7995" s="34" t="str">
        <f t="shared" si="744"/>
        <v/>
      </c>
      <c r="G7995" s="28" t="str">
        <f t="shared" si="745"/>
        <v/>
      </c>
      <c r="M7995" s="34" t="str">
        <f t="shared" si="746"/>
        <v/>
      </c>
      <c r="S7995" s="34" t="str">
        <f t="shared" si="747"/>
        <v/>
      </c>
      <c r="Y7995" s="34" t="str">
        <f t="shared" si="748"/>
        <v/>
      </c>
      <c r="AE7995" s="34" t="str">
        <f t="shared" si="749"/>
        <v/>
      </c>
    </row>
    <row r="7996" spans="1:31" x14ac:dyDescent="0.2">
      <c r="A7996" s="34" t="str">
        <f t="shared" si="744"/>
        <v/>
      </c>
      <c r="G7996" s="28" t="str">
        <f t="shared" si="745"/>
        <v/>
      </c>
      <c r="M7996" s="34" t="str">
        <f t="shared" si="746"/>
        <v/>
      </c>
      <c r="S7996" s="34" t="str">
        <f t="shared" si="747"/>
        <v/>
      </c>
      <c r="Y7996" s="34" t="str">
        <f t="shared" si="748"/>
        <v/>
      </c>
      <c r="AE7996" s="34" t="str">
        <f t="shared" si="749"/>
        <v/>
      </c>
    </row>
    <row r="7997" spans="1:31" x14ac:dyDescent="0.2">
      <c r="A7997" s="34" t="str">
        <f t="shared" si="744"/>
        <v/>
      </c>
      <c r="G7997" s="28" t="str">
        <f t="shared" si="745"/>
        <v/>
      </c>
      <c r="M7997" s="34" t="str">
        <f t="shared" si="746"/>
        <v/>
      </c>
      <c r="S7997" s="34" t="str">
        <f t="shared" si="747"/>
        <v/>
      </c>
      <c r="Y7997" s="34" t="str">
        <f t="shared" si="748"/>
        <v/>
      </c>
      <c r="AE7997" s="34" t="str">
        <f t="shared" si="749"/>
        <v/>
      </c>
    </row>
    <row r="7998" spans="1:31" x14ac:dyDescent="0.2">
      <c r="A7998" s="34" t="str">
        <f t="shared" si="744"/>
        <v/>
      </c>
      <c r="G7998" s="28" t="str">
        <f t="shared" si="745"/>
        <v/>
      </c>
      <c r="M7998" s="34" t="str">
        <f t="shared" si="746"/>
        <v/>
      </c>
      <c r="S7998" s="34" t="str">
        <f t="shared" si="747"/>
        <v/>
      </c>
      <c r="Y7998" s="34" t="str">
        <f t="shared" si="748"/>
        <v/>
      </c>
      <c r="AE7998" s="34" t="str">
        <f t="shared" si="749"/>
        <v/>
      </c>
    </row>
    <row r="7999" spans="1:31" x14ac:dyDescent="0.2">
      <c r="A7999" s="34" t="str">
        <f t="shared" si="744"/>
        <v/>
      </c>
      <c r="G7999" s="28" t="str">
        <f t="shared" si="745"/>
        <v/>
      </c>
      <c r="M7999" s="34" t="str">
        <f t="shared" si="746"/>
        <v/>
      </c>
      <c r="S7999" s="34" t="str">
        <f t="shared" si="747"/>
        <v/>
      </c>
      <c r="Y7999" s="34" t="str">
        <f t="shared" si="748"/>
        <v/>
      </c>
      <c r="AE7999" s="34" t="str">
        <f t="shared" si="749"/>
        <v/>
      </c>
    </row>
    <row r="8000" spans="1:31" x14ac:dyDescent="0.2">
      <c r="A8000" s="34" t="str">
        <f t="shared" si="744"/>
        <v/>
      </c>
      <c r="G8000" s="28" t="str">
        <f t="shared" si="745"/>
        <v/>
      </c>
      <c r="M8000" s="34" t="str">
        <f t="shared" si="746"/>
        <v/>
      </c>
      <c r="S8000" s="34" t="str">
        <f t="shared" si="747"/>
        <v/>
      </c>
      <c r="Y8000" s="34" t="str">
        <f t="shared" si="748"/>
        <v/>
      </c>
      <c r="AE8000" s="34" t="str">
        <f t="shared" si="749"/>
        <v/>
      </c>
    </row>
    <row r="8001" spans="1:31" x14ac:dyDescent="0.2">
      <c r="A8001" s="34" t="str">
        <f t="shared" si="744"/>
        <v/>
      </c>
      <c r="G8001" s="28" t="str">
        <f t="shared" si="745"/>
        <v/>
      </c>
      <c r="M8001" s="34" t="str">
        <f t="shared" si="746"/>
        <v/>
      </c>
      <c r="S8001" s="34" t="str">
        <f t="shared" si="747"/>
        <v/>
      </c>
      <c r="Y8001" s="34" t="str">
        <f t="shared" si="748"/>
        <v/>
      </c>
      <c r="AE8001" s="34" t="str">
        <f t="shared" si="749"/>
        <v/>
      </c>
    </row>
    <row r="8002" spans="1:31" x14ac:dyDescent="0.2">
      <c r="A8002" s="34" t="str">
        <f t="shared" si="744"/>
        <v/>
      </c>
      <c r="G8002" s="28" t="str">
        <f t="shared" si="745"/>
        <v/>
      </c>
      <c r="M8002" s="34" t="str">
        <f t="shared" si="746"/>
        <v/>
      </c>
      <c r="S8002" s="34" t="str">
        <f t="shared" si="747"/>
        <v/>
      </c>
      <c r="Y8002" s="34" t="str">
        <f t="shared" si="748"/>
        <v/>
      </c>
      <c r="AE8002" s="34" t="str">
        <f t="shared" si="749"/>
        <v/>
      </c>
    </row>
    <row r="8003" spans="1:31" x14ac:dyDescent="0.2">
      <c r="A8003" s="34" t="str">
        <f t="shared" si="744"/>
        <v/>
      </c>
      <c r="G8003" s="28" t="str">
        <f t="shared" si="745"/>
        <v/>
      </c>
      <c r="M8003" s="34" t="str">
        <f t="shared" si="746"/>
        <v/>
      </c>
      <c r="S8003" s="34" t="str">
        <f t="shared" si="747"/>
        <v/>
      </c>
      <c r="Y8003" s="34" t="str">
        <f t="shared" si="748"/>
        <v/>
      </c>
      <c r="AE8003" s="34" t="str">
        <f t="shared" si="749"/>
        <v/>
      </c>
    </row>
    <row r="8004" spans="1:31" x14ac:dyDescent="0.2">
      <c r="A8004" s="34" t="str">
        <f t="shared" si="744"/>
        <v/>
      </c>
      <c r="G8004" s="28" t="str">
        <f t="shared" si="745"/>
        <v/>
      </c>
      <c r="M8004" s="34" t="str">
        <f t="shared" si="746"/>
        <v/>
      </c>
      <c r="S8004" s="34" t="str">
        <f t="shared" si="747"/>
        <v/>
      </c>
      <c r="Y8004" s="34" t="str">
        <f t="shared" si="748"/>
        <v/>
      </c>
      <c r="AE8004" s="34" t="str">
        <f t="shared" si="749"/>
        <v/>
      </c>
    </row>
    <row r="8005" spans="1:31" x14ac:dyDescent="0.2">
      <c r="A8005" s="34" t="str">
        <f t="shared" ref="A8005:A8068" si="750">(B8005&amp;C8005)</f>
        <v/>
      </c>
      <c r="G8005" s="28" t="str">
        <f t="shared" ref="G8005:G8068" si="751">(H8005&amp;I8005)</f>
        <v/>
      </c>
      <c r="M8005" s="34" t="str">
        <f t="shared" ref="M8005:M8068" si="752">(N8005&amp;O8005)</f>
        <v/>
      </c>
      <c r="S8005" s="34" t="str">
        <f t="shared" ref="S8005:S8068" si="753">(T8005&amp;U8005)</f>
        <v/>
      </c>
      <c r="Y8005" s="34" t="str">
        <f t="shared" ref="Y8005:Y8068" si="754">(Z8005&amp;AA8005)</f>
        <v/>
      </c>
      <c r="AE8005" s="34" t="str">
        <f t="shared" ref="AE8005:AE8068" si="755">(AF8005&amp;AG8005)</f>
        <v/>
      </c>
    </row>
    <row r="8006" spans="1:31" x14ac:dyDescent="0.2">
      <c r="A8006" s="34" t="str">
        <f t="shared" si="750"/>
        <v/>
      </c>
      <c r="G8006" s="28" t="str">
        <f t="shared" si="751"/>
        <v/>
      </c>
      <c r="M8006" s="34" t="str">
        <f t="shared" si="752"/>
        <v/>
      </c>
      <c r="S8006" s="34" t="str">
        <f t="shared" si="753"/>
        <v/>
      </c>
      <c r="Y8006" s="34" t="str">
        <f t="shared" si="754"/>
        <v/>
      </c>
      <c r="AE8006" s="34" t="str">
        <f t="shared" si="755"/>
        <v/>
      </c>
    </row>
    <row r="8007" spans="1:31" x14ac:dyDescent="0.2">
      <c r="A8007" s="34" t="str">
        <f t="shared" si="750"/>
        <v/>
      </c>
      <c r="G8007" s="28" t="str">
        <f t="shared" si="751"/>
        <v/>
      </c>
      <c r="M8007" s="34" t="str">
        <f t="shared" si="752"/>
        <v/>
      </c>
      <c r="S8007" s="34" t="str">
        <f t="shared" si="753"/>
        <v/>
      </c>
      <c r="Y8007" s="34" t="str">
        <f t="shared" si="754"/>
        <v/>
      </c>
      <c r="AE8007" s="34" t="str">
        <f t="shared" si="755"/>
        <v/>
      </c>
    </row>
    <row r="8008" spans="1:31" x14ac:dyDescent="0.2">
      <c r="A8008" s="34" t="str">
        <f t="shared" si="750"/>
        <v/>
      </c>
      <c r="G8008" s="28" t="str">
        <f t="shared" si="751"/>
        <v/>
      </c>
      <c r="M8008" s="34" t="str">
        <f t="shared" si="752"/>
        <v/>
      </c>
      <c r="S8008" s="34" t="str">
        <f t="shared" si="753"/>
        <v/>
      </c>
      <c r="Y8008" s="34" t="str">
        <f t="shared" si="754"/>
        <v/>
      </c>
      <c r="AE8008" s="34" t="str">
        <f t="shared" si="755"/>
        <v/>
      </c>
    </row>
    <row r="8009" spans="1:31" x14ac:dyDescent="0.2">
      <c r="A8009" s="34" t="str">
        <f t="shared" si="750"/>
        <v/>
      </c>
      <c r="G8009" s="28" t="str">
        <f t="shared" si="751"/>
        <v/>
      </c>
      <c r="M8009" s="34" t="str">
        <f t="shared" si="752"/>
        <v/>
      </c>
      <c r="S8009" s="34" t="str">
        <f t="shared" si="753"/>
        <v/>
      </c>
      <c r="Y8009" s="34" t="str">
        <f t="shared" si="754"/>
        <v/>
      </c>
      <c r="AE8009" s="34" t="str">
        <f t="shared" si="755"/>
        <v/>
      </c>
    </row>
    <row r="8010" spans="1:31" x14ac:dyDescent="0.2">
      <c r="A8010" s="34" t="str">
        <f t="shared" si="750"/>
        <v/>
      </c>
      <c r="G8010" s="28" t="str">
        <f t="shared" si="751"/>
        <v/>
      </c>
      <c r="M8010" s="34" t="str">
        <f t="shared" si="752"/>
        <v/>
      </c>
      <c r="S8010" s="34" t="str">
        <f t="shared" si="753"/>
        <v/>
      </c>
      <c r="Y8010" s="34" t="str">
        <f t="shared" si="754"/>
        <v/>
      </c>
      <c r="AE8010" s="34" t="str">
        <f t="shared" si="755"/>
        <v/>
      </c>
    </row>
    <row r="8011" spans="1:31" x14ac:dyDescent="0.2">
      <c r="A8011" s="34" t="str">
        <f t="shared" si="750"/>
        <v/>
      </c>
      <c r="G8011" s="28" t="str">
        <f t="shared" si="751"/>
        <v/>
      </c>
      <c r="M8011" s="34" t="str">
        <f t="shared" si="752"/>
        <v/>
      </c>
      <c r="S8011" s="34" t="str">
        <f t="shared" si="753"/>
        <v/>
      </c>
      <c r="Y8011" s="34" t="str">
        <f t="shared" si="754"/>
        <v/>
      </c>
      <c r="AE8011" s="34" t="str">
        <f t="shared" si="755"/>
        <v/>
      </c>
    </row>
    <row r="8012" spans="1:31" x14ac:dyDescent="0.2">
      <c r="A8012" s="34" t="str">
        <f t="shared" si="750"/>
        <v/>
      </c>
      <c r="G8012" s="28" t="str">
        <f t="shared" si="751"/>
        <v/>
      </c>
      <c r="M8012" s="34" t="str">
        <f t="shared" si="752"/>
        <v/>
      </c>
      <c r="S8012" s="34" t="str">
        <f t="shared" si="753"/>
        <v/>
      </c>
      <c r="Y8012" s="34" t="str">
        <f t="shared" si="754"/>
        <v/>
      </c>
      <c r="AE8012" s="34" t="str">
        <f t="shared" si="755"/>
        <v/>
      </c>
    </row>
    <row r="8013" spans="1:31" x14ac:dyDescent="0.2">
      <c r="A8013" s="34" t="str">
        <f t="shared" si="750"/>
        <v/>
      </c>
      <c r="G8013" s="28" t="str">
        <f t="shared" si="751"/>
        <v/>
      </c>
      <c r="M8013" s="34" t="str">
        <f t="shared" si="752"/>
        <v/>
      </c>
      <c r="S8013" s="34" t="str">
        <f t="shared" si="753"/>
        <v/>
      </c>
      <c r="Y8013" s="34" t="str">
        <f t="shared" si="754"/>
        <v/>
      </c>
      <c r="AE8013" s="34" t="str">
        <f t="shared" si="755"/>
        <v/>
      </c>
    </row>
    <row r="8014" spans="1:31" x14ac:dyDescent="0.2">
      <c r="A8014" s="34" t="str">
        <f t="shared" si="750"/>
        <v/>
      </c>
      <c r="G8014" s="28" t="str">
        <f t="shared" si="751"/>
        <v/>
      </c>
      <c r="M8014" s="34" t="str">
        <f t="shared" si="752"/>
        <v/>
      </c>
      <c r="S8014" s="34" t="str">
        <f t="shared" si="753"/>
        <v/>
      </c>
      <c r="Y8014" s="34" t="str">
        <f t="shared" si="754"/>
        <v/>
      </c>
      <c r="AE8014" s="34" t="str">
        <f t="shared" si="755"/>
        <v/>
      </c>
    </row>
    <row r="8015" spans="1:31" x14ac:dyDescent="0.2">
      <c r="A8015" s="34" t="str">
        <f t="shared" si="750"/>
        <v/>
      </c>
      <c r="G8015" s="28" t="str">
        <f t="shared" si="751"/>
        <v/>
      </c>
      <c r="M8015" s="34" t="str">
        <f t="shared" si="752"/>
        <v/>
      </c>
      <c r="S8015" s="34" t="str">
        <f t="shared" si="753"/>
        <v/>
      </c>
      <c r="Y8015" s="34" t="str">
        <f t="shared" si="754"/>
        <v/>
      </c>
      <c r="AE8015" s="34" t="str">
        <f t="shared" si="755"/>
        <v/>
      </c>
    </row>
    <row r="8016" spans="1:31" x14ac:dyDescent="0.2">
      <c r="A8016" s="34" t="str">
        <f t="shared" si="750"/>
        <v/>
      </c>
      <c r="G8016" s="28" t="str">
        <f t="shared" si="751"/>
        <v/>
      </c>
      <c r="M8016" s="34" t="str">
        <f t="shared" si="752"/>
        <v/>
      </c>
      <c r="S8016" s="34" t="str">
        <f t="shared" si="753"/>
        <v/>
      </c>
      <c r="Y8016" s="34" t="str">
        <f t="shared" si="754"/>
        <v/>
      </c>
      <c r="AE8016" s="34" t="str">
        <f t="shared" si="755"/>
        <v/>
      </c>
    </row>
    <row r="8017" spans="1:31" x14ac:dyDescent="0.2">
      <c r="A8017" s="34" t="str">
        <f t="shared" si="750"/>
        <v/>
      </c>
      <c r="G8017" s="28" t="str">
        <f t="shared" si="751"/>
        <v/>
      </c>
      <c r="M8017" s="34" t="str">
        <f t="shared" si="752"/>
        <v/>
      </c>
      <c r="S8017" s="34" t="str">
        <f t="shared" si="753"/>
        <v/>
      </c>
      <c r="Y8017" s="34" t="str">
        <f t="shared" si="754"/>
        <v/>
      </c>
      <c r="AE8017" s="34" t="str">
        <f t="shared" si="755"/>
        <v/>
      </c>
    </row>
    <row r="8018" spans="1:31" x14ac:dyDescent="0.2">
      <c r="A8018" s="34" t="str">
        <f t="shared" si="750"/>
        <v/>
      </c>
      <c r="G8018" s="28" t="str">
        <f t="shared" si="751"/>
        <v/>
      </c>
      <c r="M8018" s="34" t="str">
        <f t="shared" si="752"/>
        <v/>
      </c>
      <c r="S8018" s="34" t="str">
        <f t="shared" si="753"/>
        <v/>
      </c>
      <c r="Y8018" s="34" t="str">
        <f t="shared" si="754"/>
        <v/>
      </c>
      <c r="AE8018" s="34" t="str">
        <f t="shared" si="755"/>
        <v/>
      </c>
    </row>
    <row r="8019" spans="1:31" x14ac:dyDescent="0.2">
      <c r="A8019" s="34" t="str">
        <f t="shared" si="750"/>
        <v/>
      </c>
      <c r="G8019" s="28" t="str">
        <f t="shared" si="751"/>
        <v/>
      </c>
      <c r="M8019" s="34" t="str">
        <f t="shared" si="752"/>
        <v/>
      </c>
      <c r="S8019" s="34" t="str">
        <f t="shared" si="753"/>
        <v/>
      </c>
      <c r="Y8019" s="34" t="str">
        <f t="shared" si="754"/>
        <v/>
      </c>
      <c r="AE8019" s="34" t="str">
        <f t="shared" si="755"/>
        <v/>
      </c>
    </row>
    <row r="8020" spans="1:31" x14ac:dyDescent="0.2">
      <c r="A8020" s="34" t="str">
        <f t="shared" si="750"/>
        <v/>
      </c>
      <c r="G8020" s="28" t="str">
        <f t="shared" si="751"/>
        <v/>
      </c>
      <c r="M8020" s="34" t="str">
        <f t="shared" si="752"/>
        <v/>
      </c>
      <c r="S8020" s="34" t="str">
        <f t="shared" si="753"/>
        <v/>
      </c>
      <c r="Y8020" s="34" t="str">
        <f t="shared" si="754"/>
        <v/>
      </c>
      <c r="AE8020" s="34" t="str">
        <f t="shared" si="755"/>
        <v/>
      </c>
    </row>
    <row r="8021" spans="1:31" x14ac:dyDescent="0.2">
      <c r="A8021" s="34" t="str">
        <f t="shared" si="750"/>
        <v/>
      </c>
      <c r="G8021" s="28" t="str">
        <f t="shared" si="751"/>
        <v/>
      </c>
      <c r="M8021" s="34" t="str">
        <f t="shared" si="752"/>
        <v/>
      </c>
      <c r="S8021" s="34" t="str">
        <f t="shared" si="753"/>
        <v/>
      </c>
      <c r="Y8021" s="34" t="str">
        <f t="shared" si="754"/>
        <v/>
      </c>
      <c r="AE8021" s="34" t="str">
        <f t="shared" si="755"/>
        <v/>
      </c>
    </row>
    <row r="8022" spans="1:31" x14ac:dyDescent="0.2">
      <c r="A8022" s="34" t="str">
        <f t="shared" si="750"/>
        <v/>
      </c>
      <c r="G8022" s="28" t="str">
        <f t="shared" si="751"/>
        <v/>
      </c>
      <c r="M8022" s="34" t="str">
        <f t="shared" si="752"/>
        <v/>
      </c>
      <c r="S8022" s="34" t="str">
        <f t="shared" si="753"/>
        <v/>
      </c>
      <c r="Y8022" s="34" t="str">
        <f t="shared" si="754"/>
        <v/>
      </c>
      <c r="AE8022" s="34" t="str">
        <f t="shared" si="755"/>
        <v/>
      </c>
    </row>
    <row r="8023" spans="1:31" x14ac:dyDescent="0.2">
      <c r="A8023" s="34" t="str">
        <f t="shared" si="750"/>
        <v/>
      </c>
      <c r="G8023" s="28" t="str">
        <f t="shared" si="751"/>
        <v/>
      </c>
      <c r="M8023" s="34" t="str">
        <f t="shared" si="752"/>
        <v/>
      </c>
      <c r="S8023" s="34" t="str">
        <f t="shared" si="753"/>
        <v/>
      </c>
      <c r="Y8023" s="34" t="str">
        <f t="shared" si="754"/>
        <v/>
      </c>
      <c r="AE8023" s="34" t="str">
        <f t="shared" si="755"/>
        <v/>
      </c>
    </row>
    <row r="8024" spans="1:31" x14ac:dyDescent="0.2">
      <c r="A8024" s="34" t="str">
        <f t="shared" si="750"/>
        <v/>
      </c>
      <c r="G8024" s="28" t="str">
        <f t="shared" si="751"/>
        <v/>
      </c>
      <c r="M8024" s="34" t="str">
        <f t="shared" si="752"/>
        <v/>
      </c>
      <c r="S8024" s="34" t="str">
        <f t="shared" si="753"/>
        <v/>
      </c>
      <c r="Y8024" s="34" t="str">
        <f t="shared" si="754"/>
        <v/>
      </c>
      <c r="AE8024" s="34" t="str">
        <f t="shared" si="755"/>
        <v/>
      </c>
    </row>
    <row r="8025" spans="1:31" x14ac:dyDescent="0.2">
      <c r="A8025" s="34" t="str">
        <f t="shared" si="750"/>
        <v/>
      </c>
      <c r="G8025" s="28" t="str">
        <f t="shared" si="751"/>
        <v/>
      </c>
      <c r="M8025" s="34" t="str">
        <f t="shared" si="752"/>
        <v/>
      </c>
      <c r="S8025" s="34" t="str">
        <f t="shared" si="753"/>
        <v/>
      </c>
      <c r="Y8025" s="34" t="str">
        <f t="shared" si="754"/>
        <v/>
      </c>
      <c r="AE8025" s="34" t="str">
        <f t="shared" si="755"/>
        <v/>
      </c>
    </row>
    <row r="8026" spans="1:31" x14ac:dyDescent="0.2">
      <c r="A8026" s="34" t="str">
        <f t="shared" si="750"/>
        <v/>
      </c>
      <c r="G8026" s="28" t="str">
        <f t="shared" si="751"/>
        <v/>
      </c>
      <c r="M8026" s="34" t="str">
        <f t="shared" si="752"/>
        <v/>
      </c>
      <c r="S8026" s="34" t="str">
        <f t="shared" si="753"/>
        <v/>
      </c>
      <c r="Y8026" s="34" t="str">
        <f t="shared" si="754"/>
        <v/>
      </c>
      <c r="AE8026" s="34" t="str">
        <f t="shared" si="755"/>
        <v/>
      </c>
    </row>
    <row r="8027" spans="1:31" x14ac:dyDescent="0.2">
      <c r="A8027" s="34" t="str">
        <f t="shared" si="750"/>
        <v/>
      </c>
      <c r="G8027" s="28" t="str">
        <f t="shared" si="751"/>
        <v/>
      </c>
      <c r="M8027" s="34" t="str">
        <f t="shared" si="752"/>
        <v/>
      </c>
      <c r="S8027" s="34" t="str">
        <f t="shared" si="753"/>
        <v/>
      </c>
      <c r="Y8027" s="34" t="str">
        <f t="shared" si="754"/>
        <v/>
      </c>
      <c r="AE8027" s="34" t="str">
        <f t="shared" si="755"/>
        <v/>
      </c>
    </row>
    <row r="8028" spans="1:31" x14ac:dyDescent="0.2">
      <c r="A8028" s="34" t="str">
        <f t="shared" si="750"/>
        <v/>
      </c>
      <c r="G8028" s="28" t="str">
        <f t="shared" si="751"/>
        <v/>
      </c>
      <c r="M8028" s="34" t="str">
        <f t="shared" si="752"/>
        <v/>
      </c>
      <c r="S8028" s="34" t="str">
        <f t="shared" si="753"/>
        <v/>
      </c>
      <c r="Y8028" s="34" t="str">
        <f t="shared" si="754"/>
        <v/>
      </c>
      <c r="AE8028" s="34" t="str">
        <f t="shared" si="755"/>
        <v/>
      </c>
    </row>
    <row r="8029" spans="1:31" x14ac:dyDescent="0.2">
      <c r="A8029" s="34" t="str">
        <f t="shared" si="750"/>
        <v/>
      </c>
      <c r="G8029" s="28" t="str">
        <f t="shared" si="751"/>
        <v/>
      </c>
      <c r="M8029" s="34" t="str">
        <f t="shared" si="752"/>
        <v/>
      </c>
      <c r="S8029" s="34" t="str">
        <f t="shared" si="753"/>
        <v/>
      </c>
      <c r="Y8029" s="34" t="str">
        <f t="shared" si="754"/>
        <v/>
      </c>
      <c r="AE8029" s="34" t="str">
        <f t="shared" si="755"/>
        <v/>
      </c>
    </row>
    <row r="8030" spans="1:31" x14ac:dyDescent="0.2">
      <c r="A8030" s="34" t="str">
        <f t="shared" si="750"/>
        <v/>
      </c>
      <c r="G8030" s="28" t="str">
        <f t="shared" si="751"/>
        <v/>
      </c>
      <c r="M8030" s="34" t="str">
        <f t="shared" si="752"/>
        <v/>
      </c>
      <c r="S8030" s="34" t="str">
        <f t="shared" si="753"/>
        <v/>
      </c>
      <c r="Y8030" s="34" t="str">
        <f t="shared" si="754"/>
        <v/>
      </c>
      <c r="AE8030" s="34" t="str">
        <f t="shared" si="755"/>
        <v/>
      </c>
    </row>
    <row r="8031" spans="1:31" x14ac:dyDescent="0.2">
      <c r="A8031" s="34" t="str">
        <f t="shared" si="750"/>
        <v/>
      </c>
      <c r="G8031" s="28" t="str">
        <f t="shared" si="751"/>
        <v/>
      </c>
      <c r="M8031" s="34" t="str">
        <f t="shared" si="752"/>
        <v/>
      </c>
      <c r="S8031" s="34" t="str">
        <f t="shared" si="753"/>
        <v/>
      </c>
      <c r="Y8031" s="34" t="str">
        <f t="shared" si="754"/>
        <v/>
      </c>
      <c r="AE8031" s="34" t="str">
        <f t="shared" si="755"/>
        <v/>
      </c>
    </row>
    <row r="8032" spans="1:31" x14ac:dyDescent="0.2">
      <c r="A8032" s="34" t="str">
        <f t="shared" si="750"/>
        <v/>
      </c>
      <c r="G8032" s="28" t="str">
        <f t="shared" si="751"/>
        <v/>
      </c>
      <c r="M8032" s="34" t="str">
        <f t="shared" si="752"/>
        <v/>
      </c>
      <c r="S8032" s="34" t="str">
        <f t="shared" si="753"/>
        <v/>
      </c>
      <c r="Y8032" s="34" t="str">
        <f t="shared" si="754"/>
        <v/>
      </c>
      <c r="AE8032" s="34" t="str">
        <f t="shared" si="755"/>
        <v/>
      </c>
    </row>
    <row r="8033" spans="1:31" x14ac:dyDescent="0.2">
      <c r="A8033" s="34" t="str">
        <f t="shared" si="750"/>
        <v/>
      </c>
      <c r="G8033" s="28" t="str">
        <f t="shared" si="751"/>
        <v/>
      </c>
      <c r="M8033" s="34" t="str">
        <f t="shared" si="752"/>
        <v/>
      </c>
      <c r="S8033" s="34" t="str">
        <f t="shared" si="753"/>
        <v/>
      </c>
      <c r="Y8033" s="34" t="str">
        <f t="shared" si="754"/>
        <v/>
      </c>
      <c r="AE8033" s="34" t="str">
        <f t="shared" si="755"/>
        <v/>
      </c>
    </row>
    <row r="8034" spans="1:31" x14ac:dyDescent="0.2">
      <c r="A8034" s="34" t="str">
        <f t="shared" si="750"/>
        <v/>
      </c>
      <c r="G8034" s="28" t="str">
        <f t="shared" si="751"/>
        <v/>
      </c>
      <c r="M8034" s="34" t="str">
        <f t="shared" si="752"/>
        <v/>
      </c>
      <c r="S8034" s="34" t="str">
        <f t="shared" si="753"/>
        <v/>
      </c>
      <c r="Y8034" s="34" t="str">
        <f t="shared" si="754"/>
        <v/>
      </c>
      <c r="AE8034" s="34" t="str">
        <f t="shared" si="755"/>
        <v/>
      </c>
    </row>
    <row r="8035" spans="1:31" x14ac:dyDescent="0.2">
      <c r="A8035" s="34" t="str">
        <f t="shared" si="750"/>
        <v/>
      </c>
      <c r="G8035" s="28" t="str">
        <f t="shared" si="751"/>
        <v/>
      </c>
      <c r="M8035" s="34" t="str">
        <f t="shared" si="752"/>
        <v/>
      </c>
      <c r="S8035" s="34" t="str">
        <f t="shared" si="753"/>
        <v/>
      </c>
      <c r="Y8035" s="34" t="str">
        <f t="shared" si="754"/>
        <v/>
      </c>
      <c r="AE8035" s="34" t="str">
        <f t="shared" si="755"/>
        <v/>
      </c>
    </row>
    <row r="8036" spans="1:31" x14ac:dyDescent="0.2">
      <c r="A8036" s="34" t="str">
        <f t="shared" si="750"/>
        <v/>
      </c>
      <c r="G8036" s="28" t="str">
        <f t="shared" si="751"/>
        <v/>
      </c>
      <c r="M8036" s="34" t="str">
        <f t="shared" si="752"/>
        <v/>
      </c>
      <c r="S8036" s="34" t="str">
        <f t="shared" si="753"/>
        <v/>
      </c>
      <c r="Y8036" s="34" t="str">
        <f t="shared" si="754"/>
        <v/>
      </c>
      <c r="AE8036" s="34" t="str">
        <f t="shared" si="755"/>
        <v/>
      </c>
    </row>
    <row r="8037" spans="1:31" x14ac:dyDescent="0.2">
      <c r="A8037" s="34" t="str">
        <f t="shared" si="750"/>
        <v/>
      </c>
      <c r="G8037" s="28" t="str">
        <f t="shared" si="751"/>
        <v/>
      </c>
      <c r="M8037" s="34" t="str">
        <f t="shared" si="752"/>
        <v/>
      </c>
      <c r="S8037" s="34" t="str">
        <f t="shared" si="753"/>
        <v/>
      </c>
      <c r="Y8037" s="34" t="str">
        <f t="shared" si="754"/>
        <v/>
      </c>
      <c r="AE8037" s="34" t="str">
        <f t="shared" si="755"/>
        <v/>
      </c>
    </row>
    <row r="8038" spans="1:31" x14ac:dyDescent="0.2">
      <c r="A8038" s="34" t="str">
        <f t="shared" si="750"/>
        <v/>
      </c>
      <c r="G8038" s="28" t="str">
        <f t="shared" si="751"/>
        <v/>
      </c>
      <c r="M8038" s="34" t="str">
        <f t="shared" si="752"/>
        <v/>
      </c>
      <c r="S8038" s="34" t="str">
        <f t="shared" si="753"/>
        <v/>
      </c>
      <c r="Y8038" s="34" t="str">
        <f t="shared" si="754"/>
        <v/>
      </c>
      <c r="AE8038" s="34" t="str">
        <f t="shared" si="755"/>
        <v/>
      </c>
    </row>
    <row r="8039" spans="1:31" x14ac:dyDescent="0.2">
      <c r="A8039" s="34" t="str">
        <f t="shared" si="750"/>
        <v/>
      </c>
      <c r="G8039" s="28" t="str">
        <f t="shared" si="751"/>
        <v/>
      </c>
      <c r="M8039" s="34" t="str">
        <f t="shared" si="752"/>
        <v/>
      </c>
      <c r="S8039" s="34" t="str">
        <f t="shared" si="753"/>
        <v/>
      </c>
      <c r="Y8039" s="34" t="str">
        <f t="shared" si="754"/>
        <v/>
      </c>
      <c r="AE8039" s="34" t="str">
        <f t="shared" si="755"/>
        <v/>
      </c>
    </row>
    <row r="8040" spans="1:31" x14ac:dyDescent="0.2">
      <c r="A8040" s="34" t="str">
        <f t="shared" si="750"/>
        <v/>
      </c>
      <c r="G8040" s="28" t="str">
        <f t="shared" si="751"/>
        <v/>
      </c>
      <c r="M8040" s="34" t="str">
        <f t="shared" si="752"/>
        <v/>
      </c>
      <c r="S8040" s="34" t="str">
        <f t="shared" si="753"/>
        <v/>
      </c>
      <c r="Y8040" s="34" t="str">
        <f t="shared" si="754"/>
        <v/>
      </c>
      <c r="AE8040" s="34" t="str">
        <f t="shared" si="755"/>
        <v/>
      </c>
    </row>
    <row r="8041" spans="1:31" x14ac:dyDescent="0.2">
      <c r="A8041" s="34" t="str">
        <f t="shared" si="750"/>
        <v/>
      </c>
      <c r="G8041" s="28" t="str">
        <f t="shared" si="751"/>
        <v/>
      </c>
      <c r="M8041" s="34" t="str">
        <f t="shared" si="752"/>
        <v/>
      </c>
      <c r="S8041" s="34" t="str">
        <f t="shared" si="753"/>
        <v/>
      </c>
      <c r="Y8041" s="34" t="str">
        <f t="shared" si="754"/>
        <v/>
      </c>
      <c r="AE8041" s="34" t="str">
        <f t="shared" si="755"/>
        <v/>
      </c>
    </row>
    <row r="8042" spans="1:31" x14ac:dyDescent="0.2">
      <c r="A8042" s="34" t="str">
        <f t="shared" si="750"/>
        <v/>
      </c>
      <c r="G8042" s="28" t="str">
        <f t="shared" si="751"/>
        <v/>
      </c>
      <c r="M8042" s="34" t="str">
        <f t="shared" si="752"/>
        <v/>
      </c>
      <c r="S8042" s="34" t="str">
        <f t="shared" si="753"/>
        <v/>
      </c>
      <c r="Y8042" s="34" t="str">
        <f t="shared" si="754"/>
        <v/>
      </c>
      <c r="AE8042" s="34" t="str">
        <f t="shared" si="755"/>
        <v/>
      </c>
    </row>
    <row r="8043" spans="1:31" x14ac:dyDescent="0.2">
      <c r="A8043" s="34" t="str">
        <f t="shared" si="750"/>
        <v/>
      </c>
      <c r="G8043" s="28" t="str">
        <f t="shared" si="751"/>
        <v/>
      </c>
      <c r="M8043" s="34" t="str">
        <f t="shared" si="752"/>
        <v/>
      </c>
      <c r="S8043" s="34" t="str">
        <f t="shared" si="753"/>
        <v/>
      </c>
      <c r="Y8043" s="34" t="str">
        <f t="shared" si="754"/>
        <v/>
      </c>
      <c r="AE8043" s="34" t="str">
        <f t="shared" si="755"/>
        <v/>
      </c>
    </row>
    <row r="8044" spans="1:31" x14ac:dyDescent="0.2">
      <c r="A8044" s="34" t="str">
        <f t="shared" si="750"/>
        <v/>
      </c>
      <c r="G8044" s="28" t="str">
        <f t="shared" si="751"/>
        <v/>
      </c>
      <c r="M8044" s="34" t="str">
        <f t="shared" si="752"/>
        <v/>
      </c>
      <c r="S8044" s="34" t="str">
        <f t="shared" si="753"/>
        <v/>
      </c>
      <c r="Y8044" s="34" t="str">
        <f t="shared" si="754"/>
        <v/>
      </c>
      <c r="AE8044" s="34" t="str">
        <f t="shared" si="755"/>
        <v/>
      </c>
    </row>
    <row r="8045" spans="1:31" x14ac:dyDescent="0.2">
      <c r="A8045" s="34" t="str">
        <f t="shared" si="750"/>
        <v/>
      </c>
      <c r="G8045" s="28" t="str">
        <f t="shared" si="751"/>
        <v/>
      </c>
      <c r="M8045" s="34" t="str">
        <f t="shared" si="752"/>
        <v/>
      </c>
      <c r="S8045" s="34" t="str">
        <f t="shared" si="753"/>
        <v/>
      </c>
      <c r="Y8045" s="34" t="str">
        <f t="shared" si="754"/>
        <v/>
      </c>
      <c r="AE8045" s="34" t="str">
        <f t="shared" si="755"/>
        <v/>
      </c>
    </row>
    <row r="8046" spans="1:31" x14ac:dyDescent="0.2">
      <c r="A8046" s="34" t="str">
        <f t="shared" si="750"/>
        <v/>
      </c>
      <c r="G8046" s="28" t="str">
        <f t="shared" si="751"/>
        <v/>
      </c>
      <c r="M8046" s="34" t="str">
        <f t="shared" si="752"/>
        <v/>
      </c>
      <c r="S8046" s="34" t="str">
        <f t="shared" si="753"/>
        <v/>
      </c>
      <c r="Y8046" s="34" t="str">
        <f t="shared" si="754"/>
        <v/>
      </c>
      <c r="AE8046" s="34" t="str">
        <f t="shared" si="755"/>
        <v/>
      </c>
    </row>
    <row r="8047" spans="1:31" x14ac:dyDescent="0.2">
      <c r="A8047" s="34" t="str">
        <f t="shared" si="750"/>
        <v/>
      </c>
      <c r="G8047" s="28" t="str">
        <f t="shared" si="751"/>
        <v/>
      </c>
      <c r="M8047" s="34" t="str">
        <f t="shared" si="752"/>
        <v/>
      </c>
      <c r="S8047" s="34" t="str">
        <f t="shared" si="753"/>
        <v/>
      </c>
      <c r="Y8047" s="34" t="str">
        <f t="shared" si="754"/>
        <v/>
      </c>
      <c r="AE8047" s="34" t="str">
        <f t="shared" si="755"/>
        <v/>
      </c>
    </row>
    <row r="8048" spans="1:31" x14ac:dyDescent="0.2">
      <c r="A8048" s="34" t="str">
        <f t="shared" si="750"/>
        <v/>
      </c>
      <c r="G8048" s="28" t="str">
        <f t="shared" si="751"/>
        <v/>
      </c>
      <c r="M8048" s="34" t="str">
        <f t="shared" si="752"/>
        <v/>
      </c>
      <c r="S8048" s="34" t="str">
        <f t="shared" si="753"/>
        <v/>
      </c>
      <c r="Y8048" s="34" t="str">
        <f t="shared" si="754"/>
        <v/>
      </c>
      <c r="AE8048" s="34" t="str">
        <f t="shared" si="755"/>
        <v/>
      </c>
    </row>
    <row r="8049" spans="1:31" x14ac:dyDescent="0.2">
      <c r="A8049" s="34" t="str">
        <f t="shared" si="750"/>
        <v/>
      </c>
      <c r="G8049" s="28" t="str">
        <f t="shared" si="751"/>
        <v/>
      </c>
      <c r="M8049" s="34" t="str">
        <f t="shared" si="752"/>
        <v/>
      </c>
      <c r="S8049" s="34" t="str">
        <f t="shared" si="753"/>
        <v/>
      </c>
      <c r="Y8049" s="34" t="str">
        <f t="shared" si="754"/>
        <v/>
      </c>
      <c r="AE8049" s="34" t="str">
        <f t="shared" si="755"/>
        <v/>
      </c>
    </row>
    <row r="8050" spans="1:31" x14ac:dyDescent="0.2">
      <c r="A8050" s="34" t="str">
        <f t="shared" si="750"/>
        <v/>
      </c>
      <c r="G8050" s="28" t="str">
        <f t="shared" si="751"/>
        <v/>
      </c>
      <c r="M8050" s="34" t="str">
        <f t="shared" si="752"/>
        <v/>
      </c>
      <c r="S8050" s="34" t="str">
        <f t="shared" si="753"/>
        <v/>
      </c>
      <c r="Y8050" s="34" t="str">
        <f t="shared" si="754"/>
        <v/>
      </c>
      <c r="AE8050" s="34" t="str">
        <f t="shared" si="755"/>
        <v/>
      </c>
    </row>
    <row r="8051" spans="1:31" x14ac:dyDescent="0.2">
      <c r="A8051" s="34" t="str">
        <f t="shared" si="750"/>
        <v/>
      </c>
      <c r="G8051" s="28" t="str">
        <f t="shared" si="751"/>
        <v/>
      </c>
      <c r="M8051" s="34" t="str">
        <f t="shared" si="752"/>
        <v/>
      </c>
      <c r="S8051" s="34" t="str">
        <f t="shared" si="753"/>
        <v/>
      </c>
      <c r="Y8051" s="34" t="str">
        <f t="shared" si="754"/>
        <v/>
      </c>
      <c r="AE8051" s="34" t="str">
        <f t="shared" si="755"/>
        <v/>
      </c>
    </row>
    <row r="8052" spans="1:31" x14ac:dyDescent="0.2">
      <c r="A8052" s="34" t="str">
        <f t="shared" si="750"/>
        <v/>
      </c>
      <c r="G8052" s="28" t="str">
        <f t="shared" si="751"/>
        <v/>
      </c>
      <c r="M8052" s="34" t="str">
        <f t="shared" si="752"/>
        <v/>
      </c>
      <c r="S8052" s="34" t="str">
        <f t="shared" si="753"/>
        <v/>
      </c>
      <c r="Y8052" s="34" t="str">
        <f t="shared" si="754"/>
        <v/>
      </c>
      <c r="AE8052" s="34" t="str">
        <f t="shared" si="755"/>
        <v/>
      </c>
    </row>
    <row r="8053" spans="1:31" x14ac:dyDescent="0.2">
      <c r="A8053" s="34" t="str">
        <f t="shared" si="750"/>
        <v/>
      </c>
      <c r="G8053" s="28" t="str">
        <f t="shared" si="751"/>
        <v/>
      </c>
      <c r="M8053" s="34" t="str">
        <f t="shared" si="752"/>
        <v/>
      </c>
      <c r="S8053" s="34" t="str">
        <f t="shared" si="753"/>
        <v/>
      </c>
      <c r="Y8053" s="34" t="str">
        <f t="shared" si="754"/>
        <v/>
      </c>
      <c r="AE8053" s="34" t="str">
        <f t="shared" si="755"/>
        <v/>
      </c>
    </row>
    <row r="8054" spans="1:31" x14ac:dyDescent="0.2">
      <c r="A8054" s="34" t="str">
        <f t="shared" si="750"/>
        <v/>
      </c>
      <c r="G8054" s="28" t="str">
        <f t="shared" si="751"/>
        <v/>
      </c>
      <c r="M8054" s="34" t="str">
        <f t="shared" si="752"/>
        <v/>
      </c>
      <c r="S8054" s="34" t="str">
        <f t="shared" si="753"/>
        <v/>
      </c>
      <c r="Y8054" s="34" t="str">
        <f t="shared" si="754"/>
        <v/>
      </c>
      <c r="AE8054" s="34" t="str">
        <f t="shared" si="755"/>
        <v/>
      </c>
    </row>
    <row r="8055" spans="1:31" x14ac:dyDescent="0.2">
      <c r="A8055" s="34" t="str">
        <f t="shared" si="750"/>
        <v/>
      </c>
      <c r="G8055" s="28" t="str">
        <f t="shared" si="751"/>
        <v/>
      </c>
      <c r="M8055" s="34" t="str">
        <f t="shared" si="752"/>
        <v/>
      </c>
      <c r="S8055" s="34" t="str">
        <f t="shared" si="753"/>
        <v/>
      </c>
      <c r="Y8055" s="34" t="str">
        <f t="shared" si="754"/>
        <v/>
      </c>
      <c r="AE8055" s="34" t="str">
        <f t="shared" si="755"/>
        <v/>
      </c>
    </row>
    <row r="8056" spans="1:31" x14ac:dyDescent="0.2">
      <c r="A8056" s="34" t="str">
        <f t="shared" si="750"/>
        <v/>
      </c>
      <c r="G8056" s="28" t="str">
        <f t="shared" si="751"/>
        <v/>
      </c>
      <c r="M8056" s="34" t="str">
        <f t="shared" si="752"/>
        <v/>
      </c>
      <c r="S8056" s="34" t="str">
        <f t="shared" si="753"/>
        <v/>
      </c>
      <c r="Y8056" s="34" t="str">
        <f t="shared" si="754"/>
        <v/>
      </c>
      <c r="AE8056" s="34" t="str">
        <f t="shared" si="755"/>
        <v/>
      </c>
    </row>
    <row r="8057" spans="1:31" x14ac:dyDescent="0.2">
      <c r="A8057" s="34" t="str">
        <f t="shared" si="750"/>
        <v/>
      </c>
      <c r="G8057" s="28" t="str">
        <f t="shared" si="751"/>
        <v/>
      </c>
      <c r="M8057" s="34" t="str">
        <f t="shared" si="752"/>
        <v/>
      </c>
      <c r="S8057" s="34" t="str">
        <f t="shared" si="753"/>
        <v/>
      </c>
      <c r="Y8057" s="34" t="str">
        <f t="shared" si="754"/>
        <v/>
      </c>
      <c r="AE8057" s="34" t="str">
        <f t="shared" si="755"/>
        <v/>
      </c>
    </row>
    <row r="8058" spans="1:31" x14ac:dyDescent="0.2">
      <c r="A8058" s="34" t="str">
        <f t="shared" si="750"/>
        <v/>
      </c>
      <c r="G8058" s="28" t="str">
        <f t="shared" si="751"/>
        <v/>
      </c>
      <c r="M8058" s="34" t="str">
        <f t="shared" si="752"/>
        <v/>
      </c>
      <c r="S8058" s="34" t="str">
        <f t="shared" si="753"/>
        <v/>
      </c>
      <c r="Y8058" s="34" t="str">
        <f t="shared" si="754"/>
        <v/>
      </c>
      <c r="AE8058" s="34" t="str">
        <f t="shared" si="755"/>
        <v/>
      </c>
    </row>
    <row r="8059" spans="1:31" x14ac:dyDescent="0.2">
      <c r="A8059" s="34" t="str">
        <f t="shared" si="750"/>
        <v/>
      </c>
      <c r="G8059" s="28" t="str">
        <f t="shared" si="751"/>
        <v/>
      </c>
      <c r="M8059" s="34" t="str">
        <f t="shared" si="752"/>
        <v/>
      </c>
      <c r="S8059" s="34" t="str">
        <f t="shared" si="753"/>
        <v/>
      </c>
      <c r="Y8059" s="34" t="str">
        <f t="shared" si="754"/>
        <v/>
      </c>
      <c r="AE8059" s="34" t="str">
        <f t="shared" si="755"/>
        <v/>
      </c>
    </row>
    <row r="8060" spans="1:31" x14ac:dyDescent="0.2">
      <c r="A8060" s="34" t="str">
        <f t="shared" si="750"/>
        <v/>
      </c>
      <c r="G8060" s="28" t="str">
        <f t="shared" si="751"/>
        <v/>
      </c>
      <c r="M8060" s="34" t="str">
        <f t="shared" si="752"/>
        <v/>
      </c>
      <c r="S8060" s="34" t="str">
        <f t="shared" si="753"/>
        <v/>
      </c>
      <c r="Y8060" s="34" t="str">
        <f t="shared" si="754"/>
        <v/>
      </c>
      <c r="AE8060" s="34" t="str">
        <f t="shared" si="755"/>
        <v/>
      </c>
    </row>
    <row r="8061" spans="1:31" x14ac:dyDescent="0.2">
      <c r="A8061" s="34" t="str">
        <f t="shared" si="750"/>
        <v/>
      </c>
      <c r="G8061" s="28" t="str">
        <f t="shared" si="751"/>
        <v/>
      </c>
      <c r="M8061" s="34" t="str">
        <f t="shared" si="752"/>
        <v/>
      </c>
      <c r="S8061" s="34" t="str">
        <f t="shared" si="753"/>
        <v/>
      </c>
      <c r="Y8061" s="34" t="str">
        <f t="shared" si="754"/>
        <v/>
      </c>
      <c r="AE8061" s="34" t="str">
        <f t="shared" si="755"/>
        <v/>
      </c>
    </row>
    <row r="8062" spans="1:31" x14ac:dyDescent="0.2">
      <c r="A8062" s="34" t="str">
        <f t="shared" si="750"/>
        <v/>
      </c>
      <c r="G8062" s="28" t="str">
        <f t="shared" si="751"/>
        <v/>
      </c>
      <c r="M8062" s="34" t="str">
        <f t="shared" si="752"/>
        <v/>
      </c>
      <c r="S8062" s="34" t="str">
        <f t="shared" si="753"/>
        <v/>
      </c>
      <c r="Y8062" s="34" t="str">
        <f t="shared" si="754"/>
        <v/>
      </c>
      <c r="AE8062" s="34" t="str">
        <f t="shared" si="755"/>
        <v/>
      </c>
    </row>
    <row r="8063" spans="1:31" x14ac:dyDescent="0.2">
      <c r="A8063" s="34" t="str">
        <f t="shared" si="750"/>
        <v/>
      </c>
      <c r="G8063" s="28" t="str">
        <f t="shared" si="751"/>
        <v/>
      </c>
      <c r="M8063" s="34" t="str">
        <f t="shared" si="752"/>
        <v/>
      </c>
      <c r="S8063" s="34" t="str">
        <f t="shared" si="753"/>
        <v/>
      </c>
      <c r="Y8063" s="34" t="str">
        <f t="shared" si="754"/>
        <v/>
      </c>
      <c r="AE8063" s="34" t="str">
        <f t="shared" si="755"/>
        <v/>
      </c>
    </row>
    <row r="8064" spans="1:31" x14ac:dyDescent="0.2">
      <c r="A8064" s="34" t="str">
        <f t="shared" si="750"/>
        <v/>
      </c>
      <c r="G8064" s="28" t="str">
        <f t="shared" si="751"/>
        <v/>
      </c>
      <c r="M8064" s="34" t="str">
        <f t="shared" si="752"/>
        <v/>
      </c>
      <c r="S8064" s="34" t="str">
        <f t="shared" si="753"/>
        <v/>
      </c>
      <c r="Y8064" s="34" t="str">
        <f t="shared" si="754"/>
        <v/>
      </c>
      <c r="AE8064" s="34" t="str">
        <f t="shared" si="755"/>
        <v/>
      </c>
    </row>
    <row r="8065" spans="1:31" x14ac:dyDescent="0.2">
      <c r="A8065" s="34" t="str">
        <f t="shared" si="750"/>
        <v/>
      </c>
      <c r="G8065" s="28" t="str">
        <f t="shared" si="751"/>
        <v/>
      </c>
      <c r="M8065" s="34" t="str">
        <f t="shared" si="752"/>
        <v/>
      </c>
      <c r="S8065" s="34" t="str">
        <f t="shared" si="753"/>
        <v/>
      </c>
      <c r="Y8065" s="34" t="str">
        <f t="shared" si="754"/>
        <v/>
      </c>
      <c r="AE8065" s="34" t="str">
        <f t="shared" si="755"/>
        <v/>
      </c>
    </row>
    <row r="8066" spans="1:31" x14ac:dyDescent="0.2">
      <c r="A8066" s="34" t="str">
        <f t="shared" si="750"/>
        <v/>
      </c>
      <c r="G8066" s="28" t="str">
        <f t="shared" si="751"/>
        <v/>
      </c>
      <c r="M8066" s="34" t="str">
        <f t="shared" si="752"/>
        <v/>
      </c>
      <c r="S8066" s="34" t="str">
        <f t="shared" si="753"/>
        <v/>
      </c>
      <c r="Y8066" s="34" t="str">
        <f t="shared" si="754"/>
        <v/>
      </c>
      <c r="AE8066" s="34" t="str">
        <f t="shared" si="755"/>
        <v/>
      </c>
    </row>
    <row r="8067" spans="1:31" x14ac:dyDescent="0.2">
      <c r="A8067" s="34" t="str">
        <f t="shared" si="750"/>
        <v/>
      </c>
      <c r="G8067" s="28" t="str">
        <f t="shared" si="751"/>
        <v/>
      </c>
      <c r="M8067" s="34" t="str">
        <f t="shared" si="752"/>
        <v/>
      </c>
      <c r="S8067" s="34" t="str">
        <f t="shared" si="753"/>
        <v/>
      </c>
      <c r="Y8067" s="34" t="str">
        <f t="shared" si="754"/>
        <v/>
      </c>
      <c r="AE8067" s="34" t="str">
        <f t="shared" si="755"/>
        <v/>
      </c>
    </row>
    <row r="8068" spans="1:31" x14ac:dyDescent="0.2">
      <c r="A8068" s="34" t="str">
        <f t="shared" si="750"/>
        <v/>
      </c>
      <c r="G8068" s="28" t="str">
        <f t="shared" si="751"/>
        <v/>
      </c>
      <c r="M8068" s="34" t="str">
        <f t="shared" si="752"/>
        <v/>
      </c>
      <c r="S8068" s="34" t="str">
        <f t="shared" si="753"/>
        <v/>
      </c>
      <c r="Y8068" s="34" t="str">
        <f t="shared" si="754"/>
        <v/>
      </c>
      <c r="AE8068" s="34" t="str">
        <f t="shared" si="755"/>
        <v/>
      </c>
    </row>
    <row r="8069" spans="1:31" x14ac:dyDescent="0.2">
      <c r="A8069" s="34" t="str">
        <f t="shared" ref="A8069:A8132" si="756">(B8069&amp;C8069)</f>
        <v/>
      </c>
      <c r="G8069" s="28" t="str">
        <f t="shared" ref="G8069:G8132" si="757">(H8069&amp;I8069)</f>
        <v/>
      </c>
      <c r="M8069" s="34" t="str">
        <f t="shared" ref="M8069:M8132" si="758">(N8069&amp;O8069)</f>
        <v/>
      </c>
      <c r="S8069" s="34" t="str">
        <f t="shared" ref="S8069:S8132" si="759">(T8069&amp;U8069)</f>
        <v/>
      </c>
      <c r="Y8069" s="34" t="str">
        <f t="shared" ref="Y8069:Y8132" si="760">(Z8069&amp;AA8069)</f>
        <v/>
      </c>
      <c r="AE8069" s="34" t="str">
        <f t="shared" ref="AE8069:AE8132" si="761">(AF8069&amp;AG8069)</f>
        <v/>
      </c>
    </row>
    <row r="8070" spans="1:31" x14ac:dyDescent="0.2">
      <c r="A8070" s="34" t="str">
        <f t="shared" si="756"/>
        <v/>
      </c>
      <c r="G8070" s="28" t="str">
        <f t="shared" si="757"/>
        <v/>
      </c>
      <c r="M8070" s="34" t="str">
        <f t="shared" si="758"/>
        <v/>
      </c>
      <c r="S8070" s="34" t="str">
        <f t="shared" si="759"/>
        <v/>
      </c>
      <c r="Y8070" s="34" t="str">
        <f t="shared" si="760"/>
        <v/>
      </c>
      <c r="AE8070" s="34" t="str">
        <f t="shared" si="761"/>
        <v/>
      </c>
    </row>
    <row r="8071" spans="1:31" x14ac:dyDescent="0.2">
      <c r="A8071" s="34" t="str">
        <f t="shared" si="756"/>
        <v/>
      </c>
      <c r="G8071" s="28" t="str">
        <f t="shared" si="757"/>
        <v/>
      </c>
      <c r="M8071" s="34" t="str">
        <f t="shared" si="758"/>
        <v/>
      </c>
      <c r="S8071" s="34" t="str">
        <f t="shared" si="759"/>
        <v/>
      </c>
      <c r="Y8071" s="34" t="str">
        <f t="shared" si="760"/>
        <v/>
      </c>
      <c r="AE8071" s="34" t="str">
        <f t="shared" si="761"/>
        <v/>
      </c>
    </row>
    <row r="8072" spans="1:31" x14ac:dyDescent="0.2">
      <c r="A8072" s="34" t="str">
        <f t="shared" si="756"/>
        <v/>
      </c>
      <c r="G8072" s="28" t="str">
        <f t="shared" si="757"/>
        <v/>
      </c>
      <c r="M8072" s="34" t="str">
        <f t="shared" si="758"/>
        <v/>
      </c>
      <c r="S8072" s="34" t="str">
        <f t="shared" si="759"/>
        <v/>
      </c>
      <c r="Y8072" s="34" t="str">
        <f t="shared" si="760"/>
        <v/>
      </c>
      <c r="AE8072" s="34" t="str">
        <f t="shared" si="761"/>
        <v/>
      </c>
    </row>
    <row r="8073" spans="1:31" x14ac:dyDescent="0.2">
      <c r="A8073" s="34" t="str">
        <f t="shared" si="756"/>
        <v/>
      </c>
      <c r="G8073" s="28" t="str">
        <f t="shared" si="757"/>
        <v/>
      </c>
      <c r="M8073" s="34" t="str">
        <f t="shared" si="758"/>
        <v/>
      </c>
      <c r="S8073" s="34" t="str">
        <f t="shared" si="759"/>
        <v/>
      </c>
      <c r="Y8073" s="34" t="str">
        <f t="shared" si="760"/>
        <v/>
      </c>
      <c r="AE8073" s="34" t="str">
        <f t="shared" si="761"/>
        <v/>
      </c>
    </row>
    <row r="8074" spans="1:31" x14ac:dyDescent="0.2">
      <c r="A8074" s="34" t="str">
        <f t="shared" si="756"/>
        <v/>
      </c>
      <c r="G8074" s="28" t="str">
        <f t="shared" si="757"/>
        <v/>
      </c>
      <c r="M8074" s="34" t="str">
        <f t="shared" si="758"/>
        <v/>
      </c>
      <c r="S8074" s="34" t="str">
        <f t="shared" si="759"/>
        <v/>
      </c>
      <c r="Y8074" s="34" t="str">
        <f t="shared" si="760"/>
        <v/>
      </c>
      <c r="AE8074" s="34" t="str">
        <f t="shared" si="761"/>
        <v/>
      </c>
    </row>
    <row r="8075" spans="1:31" x14ac:dyDescent="0.2">
      <c r="A8075" s="34" t="str">
        <f t="shared" si="756"/>
        <v/>
      </c>
      <c r="G8075" s="28" t="str">
        <f t="shared" si="757"/>
        <v/>
      </c>
      <c r="M8075" s="34" t="str">
        <f t="shared" si="758"/>
        <v/>
      </c>
      <c r="S8075" s="34" t="str">
        <f t="shared" si="759"/>
        <v/>
      </c>
      <c r="Y8075" s="34" t="str">
        <f t="shared" si="760"/>
        <v/>
      </c>
      <c r="AE8075" s="34" t="str">
        <f t="shared" si="761"/>
        <v/>
      </c>
    </row>
    <row r="8076" spans="1:31" x14ac:dyDescent="0.2">
      <c r="A8076" s="34" t="str">
        <f t="shared" si="756"/>
        <v/>
      </c>
      <c r="G8076" s="28" t="str">
        <f t="shared" si="757"/>
        <v/>
      </c>
      <c r="M8076" s="34" t="str">
        <f t="shared" si="758"/>
        <v/>
      </c>
      <c r="S8076" s="34" t="str">
        <f t="shared" si="759"/>
        <v/>
      </c>
      <c r="Y8076" s="34" t="str">
        <f t="shared" si="760"/>
        <v/>
      </c>
      <c r="AE8076" s="34" t="str">
        <f t="shared" si="761"/>
        <v/>
      </c>
    </row>
    <row r="8077" spans="1:31" x14ac:dyDescent="0.2">
      <c r="A8077" s="34" t="str">
        <f t="shared" si="756"/>
        <v/>
      </c>
      <c r="G8077" s="28" t="str">
        <f t="shared" si="757"/>
        <v/>
      </c>
      <c r="M8077" s="34" t="str">
        <f t="shared" si="758"/>
        <v/>
      </c>
      <c r="S8077" s="34" t="str">
        <f t="shared" si="759"/>
        <v/>
      </c>
      <c r="Y8077" s="34" t="str">
        <f t="shared" si="760"/>
        <v/>
      </c>
      <c r="AE8077" s="34" t="str">
        <f t="shared" si="761"/>
        <v/>
      </c>
    </row>
    <row r="8078" spans="1:31" x14ac:dyDescent="0.2">
      <c r="A8078" s="34" t="str">
        <f t="shared" si="756"/>
        <v/>
      </c>
      <c r="G8078" s="28" t="str">
        <f t="shared" si="757"/>
        <v/>
      </c>
      <c r="M8078" s="34" t="str">
        <f t="shared" si="758"/>
        <v/>
      </c>
      <c r="S8078" s="34" t="str">
        <f t="shared" si="759"/>
        <v/>
      </c>
      <c r="Y8078" s="34" t="str">
        <f t="shared" si="760"/>
        <v/>
      </c>
      <c r="AE8078" s="34" t="str">
        <f t="shared" si="761"/>
        <v/>
      </c>
    </row>
    <row r="8079" spans="1:31" x14ac:dyDescent="0.2">
      <c r="A8079" s="34" t="str">
        <f t="shared" si="756"/>
        <v/>
      </c>
      <c r="G8079" s="28" t="str">
        <f t="shared" si="757"/>
        <v/>
      </c>
      <c r="M8079" s="34" t="str">
        <f t="shared" si="758"/>
        <v/>
      </c>
      <c r="S8079" s="34" t="str">
        <f t="shared" si="759"/>
        <v/>
      </c>
      <c r="Y8079" s="34" t="str">
        <f t="shared" si="760"/>
        <v/>
      </c>
      <c r="AE8079" s="34" t="str">
        <f t="shared" si="761"/>
        <v/>
      </c>
    </row>
    <row r="8080" spans="1:31" x14ac:dyDescent="0.2">
      <c r="A8080" s="34" t="str">
        <f t="shared" si="756"/>
        <v/>
      </c>
      <c r="G8080" s="28" t="str">
        <f t="shared" si="757"/>
        <v/>
      </c>
      <c r="M8080" s="34" t="str">
        <f t="shared" si="758"/>
        <v/>
      </c>
      <c r="S8080" s="34" t="str">
        <f t="shared" si="759"/>
        <v/>
      </c>
      <c r="Y8080" s="34" t="str">
        <f t="shared" si="760"/>
        <v/>
      </c>
      <c r="AE8080" s="34" t="str">
        <f t="shared" si="761"/>
        <v/>
      </c>
    </row>
    <row r="8081" spans="1:31" x14ac:dyDescent="0.2">
      <c r="A8081" s="34" t="str">
        <f t="shared" si="756"/>
        <v/>
      </c>
      <c r="G8081" s="28" t="str">
        <f t="shared" si="757"/>
        <v/>
      </c>
      <c r="M8081" s="34" t="str">
        <f t="shared" si="758"/>
        <v/>
      </c>
      <c r="S8081" s="34" t="str">
        <f t="shared" si="759"/>
        <v/>
      </c>
      <c r="Y8081" s="34" t="str">
        <f t="shared" si="760"/>
        <v/>
      </c>
      <c r="AE8081" s="34" t="str">
        <f t="shared" si="761"/>
        <v/>
      </c>
    </row>
    <row r="8082" spans="1:31" x14ac:dyDescent="0.2">
      <c r="A8082" s="34" t="str">
        <f t="shared" si="756"/>
        <v/>
      </c>
      <c r="G8082" s="28" t="str">
        <f t="shared" si="757"/>
        <v/>
      </c>
      <c r="M8082" s="34" t="str">
        <f t="shared" si="758"/>
        <v/>
      </c>
      <c r="S8082" s="34" t="str">
        <f t="shared" si="759"/>
        <v/>
      </c>
      <c r="Y8082" s="34" t="str">
        <f t="shared" si="760"/>
        <v/>
      </c>
      <c r="AE8082" s="34" t="str">
        <f t="shared" si="761"/>
        <v/>
      </c>
    </row>
    <row r="8083" spans="1:31" x14ac:dyDescent="0.2">
      <c r="A8083" s="34" t="str">
        <f t="shared" si="756"/>
        <v/>
      </c>
      <c r="G8083" s="28" t="str">
        <f t="shared" si="757"/>
        <v/>
      </c>
      <c r="M8083" s="34" t="str">
        <f t="shared" si="758"/>
        <v/>
      </c>
      <c r="S8083" s="34" t="str">
        <f t="shared" si="759"/>
        <v/>
      </c>
      <c r="Y8083" s="34" t="str">
        <f t="shared" si="760"/>
        <v/>
      </c>
      <c r="AE8083" s="34" t="str">
        <f t="shared" si="761"/>
        <v/>
      </c>
    </row>
    <row r="8084" spans="1:31" x14ac:dyDescent="0.2">
      <c r="A8084" s="34" t="str">
        <f t="shared" si="756"/>
        <v/>
      </c>
      <c r="G8084" s="28" t="str">
        <f t="shared" si="757"/>
        <v/>
      </c>
      <c r="M8084" s="34" t="str">
        <f t="shared" si="758"/>
        <v/>
      </c>
      <c r="S8084" s="34" t="str">
        <f t="shared" si="759"/>
        <v/>
      </c>
      <c r="Y8084" s="34" t="str">
        <f t="shared" si="760"/>
        <v/>
      </c>
      <c r="AE8084" s="34" t="str">
        <f t="shared" si="761"/>
        <v/>
      </c>
    </row>
    <row r="8085" spans="1:31" x14ac:dyDescent="0.2">
      <c r="A8085" s="34" t="str">
        <f t="shared" si="756"/>
        <v/>
      </c>
      <c r="G8085" s="28" t="str">
        <f t="shared" si="757"/>
        <v/>
      </c>
      <c r="M8085" s="34" t="str">
        <f t="shared" si="758"/>
        <v/>
      </c>
      <c r="S8085" s="34" t="str">
        <f t="shared" si="759"/>
        <v/>
      </c>
      <c r="Y8085" s="34" t="str">
        <f t="shared" si="760"/>
        <v/>
      </c>
      <c r="AE8085" s="34" t="str">
        <f t="shared" si="761"/>
        <v/>
      </c>
    </row>
    <row r="8086" spans="1:31" x14ac:dyDescent="0.2">
      <c r="A8086" s="34" t="str">
        <f t="shared" si="756"/>
        <v/>
      </c>
      <c r="G8086" s="28" t="str">
        <f t="shared" si="757"/>
        <v/>
      </c>
      <c r="M8086" s="34" t="str">
        <f t="shared" si="758"/>
        <v/>
      </c>
      <c r="S8086" s="34" t="str">
        <f t="shared" si="759"/>
        <v/>
      </c>
      <c r="Y8086" s="34" t="str">
        <f t="shared" si="760"/>
        <v/>
      </c>
      <c r="AE8086" s="34" t="str">
        <f t="shared" si="761"/>
        <v/>
      </c>
    </row>
    <row r="8087" spans="1:31" x14ac:dyDescent="0.2">
      <c r="A8087" s="34" t="str">
        <f t="shared" si="756"/>
        <v/>
      </c>
      <c r="G8087" s="28" t="str">
        <f t="shared" si="757"/>
        <v/>
      </c>
      <c r="M8087" s="34" t="str">
        <f t="shared" si="758"/>
        <v/>
      </c>
      <c r="S8087" s="34" t="str">
        <f t="shared" si="759"/>
        <v/>
      </c>
      <c r="Y8087" s="34" t="str">
        <f t="shared" si="760"/>
        <v/>
      </c>
      <c r="AE8087" s="34" t="str">
        <f t="shared" si="761"/>
        <v/>
      </c>
    </row>
    <row r="8088" spans="1:31" x14ac:dyDescent="0.2">
      <c r="A8088" s="34" t="str">
        <f t="shared" si="756"/>
        <v/>
      </c>
      <c r="G8088" s="28" t="str">
        <f t="shared" si="757"/>
        <v/>
      </c>
      <c r="M8088" s="34" t="str">
        <f t="shared" si="758"/>
        <v/>
      </c>
      <c r="S8088" s="34" t="str">
        <f t="shared" si="759"/>
        <v/>
      </c>
      <c r="Y8088" s="34" t="str">
        <f t="shared" si="760"/>
        <v/>
      </c>
      <c r="AE8088" s="34" t="str">
        <f t="shared" si="761"/>
        <v/>
      </c>
    </row>
    <row r="8089" spans="1:31" x14ac:dyDescent="0.2">
      <c r="A8089" s="34" t="str">
        <f t="shared" si="756"/>
        <v/>
      </c>
      <c r="G8089" s="28" t="str">
        <f t="shared" si="757"/>
        <v/>
      </c>
      <c r="M8089" s="34" t="str">
        <f t="shared" si="758"/>
        <v/>
      </c>
      <c r="S8089" s="34" t="str">
        <f t="shared" si="759"/>
        <v/>
      </c>
      <c r="Y8089" s="34" t="str">
        <f t="shared" si="760"/>
        <v/>
      </c>
      <c r="AE8089" s="34" t="str">
        <f t="shared" si="761"/>
        <v/>
      </c>
    </row>
    <row r="8090" spans="1:31" x14ac:dyDescent="0.2">
      <c r="A8090" s="34" t="str">
        <f t="shared" si="756"/>
        <v/>
      </c>
      <c r="G8090" s="28" t="str">
        <f t="shared" si="757"/>
        <v/>
      </c>
      <c r="M8090" s="34" t="str">
        <f t="shared" si="758"/>
        <v/>
      </c>
      <c r="S8090" s="34" t="str">
        <f t="shared" si="759"/>
        <v/>
      </c>
      <c r="Y8090" s="34" t="str">
        <f t="shared" si="760"/>
        <v/>
      </c>
      <c r="AE8090" s="34" t="str">
        <f t="shared" si="761"/>
        <v/>
      </c>
    </row>
    <row r="8091" spans="1:31" x14ac:dyDescent="0.2">
      <c r="A8091" s="34" t="str">
        <f t="shared" si="756"/>
        <v/>
      </c>
      <c r="G8091" s="28" t="str">
        <f t="shared" si="757"/>
        <v/>
      </c>
      <c r="M8091" s="34" t="str">
        <f t="shared" si="758"/>
        <v/>
      </c>
      <c r="S8091" s="34" t="str">
        <f t="shared" si="759"/>
        <v/>
      </c>
      <c r="Y8091" s="34" t="str">
        <f t="shared" si="760"/>
        <v/>
      </c>
      <c r="AE8091" s="34" t="str">
        <f t="shared" si="761"/>
        <v/>
      </c>
    </row>
    <row r="8092" spans="1:31" x14ac:dyDescent="0.2">
      <c r="A8092" s="34" t="str">
        <f t="shared" si="756"/>
        <v/>
      </c>
      <c r="G8092" s="28" t="str">
        <f t="shared" si="757"/>
        <v/>
      </c>
      <c r="M8092" s="34" t="str">
        <f t="shared" si="758"/>
        <v/>
      </c>
      <c r="S8092" s="34" t="str">
        <f t="shared" si="759"/>
        <v/>
      </c>
      <c r="Y8092" s="34" t="str">
        <f t="shared" si="760"/>
        <v/>
      </c>
      <c r="AE8092" s="34" t="str">
        <f t="shared" si="761"/>
        <v/>
      </c>
    </row>
    <row r="8093" spans="1:31" x14ac:dyDescent="0.2">
      <c r="A8093" s="34" t="str">
        <f t="shared" si="756"/>
        <v/>
      </c>
      <c r="G8093" s="28" t="str">
        <f t="shared" si="757"/>
        <v/>
      </c>
      <c r="M8093" s="34" t="str">
        <f t="shared" si="758"/>
        <v/>
      </c>
      <c r="S8093" s="34" t="str">
        <f t="shared" si="759"/>
        <v/>
      </c>
      <c r="Y8093" s="34" t="str">
        <f t="shared" si="760"/>
        <v/>
      </c>
      <c r="AE8093" s="34" t="str">
        <f t="shared" si="761"/>
        <v/>
      </c>
    </row>
    <row r="8094" spans="1:31" x14ac:dyDescent="0.2">
      <c r="A8094" s="34" t="str">
        <f t="shared" si="756"/>
        <v/>
      </c>
      <c r="G8094" s="28" t="str">
        <f t="shared" si="757"/>
        <v/>
      </c>
      <c r="M8094" s="34" t="str">
        <f t="shared" si="758"/>
        <v/>
      </c>
      <c r="S8094" s="34" t="str">
        <f t="shared" si="759"/>
        <v/>
      </c>
      <c r="Y8094" s="34" t="str">
        <f t="shared" si="760"/>
        <v/>
      </c>
      <c r="AE8094" s="34" t="str">
        <f t="shared" si="761"/>
        <v/>
      </c>
    </row>
    <row r="8095" spans="1:31" x14ac:dyDescent="0.2">
      <c r="A8095" s="34" t="str">
        <f t="shared" si="756"/>
        <v/>
      </c>
      <c r="G8095" s="28" t="str">
        <f t="shared" si="757"/>
        <v/>
      </c>
      <c r="M8095" s="34" t="str">
        <f t="shared" si="758"/>
        <v/>
      </c>
      <c r="S8095" s="34" t="str">
        <f t="shared" si="759"/>
        <v/>
      </c>
      <c r="Y8095" s="34" t="str">
        <f t="shared" si="760"/>
        <v/>
      </c>
      <c r="AE8095" s="34" t="str">
        <f t="shared" si="761"/>
        <v/>
      </c>
    </row>
    <row r="8096" spans="1:31" x14ac:dyDescent="0.2">
      <c r="A8096" s="34" t="str">
        <f t="shared" si="756"/>
        <v/>
      </c>
      <c r="G8096" s="28" t="str">
        <f t="shared" si="757"/>
        <v/>
      </c>
      <c r="M8096" s="34" t="str">
        <f t="shared" si="758"/>
        <v/>
      </c>
      <c r="S8096" s="34" t="str">
        <f t="shared" si="759"/>
        <v/>
      </c>
      <c r="Y8096" s="34" t="str">
        <f t="shared" si="760"/>
        <v/>
      </c>
      <c r="AE8096" s="34" t="str">
        <f t="shared" si="761"/>
        <v/>
      </c>
    </row>
    <row r="8097" spans="1:31" x14ac:dyDescent="0.2">
      <c r="A8097" s="34" t="str">
        <f t="shared" si="756"/>
        <v/>
      </c>
      <c r="G8097" s="28" t="str">
        <f t="shared" si="757"/>
        <v/>
      </c>
      <c r="M8097" s="34" t="str">
        <f t="shared" si="758"/>
        <v/>
      </c>
      <c r="S8097" s="34" t="str">
        <f t="shared" si="759"/>
        <v/>
      </c>
      <c r="Y8097" s="34" t="str">
        <f t="shared" si="760"/>
        <v/>
      </c>
      <c r="AE8097" s="34" t="str">
        <f t="shared" si="761"/>
        <v/>
      </c>
    </row>
    <row r="8098" spans="1:31" x14ac:dyDescent="0.2">
      <c r="A8098" s="34" t="str">
        <f t="shared" si="756"/>
        <v/>
      </c>
      <c r="G8098" s="28" t="str">
        <f t="shared" si="757"/>
        <v/>
      </c>
      <c r="M8098" s="34" t="str">
        <f t="shared" si="758"/>
        <v/>
      </c>
      <c r="S8098" s="34" t="str">
        <f t="shared" si="759"/>
        <v/>
      </c>
      <c r="Y8098" s="34" t="str">
        <f t="shared" si="760"/>
        <v/>
      </c>
      <c r="AE8098" s="34" t="str">
        <f t="shared" si="761"/>
        <v/>
      </c>
    </row>
    <row r="8099" spans="1:31" x14ac:dyDescent="0.2">
      <c r="A8099" s="34" t="str">
        <f t="shared" si="756"/>
        <v/>
      </c>
      <c r="G8099" s="28" t="str">
        <f t="shared" si="757"/>
        <v/>
      </c>
      <c r="M8099" s="34" t="str">
        <f t="shared" si="758"/>
        <v/>
      </c>
      <c r="S8099" s="34" t="str">
        <f t="shared" si="759"/>
        <v/>
      </c>
      <c r="Y8099" s="34" t="str">
        <f t="shared" si="760"/>
        <v/>
      </c>
      <c r="AE8099" s="34" t="str">
        <f t="shared" si="761"/>
        <v/>
      </c>
    </row>
    <row r="8100" spans="1:31" x14ac:dyDescent="0.2">
      <c r="A8100" s="34" t="str">
        <f t="shared" si="756"/>
        <v/>
      </c>
      <c r="G8100" s="28" t="str">
        <f t="shared" si="757"/>
        <v/>
      </c>
      <c r="M8100" s="34" t="str">
        <f t="shared" si="758"/>
        <v/>
      </c>
      <c r="S8100" s="34" t="str">
        <f t="shared" si="759"/>
        <v/>
      </c>
      <c r="Y8100" s="34" t="str">
        <f t="shared" si="760"/>
        <v/>
      </c>
      <c r="AE8100" s="34" t="str">
        <f t="shared" si="761"/>
        <v/>
      </c>
    </row>
    <row r="8101" spans="1:31" x14ac:dyDescent="0.2">
      <c r="A8101" s="34" t="str">
        <f t="shared" si="756"/>
        <v/>
      </c>
      <c r="G8101" s="28" t="str">
        <f t="shared" si="757"/>
        <v/>
      </c>
      <c r="M8101" s="34" t="str">
        <f t="shared" si="758"/>
        <v/>
      </c>
      <c r="S8101" s="34" t="str">
        <f t="shared" si="759"/>
        <v/>
      </c>
      <c r="Y8101" s="34" t="str">
        <f t="shared" si="760"/>
        <v/>
      </c>
      <c r="AE8101" s="34" t="str">
        <f t="shared" si="761"/>
        <v/>
      </c>
    </row>
    <row r="8102" spans="1:31" x14ac:dyDescent="0.2">
      <c r="A8102" s="34" t="str">
        <f t="shared" si="756"/>
        <v/>
      </c>
      <c r="G8102" s="28" t="str">
        <f t="shared" si="757"/>
        <v/>
      </c>
      <c r="M8102" s="34" t="str">
        <f t="shared" si="758"/>
        <v/>
      </c>
      <c r="S8102" s="34" t="str">
        <f t="shared" si="759"/>
        <v/>
      </c>
      <c r="Y8102" s="34" t="str">
        <f t="shared" si="760"/>
        <v/>
      </c>
      <c r="AE8102" s="34" t="str">
        <f t="shared" si="761"/>
        <v/>
      </c>
    </row>
    <row r="8103" spans="1:31" x14ac:dyDescent="0.2">
      <c r="A8103" s="34" t="str">
        <f t="shared" si="756"/>
        <v/>
      </c>
      <c r="G8103" s="28" t="str">
        <f t="shared" si="757"/>
        <v/>
      </c>
      <c r="M8103" s="34" t="str">
        <f t="shared" si="758"/>
        <v/>
      </c>
      <c r="S8103" s="34" t="str">
        <f t="shared" si="759"/>
        <v/>
      </c>
      <c r="Y8103" s="34" t="str">
        <f t="shared" si="760"/>
        <v/>
      </c>
      <c r="AE8103" s="34" t="str">
        <f t="shared" si="761"/>
        <v/>
      </c>
    </row>
    <row r="8104" spans="1:31" x14ac:dyDescent="0.2">
      <c r="A8104" s="34" t="str">
        <f t="shared" si="756"/>
        <v/>
      </c>
      <c r="G8104" s="28" t="str">
        <f t="shared" si="757"/>
        <v/>
      </c>
      <c r="M8104" s="34" t="str">
        <f t="shared" si="758"/>
        <v/>
      </c>
      <c r="S8104" s="34" t="str">
        <f t="shared" si="759"/>
        <v/>
      </c>
      <c r="Y8104" s="34" t="str">
        <f t="shared" si="760"/>
        <v/>
      </c>
      <c r="AE8104" s="34" t="str">
        <f t="shared" si="761"/>
        <v/>
      </c>
    </row>
    <row r="8105" spans="1:31" x14ac:dyDescent="0.2">
      <c r="A8105" s="34" t="str">
        <f t="shared" si="756"/>
        <v/>
      </c>
      <c r="G8105" s="28" t="str">
        <f t="shared" si="757"/>
        <v/>
      </c>
      <c r="M8105" s="34" t="str">
        <f t="shared" si="758"/>
        <v/>
      </c>
      <c r="S8105" s="34" t="str">
        <f t="shared" si="759"/>
        <v/>
      </c>
      <c r="Y8105" s="34" t="str">
        <f t="shared" si="760"/>
        <v/>
      </c>
      <c r="AE8105" s="34" t="str">
        <f t="shared" si="761"/>
        <v/>
      </c>
    </row>
    <row r="8106" spans="1:31" x14ac:dyDescent="0.2">
      <c r="A8106" s="34" t="str">
        <f t="shared" si="756"/>
        <v/>
      </c>
      <c r="G8106" s="28" t="str">
        <f t="shared" si="757"/>
        <v/>
      </c>
      <c r="M8106" s="34" t="str">
        <f t="shared" si="758"/>
        <v/>
      </c>
      <c r="S8106" s="34" t="str">
        <f t="shared" si="759"/>
        <v/>
      </c>
      <c r="Y8106" s="34" t="str">
        <f t="shared" si="760"/>
        <v/>
      </c>
      <c r="AE8106" s="34" t="str">
        <f t="shared" si="761"/>
        <v/>
      </c>
    </row>
    <row r="8107" spans="1:31" x14ac:dyDescent="0.2">
      <c r="A8107" s="34" t="str">
        <f t="shared" si="756"/>
        <v/>
      </c>
      <c r="G8107" s="28" t="str">
        <f t="shared" si="757"/>
        <v/>
      </c>
      <c r="M8107" s="34" t="str">
        <f t="shared" si="758"/>
        <v/>
      </c>
      <c r="S8107" s="34" t="str">
        <f t="shared" si="759"/>
        <v/>
      </c>
      <c r="Y8107" s="34" t="str">
        <f t="shared" si="760"/>
        <v/>
      </c>
      <c r="AE8107" s="34" t="str">
        <f t="shared" si="761"/>
        <v/>
      </c>
    </row>
    <row r="8108" spans="1:31" x14ac:dyDescent="0.2">
      <c r="A8108" s="34" t="str">
        <f t="shared" si="756"/>
        <v/>
      </c>
      <c r="G8108" s="28" t="str">
        <f t="shared" si="757"/>
        <v/>
      </c>
      <c r="M8108" s="34" t="str">
        <f t="shared" si="758"/>
        <v/>
      </c>
      <c r="S8108" s="34" t="str">
        <f t="shared" si="759"/>
        <v/>
      </c>
      <c r="Y8108" s="34" t="str">
        <f t="shared" si="760"/>
        <v/>
      </c>
      <c r="AE8108" s="34" t="str">
        <f t="shared" si="761"/>
        <v/>
      </c>
    </row>
    <row r="8109" spans="1:31" x14ac:dyDescent="0.2">
      <c r="A8109" s="34" t="str">
        <f t="shared" si="756"/>
        <v/>
      </c>
      <c r="G8109" s="28" t="str">
        <f t="shared" si="757"/>
        <v/>
      </c>
      <c r="M8109" s="34" t="str">
        <f t="shared" si="758"/>
        <v/>
      </c>
      <c r="S8109" s="34" t="str">
        <f t="shared" si="759"/>
        <v/>
      </c>
      <c r="Y8109" s="34" t="str">
        <f t="shared" si="760"/>
        <v/>
      </c>
      <c r="AE8109" s="34" t="str">
        <f t="shared" si="761"/>
        <v/>
      </c>
    </row>
    <row r="8110" spans="1:31" x14ac:dyDescent="0.2">
      <c r="A8110" s="34" t="str">
        <f t="shared" si="756"/>
        <v/>
      </c>
      <c r="G8110" s="28" t="str">
        <f t="shared" si="757"/>
        <v/>
      </c>
      <c r="M8110" s="34" t="str">
        <f t="shared" si="758"/>
        <v/>
      </c>
      <c r="S8110" s="34" t="str">
        <f t="shared" si="759"/>
        <v/>
      </c>
      <c r="Y8110" s="34" t="str">
        <f t="shared" si="760"/>
        <v/>
      </c>
      <c r="AE8110" s="34" t="str">
        <f t="shared" si="761"/>
        <v/>
      </c>
    </row>
    <row r="8111" spans="1:31" x14ac:dyDescent="0.2">
      <c r="A8111" s="34" t="str">
        <f t="shared" si="756"/>
        <v/>
      </c>
      <c r="G8111" s="28" t="str">
        <f t="shared" si="757"/>
        <v/>
      </c>
      <c r="M8111" s="34" t="str">
        <f t="shared" si="758"/>
        <v/>
      </c>
      <c r="S8111" s="34" t="str">
        <f t="shared" si="759"/>
        <v/>
      </c>
      <c r="Y8111" s="34" t="str">
        <f t="shared" si="760"/>
        <v/>
      </c>
      <c r="AE8111" s="34" t="str">
        <f t="shared" si="761"/>
        <v/>
      </c>
    </row>
    <row r="8112" spans="1:31" x14ac:dyDescent="0.2">
      <c r="A8112" s="34" t="str">
        <f t="shared" si="756"/>
        <v/>
      </c>
      <c r="G8112" s="28" t="str">
        <f t="shared" si="757"/>
        <v/>
      </c>
      <c r="M8112" s="34" t="str">
        <f t="shared" si="758"/>
        <v/>
      </c>
      <c r="S8112" s="34" t="str">
        <f t="shared" si="759"/>
        <v/>
      </c>
      <c r="Y8112" s="34" t="str">
        <f t="shared" si="760"/>
        <v/>
      </c>
      <c r="AE8112" s="34" t="str">
        <f t="shared" si="761"/>
        <v/>
      </c>
    </row>
    <row r="8113" spans="1:31" x14ac:dyDescent="0.2">
      <c r="A8113" s="34" t="str">
        <f t="shared" si="756"/>
        <v/>
      </c>
      <c r="G8113" s="28" t="str">
        <f t="shared" si="757"/>
        <v/>
      </c>
      <c r="M8113" s="34" t="str">
        <f t="shared" si="758"/>
        <v/>
      </c>
      <c r="S8113" s="34" t="str">
        <f t="shared" si="759"/>
        <v/>
      </c>
      <c r="Y8113" s="34" t="str">
        <f t="shared" si="760"/>
        <v/>
      </c>
      <c r="AE8113" s="34" t="str">
        <f t="shared" si="761"/>
        <v/>
      </c>
    </row>
    <row r="8114" spans="1:31" x14ac:dyDescent="0.2">
      <c r="A8114" s="34" t="str">
        <f t="shared" si="756"/>
        <v/>
      </c>
      <c r="G8114" s="28" t="str">
        <f t="shared" si="757"/>
        <v/>
      </c>
      <c r="M8114" s="34" t="str">
        <f t="shared" si="758"/>
        <v/>
      </c>
      <c r="S8114" s="34" t="str">
        <f t="shared" si="759"/>
        <v/>
      </c>
      <c r="Y8114" s="34" t="str">
        <f t="shared" si="760"/>
        <v/>
      </c>
      <c r="AE8114" s="34" t="str">
        <f t="shared" si="761"/>
        <v/>
      </c>
    </row>
    <row r="8115" spans="1:31" x14ac:dyDescent="0.2">
      <c r="A8115" s="34" t="str">
        <f t="shared" si="756"/>
        <v/>
      </c>
      <c r="G8115" s="28" t="str">
        <f t="shared" si="757"/>
        <v/>
      </c>
      <c r="M8115" s="34" t="str">
        <f t="shared" si="758"/>
        <v/>
      </c>
      <c r="S8115" s="34" t="str">
        <f t="shared" si="759"/>
        <v/>
      </c>
      <c r="Y8115" s="34" t="str">
        <f t="shared" si="760"/>
        <v/>
      </c>
      <c r="AE8115" s="34" t="str">
        <f t="shared" si="761"/>
        <v/>
      </c>
    </row>
    <row r="8116" spans="1:31" x14ac:dyDescent="0.2">
      <c r="A8116" s="34" t="str">
        <f t="shared" si="756"/>
        <v/>
      </c>
      <c r="G8116" s="28" t="str">
        <f t="shared" si="757"/>
        <v/>
      </c>
      <c r="M8116" s="34" t="str">
        <f t="shared" si="758"/>
        <v/>
      </c>
      <c r="S8116" s="34" t="str">
        <f t="shared" si="759"/>
        <v/>
      </c>
      <c r="Y8116" s="34" t="str">
        <f t="shared" si="760"/>
        <v/>
      </c>
      <c r="AE8116" s="34" t="str">
        <f t="shared" si="761"/>
        <v/>
      </c>
    </row>
    <row r="8117" spans="1:31" x14ac:dyDescent="0.2">
      <c r="A8117" s="34" t="str">
        <f t="shared" si="756"/>
        <v/>
      </c>
      <c r="G8117" s="28" t="str">
        <f t="shared" si="757"/>
        <v/>
      </c>
      <c r="M8117" s="34" t="str">
        <f t="shared" si="758"/>
        <v/>
      </c>
      <c r="S8117" s="34" t="str">
        <f t="shared" si="759"/>
        <v/>
      </c>
      <c r="Y8117" s="34" t="str">
        <f t="shared" si="760"/>
        <v/>
      </c>
      <c r="AE8117" s="34" t="str">
        <f t="shared" si="761"/>
        <v/>
      </c>
    </row>
    <row r="8118" spans="1:31" x14ac:dyDescent="0.2">
      <c r="A8118" s="34" t="str">
        <f t="shared" si="756"/>
        <v/>
      </c>
      <c r="G8118" s="28" t="str">
        <f t="shared" si="757"/>
        <v/>
      </c>
      <c r="M8118" s="34" t="str">
        <f t="shared" si="758"/>
        <v/>
      </c>
      <c r="S8118" s="34" t="str">
        <f t="shared" si="759"/>
        <v/>
      </c>
      <c r="Y8118" s="34" t="str">
        <f t="shared" si="760"/>
        <v/>
      </c>
      <c r="AE8118" s="34" t="str">
        <f t="shared" si="761"/>
        <v/>
      </c>
    </row>
    <row r="8119" spans="1:31" x14ac:dyDescent="0.2">
      <c r="A8119" s="34" t="str">
        <f t="shared" si="756"/>
        <v/>
      </c>
      <c r="G8119" s="28" t="str">
        <f t="shared" si="757"/>
        <v/>
      </c>
      <c r="M8119" s="34" t="str">
        <f t="shared" si="758"/>
        <v/>
      </c>
      <c r="S8119" s="34" t="str">
        <f t="shared" si="759"/>
        <v/>
      </c>
      <c r="Y8119" s="34" t="str">
        <f t="shared" si="760"/>
        <v/>
      </c>
      <c r="AE8119" s="34" t="str">
        <f t="shared" si="761"/>
        <v/>
      </c>
    </row>
    <row r="8120" spans="1:31" x14ac:dyDescent="0.2">
      <c r="A8120" s="34" t="str">
        <f t="shared" si="756"/>
        <v/>
      </c>
      <c r="G8120" s="28" t="str">
        <f t="shared" si="757"/>
        <v/>
      </c>
      <c r="M8120" s="34" t="str">
        <f t="shared" si="758"/>
        <v/>
      </c>
      <c r="S8120" s="34" t="str">
        <f t="shared" si="759"/>
        <v/>
      </c>
      <c r="Y8120" s="34" t="str">
        <f t="shared" si="760"/>
        <v/>
      </c>
      <c r="AE8120" s="34" t="str">
        <f t="shared" si="761"/>
        <v/>
      </c>
    </row>
    <row r="8121" spans="1:31" x14ac:dyDescent="0.2">
      <c r="A8121" s="34" t="str">
        <f t="shared" si="756"/>
        <v/>
      </c>
      <c r="G8121" s="28" t="str">
        <f t="shared" si="757"/>
        <v/>
      </c>
      <c r="M8121" s="34" t="str">
        <f t="shared" si="758"/>
        <v/>
      </c>
      <c r="S8121" s="34" t="str">
        <f t="shared" si="759"/>
        <v/>
      </c>
      <c r="Y8121" s="34" t="str">
        <f t="shared" si="760"/>
        <v/>
      </c>
      <c r="AE8121" s="34" t="str">
        <f t="shared" si="761"/>
        <v/>
      </c>
    </row>
    <row r="8122" spans="1:31" x14ac:dyDescent="0.2">
      <c r="A8122" s="34" t="str">
        <f t="shared" si="756"/>
        <v/>
      </c>
      <c r="G8122" s="28" t="str">
        <f t="shared" si="757"/>
        <v/>
      </c>
      <c r="M8122" s="34" t="str">
        <f t="shared" si="758"/>
        <v/>
      </c>
      <c r="S8122" s="34" t="str">
        <f t="shared" si="759"/>
        <v/>
      </c>
      <c r="Y8122" s="34" t="str">
        <f t="shared" si="760"/>
        <v/>
      </c>
      <c r="AE8122" s="34" t="str">
        <f t="shared" si="761"/>
        <v/>
      </c>
    </row>
    <row r="8123" spans="1:31" x14ac:dyDescent="0.2">
      <c r="A8123" s="34" t="str">
        <f t="shared" si="756"/>
        <v/>
      </c>
      <c r="G8123" s="28" t="str">
        <f t="shared" si="757"/>
        <v/>
      </c>
      <c r="M8123" s="34" t="str">
        <f t="shared" si="758"/>
        <v/>
      </c>
      <c r="S8123" s="34" t="str">
        <f t="shared" si="759"/>
        <v/>
      </c>
      <c r="Y8123" s="34" t="str">
        <f t="shared" si="760"/>
        <v/>
      </c>
      <c r="AE8123" s="34" t="str">
        <f t="shared" si="761"/>
        <v/>
      </c>
    </row>
    <row r="8124" spans="1:31" x14ac:dyDescent="0.2">
      <c r="A8124" s="34" t="str">
        <f t="shared" si="756"/>
        <v/>
      </c>
      <c r="G8124" s="28" t="str">
        <f t="shared" si="757"/>
        <v/>
      </c>
      <c r="M8124" s="34" t="str">
        <f t="shared" si="758"/>
        <v/>
      </c>
      <c r="S8124" s="34" t="str">
        <f t="shared" si="759"/>
        <v/>
      </c>
      <c r="Y8124" s="34" t="str">
        <f t="shared" si="760"/>
        <v/>
      </c>
      <c r="AE8124" s="34" t="str">
        <f t="shared" si="761"/>
        <v/>
      </c>
    </row>
    <row r="8125" spans="1:31" x14ac:dyDescent="0.2">
      <c r="A8125" s="34" t="str">
        <f t="shared" si="756"/>
        <v/>
      </c>
      <c r="G8125" s="28" t="str">
        <f t="shared" si="757"/>
        <v/>
      </c>
      <c r="M8125" s="34" t="str">
        <f t="shared" si="758"/>
        <v/>
      </c>
      <c r="S8125" s="34" t="str">
        <f t="shared" si="759"/>
        <v/>
      </c>
      <c r="Y8125" s="34" t="str">
        <f t="shared" si="760"/>
        <v/>
      </c>
      <c r="AE8125" s="34" t="str">
        <f t="shared" si="761"/>
        <v/>
      </c>
    </row>
    <row r="8126" spans="1:31" x14ac:dyDescent="0.2">
      <c r="A8126" s="34" t="str">
        <f t="shared" si="756"/>
        <v/>
      </c>
      <c r="G8126" s="28" t="str">
        <f t="shared" si="757"/>
        <v/>
      </c>
      <c r="M8126" s="34" t="str">
        <f t="shared" si="758"/>
        <v/>
      </c>
      <c r="S8126" s="34" t="str">
        <f t="shared" si="759"/>
        <v/>
      </c>
      <c r="Y8126" s="34" t="str">
        <f t="shared" si="760"/>
        <v/>
      </c>
      <c r="AE8126" s="34" t="str">
        <f t="shared" si="761"/>
        <v/>
      </c>
    </row>
    <row r="8127" spans="1:31" x14ac:dyDescent="0.2">
      <c r="A8127" s="34" t="str">
        <f t="shared" si="756"/>
        <v/>
      </c>
      <c r="G8127" s="28" t="str">
        <f t="shared" si="757"/>
        <v/>
      </c>
      <c r="M8127" s="34" t="str">
        <f t="shared" si="758"/>
        <v/>
      </c>
      <c r="S8127" s="34" t="str">
        <f t="shared" si="759"/>
        <v/>
      </c>
      <c r="Y8127" s="34" t="str">
        <f t="shared" si="760"/>
        <v/>
      </c>
      <c r="AE8127" s="34" t="str">
        <f t="shared" si="761"/>
        <v/>
      </c>
    </row>
    <row r="8128" spans="1:31" x14ac:dyDescent="0.2">
      <c r="A8128" s="34" t="str">
        <f t="shared" si="756"/>
        <v/>
      </c>
      <c r="G8128" s="28" t="str">
        <f t="shared" si="757"/>
        <v/>
      </c>
      <c r="M8128" s="34" t="str">
        <f t="shared" si="758"/>
        <v/>
      </c>
      <c r="S8128" s="34" t="str">
        <f t="shared" si="759"/>
        <v/>
      </c>
      <c r="Y8128" s="34" t="str">
        <f t="shared" si="760"/>
        <v/>
      </c>
      <c r="AE8128" s="34" t="str">
        <f t="shared" si="761"/>
        <v/>
      </c>
    </row>
    <row r="8129" spans="1:31" x14ac:dyDescent="0.2">
      <c r="A8129" s="34" t="str">
        <f t="shared" si="756"/>
        <v/>
      </c>
      <c r="G8129" s="28" t="str">
        <f t="shared" si="757"/>
        <v/>
      </c>
      <c r="M8129" s="34" t="str">
        <f t="shared" si="758"/>
        <v/>
      </c>
      <c r="S8129" s="34" t="str">
        <f t="shared" si="759"/>
        <v/>
      </c>
      <c r="Y8129" s="34" t="str">
        <f t="shared" si="760"/>
        <v/>
      </c>
      <c r="AE8129" s="34" t="str">
        <f t="shared" si="761"/>
        <v/>
      </c>
    </row>
    <row r="8130" spans="1:31" x14ac:dyDescent="0.2">
      <c r="A8130" s="34" t="str">
        <f t="shared" si="756"/>
        <v/>
      </c>
      <c r="G8130" s="28" t="str">
        <f t="shared" si="757"/>
        <v/>
      </c>
      <c r="M8130" s="34" t="str">
        <f t="shared" si="758"/>
        <v/>
      </c>
      <c r="S8130" s="34" t="str">
        <f t="shared" si="759"/>
        <v/>
      </c>
      <c r="Y8130" s="34" t="str">
        <f t="shared" si="760"/>
        <v/>
      </c>
      <c r="AE8130" s="34" t="str">
        <f t="shared" si="761"/>
        <v/>
      </c>
    </row>
    <row r="8131" spans="1:31" x14ac:dyDescent="0.2">
      <c r="A8131" s="34" t="str">
        <f t="shared" si="756"/>
        <v/>
      </c>
      <c r="G8131" s="28" t="str">
        <f t="shared" si="757"/>
        <v/>
      </c>
      <c r="M8131" s="34" t="str">
        <f t="shared" si="758"/>
        <v/>
      </c>
      <c r="S8131" s="34" t="str">
        <f t="shared" si="759"/>
        <v/>
      </c>
      <c r="Y8131" s="34" t="str">
        <f t="shared" si="760"/>
        <v/>
      </c>
      <c r="AE8131" s="34" t="str">
        <f t="shared" si="761"/>
        <v/>
      </c>
    </row>
    <row r="8132" spans="1:31" x14ac:dyDescent="0.2">
      <c r="A8132" s="34" t="str">
        <f t="shared" si="756"/>
        <v/>
      </c>
      <c r="G8132" s="28" t="str">
        <f t="shared" si="757"/>
        <v/>
      </c>
      <c r="M8132" s="34" t="str">
        <f t="shared" si="758"/>
        <v/>
      </c>
      <c r="S8132" s="34" t="str">
        <f t="shared" si="759"/>
        <v/>
      </c>
      <c r="Y8132" s="34" t="str">
        <f t="shared" si="760"/>
        <v/>
      </c>
      <c r="AE8132" s="34" t="str">
        <f t="shared" si="761"/>
        <v/>
      </c>
    </row>
    <row r="8133" spans="1:31" x14ac:dyDescent="0.2">
      <c r="A8133" s="34" t="str">
        <f t="shared" ref="A8133:A8196" si="762">(B8133&amp;C8133)</f>
        <v/>
      </c>
      <c r="G8133" s="28" t="str">
        <f t="shared" ref="G8133:G8196" si="763">(H8133&amp;I8133)</f>
        <v/>
      </c>
      <c r="M8133" s="34" t="str">
        <f t="shared" ref="M8133:M8196" si="764">(N8133&amp;O8133)</f>
        <v/>
      </c>
      <c r="S8133" s="34" t="str">
        <f t="shared" ref="S8133:S8196" si="765">(T8133&amp;U8133)</f>
        <v/>
      </c>
      <c r="Y8133" s="34" t="str">
        <f t="shared" ref="Y8133:Y8196" si="766">(Z8133&amp;AA8133)</f>
        <v/>
      </c>
      <c r="AE8133" s="34" t="str">
        <f t="shared" ref="AE8133:AE8196" si="767">(AF8133&amp;AG8133)</f>
        <v/>
      </c>
    </row>
    <row r="8134" spans="1:31" x14ac:dyDescent="0.2">
      <c r="A8134" s="34" t="str">
        <f t="shared" si="762"/>
        <v/>
      </c>
      <c r="G8134" s="28" t="str">
        <f t="shared" si="763"/>
        <v/>
      </c>
      <c r="M8134" s="34" t="str">
        <f t="shared" si="764"/>
        <v/>
      </c>
      <c r="S8134" s="34" t="str">
        <f t="shared" si="765"/>
        <v/>
      </c>
      <c r="Y8134" s="34" t="str">
        <f t="shared" si="766"/>
        <v/>
      </c>
      <c r="AE8134" s="34" t="str">
        <f t="shared" si="767"/>
        <v/>
      </c>
    </row>
    <row r="8135" spans="1:31" x14ac:dyDescent="0.2">
      <c r="A8135" s="34" t="str">
        <f t="shared" si="762"/>
        <v/>
      </c>
      <c r="G8135" s="28" t="str">
        <f t="shared" si="763"/>
        <v/>
      </c>
      <c r="M8135" s="34" t="str">
        <f t="shared" si="764"/>
        <v/>
      </c>
      <c r="S8135" s="34" t="str">
        <f t="shared" si="765"/>
        <v/>
      </c>
      <c r="Y8135" s="34" t="str">
        <f t="shared" si="766"/>
        <v/>
      </c>
      <c r="AE8135" s="34" t="str">
        <f t="shared" si="767"/>
        <v/>
      </c>
    </row>
    <row r="8136" spans="1:31" x14ac:dyDescent="0.2">
      <c r="A8136" s="34" t="str">
        <f t="shared" si="762"/>
        <v/>
      </c>
      <c r="G8136" s="28" t="str">
        <f t="shared" si="763"/>
        <v/>
      </c>
      <c r="M8136" s="34" t="str">
        <f t="shared" si="764"/>
        <v/>
      </c>
      <c r="S8136" s="34" t="str">
        <f t="shared" si="765"/>
        <v/>
      </c>
      <c r="Y8136" s="34" t="str">
        <f t="shared" si="766"/>
        <v/>
      </c>
      <c r="AE8136" s="34" t="str">
        <f t="shared" si="767"/>
        <v/>
      </c>
    </row>
    <row r="8137" spans="1:31" x14ac:dyDescent="0.2">
      <c r="A8137" s="34" t="str">
        <f t="shared" si="762"/>
        <v/>
      </c>
      <c r="G8137" s="28" t="str">
        <f t="shared" si="763"/>
        <v/>
      </c>
      <c r="M8137" s="34" t="str">
        <f t="shared" si="764"/>
        <v/>
      </c>
      <c r="S8137" s="34" t="str">
        <f t="shared" si="765"/>
        <v/>
      </c>
      <c r="Y8137" s="34" t="str">
        <f t="shared" si="766"/>
        <v/>
      </c>
      <c r="AE8137" s="34" t="str">
        <f t="shared" si="767"/>
        <v/>
      </c>
    </row>
    <row r="8138" spans="1:31" x14ac:dyDescent="0.2">
      <c r="A8138" s="34" t="str">
        <f t="shared" si="762"/>
        <v/>
      </c>
      <c r="G8138" s="28" t="str">
        <f t="shared" si="763"/>
        <v/>
      </c>
      <c r="M8138" s="34" t="str">
        <f t="shared" si="764"/>
        <v/>
      </c>
      <c r="S8138" s="34" t="str">
        <f t="shared" si="765"/>
        <v/>
      </c>
      <c r="Y8138" s="34" t="str">
        <f t="shared" si="766"/>
        <v/>
      </c>
      <c r="AE8138" s="34" t="str">
        <f t="shared" si="767"/>
        <v/>
      </c>
    </row>
    <row r="8139" spans="1:31" x14ac:dyDescent="0.2">
      <c r="A8139" s="34" t="str">
        <f t="shared" si="762"/>
        <v/>
      </c>
      <c r="G8139" s="28" t="str">
        <f t="shared" si="763"/>
        <v/>
      </c>
      <c r="M8139" s="34" t="str">
        <f t="shared" si="764"/>
        <v/>
      </c>
      <c r="S8139" s="34" t="str">
        <f t="shared" si="765"/>
        <v/>
      </c>
      <c r="Y8139" s="34" t="str">
        <f t="shared" si="766"/>
        <v/>
      </c>
      <c r="AE8139" s="34" t="str">
        <f t="shared" si="767"/>
        <v/>
      </c>
    </row>
    <row r="8140" spans="1:31" x14ac:dyDescent="0.2">
      <c r="A8140" s="34" t="str">
        <f t="shared" si="762"/>
        <v/>
      </c>
      <c r="G8140" s="28" t="str">
        <f t="shared" si="763"/>
        <v/>
      </c>
      <c r="M8140" s="34" t="str">
        <f t="shared" si="764"/>
        <v/>
      </c>
      <c r="S8140" s="34" t="str">
        <f t="shared" si="765"/>
        <v/>
      </c>
      <c r="Y8140" s="34" t="str">
        <f t="shared" si="766"/>
        <v/>
      </c>
      <c r="AE8140" s="34" t="str">
        <f t="shared" si="767"/>
        <v/>
      </c>
    </row>
    <row r="8141" spans="1:31" x14ac:dyDescent="0.2">
      <c r="A8141" s="34" t="str">
        <f t="shared" si="762"/>
        <v/>
      </c>
      <c r="G8141" s="28" t="str">
        <f t="shared" si="763"/>
        <v/>
      </c>
      <c r="M8141" s="34" t="str">
        <f t="shared" si="764"/>
        <v/>
      </c>
      <c r="S8141" s="34" t="str">
        <f t="shared" si="765"/>
        <v/>
      </c>
      <c r="Y8141" s="34" t="str">
        <f t="shared" si="766"/>
        <v/>
      </c>
      <c r="AE8141" s="34" t="str">
        <f t="shared" si="767"/>
        <v/>
      </c>
    </row>
    <row r="8142" spans="1:31" x14ac:dyDescent="0.2">
      <c r="A8142" s="34" t="str">
        <f t="shared" si="762"/>
        <v/>
      </c>
      <c r="G8142" s="28" t="str">
        <f t="shared" si="763"/>
        <v/>
      </c>
      <c r="M8142" s="34" t="str">
        <f t="shared" si="764"/>
        <v/>
      </c>
      <c r="S8142" s="34" t="str">
        <f t="shared" si="765"/>
        <v/>
      </c>
      <c r="Y8142" s="34" t="str">
        <f t="shared" si="766"/>
        <v/>
      </c>
      <c r="AE8142" s="34" t="str">
        <f t="shared" si="767"/>
        <v/>
      </c>
    </row>
    <row r="8143" spans="1:31" x14ac:dyDescent="0.2">
      <c r="A8143" s="34" t="str">
        <f t="shared" si="762"/>
        <v/>
      </c>
      <c r="G8143" s="28" t="str">
        <f t="shared" si="763"/>
        <v/>
      </c>
      <c r="M8143" s="34" t="str">
        <f t="shared" si="764"/>
        <v/>
      </c>
      <c r="S8143" s="34" t="str">
        <f t="shared" si="765"/>
        <v/>
      </c>
      <c r="Y8143" s="34" t="str">
        <f t="shared" si="766"/>
        <v/>
      </c>
      <c r="AE8143" s="34" t="str">
        <f t="shared" si="767"/>
        <v/>
      </c>
    </row>
    <row r="8144" spans="1:31" x14ac:dyDescent="0.2">
      <c r="A8144" s="34" t="str">
        <f t="shared" si="762"/>
        <v/>
      </c>
      <c r="G8144" s="28" t="str">
        <f t="shared" si="763"/>
        <v/>
      </c>
      <c r="M8144" s="34" t="str">
        <f t="shared" si="764"/>
        <v/>
      </c>
      <c r="S8144" s="34" t="str">
        <f t="shared" si="765"/>
        <v/>
      </c>
      <c r="Y8144" s="34" t="str">
        <f t="shared" si="766"/>
        <v/>
      </c>
      <c r="AE8144" s="34" t="str">
        <f t="shared" si="767"/>
        <v/>
      </c>
    </row>
    <row r="8145" spans="1:31" x14ac:dyDescent="0.2">
      <c r="A8145" s="34" t="str">
        <f t="shared" si="762"/>
        <v/>
      </c>
      <c r="G8145" s="28" t="str">
        <f t="shared" si="763"/>
        <v/>
      </c>
      <c r="M8145" s="34" t="str">
        <f t="shared" si="764"/>
        <v/>
      </c>
      <c r="S8145" s="34" t="str">
        <f t="shared" si="765"/>
        <v/>
      </c>
      <c r="Y8145" s="34" t="str">
        <f t="shared" si="766"/>
        <v/>
      </c>
      <c r="AE8145" s="34" t="str">
        <f t="shared" si="767"/>
        <v/>
      </c>
    </row>
    <row r="8146" spans="1:31" x14ac:dyDescent="0.2">
      <c r="A8146" s="34" t="str">
        <f t="shared" si="762"/>
        <v/>
      </c>
      <c r="G8146" s="28" t="str">
        <f t="shared" si="763"/>
        <v/>
      </c>
      <c r="M8146" s="34" t="str">
        <f t="shared" si="764"/>
        <v/>
      </c>
      <c r="S8146" s="34" t="str">
        <f t="shared" si="765"/>
        <v/>
      </c>
      <c r="Y8146" s="34" t="str">
        <f t="shared" si="766"/>
        <v/>
      </c>
      <c r="AE8146" s="34" t="str">
        <f t="shared" si="767"/>
        <v/>
      </c>
    </row>
    <row r="8147" spans="1:31" x14ac:dyDescent="0.2">
      <c r="A8147" s="34" t="str">
        <f t="shared" si="762"/>
        <v/>
      </c>
      <c r="G8147" s="28" t="str">
        <f t="shared" si="763"/>
        <v/>
      </c>
      <c r="M8147" s="34" t="str">
        <f t="shared" si="764"/>
        <v/>
      </c>
      <c r="S8147" s="34" t="str">
        <f t="shared" si="765"/>
        <v/>
      </c>
      <c r="Y8147" s="34" t="str">
        <f t="shared" si="766"/>
        <v/>
      </c>
      <c r="AE8147" s="34" t="str">
        <f t="shared" si="767"/>
        <v/>
      </c>
    </row>
    <row r="8148" spans="1:31" x14ac:dyDescent="0.2">
      <c r="A8148" s="34" t="str">
        <f t="shared" si="762"/>
        <v/>
      </c>
      <c r="G8148" s="28" t="str">
        <f t="shared" si="763"/>
        <v/>
      </c>
      <c r="M8148" s="34" t="str">
        <f t="shared" si="764"/>
        <v/>
      </c>
      <c r="S8148" s="34" t="str">
        <f t="shared" si="765"/>
        <v/>
      </c>
      <c r="Y8148" s="34" t="str">
        <f t="shared" si="766"/>
        <v/>
      </c>
      <c r="AE8148" s="34" t="str">
        <f t="shared" si="767"/>
        <v/>
      </c>
    </row>
    <row r="8149" spans="1:31" x14ac:dyDescent="0.2">
      <c r="A8149" s="34" t="str">
        <f t="shared" si="762"/>
        <v/>
      </c>
      <c r="G8149" s="28" t="str">
        <f t="shared" si="763"/>
        <v/>
      </c>
      <c r="M8149" s="34" t="str">
        <f t="shared" si="764"/>
        <v/>
      </c>
      <c r="S8149" s="34" t="str">
        <f t="shared" si="765"/>
        <v/>
      </c>
      <c r="Y8149" s="34" t="str">
        <f t="shared" si="766"/>
        <v/>
      </c>
      <c r="AE8149" s="34" t="str">
        <f t="shared" si="767"/>
        <v/>
      </c>
    </row>
    <row r="8150" spans="1:31" x14ac:dyDescent="0.2">
      <c r="A8150" s="34" t="str">
        <f t="shared" si="762"/>
        <v/>
      </c>
      <c r="G8150" s="28" t="str">
        <f t="shared" si="763"/>
        <v/>
      </c>
      <c r="M8150" s="34" t="str">
        <f t="shared" si="764"/>
        <v/>
      </c>
      <c r="S8150" s="34" t="str">
        <f t="shared" si="765"/>
        <v/>
      </c>
      <c r="Y8150" s="34" t="str">
        <f t="shared" si="766"/>
        <v/>
      </c>
      <c r="AE8150" s="34" t="str">
        <f t="shared" si="767"/>
        <v/>
      </c>
    </row>
    <row r="8151" spans="1:31" x14ac:dyDescent="0.2">
      <c r="A8151" s="34" t="str">
        <f t="shared" si="762"/>
        <v/>
      </c>
      <c r="G8151" s="28" t="str">
        <f t="shared" si="763"/>
        <v/>
      </c>
      <c r="M8151" s="34" t="str">
        <f t="shared" si="764"/>
        <v/>
      </c>
      <c r="S8151" s="34" t="str">
        <f t="shared" si="765"/>
        <v/>
      </c>
      <c r="Y8151" s="34" t="str">
        <f t="shared" si="766"/>
        <v/>
      </c>
      <c r="AE8151" s="34" t="str">
        <f t="shared" si="767"/>
        <v/>
      </c>
    </row>
    <row r="8152" spans="1:31" x14ac:dyDescent="0.2">
      <c r="A8152" s="34" t="str">
        <f t="shared" si="762"/>
        <v/>
      </c>
      <c r="G8152" s="28" t="str">
        <f t="shared" si="763"/>
        <v/>
      </c>
      <c r="M8152" s="34" t="str">
        <f t="shared" si="764"/>
        <v/>
      </c>
      <c r="S8152" s="34" t="str">
        <f t="shared" si="765"/>
        <v/>
      </c>
      <c r="Y8152" s="34" t="str">
        <f t="shared" si="766"/>
        <v/>
      </c>
      <c r="AE8152" s="34" t="str">
        <f t="shared" si="767"/>
        <v/>
      </c>
    </row>
    <row r="8153" spans="1:31" x14ac:dyDescent="0.2">
      <c r="A8153" s="34" t="str">
        <f t="shared" si="762"/>
        <v/>
      </c>
      <c r="G8153" s="28" t="str">
        <f t="shared" si="763"/>
        <v/>
      </c>
      <c r="M8153" s="34" t="str">
        <f t="shared" si="764"/>
        <v/>
      </c>
      <c r="S8153" s="34" t="str">
        <f t="shared" si="765"/>
        <v/>
      </c>
      <c r="Y8153" s="34" t="str">
        <f t="shared" si="766"/>
        <v/>
      </c>
      <c r="AE8153" s="34" t="str">
        <f t="shared" si="767"/>
        <v/>
      </c>
    </row>
    <row r="8154" spans="1:31" x14ac:dyDescent="0.2">
      <c r="A8154" s="34" t="str">
        <f t="shared" si="762"/>
        <v/>
      </c>
      <c r="G8154" s="28" t="str">
        <f t="shared" si="763"/>
        <v/>
      </c>
      <c r="M8154" s="34" t="str">
        <f t="shared" si="764"/>
        <v/>
      </c>
      <c r="S8154" s="34" t="str">
        <f t="shared" si="765"/>
        <v/>
      </c>
      <c r="Y8154" s="34" t="str">
        <f t="shared" si="766"/>
        <v/>
      </c>
      <c r="AE8154" s="34" t="str">
        <f t="shared" si="767"/>
        <v/>
      </c>
    </row>
    <row r="8155" spans="1:31" x14ac:dyDescent="0.2">
      <c r="A8155" s="34" t="str">
        <f t="shared" si="762"/>
        <v/>
      </c>
      <c r="G8155" s="28" t="str">
        <f t="shared" si="763"/>
        <v/>
      </c>
      <c r="M8155" s="34" t="str">
        <f t="shared" si="764"/>
        <v/>
      </c>
      <c r="S8155" s="34" t="str">
        <f t="shared" si="765"/>
        <v/>
      </c>
      <c r="Y8155" s="34" t="str">
        <f t="shared" si="766"/>
        <v/>
      </c>
      <c r="AE8155" s="34" t="str">
        <f t="shared" si="767"/>
        <v/>
      </c>
    </row>
    <row r="8156" spans="1:31" x14ac:dyDescent="0.2">
      <c r="A8156" s="34" t="str">
        <f t="shared" si="762"/>
        <v/>
      </c>
      <c r="G8156" s="28" t="str">
        <f t="shared" si="763"/>
        <v/>
      </c>
      <c r="M8156" s="34" t="str">
        <f t="shared" si="764"/>
        <v/>
      </c>
      <c r="S8156" s="34" t="str">
        <f t="shared" si="765"/>
        <v/>
      </c>
      <c r="Y8156" s="34" t="str">
        <f t="shared" si="766"/>
        <v/>
      </c>
      <c r="AE8156" s="34" t="str">
        <f t="shared" si="767"/>
        <v/>
      </c>
    </row>
    <row r="8157" spans="1:31" x14ac:dyDescent="0.2">
      <c r="A8157" s="34" t="str">
        <f t="shared" si="762"/>
        <v/>
      </c>
      <c r="G8157" s="28" t="str">
        <f t="shared" si="763"/>
        <v/>
      </c>
      <c r="M8157" s="34" t="str">
        <f t="shared" si="764"/>
        <v/>
      </c>
      <c r="S8157" s="34" t="str">
        <f t="shared" si="765"/>
        <v/>
      </c>
      <c r="Y8157" s="34" t="str">
        <f t="shared" si="766"/>
        <v/>
      </c>
      <c r="AE8157" s="34" t="str">
        <f t="shared" si="767"/>
        <v/>
      </c>
    </row>
    <row r="8158" spans="1:31" x14ac:dyDescent="0.2">
      <c r="A8158" s="34" t="str">
        <f t="shared" si="762"/>
        <v/>
      </c>
      <c r="G8158" s="28" t="str">
        <f t="shared" si="763"/>
        <v/>
      </c>
      <c r="M8158" s="34" t="str">
        <f t="shared" si="764"/>
        <v/>
      </c>
      <c r="S8158" s="34" t="str">
        <f t="shared" si="765"/>
        <v/>
      </c>
      <c r="Y8158" s="34" t="str">
        <f t="shared" si="766"/>
        <v/>
      </c>
      <c r="AE8158" s="34" t="str">
        <f t="shared" si="767"/>
        <v/>
      </c>
    </row>
    <row r="8159" spans="1:31" x14ac:dyDescent="0.2">
      <c r="A8159" s="34" t="str">
        <f t="shared" si="762"/>
        <v/>
      </c>
      <c r="G8159" s="28" t="str">
        <f t="shared" si="763"/>
        <v/>
      </c>
      <c r="M8159" s="34" t="str">
        <f t="shared" si="764"/>
        <v/>
      </c>
      <c r="S8159" s="34" t="str">
        <f t="shared" si="765"/>
        <v/>
      </c>
      <c r="Y8159" s="34" t="str">
        <f t="shared" si="766"/>
        <v/>
      </c>
      <c r="AE8159" s="34" t="str">
        <f t="shared" si="767"/>
        <v/>
      </c>
    </row>
    <row r="8160" spans="1:31" x14ac:dyDescent="0.2">
      <c r="A8160" s="34" t="str">
        <f t="shared" si="762"/>
        <v/>
      </c>
      <c r="G8160" s="28" t="str">
        <f t="shared" si="763"/>
        <v/>
      </c>
      <c r="M8160" s="34" t="str">
        <f t="shared" si="764"/>
        <v/>
      </c>
      <c r="S8160" s="34" t="str">
        <f t="shared" si="765"/>
        <v/>
      </c>
      <c r="Y8160" s="34" t="str">
        <f t="shared" si="766"/>
        <v/>
      </c>
      <c r="AE8160" s="34" t="str">
        <f t="shared" si="767"/>
        <v/>
      </c>
    </row>
    <row r="8161" spans="1:31" x14ac:dyDescent="0.2">
      <c r="A8161" s="34" t="str">
        <f t="shared" si="762"/>
        <v/>
      </c>
      <c r="G8161" s="28" t="str">
        <f t="shared" si="763"/>
        <v/>
      </c>
      <c r="M8161" s="34" t="str">
        <f t="shared" si="764"/>
        <v/>
      </c>
      <c r="S8161" s="34" t="str">
        <f t="shared" si="765"/>
        <v/>
      </c>
      <c r="Y8161" s="34" t="str">
        <f t="shared" si="766"/>
        <v/>
      </c>
      <c r="AE8161" s="34" t="str">
        <f t="shared" si="767"/>
        <v/>
      </c>
    </row>
    <row r="8162" spans="1:31" x14ac:dyDescent="0.2">
      <c r="A8162" s="34" t="str">
        <f t="shared" si="762"/>
        <v/>
      </c>
      <c r="G8162" s="28" t="str">
        <f t="shared" si="763"/>
        <v/>
      </c>
      <c r="M8162" s="34" t="str">
        <f t="shared" si="764"/>
        <v/>
      </c>
      <c r="S8162" s="34" t="str">
        <f t="shared" si="765"/>
        <v/>
      </c>
      <c r="Y8162" s="34" t="str">
        <f t="shared" si="766"/>
        <v/>
      </c>
      <c r="AE8162" s="34" t="str">
        <f t="shared" si="767"/>
        <v/>
      </c>
    </row>
    <row r="8163" spans="1:31" x14ac:dyDescent="0.2">
      <c r="A8163" s="34" t="str">
        <f t="shared" si="762"/>
        <v/>
      </c>
      <c r="G8163" s="28" t="str">
        <f t="shared" si="763"/>
        <v/>
      </c>
      <c r="M8163" s="34" t="str">
        <f t="shared" si="764"/>
        <v/>
      </c>
      <c r="S8163" s="34" t="str">
        <f t="shared" si="765"/>
        <v/>
      </c>
      <c r="Y8163" s="34" t="str">
        <f t="shared" si="766"/>
        <v/>
      </c>
      <c r="AE8163" s="34" t="str">
        <f t="shared" si="767"/>
        <v/>
      </c>
    </row>
    <row r="8164" spans="1:31" x14ac:dyDescent="0.2">
      <c r="A8164" s="34" t="str">
        <f t="shared" si="762"/>
        <v/>
      </c>
      <c r="G8164" s="28" t="str">
        <f t="shared" si="763"/>
        <v/>
      </c>
      <c r="M8164" s="34" t="str">
        <f t="shared" si="764"/>
        <v/>
      </c>
      <c r="S8164" s="34" t="str">
        <f t="shared" si="765"/>
        <v/>
      </c>
      <c r="Y8164" s="34" t="str">
        <f t="shared" si="766"/>
        <v/>
      </c>
      <c r="AE8164" s="34" t="str">
        <f t="shared" si="767"/>
        <v/>
      </c>
    </row>
    <row r="8165" spans="1:31" x14ac:dyDescent="0.2">
      <c r="A8165" s="34" t="str">
        <f t="shared" si="762"/>
        <v/>
      </c>
      <c r="G8165" s="28" t="str">
        <f t="shared" si="763"/>
        <v/>
      </c>
      <c r="M8165" s="34" t="str">
        <f t="shared" si="764"/>
        <v/>
      </c>
      <c r="S8165" s="34" t="str">
        <f t="shared" si="765"/>
        <v/>
      </c>
      <c r="Y8165" s="34" t="str">
        <f t="shared" si="766"/>
        <v/>
      </c>
      <c r="AE8165" s="34" t="str">
        <f t="shared" si="767"/>
        <v/>
      </c>
    </row>
    <row r="8166" spans="1:31" x14ac:dyDescent="0.2">
      <c r="A8166" s="34" t="str">
        <f t="shared" si="762"/>
        <v/>
      </c>
      <c r="G8166" s="28" t="str">
        <f t="shared" si="763"/>
        <v/>
      </c>
      <c r="M8166" s="34" t="str">
        <f t="shared" si="764"/>
        <v/>
      </c>
      <c r="S8166" s="34" t="str">
        <f t="shared" si="765"/>
        <v/>
      </c>
      <c r="Y8166" s="34" t="str">
        <f t="shared" si="766"/>
        <v/>
      </c>
      <c r="AE8166" s="34" t="str">
        <f t="shared" si="767"/>
        <v/>
      </c>
    </row>
    <row r="8167" spans="1:31" x14ac:dyDescent="0.2">
      <c r="A8167" s="34" t="str">
        <f t="shared" si="762"/>
        <v/>
      </c>
      <c r="G8167" s="28" t="str">
        <f t="shared" si="763"/>
        <v/>
      </c>
      <c r="M8167" s="34" t="str">
        <f t="shared" si="764"/>
        <v/>
      </c>
      <c r="S8167" s="34" t="str">
        <f t="shared" si="765"/>
        <v/>
      </c>
      <c r="Y8167" s="34" t="str">
        <f t="shared" si="766"/>
        <v/>
      </c>
      <c r="AE8167" s="34" t="str">
        <f t="shared" si="767"/>
        <v/>
      </c>
    </row>
    <row r="8168" spans="1:31" x14ac:dyDescent="0.2">
      <c r="A8168" s="34" t="str">
        <f t="shared" si="762"/>
        <v/>
      </c>
      <c r="G8168" s="28" t="str">
        <f t="shared" si="763"/>
        <v/>
      </c>
      <c r="M8168" s="34" t="str">
        <f t="shared" si="764"/>
        <v/>
      </c>
      <c r="S8168" s="34" t="str">
        <f t="shared" si="765"/>
        <v/>
      </c>
      <c r="Y8168" s="34" t="str">
        <f t="shared" si="766"/>
        <v/>
      </c>
      <c r="AE8168" s="34" t="str">
        <f t="shared" si="767"/>
        <v/>
      </c>
    </row>
    <row r="8169" spans="1:31" x14ac:dyDescent="0.2">
      <c r="A8169" s="34" t="str">
        <f t="shared" si="762"/>
        <v/>
      </c>
      <c r="G8169" s="28" t="str">
        <f t="shared" si="763"/>
        <v/>
      </c>
      <c r="M8169" s="34" t="str">
        <f t="shared" si="764"/>
        <v/>
      </c>
      <c r="S8169" s="34" t="str">
        <f t="shared" si="765"/>
        <v/>
      </c>
      <c r="Y8169" s="34" t="str">
        <f t="shared" si="766"/>
        <v/>
      </c>
      <c r="AE8169" s="34" t="str">
        <f t="shared" si="767"/>
        <v/>
      </c>
    </row>
    <row r="8170" spans="1:31" x14ac:dyDescent="0.2">
      <c r="A8170" s="34" t="str">
        <f t="shared" si="762"/>
        <v/>
      </c>
      <c r="G8170" s="28" t="str">
        <f t="shared" si="763"/>
        <v/>
      </c>
      <c r="M8170" s="34" t="str">
        <f t="shared" si="764"/>
        <v/>
      </c>
      <c r="S8170" s="34" t="str">
        <f t="shared" si="765"/>
        <v/>
      </c>
      <c r="Y8170" s="34" t="str">
        <f t="shared" si="766"/>
        <v/>
      </c>
      <c r="AE8170" s="34" t="str">
        <f t="shared" si="767"/>
        <v/>
      </c>
    </row>
    <row r="8171" spans="1:31" x14ac:dyDescent="0.2">
      <c r="A8171" s="34" t="str">
        <f t="shared" si="762"/>
        <v/>
      </c>
      <c r="G8171" s="28" t="str">
        <f t="shared" si="763"/>
        <v/>
      </c>
      <c r="M8171" s="34" t="str">
        <f t="shared" si="764"/>
        <v/>
      </c>
      <c r="S8171" s="34" t="str">
        <f t="shared" si="765"/>
        <v/>
      </c>
      <c r="Y8171" s="34" t="str">
        <f t="shared" si="766"/>
        <v/>
      </c>
      <c r="AE8171" s="34" t="str">
        <f t="shared" si="767"/>
        <v/>
      </c>
    </row>
    <row r="8172" spans="1:31" x14ac:dyDescent="0.2">
      <c r="A8172" s="34" t="str">
        <f t="shared" si="762"/>
        <v/>
      </c>
      <c r="G8172" s="28" t="str">
        <f t="shared" si="763"/>
        <v/>
      </c>
      <c r="M8172" s="34" t="str">
        <f t="shared" si="764"/>
        <v/>
      </c>
      <c r="S8172" s="34" t="str">
        <f t="shared" si="765"/>
        <v/>
      </c>
      <c r="Y8172" s="34" t="str">
        <f t="shared" si="766"/>
        <v/>
      </c>
      <c r="AE8172" s="34" t="str">
        <f t="shared" si="767"/>
        <v/>
      </c>
    </row>
    <row r="8173" spans="1:31" x14ac:dyDescent="0.2">
      <c r="A8173" s="34" t="str">
        <f t="shared" si="762"/>
        <v/>
      </c>
      <c r="G8173" s="28" t="str">
        <f t="shared" si="763"/>
        <v/>
      </c>
      <c r="M8173" s="34" t="str">
        <f t="shared" si="764"/>
        <v/>
      </c>
      <c r="S8173" s="34" t="str">
        <f t="shared" si="765"/>
        <v/>
      </c>
      <c r="Y8173" s="34" t="str">
        <f t="shared" si="766"/>
        <v/>
      </c>
      <c r="AE8173" s="34" t="str">
        <f t="shared" si="767"/>
        <v/>
      </c>
    </row>
    <row r="8174" spans="1:31" x14ac:dyDescent="0.2">
      <c r="A8174" s="34" t="str">
        <f t="shared" si="762"/>
        <v/>
      </c>
      <c r="G8174" s="28" t="str">
        <f t="shared" si="763"/>
        <v/>
      </c>
      <c r="M8174" s="34" t="str">
        <f t="shared" si="764"/>
        <v/>
      </c>
      <c r="S8174" s="34" t="str">
        <f t="shared" si="765"/>
        <v/>
      </c>
      <c r="Y8174" s="34" t="str">
        <f t="shared" si="766"/>
        <v/>
      </c>
      <c r="AE8174" s="34" t="str">
        <f t="shared" si="767"/>
        <v/>
      </c>
    </row>
    <row r="8175" spans="1:31" x14ac:dyDescent="0.2">
      <c r="A8175" s="34" t="str">
        <f t="shared" si="762"/>
        <v/>
      </c>
      <c r="G8175" s="28" t="str">
        <f t="shared" si="763"/>
        <v/>
      </c>
      <c r="M8175" s="34" t="str">
        <f t="shared" si="764"/>
        <v/>
      </c>
      <c r="S8175" s="34" t="str">
        <f t="shared" si="765"/>
        <v/>
      </c>
      <c r="Y8175" s="34" t="str">
        <f t="shared" si="766"/>
        <v/>
      </c>
      <c r="AE8175" s="34" t="str">
        <f t="shared" si="767"/>
        <v/>
      </c>
    </row>
    <row r="8176" spans="1:31" x14ac:dyDescent="0.2">
      <c r="A8176" s="34" t="str">
        <f t="shared" si="762"/>
        <v/>
      </c>
      <c r="G8176" s="28" t="str">
        <f t="shared" si="763"/>
        <v/>
      </c>
      <c r="M8176" s="34" t="str">
        <f t="shared" si="764"/>
        <v/>
      </c>
      <c r="S8176" s="34" t="str">
        <f t="shared" si="765"/>
        <v/>
      </c>
      <c r="Y8176" s="34" t="str">
        <f t="shared" si="766"/>
        <v/>
      </c>
      <c r="AE8176" s="34" t="str">
        <f t="shared" si="767"/>
        <v/>
      </c>
    </row>
    <row r="8177" spans="1:31" x14ac:dyDescent="0.2">
      <c r="A8177" s="34" t="str">
        <f t="shared" si="762"/>
        <v/>
      </c>
      <c r="G8177" s="28" t="str">
        <f t="shared" si="763"/>
        <v/>
      </c>
      <c r="M8177" s="34" t="str">
        <f t="shared" si="764"/>
        <v/>
      </c>
      <c r="S8177" s="34" t="str">
        <f t="shared" si="765"/>
        <v/>
      </c>
      <c r="Y8177" s="34" t="str">
        <f t="shared" si="766"/>
        <v/>
      </c>
      <c r="AE8177" s="34" t="str">
        <f t="shared" si="767"/>
        <v/>
      </c>
    </row>
    <row r="8178" spans="1:31" x14ac:dyDescent="0.2">
      <c r="A8178" s="34" t="str">
        <f t="shared" si="762"/>
        <v/>
      </c>
      <c r="G8178" s="28" t="str">
        <f t="shared" si="763"/>
        <v/>
      </c>
      <c r="M8178" s="34" t="str">
        <f t="shared" si="764"/>
        <v/>
      </c>
      <c r="S8178" s="34" t="str">
        <f t="shared" si="765"/>
        <v/>
      </c>
      <c r="Y8178" s="34" t="str">
        <f t="shared" si="766"/>
        <v/>
      </c>
      <c r="AE8178" s="34" t="str">
        <f t="shared" si="767"/>
        <v/>
      </c>
    </row>
    <row r="8179" spans="1:31" x14ac:dyDescent="0.2">
      <c r="A8179" s="34" t="str">
        <f t="shared" si="762"/>
        <v/>
      </c>
      <c r="G8179" s="28" t="str">
        <f t="shared" si="763"/>
        <v/>
      </c>
      <c r="M8179" s="34" t="str">
        <f t="shared" si="764"/>
        <v/>
      </c>
      <c r="S8179" s="34" t="str">
        <f t="shared" si="765"/>
        <v/>
      </c>
      <c r="Y8179" s="34" t="str">
        <f t="shared" si="766"/>
        <v/>
      </c>
      <c r="AE8179" s="34" t="str">
        <f t="shared" si="767"/>
        <v/>
      </c>
    </row>
    <row r="8180" spans="1:31" x14ac:dyDescent="0.2">
      <c r="A8180" s="34" t="str">
        <f t="shared" si="762"/>
        <v/>
      </c>
      <c r="G8180" s="28" t="str">
        <f t="shared" si="763"/>
        <v/>
      </c>
      <c r="M8180" s="34" t="str">
        <f t="shared" si="764"/>
        <v/>
      </c>
      <c r="S8180" s="34" t="str">
        <f t="shared" si="765"/>
        <v/>
      </c>
      <c r="Y8180" s="34" t="str">
        <f t="shared" si="766"/>
        <v/>
      </c>
      <c r="AE8180" s="34" t="str">
        <f t="shared" si="767"/>
        <v/>
      </c>
    </row>
    <row r="8181" spans="1:31" x14ac:dyDescent="0.2">
      <c r="A8181" s="34" t="str">
        <f t="shared" si="762"/>
        <v/>
      </c>
      <c r="G8181" s="28" t="str">
        <f t="shared" si="763"/>
        <v/>
      </c>
      <c r="M8181" s="34" t="str">
        <f t="shared" si="764"/>
        <v/>
      </c>
      <c r="S8181" s="34" t="str">
        <f t="shared" si="765"/>
        <v/>
      </c>
      <c r="Y8181" s="34" t="str">
        <f t="shared" si="766"/>
        <v/>
      </c>
      <c r="AE8181" s="34" t="str">
        <f t="shared" si="767"/>
        <v/>
      </c>
    </row>
    <row r="8182" spans="1:31" x14ac:dyDescent="0.2">
      <c r="A8182" s="34" t="str">
        <f t="shared" si="762"/>
        <v/>
      </c>
      <c r="G8182" s="28" t="str">
        <f t="shared" si="763"/>
        <v/>
      </c>
      <c r="M8182" s="34" t="str">
        <f t="shared" si="764"/>
        <v/>
      </c>
      <c r="S8182" s="34" t="str">
        <f t="shared" si="765"/>
        <v/>
      </c>
      <c r="Y8182" s="34" t="str">
        <f t="shared" si="766"/>
        <v/>
      </c>
      <c r="AE8182" s="34" t="str">
        <f t="shared" si="767"/>
        <v/>
      </c>
    </row>
    <row r="8183" spans="1:31" x14ac:dyDescent="0.2">
      <c r="A8183" s="34" t="str">
        <f t="shared" si="762"/>
        <v/>
      </c>
      <c r="G8183" s="28" t="str">
        <f t="shared" si="763"/>
        <v/>
      </c>
      <c r="M8183" s="34" t="str">
        <f t="shared" si="764"/>
        <v/>
      </c>
      <c r="S8183" s="34" t="str">
        <f t="shared" si="765"/>
        <v/>
      </c>
      <c r="Y8183" s="34" t="str">
        <f t="shared" si="766"/>
        <v/>
      </c>
      <c r="AE8183" s="34" t="str">
        <f t="shared" si="767"/>
        <v/>
      </c>
    </row>
    <row r="8184" spans="1:31" x14ac:dyDescent="0.2">
      <c r="A8184" s="34" t="str">
        <f t="shared" si="762"/>
        <v/>
      </c>
      <c r="G8184" s="28" t="str">
        <f t="shared" si="763"/>
        <v/>
      </c>
      <c r="M8184" s="34" t="str">
        <f t="shared" si="764"/>
        <v/>
      </c>
      <c r="S8184" s="34" t="str">
        <f t="shared" si="765"/>
        <v/>
      </c>
      <c r="Y8184" s="34" t="str">
        <f t="shared" si="766"/>
        <v/>
      </c>
      <c r="AE8184" s="34" t="str">
        <f t="shared" si="767"/>
        <v/>
      </c>
    </row>
    <row r="8185" spans="1:31" x14ac:dyDescent="0.2">
      <c r="A8185" s="34" t="str">
        <f t="shared" si="762"/>
        <v/>
      </c>
      <c r="G8185" s="28" t="str">
        <f t="shared" si="763"/>
        <v/>
      </c>
      <c r="M8185" s="34" t="str">
        <f t="shared" si="764"/>
        <v/>
      </c>
      <c r="S8185" s="34" t="str">
        <f t="shared" si="765"/>
        <v/>
      </c>
      <c r="Y8185" s="34" t="str">
        <f t="shared" si="766"/>
        <v/>
      </c>
      <c r="AE8185" s="34" t="str">
        <f t="shared" si="767"/>
        <v/>
      </c>
    </row>
    <row r="8186" spans="1:31" x14ac:dyDescent="0.2">
      <c r="A8186" s="34" t="str">
        <f t="shared" si="762"/>
        <v/>
      </c>
      <c r="G8186" s="28" t="str">
        <f t="shared" si="763"/>
        <v/>
      </c>
      <c r="M8186" s="34" t="str">
        <f t="shared" si="764"/>
        <v/>
      </c>
      <c r="S8186" s="34" t="str">
        <f t="shared" si="765"/>
        <v/>
      </c>
      <c r="Y8186" s="34" t="str">
        <f t="shared" si="766"/>
        <v/>
      </c>
      <c r="AE8186" s="34" t="str">
        <f t="shared" si="767"/>
        <v/>
      </c>
    </row>
    <row r="8187" spans="1:31" x14ac:dyDescent="0.2">
      <c r="A8187" s="34" t="str">
        <f t="shared" si="762"/>
        <v/>
      </c>
      <c r="G8187" s="28" t="str">
        <f t="shared" si="763"/>
        <v/>
      </c>
      <c r="M8187" s="34" t="str">
        <f t="shared" si="764"/>
        <v/>
      </c>
      <c r="S8187" s="34" t="str">
        <f t="shared" si="765"/>
        <v/>
      </c>
      <c r="Y8187" s="34" t="str">
        <f t="shared" si="766"/>
        <v/>
      </c>
      <c r="AE8187" s="34" t="str">
        <f t="shared" si="767"/>
        <v/>
      </c>
    </row>
    <row r="8188" spans="1:31" x14ac:dyDescent="0.2">
      <c r="A8188" s="34" t="str">
        <f t="shared" si="762"/>
        <v/>
      </c>
      <c r="G8188" s="28" t="str">
        <f t="shared" si="763"/>
        <v/>
      </c>
      <c r="M8188" s="34" t="str">
        <f t="shared" si="764"/>
        <v/>
      </c>
      <c r="S8188" s="34" t="str">
        <f t="shared" si="765"/>
        <v/>
      </c>
      <c r="Y8188" s="34" t="str">
        <f t="shared" si="766"/>
        <v/>
      </c>
      <c r="AE8188" s="34" t="str">
        <f t="shared" si="767"/>
        <v/>
      </c>
    </row>
    <row r="8189" spans="1:31" x14ac:dyDescent="0.2">
      <c r="A8189" s="34" t="str">
        <f t="shared" si="762"/>
        <v/>
      </c>
      <c r="G8189" s="28" t="str">
        <f t="shared" si="763"/>
        <v/>
      </c>
      <c r="M8189" s="34" t="str">
        <f t="shared" si="764"/>
        <v/>
      </c>
      <c r="S8189" s="34" t="str">
        <f t="shared" si="765"/>
        <v/>
      </c>
      <c r="Y8189" s="34" t="str">
        <f t="shared" si="766"/>
        <v/>
      </c>
      <c r="AE8189" s="34" t="str">
        <f t="shared" si="767"/>
        <v/>
      </c>
    </row>
    <row r="8190" spans="1:31" x14ac:dyDescent="0.2">
      <c r="A8190" s="34" t="str">
        <f t="shared" si="762"/>
        <v/>
      </c>
      <c r="G8190" s="28" t="str">
        <f t="shared" si="763"/>
        <v/>
      </c>
      <c r="M8190" s="34" t="str">
        <f t="shared" si="764"/>
        <v/>
      </c>
      <c r="S8190" s="34" t="str">
        <f t="shared" si="765"/>
        <v/>
      </c>
      <c r="Y8190" s="34" t="str">
        <f t="shared" si="766"/>
        <v/>
      </c>
      <c r="AE8190" s="34" t="str">
        <f t="shared" si="767"/>
        <v/>
      </c>
    </row>
    <row r="8191" spans="1:31" x14ac:dyDescent="0.2">
      <c r="A8191" s="34" t="str">
        <f t="shared" si="762"/>
        <v/>
      </c>
      <c r="G8191" s="28" t="str">
        <f t="shared" si="763"/>
        <v/>
      </c>
      <c r="M8191" s="34" t="str">
        <f t="shared" si="764"/>
        <v/>
      </c>
      <c r="S8191" s="34" t="str">
        <f t="shared" si="765"/>
        <v/>
      </c>
      <c r="Y8191" s="34" t="str">
        <f t="shared" si="766"/>
        <v/>
      </c>
      <c r="AE8191" s="34" t="str">
        <f t="shared" si="767"/>
        <v/>
      </c>
    </row>
    <row r="8192" spans="1:31" x14ac:dyDescent="0.2">
      <c r="A8192" s="34" t="str">
        <f t="shared" si="762"/>
        <v/>
      </c>
      <c r="G8192" s="28" t="str">
        <f t="shared" si="763"/>
        <v/>
      </c>
      <c r="M8192" s="34" t="str">
        <f t="shared" si="764"/>
        <v/>
      </c>
      <c r="S8192" s="34" t="str">
        <f t="shared" si="765"/>
        <v/>
      </c>
      <c r="Y8192" s="34" t="str">
        <f t="shared" si="766"/>
        <v/>
      </c>
      <c r="AE8192" s="34" t="str">
        <f t="shared" si="767"/>
        <v/>
      </c>
    </row>
    <row r="8193" spans="1:31" x14ac:dyDescent="0.2">
      <c r="A8193" s="34" t="str">
        <f t="shared" si="762"/>
        <v/>
      </c>
      <c r="G8193" s="28" t="str">
        <f t="shared" si="763"/>
        <v/>
      </c>
      <c r="M8193" s="34" t="str">
        <f t="shared" si="764"/>
        <v/>
      </c>
      <c r="S8193" s="34" t="str">
        <f t="shared" si="765"/>
        <v/>
      </c>
      <c r="Y8193" s="34" t="str">
        <f t="shared" si="766"/>
        <v/>
      </c>
      <c r="AE8193" s="34" t="str">
        <f t="shared" si="767"/>
        <v/>
      </c>
    </row>
    <row r="8194" spans="1:31" x14ac:dyDescent="0.2">
      <c r="A8194" s="34" t="str">
        <f t="shared" si="762"/>
        <v/>
      </c>
      <c r="G8194" s="28" t="str">
        <f t="shared" si="763"/>
        <v/>
      </c>
      <c r="M8194" s="34" t="str">
        <f t="shared" si="764"/>
        <v/>
      </c>
      <c r="S8194" s="34" t="str">
        <f t="shared" si="765"/>
        <v/>
      </c>
      <c r="Y8194" s="34" t="str">
        <f t="shared" si="766"/>
        <v/>
      </c>
      <c r="AE8194" s="34" t="str">
        <f t="shared" si="767"/>
        <v/>
      </c>
    </row>
    <row r="8195" spans="1:31" x14ac:dyDescent="0.2">
      <c r="A8195" s="34" t="str">
        <f t="shared" si="762"/>
        <v/>
      </c>
      <c r="G8195" s="28" t="str">
        <f t="shared" si="763"/>
        <v/>
      </c>
      <c r="M8195" s="34" t="str">
        <f t="shared" si="764"/>
        <v/>
      </c>
      <c r="S8195" s="34" t="str">
        <f t="shared" si="765"/>
        <v/>
      </c>
      <c r="Y8195" s="34" t="str">
        <f t="shared" si="766"/>
        <v/>
      </c>
      <c r="AE8195" s="34" t="str">
        <f t="shared" si="767"/>
        <v/>
      </c>
    </row>
    <row r="8196" spans="1:31" x14ac:dyDescent="0.2">
      <c r="A8196" s="34" t="str">
        <f t="shared" si="762"/>
        <v/>
      </c>
      <c r="G8196" s="28" t="str">
        <f t="shared" si="763"/>
        <v/>
      </c>
      <c r="M8196" s="34" t="str">
        <f t="shared" si="764"/>
        <v/>
      </c>
      <c r="S8196" s="34" t="str">
        <f t="shared" si="765"/>
        <v/>
      </c>
      <c r="Y8196" s="34" t="str">
        <f t="shared" si="766"/>
        <v/>
      </c>
      <c r="AE8196" s="34" t="str">
        <f t="shared" si="767"/>
        <v/>
      </c>
    </row>
    <row r="8197" spans="1:31" x14ac:dyDescent="0.2">
      <c r="A8197" s="34" t="str">
        <f t="shared" ref="A8197:A8260" si="768">(B8197&amp;C8197)</f>
        <v/>
      </c>
      <c r="G8197" s="28" t="str">
        <f t="shared" ref="G8197:G8260" si="769">(H8197&amp;I8197)</f>
        <v/>
      </c>
      <c r="M8197" s="34" t="str">
        <f t="shared" ref="M8197:M8260" si="770">(N8197&amp;O8197)</f>
        <v/>
      </c>
      <c r="S8197" s="34" t="str">
        <f t="shared" ref="S8197:S8260" si="771">(T8197&amp;U8197)</f>
        <v/>
      </c>
      <c r="Y8197" s="34" t="str">
        <f t="shared" ref="Y8197:Y8260" si="772">(Z8197&amp;AA8197)</f>
        <v/>
      </c>
      <c r="AE8197" s="34" t="str">
        <f t="shared" ref="AE8197:AE8260" si="773">(AF8197&amp;AG8197)</f>
        <v/>
      </c>
    </row>
    <row r="8198" spans="1:31" x14ac:dyDescent="0.2">
      <c r="A8198" s="34" t="str">
        <f t="shared" si="768"/>
        <v/>
      </c>
      <c r="G8198" s="28" t="str">
        <f t="shared" si="769"/>
        <v/>
      </c>
      <c r="M8198" s="34" t="str">
        <f t="shared" si="770"/>
        <v/>
      </c>
      <c r="S8198" s="34" t="str">
        <f t="shared" si="771"/>
        <v/>
      </c>
      <c r="Y8198" s="34" t="str">
        <f t="shared" si="772"/>
        <v/>
      </c>
      <c r="AE8198" s="34" t="str">
        <f t="shared" si="773"/>
        <v/>
      </c>
    </row>
    <row r="8199" spans="1:31" x14ac:dyDescent="0.2">
      <c r="A8199" s="34" t="str">
        <f t="shared" si="768"/>
        <v/>
      </c>
      <c r="G8199" s="28" t="str">
        <f t="shared" si="769"/>
        <v/>
      </c>
      <c r="M8199" s="34" t="str">
        <f t="shared" si="770"/>
        <v/>
      </c>
      <c r="S8199" s="34" t="str">
        <f t="shared" si="771"/>
        <v/>
      </c>
      <c r="Y8199" s="34" t="str">
        <f t="shared" si="772"/>
        <v/>
      </c>
      <c r="AE8199" s="34" t="str">
        <f t="shared" si="773"/>
        <v/>
      </c>
    </row>
    <row r="8200" spans="1:31" x14ac:dyDescent="0.2">
      <c r="A8200" s="34" t="str">
        <f t="shared" si="768"/>
        <v/>
      </c>
      <c r="G8200" s="28" t="str">
        <f t="shared" si="769"/>
        <v/>
      </c>
      <c r="M8200" s="34" t="str">
        <f t="shared" si="770"/>
        <v/>
      </c>
      <c r="S8200" s="34" t="str">
        <f t="shared" si="771"/>
        <v/>
      </c>
      <c r="Y8200" s="34" t="str">
        <f t="shared" si="772"/>
        <v/>
      </c>
      <c r="AE8200" s="34" t="str">
        <f t="shared" si="773"/>
        <v/>
      </c>
    </row>
    <row r="8201" spans="1:31" x14ac:dyDescent="0.2">
      <c r="A8201" s="34" t="str">
        <f t="shared" si="768"/>
        <v/>
      </c>
      <c r="G8201" s="28" t="str">
        <f t="shared" si="769"/>
        <v/>
      </c>
      <c r="M8201" s="34" t="str">
        <f t="shared" si="770"/>
        <v/>
      </c>
      <c r="S8201" s="34" t="str">
        <f t="shared" si="771"/>
        <v/>
      </c>
      <c r="Y8201" s="34" t="str">
        <f t="shared" si="772"/>
        <v/>
      </c>
      <c r="AE8201" s="34" t="str">
        <f t="shared" si="773"/>
        <v/>
      </c>
    </row>
    <row r="8202" spans="1:31" x14ac:dyDescent="0.2">
      <c r="A8202" s="34" t="str">
        <f t="shared" si="768"/>
        <v/>
      </c>
      <c r="G8202" s="28" t="str">
        <f t="shared" si="769"/>
        <v/>
      </c>
      <c r="M8202" s="34" t="str">
        <f t="shared" si="770"/>
        <v/>
      </c>
      <c r="S8202" s="34" t="str">
        <f t="shared" si="771"/>
        <v/>
      </c>
      <c r="Y8202" s="34" t="str">
        <f t="shared" si="772"/>
        <v/>
      </c>
      <c r="AE8202" s="34" t="str">
        <f t="shared" si="773"/>
        <v/>
      </c>
    </row>
    <row r="8203" spans="1:31" x14ac:dyDescent="0.2">
      <c r="A8203" s="34" t="str">
        <f t="shared" si="768"/>
        <v/>
      </c>
      <c r="G8203" s="28" t="str">
        <f t="shared" si="769"/>
        <v/>
      </c>
      <c r="M8203" s="34" t="str">
        <f t="shared" si="770"/>
        <v/>
      </c>
      <c r="S8203" s="34" t="str">
        <f t="shared" si="771"/>
        <v/>
      </c>
      <c r="Y8203" s="34" t="str">
        <f t="shared" si="772"/>
        <v/>
      </c>
      <c r="AE8203" s="34" t="str">
        <f t="shared" si="773"/>
        <v/>
      </c>
    </row>
    <row r="8204" spans="1:31" x14ac:dyDescent="0.2">
      <c r="A8204" s="34" t="str">
        <f t="shared" si="768"/>
        <v/>
      </c>
      <c r="G8204" s="28" t="str">
        <f t="shared" si="769"/>
        <v/>
      </c>
      <c r="M8204" s="34" t="str">
        <f t="shared" si="770"/>
        <v/>
      </c>
      <c r="S8204" s="34" t="str">
        <f t="shared" si="771"/>
        <v/>
      </c>
      <c r="Y8204" s="34" t="str">
        <f t="shared" si="772"/>
        <v/>
      </c>
      <c r="AE8204" s="34" t="str">
        <f t="shared" si="773"/>
        <v/>
      </c>
    </row>
    <row r="8205" spans="1:31" x14ac:dyDescent="0.2">
      <c r="A8205" s="34" t="str">
        <f t="shared" si="768"/>
        <v/>
      </c>
      <c r="G8205" s="28" t="str">
        <f t="shared" si="769"/>
        <v/>
      </c>
      <c r="M8205" s="34" t="str">
        <f t="shared" si="770"/>
        <v/>
      </c>
      <c r="S8205" s="34" t="str">
        <f t="shared" si="771"/>
        <v/>
      </c>
      <c r="Y8205" s="34" t="str">
        <f t="shared" si="772"/>
        <v/>
      </c>
      <c r="AE8205" s="34" t="str">
        <f t="shared" si="773"/>
        <v/>
      </c>
    </row>
    <row r="8206" spans="1:31" x14ac:dyDescent="0.2">
      <c r="A8206" s="34" t="str">
        <f t="shared" si="768"/>
        <v/>
      </c>
      <c r="G8206" s="28" t="str">
        <f t="shared" si="769"/>
        <v/>
      </c>
      <c r="M8206" s="34" t="str">
        <f t="shared" si="770"/>
        <v/>
      </c>
      <c r="S8206" s="34" t="str">
        <f t="shared" si="771"/>
        <v/>
      </c>
      <c r="Y8206" s="34" t="str">
        <f t="shared" si="772"/>
        <v/>
      </c>
      <c r="AE8206" s="34" t="str">
        <f t="shared" si="773"/>
        <v/>
      </c>
    </row>
    <row r="8207" spans="1:31" x14ac:dyDescent="0.2">
      <c r="A8207" s="34" t="str">
        <f t="shared" si="768"/>
        <v/>
      </c>
      <c r="G8207" s="28" t="str">
        <f t="shared" si="769"/>
        <v/>
      </c>
      <c r="M8207" s="34" t="str">
        <f t="shared" si="770"/>
        <v/>
      </c>
      <c r="S8207" s="34" t="str">
        <f t="shared" si="771"/>
        <v/>
      </c>
      <c r="Y8207" s="34" t="str">
        <f t="shared" si="772"/>
        <v/>
      </c>
      <c r="AE8207" s="34" t="str">
        <f t="shared" si="773"/>
        <v/>
      </c>
    </row>
    <row r="8208" spans="1:31" x14ac:dyDescent="0.2">
      <c r="A8208" s="34" t="str">
        <f t="shared" si="768"/>
        <v/>
      </c>
      <c r="G8208" s="28" t="str">
        <f t="shared" si="769"/>
        <v/>
      </c>
      <c r="M8208" s="34" t="str">
        <f t="shared" si="770"/>
        <v/>
      </c>
      <c r="S8208" s="34" t="str">
        <f t="shared" si="771"/>
        <v/>
      </c>
      <c r="Y8208" s="34" t="str">
        <f t="shared" si="772"/>
        <v/>
      </c>
      <c r="AE8208" s="34" t="str">
        <f t="shared" si="773"/>
        <v/>
      </c>
    </row>
    <row r="8209" spans="1:31" x14ac:dyDescent="0.2">
      <c r="A8209" s="34" t="str">
        <f t="shared" si="768"/>
        <v/>
      </c>
      <c r="G8209" s="28" t="str">
        <f t="shared" si="769"/>
        <v/>
      </c>
      <c r="M8209" s="34" t="str">
        <f t="shared" si="770"/>
        <v/>
      </c>
      <c r="S8209" s="34" t="str">
        <f t="shared" si="771"/>
        <v/>
      </c>
      <c r="Y8209" s="34" t="str">
        <f t="shared" si="772"/>
        <v/>
      </c>
      <c r="AE8209" s="34" t="str">
        <f t="shared" si="773"/>
        <v/>
      </c>
    </row>
    <row r="8210" spans="1:31" x14ac:dyDescent="0.2">
      <c r="A8210" s="34" t="str">
        <f t="shared" si="768"/>
        <v/>
      </c>
      <c r="G8210" s="28" t="str">
        <f t="shared" si="769"/>
        <v/>
      </c>
      <c r="M8210" s="34" t="str">
        <f t="shared" si="770"/>
        <v/>
      </c>
      <c r="S8210" s="34" t="str">
        <f t="shared" si="771"/>
        <v/>
      </c>
      <c r="Y8210" s="34" t="str">
        <f t="shared" si="772"/>
        <v/>
      </c>
      <c r="AE8210" s="34" t="str">
        <f t="shared" si="773"/>
        <v/>
      </c>
    </row>
    <row r="8211" spans="1:31" x14ac:dyDescent="0.2">
      <c r="A8211" s="34" t="str">
        <f t="shared" si="768"/>
        <v/>
      </c>
      <c r="G8211" s="28" t="str">
        <f t="shared" si="769"/>
        <v/>
      </c>
      <c r="M8211" s="34" t="str">
        <f t="shared" si="770"/>
        <v/>
      </c>
      <c r="S8211" s="34" t="str">
        <f t="shared" si="771"/>
        <v/>
      </c>
      <c r="Y8211" s="34" t="str">
        <f t="shared" si="772"/>
        <v/>
      </c>
      <c r="AE8211" s="34" t="str">
        <f t="shared" si="773"/>
        <v/>
      </c>
    </row>
    <row r="8212" spans="1:31" x14ac:dyDescent="0.2">
      <c r="A8212" s="34" t="str">
        <f t="shared" si="768"/>
        <v/>
      </c>
      <c r="G8212" s="28" t="str">
        <f t="shared" si="769"/>
        <v/>
      </c>
      <c r="M8212" s="34" t="str">
        <f t="shared" si="770"/>
        <v/>
      </c>
      <c r="S8212" s="34" t="str">
        <f t="shared" si="771"/>
        <v/>
      </c>
      <c r="Y8212" s="34" t="str">
        <f t="shared" si="772"/>
        <v/>
      </c>
      <c r="AE8212" s="34" t="str">
        <f t="shared" si="773"/>
        <v/>
      </c>
    </row>
    <row r="8213" spans="1:31" x14ac:dyDescent="0.2">
      <c r="A8213" s="34" t="str">
        <f t="shared" si="768"/>
        <v/>
      </c>
      <c r="G8213" s="28" t="str">
        <f t="shared" si="769"/>
        <v/>
      </c>
      <c r="M8213" s="34" t="str">
        <f t="shared" si="770"/>
        <v/>
      </c>
      <c r="S8213" s="34" t="str">
        <f t="shared" si="771"/>
        <v/>
      </c>
      <c r="Y8213" s="34" t="str">
        <f t="shared" si="772"/>
        <v/>
      </c>
      <c r="AE8213" s="34" t="str">
        <f t="shared" si="773"/>
        <v/>
      </c>
    </row>
    <row r="8214" spans="1:31" x14ac:dyDescent="0.2">
      <c r="A8214" s="34" t="str">
        <f t="shared" si="768"/>
        <v/>
      </c>
      <c r="G8214" s="28" t="str">
        <f t="shared" si="769"/>
        <v/>
      </c>
      <c r="M8214" s="34" t="str">
        <f t="shared" si="770"/>
        <v/>
      </c>
      <c r="S8214" s="34" t="str">
        <f t="shared" si="771"/>
        <v/>
      </c>
      <c r="Y8214" s="34" t="str">
        <f t="shared" si="772"/>
        <v/>
      </c>
      <c r="AE8214" s="34" t="str">
        <f t="shared" si="773"/>
        <v/>
      </c>
    </row>
    <row r="8215" spans="1:31" x14ac:dyDescent="0.2">
      <c r="A8215" s="34" t="str">
        <f t="shared" si="768"/>
        <v/>
      </c>
      <c r="G8215" s="28" t="str">
        <f t="shared" si="769"/>
        <v/>
      </c>
      <c r="M8215" s="34" t="str">
        <f t="shared" si="770"/>
        <v/>
      </c>
      <c r="S8215" s="34" t="str">
        <f t="shared" si="771"/>
        <v/>
      </c>
      <c r="Y8215" s="34" t="str">
        <f t="shared" si="772"/>
        <v/>
      </c>
      <c r="AE8215" s="34" t="str">
        <f t="shared" si="773"/>
        <v/>
      </c>
    </row>
    <row r="8216" spans="1:31" x14ac:dyDescent="0.2">
      <c r="A8216" s="34" t="str">
        <f t="shared" si="768"/>
        <v/>
      </c>
      <c r="G8216" s="28" t="str">
        <f t="shared" si="769"/>
        <v/>
      </c>
      <c r="M8216" s="34" t="str">
        <f t="shared" si="770"/>
        <v/>
      </c>
      <c r="S8216" s="34" t="str">
        <f t="shared" si="771"/>
        <v/>
      </c>
      <c r="Y8216" s="34" t="str">
        <f t="shared" si="772"/>
        <v/>
      </c>
      <c r="AE8216" s="34" t="str">
        <f t="shared" si="773"/>
        <v/>
      </c>
    </row>
    <row r="8217" spans="1:31" x14ac:dyDescent="0.2">
      <c r="A8217" s="34" t="str">
        <f t="shared" si="768"/>
        <v/>
      </c>
      <c r="G8217" s="28" t="str">
        <f t="shared" si="769"/>
        <v/>
      </c>
      <c r="M8217" s="34" t="str">
        <f t="shared" si="770"/>
        <v/>
      </c>
      <c r="S8217" s="34" t="str">
        <f t="shared" si="771"/>
        <v/>
      </c>
      <c r="Y8217" s="34" t="str">
        <f t="shared" si="772"/>
        <v/>
      </c>
      <c r="AE8217" s="34" t="str">
        <f t="shared" si="773"/>
        <v/>
      </c>
    </row>
    <row r="8218" spans="1:31" x14ac:dyDescent="0.2">
      <c r="A8218" s="34" t="str">
        <f t="shared" si="768"/>
        <v/>
      </c>
      <c r="G8218" s="28" t="str">
        <f t="shared" si="769"/>
        <v/>
      </c>
      <c r="M8218" s="34" t="str">
        <f t="shared" si="770"/>
        <v/>
      </c>
      <c r="S8218" s="34" t="str">
        <f t="shared" si="771"/>
        <v/>
      </c>
      <c r="Y8218" s="34" t="str">
        <f t="shared" si="772"/>
        <v/>
      </c>
      <c r="AE8218" s="34" t="str">
        <f t="shared" si="773"/>
        <v/>
      </c>
    </row>
    <row r="8219" spans="1:31" x14ac:dyDescent="0.2">
      <c r="A8219" s="34" t="str">
        <f t="shared" si="768"/>
        <v/>
      </c>
      <c r="G8219" s="28" t="str">
        <f t="shared" si="769"/>
        <v/>
      </c>
      <c r="M8219" s="34" t="str">
        <f t="shared" si="770"/>
        <v/>
      </c>
      <c r="S8219" s="34" t="str">
        <f t="shared" si="771"/>
        <v/>
      </c>
      <c r="Y8219" s="34" t="str">
        <f t="shared" si="772"/>
        <v/>
      </c>
      <c r="AE8219" s="34" t="str">
        <f t="shared" si="773"/>
        <v/>
      </c>
    </row>
    <row r="8220" spans="1:31" x14ac:dyDescent="0.2">
      <c r="A8220" s="34" t="str">
        <f t="shared" si="768"/>
        <v/>
      </c>
      <c r="G8220" s="28" t="str">
        <f t="shared" si="769"/>
        <v/>
      </c>
      <c r="M8220" s="34" t="str">
        <f t="shared" si="770"/>
        <v/>
      </c>
      <c r="S8220" s="34" t="str">
        <f t="shared" si="771"/>
        <v/>
      </c>
      <c r="Y8220" s="34" t="str">
        <f t="shared" si="772"/>
        <v/>
      </c>
      <c r="AE8220" s="34" t="str">
        <f t="shared" si="773"/>
        <v/>
      </c>
    </row>
    <row r="8221" spans="1:31" x14ac:dyDescent="0.2">
      <c r="A8221" s="34" t="str">
        <f t="shared" si="768"/>
        <v/>
      </c>
      <c r="G8221" s="28" t="str">
        <f t="shared" si="769"/>
        <v/>
      </c>
      <c r="M8221" s="34" t="str">
        <f t="shared" si="770"/>
        <v/>
      </c>
      <c r="S8221" s="34" t="str">
        <f t="shared" si="771"/>
        <v/>
      </c>
      <c r="Y8221" s="34" t="str">
        <f t="shared" si="772"/>
        <v/>
      </c>
      <c r="AE8221" s="34" t="str">
        <f t="shared" si="773"/>
        <v/>
      </c>
    </row>
    <row r="8222" spans="1:31" x14ac:dyDescent="0.2">
      <c r="A8222" s="34" t="str">
        <f t="shared" si="768"/>
        <v/>
      </c>
      <c r="G8222" s="28" t="str">
        <f t="shared" si="769"/>
        <v/>
      </c>
      <c r="M8222" s="34" t="str">
        <f t="shared" si="770"/>
        <v/>
      </c>
      <c r="S8222" s="34" t="str">
        <f t="shared" si="771"/>
        <v/>
      </c>
      <c r="Y8222" s="34" t="str">
        <f t="shared" si="772"/>
        <v/>
      </c>
      <c r="AE8222" s="34" t="str">
        <f t="shared" si="773"/>
        <v/>
      </c>
    </row>
    <row r="8223" spans="1:31" x14ac:dyDescent="0.2">
      <c r="A8223" s="34" t="str">
        <f t="shared" si="768"/>
        <v/>
      </c>
      <c r="G8223" s="28" t="str">
        <f t="shared" si="769"/>
        <v/>
      </c>
      <c r="M8223" s="34" t="str">
        <f t="shared" si="770"/>
        <v/>
      </c>
      <c r="S8223" s="34" t="str">
        <f t="shared" si="771"/>
        <v/>
      </c>
      <c r="Y8223" s="34" t="str">
        <f t="shared" si="772"/>
        <v/>
      </c>
      <c r="AE8223" s="34" t="str">
        <f t="shared" si="773"/>
        <v/>
      </c>
    </row>
    <row r="8224" spans="1:31" x14ac:dyDescent="0.2">
      <c r="A8224" s="34" t="str">
        <f t="shared" si="768"/>
        <v/>
      </c>
      <c r="G8224" s="28" t="str">
        <f t="shared" si="769"/>
        <v/>
      </c>
      <c r="M8224" s="34" t="str">
        <f t="shared" si="770"/>
        <v/>
      </c>
      <c r="S8224" s="34" t="str">
        <f t="shared" si="771"/>
        <v/>
      </c>
      <c r="Y8224" s="34" t="str">
        <f t="shared" si="772"/>
        <v/>
      </c>
      <c r="AE8224" s="34" t="str">
        <f t="shared" si="773"/>
        <v/>
      </c>
    </row>
    <row r="8225" spans="1:31" x14ac:dyDescent="0.2">
      <c r="A8225" s="34" t="str">
        <f t="shared" si="768"/>
        <v/>
      </c>
      <c r="G8225" s="28" t="str">
        <f t="shared" si="769"/>
        <v/>
      </c>
      <c r="M8225" s="34" t="str">
        <f t="shared" si="770"/>
        <v/>
      </c>
      <c r="S8225" s="34" t="str">
        <f t="shared" si="771"/>
        <v/>
      </c>
      <c r="Y8225" s="34" t="str">
        <f t="shared" si="772"/>
        <v/>
      </c>
      <c r="AE8225" s="34" t="str">
        <f t="shared" si="773"/>
        <v/>
      </c>
    </row>
    <row r="8226" spans="1:31" x14ac:dyDescent="0.2">
      <c r="A8226" s="34" t="str">
        <f t="shared" si="768"/>
        <v/>
      </c>
      <c r="G8226" s="28" t="str">
        <f t="shared" si="769"/>
        <v/>
      </c>
      <c r="M8226" s="34" t="str">
        <f t="shared" si="770"/>
        <v/>
      </c>
      <c r="S8226" s="34" t="str">
        <f t="shared" si="771"/>
        <v/>
      </c>
      <c r="Y8226" s="34" t="str">
        <f t="shared" si="772"/>
        <v/>
      </c>
      <c r="AE8226" s="34" t="str">
        <f t="shared" si="773"/>
        <v/>
      </c>
    </row>
    <row r="8227" spans="1:31" x14ac:dyDescent="0.2">
      <c r="A8227" s="34" t="str">
        <f t="shared" si="768"/>
        <v/>
      </c>
      <c r="G8227" s="28" t="str">
        <f t="shared" si="769"/>
        <v/>
      </c>
      <c r="M8227" s="34" t="str">
        <f t="shared" si="770"/>
        <v/>
      </c>
      <c r="S8227" s="34" t="str">
        <f t="shared" si="771"/>
        <v/>
      </c>
      <c r="Y8227" s="34" t="str">
        <f t="shared" si="772"/>
        <v/>
      </c>
      <c r="AE8227" s="34" t="str">
        <f t="shared" si="773"/>
        <v/>
      </c>
    </row>
    <row r="8228" spans="1:31" x14ac:dyDescent="0.2">
      <c r="A8228" s="34" t="str">
        <f t="shared" si="768"/>
        <v/>
      </c>
      <c r="G8228" s="28" t="str">
        <f t="shared" si="769"/>
        <v/>
      </c>
      <c r="M8228" s="34" t="str">
        <f t="shared" si="770"/>
        <v/>
      </c>
      <c r="S8228" s="34" t="str">
        <f t="shared" si="771"/>
        <v/>
      </c>
      <c r="Y8228" s="34" t="str">
        <f t="shared" si="772"/>
        <v/>
      </c>
      <c r="AE8228" s="34" t="str">
        <f t="shared" si="773"/>
        <v/>
      </c>
    </row>
    <row r="8229" spans="1:31" x14ac:dyDescent="0.2">
      <c r="A8229" s="34" t="str">
        <f t="shared" si="768"/>
        <v/>
      </c>
      <c r="G8229" s="28" t="str">
        <f t="shared" si="769"/>
        <v/>
      </c>
      <c r="M8229" s="34" t="str">
        <f t="shared" si="770"/>
        <v/>
      </c>
      <c r="S8229" s="34" t="str">
        <f t="shared" si="771"/>
        <v/>
      </c>
      <c r="Y8229" s="34" t="str">
        <f t="shared" si="772"/>
        <v/>
      </c>
      <c r="AE8229" s="34" t="str">
        <f t="shared" si="773"/>
        <v/>
      </c>
    </row>
    <row r="8230" spans="1:31" x14ac:dyDescent="0.2">
      <c r="A8230" s="34" t="str">
        <f t="shared" si="768"/>
        <v/>
      </c>
      <c r="G8230" s="28" t="str">
        <f t="shared" si="769"/>
        <v/>
      </c>
      <c r="M8230" s="34" t="str">
        <f t="shared" si="770"/>
        <v/>
      </c>
      <c r="S8230" s="34" t="str">
        <f t="shared" si="771"/>
        <v/>
      </c>
      <c r="Y8230" s="34" t="str">
        <f t="shared" si="772"/>
        <v/>
      </c>
      <c r="AE8230" s="34" t="str">
        <f t="shared" si="773"/>
        <v/>
      </c>
    </row>
    <row r="8231" spans="1:31" x14ac:dyDescent="0.2">
      <c r="A8231" s="34" t="str">
        <f t="shared" si="768"/>
        <v/>
      </c>
      <c r="G8231" s="28" t="str">
        <f t="shared" si="769"/>
        <v/>
      </c>
      <c r="M8231" s="34" t="str">
        <f t="shared" si="770"/>
        <v/>
      </c>
      <c r="S8231" s="34" t="str">
        <f t="shared" si="771"/>
        <v/>
      </c>
      <c r="Y8231" s="34" t="str">
        <f t="shared" si="772"/>
        <v/>
      </c>
      <c r="AE8231" s="34" t="str">
        <f t="shared" si="773"/>
        <v/>
      </c>
    </row>
    <row r="8232" spans="1:31" x14ac:dyDescent="0.2">
      <c r="A8232" s="34" t="str">
        <f t="shared" si="768"/>
        <v/>
      </c>
      <c r="G8232" s="28" t="str">
        <f t="shared" si="769"/>
        <v/>
      </c>
      <c r="M8232" s="34" t="str">
        <f t="shared" si="770"/>
        <v/>
      </c>
      <c r="S8232" s="34" t="str">
        <f t="shared" si="771"/>
        <v/>
      </c>
      <c r="Y8232" s="34" t="str">
        <f t="shared" si="772"/>
        <v/>
      </c>
      <c r="AE8232" s="34" t="str">
        <f t="shared" si="773"/>
        <v/>
      </c>
    </row>
    <row r="8233" spans="1:31" x14ac:dyDescent="0.2">
      <c r="A8233" s="34" t="str">
        <f t="shared" si="768"/>
        <v/>
      </c>
      <c r="G8233" s="28" t="str">
        <f t="shared" si="769"/>
        <v/>
      </c>
      <c r="M8233" s="34" t="str">
        <f t="shared" si="770"/>
        <v/>
      </c>
      <c r="S8233" s="34" t="str">
        <f t="shared" si="771"/>
        <v/>
      </c>
      <c r="Y8233" s="34" t="str">
        <f t="shared" si="772"/>
        <v/>
      </c>
      <c r="AE8233" s="34" t="str">
        <f t="shared" si="773"/>
        <v/>
      </c>
    </row>
    <row r="8234" spans="1:31" x14ac:dyDescent="0.2">
      <c r="A8234" s="34" t="str">
        <f t="shared" si="768"/>
        <v/>
      </c>
      <c r="G8234" s="28" t="str">
        <f t="shared" si="769"/>
        <v/>
      </c>
      <c r="M8234" s="34" t="str">
        <f t="shared" si="770"/>
        <v/>
      </c>
      <c r="S8234" s="34" t="str">
        <f t="shared" si="771"/>
        <v/>
      </c>
      <c r="Y8234" s="34" t="str">
        <f t="shared" si="772"/>
        <v/>
      </c>
      <c r="AE8234" s="34" t="str">
        <f t="shared" si="773"/>
        <v/>
      </c>
    </row>
    <row r="8235" spans="1:31" x14ac:dyDescent="0.2">
      <c r="A8235" s="34" t="str">
        <f t="shared" si="768"/>
        <v/>
      </c>
      <c r="G8235" s="28" t="str">
        <f t="shared" si="769"/>
        <v/>
      </c>
      <c r="M8235" s="34" t="str">
        <f t="shared" si="770"/>
        <v/>
      </c>
      <c r="S8235" s="34" t="str">
        <f t="shared" si="771"/>
        <v/>
      </c>
      <c r="Y8235" s="34" t="str">
        <f t="shared" si="772"/>
        <v/>
      </c>
      <c r="AE8235" s="34" t="str">
        <f t="shared" si="773"/>
        <v/>
      </c>
    </row>
    <row r="8236" spans="1:31" x14ac:dyDescent="0.2">
      <c r="A8236" s="34" t="str">
        <f t="shared" si="768"/>
        <v/>
      </c>
      <c r="G8236" s="28" t="str">
        <f t="shared" si="769"/>
        <v/>
      </c>
      <c r="M8236" s="34" t="str">
        <f t="shared" si="770"/>
        <v/>
      </c>
      <c r="S8236" s="34" t="str">
        <f t="shared" si="771"/>
        <v/>
      </c>
      <c r="Y8236" s="34" t="str">
        <f t="shared" si="772"/>
        <v/>
      </c>
      <c r="AE8236" s="34" t="str">
        <f t="shared" si="773"/>
        <v/>
      </c>
    </row>
    <row r="8237" spans="1:31" x14ac:dyDescent="0.2">
      <c r="A8237" s="34" t="str">
        <f t="shared" si="768"/>
        <v/>
      </c>
      <c r="G8237" s="28" t="str">
        <f t="shared" si="769"/>
        <v/>
      </c>
      <c r="M8237" s="34" t="str">
        <f t="shared" si="770"/>
        <v/>
      </c>
      <c r="S8237" s="34" t="str">
        <f t="shared" si="771"/>
        <v/>
      </c>
      <c r="Y8237" s="34" t="str">
        <f t="shared" si="772"/>
        <v/>
      </c>
      <c r="AE8237" s="34" t="str">
        <f t="shared" si="773"/>
        <v/>
      </c>
    </row>
    <row r="8238" spans="1:31" x14ac:dyDescent="0.2">
      <c r="A8238" s="34" t="str">
        <f t="shared" si="768"/>
        <v/>
      </c>
      <c r="G8238" s="28" t="str">
        <f t="shared" si="769"/>
        <v/>
      </c>
      <c r="M8238" s="34" t="str">
        <f t="shared" si="770"/>
        <v/>
      </c>
      <c r="S8238" s="34" t="str">
        <f t="shared" si="771"/>
        <v/>
      </c>
      <c r="Y8238" s="34" t="str">
        <f t="shared" si="772"/>
        <v/>
      </c>
      <c r="AE8238" s="34" t="str">
        <f t="shared" si="773"/>
        <v/>
      </c>
    </row>
    <row r="8239" spans="1:31" x14ac:dyDescent="0.2">
      <c r="A8239" s="34" t="str">
        <f t="shared" si="768"/>
        <v/>
      </c>
      <c r="G8239" s="28" t="str">
        <f t="shared" si="769"/>
        <v/>
      </c>
      <c r="M8239" s="34" t="str">
        <f t="shared" si="770"/>
        <v/>
      </c>
      <c r="S8239" s="34" t="str">
        <f t="shared" si="771"/>
        <v/>
      </c>
      <c r="Y8239" s="34" t="str">
        <f t="shared" si="772"/>
        <v/>
      </c>
      <c r="AE8239" s="34" t="str">
        <f t="shared" si="773"/>
        <v/>
      </c>
    </row>
    <row r="8240" spans="1:31" x14ac:dyDescent="0.2">
      <c r="A8240" s="34" t="str">
        <f t="shared" si="768"/>
        <v/>
      </c>
      <c r="G8240" s="28" t="str">
        <f t="shared" si="769"/>
        <v/>
      </c>
      <c r="M8240" s="34" t="str">
        <f t="shared" si="770"/>
        <v/>
      </c>
      <c r="S8240" s="34" t="str">
        <f t="shared" si="771"/>
        <v/>
      </c>
      <c r="Y8240" s="34" t="str">
        <f t="shared" si="772"/>
        <v/>
      </c>
      <c r="AE8240" s="34" t="str">
        <f t="shared" si="773"/>
        <v/>
      </c>
    </row>
    <row r="8241" spans="1:31" x14ac:dyDescent="0.2">
      <c r="A8241" s="34" t="str">
        <f t="shared" si="768"/>
        <v/>
      </c>
      <c r="G8241" s="28" t="str">
        <f t="shared" si="769"/>
        <v/>
      </c>
      <c r="M8241" s="34" t="str">
        <f t="shared" si="770"/>
        <v/>
      </c>
      <c r="S8241" s="34" t="str">
        <f t="shared" si="771"/>
        <v/>
      </c>
      <c r="Y8241" s="34" t="str">
        <f t="shared" si="772"/>
        <v/>
      </c>
      <c r="AE8241" s="34" t="str">
        <f t="shared" si="773"/>
        <v/>
      </c>
    </row>
    <row r="8242" spans="1:31" x14ac:dyDescent="0.2">
      <c r="A8242" s="34" t="str">
        <f t="shared" si="768"/>
        <v/>
      </c>
      <c r="G8242" s="28" t="str">
        <f t="shared" si="769"/>
        <v/>
      </c>
      <c r="M8242" s="34" t="str">
        <f t="shared" si="770"/>
        <v/>
      </c>
      <c r="S8242" s="34" t="str">
        <f t="shared" si="771"/>
        <v/>
      </c>
      <c r="Y8242" s="34" t="str">
        <f t="shared" si="772"/>
        <v/>
      </c>
      <c r="AE8242" s="34" t="str">
        <f t="shared" si="773"/>
        <v/>
      </c>
    </row>
    <row r="8243" spans="1:31" x14ac:dyDescent="0.2">
      <c r="A8243" s="34" t="str">
        <f t="shared" si="768"/>
        <v/>
      </c>
      <c r="G8243" s="28" t="str">
        <f t="shared" si="769"/>
        <v/>
      </c>
      <c r="M8243" s="34" t="str">
        <f t="shared" si="770"/>
        <v/>
      </c>
      <c r="S8243" s="34" t="str">
        <f t="shared" si="771"/>
        <v/>
      </c>
      <c r="Y8243" s="34" t="str">
        <f t="shared" si="772"/>
        <v/>
      </c>
      <c r="AE8243" s="34" t="str">
        <f t="shared" si="773"/>
        <v/>
      </c>
    </row>
    <row r="8244" spans="1:31" x14ac:dyDescent="0.2">
      <c r="A8244" s="34" t="str">
        <f t="shared" si="768"/>
        <v/>
      </c>
      <c r="G8244" s="28" t="str">
        <f t="shared" si="769"/>
        <v/>
      </c>
      <c r="M8244" s="34" t="str">
        <f t="shared" si="770"/>
        <v/>
      </c>
      <c r="S8244" s="34" t="str">
        <f t="shared" si="771"/>
        <v/>
      </c>
      <c r="Y8244" s="34" t="str">
        <f t="shared" si="772"/>
        <v/>
      </c>
      <c r="AE8244" s="34" t="str">
        <f t="shared" si="773"/>
        <v/>
      </c>
    </row>
    <row r="8245" spans="1:31" x14ac:dyDescent="0.2">
      <c r="A8245" s="34" t="str">
        <f t="shared" si="768"/>
        <v/>
      </c>
      <c r="G8245" s="28" t="str">
        <f t="shared" si="769"/>
        <v/>
      </c>
      <c r="M8245" s="34" t="str">
        <f t="shared" si="770"/>
        <v/>
      </c>
      <c r="S8245" s="34" t="str">
        <f t="shared" si="771"/>
        <v/>
      </c>
      <c r="Y8245" s="34" t="str">
        <f t="shared" si="772"/>
        <v/>
      </c>
      <c r="AE8245" s="34" t="str">
        <f t="shared" si="773"/>
        <v/>
      </c>
    </row>
    <row r="8246" spans="1:31" x14ac:dyDescent="0.2">
      <c r="A8246" s="34" t="str">
        <f t="shared" si="768"/>
        <v/>
      </c>
      <c r="G8246" s="28" t="str">
        <f t="shared" si="769"/>
        <v/>
      </c>
      <c r="M8246" s="34" t="str">
        <f t="shared" si="770"/>
        <v/>
      </c>
      <c r="S8246" s="34" t="str">
        <f t="shared" si="771"/>
        <v/>
      </c>
      <c r="Y8246" s="34" t="str">
        <f t="shared" si="772"/>
        <v/>
      </c>
      <c r="AE8246" s="34" t="str">
        <f t="shared" si="773"/>
        <v/>
      </c>
    </row>
    <row r="8247" spans="1:31" x14ac:dyDescent="0.2">
      <c r="A8247" s="34" t="str">
        <f t="shared" si="768"/>
        <v/>
      </c>
      <c r="G8247" s="28" t="str">
        <f t="shared" si="769"/>
        <v/>
      </c>
      <c r="M8247" s="34" t="str">
        <f t="shared" si="770"/>
        <v/>
      </c>
      <c r="S8247" s="34" t="str">
        <f t="shared" si="771"/>
        <v/>
      </c>
      <c r="Y8247" s="34" t="str">
        <f t="shared" si="772"/>
        <v/>
      </c>
      <c r="AE8247" s="34" t="str">
        <f t="shared" si="773"/>
        <v/>
      </c>
    </row>
    <row r="8248" spans="1:31" x14ac:dyDescent="0.2">
      <c r="A8248" s="34" t="str">
        <f t="shared" si="768"/>
        <v/>
      </c>
      <c r="G8248" s="28" t="str">
        <f t="shared" si="769"/>
        <v/>
      </c>
      <c r="M8248" s="34" t="str">
        <f t="shared" si="770"/>
        <v/>
      </c>
      <c r="S8248" s="34" t="str">
        <f t="shared" si="771"/>
        <v/>
      </c>
      <c r="Y8248" s="34" t="str">
        <f t="shared" si="772"/>
        <v/>
      </c>
      <c r="AE8248" s="34" t="str">
        <f t="shared" si="773"/>
        <v/>
      </c>
    </row>
    <row r="8249" spans="1:31" x14ac:dyDescent="0.2">
      <c r="A8249" s="34" t="str">
        <f t="shared" si="768"/>
        <v/>
      </c>
      <c r="G8249" s="28" t="str">
        <f t="shared" si="769"/>
        <v/>
      </c>
      <c r="M8249" s="34" t="str">
        <f t="shared" si="770"/>
        <v/>
      </c>
      <c r="S8249" s="34" t="str">
        <f t="shared" si="771"/>
        <v/>
      </c>
      <c r="Y8249" s="34" t="str">
        <f t="shared" si="772"/>
        <v/>
      </c>
      <c r="AE8249" s="34" t="str">
        <f t="shared" si="773"/>
        <v/>
      </c>
    </row>
    <row r="8250" spans="1:31" x14ac:dyDescent="0.2">
      <c r="A8250" s="34" t="str">
        <f t="shared" si="768"/>
        <v/>
      </c>
      <c r="G8250" s="28" t="str">
        <f t="shared" si="769"/>
        <v/>
      </c>
      <c r="M8250" s="34" t="str">
        <f t="shared" si="770"/>
        <v/>
      </c>
      <c r="S8250" s="34" t="str">
        <f t="shared" si="771"/>
        <v/>
      </c>
      <c r="Y8250" s="34" t="str">
        <f t="shared" si="772"/>
        <v/>
      </c>
      <c r="AE8250" s="34" t="str">
        <f t="shared" si="773"/>
        <v/>
      </c>
    </row>
    <row r="8251" spans="1:31" x14ac:dyDescent="0.2">
      <c r="A8251" s="34" t="str">
        <f t="shared" si="768"/>
        <v/>
      </c>
      <c r="G8251" s="28" t="str">
        <f t="shared" si="769"/>
        <v/>
      </c>
      <c r="M8251" s="34" t="str">
        <f t="shared" si="770"/>
        <v/>
      </c>
      <c r="S8251" s="34" t="str">
        <f t="shared" si="771"/>
        <v/>
      </c>
      <c r="Y8251" s="34" t="str">
        <f t="shared" si="772"/>
        <v/>
      </c>
      <c r="AE8251" s="34" t="str">
        <f t="shared" si="773"/>
        <v/>
      </c>
    </row>
    <row r="8252" spans="1:31" x14ac:dyDescent="0.2">
      <c r="A8252" s="34" t="str">
        <f t="shared" si="768"/>
        <v/>
      </c>
      <c r="G8252" s="28" t="str">
        <f t="shared" si="769"/>
        <v/>
      </c>
      <c r="M8252" s="34" t="str">
        <f t="shared" si="770"/>
        <v/>
      </c>
      <c r="S8252" s="34" t="str">
        <f t="shared" si="771"/>
        <v/>
      </c>
      <c r="Y8252" s="34" t="str">
        <f t="shared" si="772"/>
        <v/>
      </c>
      <c r="AE8252" s="34" t="str">
        <f t="shared" si="773"/>
        <v/>
      </c>
    </row>
    <row r="8253" spans="1:31" x14ac:dyDescent="0.2">
      <c r="A8253" s="34" t="str">
        <f t="shared" si="768"/>
        <v/>
      </c>
      <c r="G8253" s="28" t="str">
        <f t="shared" si="769"/>
        <v/>
      </c>
      <c r="M8253" s="34" t="str">
        <f t="shared" si="770"/>
        <v/>
      </c>
      <c r="S8253" s="34" t="str">
        <f t="shared" si="771"/>
        <v/>
      </c>
      <c r="Y8253" s="34" t="str">
        <f t="shared" si="772"/>
        <v/>
      </c>
      <c r="AE8253" s="34" t="str">
        <f t="shared" si="773"/>
        <v/>
      </c>
    </row>
    <row r="8254" spans="1:31" x14ac:dyDescent="0.2">
      <c r="A8254" s="34" t="str">
        <f t="shared" si="768"/>
        <v/>
      </c>
      <c r="G8254" s="28" t="str">
        <f t="shared" si="769"/>
        <v/>
      </c>
      <c r="M8254" s="34" t="str">
        <f t="shared" si="770"/>
        <v/>
      </c>
      <c r="S8254" s="34" t="str">
        <f t="shared" si="771"/>
        <v/>
      </c>
      <c r="Y8254" s="34" t="str">
        <f t="shared" si="772"/>
        <v/>
      </c>
      <c r="AE8254" s="34" t="str">
        <f t="shared" si="773"/>
        <v/>
      </c>
    </row>
    <row r="8255" spans="1:31" x14ac:dyDescent="0.2">
      <c r="A8255" s="34" t="str">
        <f t="shared" si="768"/>
        <v/>
      </c>
      <c r="G8255" s="28" t="str">
        <f t="shared" si="769"/>
        <v/>
      </c>
      <c r="M8255" s="34" t="str">
        <f t="shared" si="770"/>
        <v/>
      </c>
      <c r="S8255" s="34" t="str">
        <f t="shared" si="771"/>
        <v/>
      </c>
      <c r="Y8255" s="34" t="str">
        <f t="shared" si="772"/>
        <v/>
      </c>
      <c r="AE8255" s="34" t="str">
        <f t="shared" si="773"/>
        <v/>
      </c>
    </row>
    <row r="8256" spans="1:31" x14ac:dyDescent="0.2">
      <c r="A8256" s="34" t="str">
        <f t="shared" si="768"/>
        <v/>
      </c>
      <c r="G8256" s="28" t="str">
        <f t="shared" si="769"/>
        <v/>
      </c>
      <c r="M8256" s="34" t="str">
        <f t="shared" si="770"/>
        <v/>
      </c>
      <c r="S8256" s="34" t="str">
        <f t="shared" si="771"/>
        <v/>
      </c>
      <c r="Y8256" s="34" t="str">
        <f t="shared" si="772"/>
        <v/>
      </c>
      <c r="AE8256" s="34" t="str">
        <f t="shared" si="773"/>
        <v/>
      </c>
    </row>
    <row r="8257" spans="1:31" x14ac:dyDescent="0.2">
      <c r="A8257" s="34" t="str">
        <f t="shared" si="768"/>
        <v/>
      </c>
      <c r="G8257" s="28" t="str">
        <f t="shared" si="769"/>
        <v/>
      </c>
      <c r="M8257" s="34" t="str">
        <f t="shared" si="770"/>
        <v/>
      </c>
      <c r="S8257" s="34" t="str">
        <f t="shared" si="771"/>
        <v/>
      </c>
      <c r="Y8257" s="34" t="str">
        <f t="shared" si="772"/>
        <v/>
      </c>
      <c r="AE8257" s="34" t="str">
        <f t="shared" si="773"/>
        <v/>
      </c>
    </row>
    <row r="8258" spans="1:31" x14ac:dyDescent="0.2">
      <c r="A8258" s="34" t="str">
        <f t="shared" si="768"/>
        <v/>
      </c>
      <c r="G8258" s="28" t="str">
        <f t="shared" si="769"/>
        <v/>
      </c>
      <c r="M8258" s="34" t="str">
        <f t="shared" si="770"/>
        <v/>
      </c>
      <c r="S8258" s="34" t="str">
        <f t="shared" si="771"/>
        <v/>
      </c>
      <c r="Y8258" s="34" t="str">
        <f t="shared" si="772"/>
        <v/>
      </c>
      <c r="AE8258" s="34" t="str">
        <f t="shared" si="773"/>
        <v/>
      </c>
    </row>
    <row r="8259" spans="1:31" x14ac:dyDescent="0.2">
      <c r="A8259" s="34" t="str">
        <f t="shared" si="768"/>
        <v/>
      </c>
      <c r="G8259" s="28" t="str">
        <f t="shared" si="769"/>
        <v/>
      </c>
      <c r="M8259" s="34" t="str">
        <f t="shared" si="770"/>
        <v/>
      </c>
      <c r="S8259" s="34" t="str">
        <f t="shared" si="771"/>
        <v/>
      </c>
      <c r="Y8259" s="34" t="str">
        <f t="shared" si="772"/>
        <v/>
      </c>
      <c r="AE8259" s="34" t="str">
        <f t="shared" si="773"/>
        <v/>
      </c>
    </row>
    <row r="8260" spans="1:31" x14ac:dyDescent="0.2">
      <c r="A8260" s="34" t="str">
        <f t="shared" si="768"/>
        <v/>
      </c>
      <c r="G8260" s="28" t="str">
        <f t="shared" si="769"/>
        <v/>
      </c>
      <c r="M8260" s="34" t="str">
        <f t="shared" si="770"/>
        <v/>
      </c>
      <c r="S8260" s="34" t="str">
        <f t="shared" si="771"/>
        <v/>
      </c>
      <c r="Y8260" s="34" t="str">
        <f t="shared" si="772"/>
        <v/>
      </c>
      <c r="AE8260" s="34" t="str">
        <f t="shared" si="773"/>
        <v/>
      </c>
    </row>
    <row r="8261" spans="1:31" x14ac:dyDescent="0.2">
      <c r="A8261" s="34" t="str">
        <f t="shared" ref="A8261:A8324" si="774">(B8261&amp;C8261)</f>
        <v/>
      </c>
      <c r="G8261" s="28" t="str">
        <f t="shared" ref="G8261:G8324" si="775">(H8261&amp;I8261)</f>
        <v/>
      </c>
      <c r="M8261" s="34" t="str">
        <f t="shared" ref="M8261:M8324" si="776">(N8261&amp;O8261)</f>
        <v/>
      </c>
      <c r="S8261" s="34" t="str">
        <f t="shared" ref="S8261:S8324" si="777">(T8261&amp;U8261)</f>
        <v/>
      </c>
      <c r="Y8261" s="34" t="str">
        <f t="shared" ref="Y8261:Y8324" si="778">(Z8261&amp;AA8261)</f>
        <v/>
      </c>
      <c r="AE8261" s="34" t="str">
        <f t="shared" ref="AE8261:AE8324" si="779">(AF8261&amp;AG8261)</f>
        <v/>
      </c>
    </row>
    <row r="8262" spans="1:31" x14ac:dyDescent="0.2">
      <c r="A8262" s="34" t="str">
        <f t="shared" si="774"/>
        <v/>
      </c>
      <c r="G8262" s="28" t="str">
        <f t="shared" si="775"/>
        <v/>
      </c>
      <c r="M8262" s="34" t="str">
        <f t="shared" si="776"/>
        <v/>
      </c>
      <c r="S8262" s="34" t="str">
        <f t="shared" si="777"/>
        <v/>
      </c>
      <c r="Y8262" s="34" t="str">
        <f t="shared" si="778"/>
        <v/>
      </c>
      <c r="AE8262" s="34" t="str">
        <f t="shared" si="779"/>
        <v/>
      </c>
    </row>
    <row r="8263" spans="1:31" x14ac:dyDescent="0.2">
      <c r="A8263" s="34" t="str">
        <f t="shared" si="774"/>
        <v/>
      </c>
      <c r="G8263" s="28" t="str">
        <f t="shared" si="775"/>
        <v/>
      </c>
      <c r="M8263" s="34" t="str">
        <f t="shared" si="776"/>
        <v/>
      </c>
      <c r="S8263" s="34" t="str">
        <f t="shared" si="777"/>
        <v/>
      </c>
      <c r="Y8263" s="34" t="str">
        <f t="shared" si="778"/>
        <v/>
      </c>
      <c r="AE8263" s="34" t="str">
        <f t="shared" si="779"/>
        <v/>
      </c>
    </row>
    <row r="8264" spans="1:31" x14ac:dyDescent="0.2">
      <c r="A8264" s="34" t="str">
        <f t="shared" si="774"/>
        <v/>
      </c>
      <c r="G8264" s="28" t="str">
        <f t="shared" si="775"/>
        <v/>
      </c>
      <c r="M8264" s="34" t="str">
        <f t="shared" si="776"/>
        <v/>
      </c>
      <c r="S8264" s="34" t="str">
        <f t="shared" si="777"/>
        <v/>
      </c>
      <c r="Y8264" s="34" t="str">
        <f t="shared" si="778"/>
        <v/>
      </c>
      <c r="AE8264" s="34" t="str">
        <f t="shared" si="779"/>
        <v/>
      </c>
    </row>
    <row r="8265" spans="1:31" x14ac:dyDescent="0.2">
      <c r="A8265" s="34" t="str">
        <f t="shared" si="774"/>
        <v/>
      </c>
      <c r="G8265" s="28" t="str">
        <f t="shared" si="775"/>
        <v/>
      </c>
      <c r="M8265" s="34" t="str">
        <f t="shared" si="776"/>
        <v/>
      </c>
      <c r="S8265" s="34" t="str">
        <f t="shared" si="777"/>
        <v/>
      </c>
      <c r="Y8265" s="34" t="str">
        <f t="shared" si="778"/>
        <v/>
      </c>
      <c r="AE8265" s="34" t="str">
        <f t="shared" si="779"/>
        <v/>
      </c>
    </row>
    <row r="8266" spans="1:31" x14ac:dyDescent="0.2">
      <c r="A8266" s="34" t="str">
        <f t="shared" si="774"/>
        <v/>
      </c>
      <c r="G8266" s="28" t="str">
        <f t="shared" si="775"/>
        <v/>
      </c>
      <c r="M8266" s="34" t="str">
        <f t="shared" si="776"/>
        <v/>
      </c>
      <c r="S8266" s="34" t="str">
        <f t="shared" si="777"/>
        <v/>
      </c>
      <c r="Y8266" s="34" t="str">
        <f t="shared" si="778"/>
        <v/>
      </c>
      <c r="AE8266" s="34" t="str">
        <f t="shared" si="779"/>
        <v/>
      </c>
    </row>
    <row r="8267" spans="1:31" x14ac:dyDescent="0.2">
      <c r="A8267" s="34" t="str">
        <f t="shared" si="774"/>
        <v/>
      </c>
      <c r="G8267" s="28" t="str">
        <f t="shared" si="775"/>
        <v/>
      </c>
      <c r="M8267" s="34" t="str">
        <f t="shared" si="776"/>
        <v/>
      </c>
      <c r="S8267" s="34" t="str">
        <f t="shared" si="777"/>
        <v/>
      </c>
      <c r="Y8267" s="34" t="str">
        <f t="shared" si="778"/>
        <v/>
      </c>
      <c r="AE8267" s="34" t="str">
        <f t="shared" si="779"/>
        <v/>
      </c>
    </row>
    <row r="8268" spans="1:31" x14ac:dyDescent="0.2">
      <c r="A8268" s="34" t="str">
        <f t="shared" si="774"/>
        <v/>
      </c>
      <c r="G8268" s="28" t="str">
        <f t="shared" si="775"/>
        <v/>
      </c>
      <c r="M8268" s="34" t="str">
        <f t="shared" si="776"/>
        <v/>
      </c>
      <c r="S8268" s="34" t="str">
        <f t="shared" si="777"/>
        <v/>
      </c>
      <c r="Y8268" s="34" t="str">
        <f t="shared" si="778"/>
        <v/>
      </c>
      <c r="AE8268" s="34" t="str">
        <f t="shared" si="779"/>
        <v/>
      </c>
    </row>
    <row r="8269" spans="1:31" x14ac:dyDescent="0.2">
      <c r="A8269" s="34" t="str">
        <f t="shared" si="774"/>
        <v/>
      </c>
      <c r="G8269" s="28" t="str">
        <f t="shared" si="775"/>
        <v/>
      </c>
      <c r="M8269" s="34" t="str">
        <f t="shared" si="776"/>
        <v/>
      </c>
      <c r="S8269" s="34" t="str">
        <f t="shared" si="777"/>
        <v/>
      </c>
      <c r="Y8269" s="34" t="str">
        <f t="shared" si="778"/>
        <v/>
      </c>
      <c r="AE8269" s="34" t="str">
        <f t="shared" si="779"/>
        <v/>
      </c>
    </row>
    <row r="8270" spans="1:31" x14ac:dyDescent="0.2">
      <c r="A8270" s="34" t="str">
        <f t="shared" si="774"/>
        <v/>
      </c>
      <c r="G8270" s="28" t="str">
        <f t="shared" si="775"/>
        <v/>
      </c>
      <c r="M8270" s="34" t="str">
        <f t="shared" si="776"/>
        <v/>
      </c>
      <c r="S8270" s="34" t="str">
        <f t="shared" si="777"/>
        <v/>
      </c>
      <c r="Y8270" s="34" t="str">
        <f t="shared" si="778"/>
        <v/>
      </c>
      <c r="AE8270" s="34" t="str">
        <f t="shared" si="779"/>
        <v/>
      </c>
    </row>
    <row r="8271" spans="1:31" x14ac:dyDescent="0.2">
      <c r="A8271" s="34" t="str">
        <f t="shared" si="774"/>
        <v/>
      </c>
      <c r="G8271" s="28" t="str">
        <f t="shared" si="775"/>
        <v/>
      </c>
      <c r="M8271" s="34" t="str">
        <f t="shared" si="776"/>
        <v/>
      </c>
      <c r="S8271" s="34" t="str">
        <f t="shared" si="777"/>
        <v/>
      </c>
      <c r="Y8271" s="34" t="str">
        <f t="shared" si="778"/>
        <v/>
      </c>
      <c r="AE8271" s="34" t="str">
        <f t="shared" si="779"/>
        <v/>
      </c>
    </row>
    <row r="8272" spans="1:31" x14ac:dyDescent="0.2">
      <c r="A8272" s="34" t="str">
        <f t="shared" si="774"/>
        <v/>
      </c>
      <c r="G8272" s="28" t="str">
        <f t="shared" si="775"/>
        <v/>
      </c>
      <c r="M8272" s="34" t="str">
        <f t="shared" si="776"/>
        <v/>
      </c>
      <c r="S8272" s="34" t="str">
        <f t="shared" si="777"/>
        <v/>
      </c>
      <c r="Y8272" s="34" t="str">
        <f t="shared" si="778"/>
        <v/>
      </c>
      <c r="AE8272" s="34" t="str">
        <f t="shared" si="779"/>
        <v/>
      </c>
    </row>
    <row r="8273" spans="1:31" x14ac:dyDescent="0.2">
      <c r="A8273" s="34" t="str">
        <f t="shared" si="774"/>
        <v/>
      </c>
      <c r="G8273" s="28" t="str">
        <f t="shared" si="775"/>
        <v/>
      </c>
      <c r="M8273" s="34" t="str">
        <f t="shared" si="776"/>
        <v/>
      </c>
      <c r="S8273" s="34" t="str">
        <f t="shared" si="777"/>
        <v/>
      </c>
      <c r="Y8273" s="34" t="str">
        <f t="shared" si="778"/>
        <v/>
      </c>
      <c r="AE8273" s="34" t="str">
        <f t="shared" si="779"/>
        <v/>
      </c>
    </row>
    <row r="8274" spans="1:31" x14ac:dyDescent="0.2">
      <c r="A8274" s="34" t="str">
        <f t="shared" si="774"/>
        <v/>
      </c>
      <c r="G8274" s="28" t="str">
        <f t="shared" si="775"/>
        <v/>
      </c>
      <c r="M8274" s="34" t="str">
        <f t="shared" si="776"/>
        <v/>
      </c>
      <c r="S8274" s="34" t="str">
        <f t="shared" si="777"/>
        <v/>
      </c>
      <c r="Y8274" s="34" t="str">
        <f t="shared" si="778"/>
        <v/>
      </c>
      <c r="AE8274" s="34" t="str">
        <f t="shared" si="779"/>
        <v/>
      </c>
    </row>
    <row r="8275" spans="1:31" x14ac:dyDescent="0.2">
      <c r="A8275" s="34" t="str">
        <f t="shared" si="774"/>
        <v/>
      </c>
      <c r="G8275" s="28" t="str">
        <f t="shared" si="775"/>
        <v/>
      </c>
      <c r="M8275" s="34" t="str">
        <f t="shared" si="776"/>
        <v/>
      </c>
      <c r="S8275" s="34" t="str">
        <f t="shared" si="777"/>
        <v/>
      </c>
      <c r="Y8275" s="34" t="str">
        <f t="shared" si="778"/>
        <v/>
      </c>
      <c r="AE8275" s="34" t="str">
        <f t="shared" si="779"/>
        <v/>
      </c>
    </row>
    <row r="8276" spans="1:31" x14ac:dyDescent="0.2">
      <c r="A8276" s="34" t="str">
        <f t="shared" si="774"/>
        <v/>
      </c>
      <c r="G8276" s="28" t="str">
        <f t="shared" si="775"/>
        <v/>
      </c>
      <c r="M8276" s="34" t="str">
        <f t="shared" si="776"/>
        <v/>
      </c>
      <c r="S8276" s="34" t="str">
        <f t="shared" si="777"/>
        <v/>
      </c>
      <c r="Y8276" s="34" t="str">
        <f t="shared" si="778"/>
        <v/>
      </c>
      <c r="AE8276" s="34" t="str">
        <f t="shared" si="779"/>
        <v/>
      </c>
    </row>
    <row r="8277" spans="1:31" x14ac:dyDescent="0.2">
      <c r="A8277" s="34" t="str">
        <f t="shared" si="774"/>
        <v/>
      </c>
      <c r="G8277" s="28" t="str">
        <f t="shared" si="775"/>
        <v/>
      </c>
      <c r="M8277" s="34" t="str">
        <f t="shared" si="776"/>
        <v/>
      </c>
      <c r="S8277" s="34" t="str">
        <f t="shared" si="777"/>
        <v/>
      </c>
      <c r="Y8277" s="34" t="str">
        <f t="shared" si="778"/>
        <v/>
      </c>
      <c r="AE8277" s="34" t="str">
        <f t="shared" si="779"/>
        <v/>
      </c>
    </row>
    <row r="8278" spans="1:31" x14ac:dyDescent="0.2">
      <c r="A8278" s="34" t="str">
        <f t="shared" si="774"/>
        <v/>
      </c>
      <c r="G8278" s="28" t="str">
        <f t="shared" si="775"/>
        <v/>
      </c>
      <c r="M8278" s="34" t="str">
        <f t="shared" si="776"/>
        <v/>
      </c>
      <c r="S8278" s="34" t="str">
        <f t="shared" si="777"/>
        <v/>
      </c>
      <c r="Y8278" s="34" t="str">
        <f t="shared" si="778"/>
        <v/>
      </c>
      <c r="AE8278" s="34" t="str">
        <f t="shared" si="779"/>
        <v/>
      </c>
    </row>
    <row r="8279" spans="1:31" x14ac:dyDescent="0.2">
      <c r="A8279" s="34" t="str">
        <f t="shared" si="774"/>
        <v/>
      </c>
      <c r="G8279" s="28" t="str">
        <f t="shared" si="775"/>
        <v/>
      </c>
      <c r="M8279" s="34" t="str">
        <f t="shared" si="776"/>
        <v/>
      </c>
      <c r="S8279" s="34" t="str">
        <f t="shared" si="777"/>
        <v/>
      </c>
      <c r="Y8279" s="34" t="str">
        <f t="shared" si="778"/>
        <v/>
      </c>
      <c r="AE8279" s="34" t="str">
        <f t="shared" si="779"/>
        <v/>
      </c>
    </row>
    <row r="8280" spans="1:31" x14ac:dyDescent="0.2">
      <c r="A8280" s="34" t="str">
        <f t="shared" si="774"/>
        <v/>
      </c>
      <c r="G8280" s="28" t="str">
        <f t="shared" si="775"/>
        <v/>
      </c>
      <c r="M8280" s="34" t="str">
        <f t="shared" si="776"/>
        <v/>
      </c>
      <c r="S8280" s="34" t="str">
        <f t="shared" si="777"/>
        <v/>
      </c>
      <c r="Y8280" s="34" t="str">
        <f t="shared" si="778"/>
        <v/>
      </c>
      <c r="AE8280" s="34" t="str">
        <f t="shared" si="779"/>
        <v/>
      </c>
    </row>
    <row r="8281" spans="1:31" x14ac:dyDescent="0.2">
      <c r="A8281" s="34" t="str">
        <f t="shared" si="774"/>
        <v/>
      </c>
      <c r="G8281" s="28" t="str">
        <f t="shared" si="775"/>
        <v/>
      </c>
      <c r="M8281" s="34" t="str">
        <f t="shared" si="776"/>
        <v/>
      </c>
      <c r="S8281" s="34" t="str">
        <f t="shared" si="777"/>
        <v/>
      </c>
      <c r="Y8281" s="34" t="str">
        <f t="shared" si="778"/>
        <v/>
      </c>
      <c r="AE8281" s="34" t="str">
        <f t="shared" si="779"/>
        <v/>
      </c>
    </row>
    <row r="8282" spans="1:31" x14ac:dyDescent="0.2">
      <c r="A8282" s="34" t="str">
        <f t="shared" si="774"/>
        <v/>
      </c>
      <c r="G8282" s="28" t="str">
        <f t="shared" si="775"/>
        <v/>
      </c>
      <c r="M8282" s="34" t="str">
        <f t="shared" si="776"/>
        <v/>
      </c>
      <c r="S8282" s="34" t="str">
        <f t="shared" si="777"/>
        <v/>
      </c>
      <c r="Y8282" s="34" t="str">
        <f t="shared" si="778"/>
        <v/>
      </c>
      <c r="AE8282" s="34" t="str">
        <f t="shared" si="779"/>
        <v/>
      </c>
    </row>
    <row r="8283" spans="1:31" x14ac:dyDescent="0.2">
      <c r="A8283" s="34" t="str">
        <f t="shared" si="774"/>
        <v/>
      </c>
      <c r="G8283" s="28" t="str">
        <f t="shared" si="775"/>
        <v/>
      </c>
      <c r="M8283" s="34" t="str">
        <f t="shared" si="776"/>
        <v/>
      </c>
      <c r="S8283" s="34" t="str">
        <f t="shared" si="777"/>
        <v/>
      </c>
      <c r="Y8283" s="34" t="str">
        <f t="shared" si="778"/>
        <v/>
      </c>
      <c r="AE8283" s="34" t="str">
        <f t="shared" si="779"/>
        <v/>
      </c>
    </row>
    <row r="8284" spans="1:31" x14ac:dyDescent="0.2">
      <c r="A8284" s="34" t="str">
        <f t="shared" si="774"/>
        <v/>
      </c>
      <c r="G8284" s="28" t="str">
        <f t="shared" si="775"/>
        <v/>
      </c>
      <c r="M8284" s="34" t="str">
        <f t="shared" si="776"/>
        <v/>
      </c>
      <c r="S8284" s="34" t="str">
        <f t="shared" si="777"/>
        <v/>
      </c>
      <c r="Y8284" s="34" t="str">
        <f t="shared" si="778"/>
        <v/>
      </c>
      <c r="AE8284" s="34" t="str">
        <f t="shared" si="779"/>
        <v/>
      </c>
    </row>
    <row r="8285" spans="1:31" x14ac:dyDescent="0.2">
      <c r="A8285" s="34" t="str">
        <f t="shared" si="774"/>
        <v/>
      </c>
      <c r="G8285" s="28" t="str">
        <f t="shared" si="775"/>
        <v/>
      </c>
      <c r="M8285" s="34" t="str">
        <f t="shared" si="776"/>
        <v/>
      </c>
      <c r="S8285" s="34" t="str">
        <f t="shared" si="777"/>
        <v/>
      </c>
      <c r="Y8285" s="34" t="str">
        <f t="shared" si="778"/>
        <v/>
      </c>
      <c r="AE8285" s="34" t="str">
        <f t="shared" si="779"/>
        <v/>
      </c>
    </row>
    <row r="8286" spans="1:31" x14ac:dyDescent="0.2">
      <c r="A8286" s="34" t="str">
        <f t="shared" si="774"/>
        <v/>
      </c>
      <c r="G8286" s="28" t="str">
        <f t="shared" si="775"/>
        <v/>
      </c>
      <c r="M8286" s="34" t="str">
        <f t="shared" si="776"/>
        <v/>
      </c>
      <c r="S8286" s="34" t="str">
        <f t="shared" si="777"/>
        <v/>
      </c>
      <c r="Y8286" s="34" t="str">
        <f t="shared" si="778"/>
        <v/>
      </c>
      <c r="AE8286" s="34" t="str">
        <f t="shared" si="779"/>
        <v/>
      </c>
    </row>
    <row r="8287" spans="1:31" x14ac:dyDescent="0.2">
      <c r="A8287" s="34" t="str">
        <f t="shared" si="774"/>
        <v/>
      </c>
      <c r="G8287" s="28" t="str">
        <f t="shared" si="775"/>
        <v/>
      </c>
      <c r="M8287" s="34" t="str">
        <f t="shared" si="776"/>
        <v/>
      </c>
      <c r="S8287" s="34" t="str">
        <f t="shared" si="777"/>
        <v/>
      </c>
      <c r="Y8287" s="34" t="str">
        <f t="shared" si="778"/>
        <v/>
      </c>
      <c r="AE8287" s="34" t="str">
        <f t="shared" si="779"/>
        <v/>
      </c>
    </row>
    <row r="8288" spans="1:31" x14ac:dyDescent="0.2">
      <c r="A8288" s="34" t="str">
        <f t="shared" si="774"/>
        <v/>
      </c>
      <c r="G8288" s="28" t="str">
        <f t="shared" si="775"/>
        <v/>
      </c>
      <c r="M8288" s="34" t="str">
        <f t="shared" si="776"/>
        <v/>
      </c>
      <c r="S8288" s="34" t="str">
        <f t="shared" si="777"/>
        <v/>
      </c>
      <c r="Y8288" s="34" t="str">
        <f t="shared" si="778"/>
        <v/>
      </c>
      <c r="AE8288" s="34" t="str">
        <f t="shared" si="779"/>
        <v/>
      </c>
    </row>
    <row r="8289" spans="1:31" x14ac:dyDescent="0.2">
      <c r="A8289" s="34" t="str">
        <f t="shared" si="774"/>
        <v/>
      </c>
      <c r="G8289" s="28" t="str">
        <f t="shared" si="775"/>
        <v/>
      </c>
      <c r="M8289" s="34" t="str">
        <f t="shared" si="776"/>
        <v/>
      </c>
      <c r="S8289" s="34" t="str">
        <f t="shared" si="777"/>
        <v/>
      </c>
      <c r="Y8289" s="34" t="str">
        <f t="shared" si="778"/>
        <v/>
      </c>
      <c r="AE8289" s="34" t="str">
        <f t="shared" si="779"/>
        <v/>
      </c>
    </row>
    <row r="8290" spans="1:31" x14ac:dyDescent="0.2">
      <c r="A8290" s="34" t="str">
        <f t="shared" si="774"/>
        <v/>
      </c>
      <c r="G8290" s="28" t="str">
        <f t="shared" si="775"/>
        <v/>
      </c>
      <c r="M8290" s="34" t="str">
        <f t="shared" si="776"/>
        <v/>
      </c>
      <c r="S8290" s="34" t="str">
        <f t="shared" si="777"/>
        <v/>
      </c>
      <c r="Y8290" s="34" t="str">
        <f t="shared" si="778"/>
        <v/>
      </c>
      <c r="AE8290" s="34" t="str">
        <f t="shared" si="779"/>
        <v/>
      </c>
    </row>
    <row r="8291" spans="1:31" x14ac:dyDescent="0.2">
      <c r="A8291" s="34" t="str">
        <f t="shared" si="774"/>
        <v/>
      </c>
      <c r="G8291" s="28" t="str">
        <f t="shared" si="775"/>
        <v/>
      </c>
      <c r="M8291" s="34" t="str">
        <f t="shared" si="776"/>
        <v/>
      </c>
      <c r="S8291" s="34" t="str">
        <f t="shared" si="777"/>
        <v/>
      </c>
      <c r="Y8291" s="34" t="str">
        <f t="shared" si="778"/>
        <v/>
      </c>
      <c r="AE8291" s="34" t="str">
        <f t="shared" si="779"/>
        <v/>
      </c>
    </row>
    <row r="8292" spans="1:31" x14ac:dyDescent="0.2">
      <c r="A8292" s="34" t="str">
        <f t="shared" si="774"/>
        <v/>
      </c>
      <c r="G8292" s="28" t="str">
        <f t="shared" si="775"/>
        <v/>
      </c>
      <c r="M8292" s="34" t="str">
        <f t="shared" si="776"/>
        <v/>
      </c>
      <c r="S8292" s="34" t="str">
        <f t="shared" si="777"/>
        <v/>
      </c>
      <c r="Y8292" s="34" t="str">
        <f t="shared" si="778"/>
        <v/>
      </c>
      <c r="AE8292" s="34" t="str">
        <f t="shared" si="779"/>
        <v/>
      </c>
    </row>
    <row r="8293" spans="1:31" x14ac:dyDescent="0.2">
      <c r="A8293" s="34" t="str">
        <f t="shared" si="774"/>
        <v/>
      </c>
      <c r="G8293" s="28" t="str">
        <f t="shared" si="775"/>
        <v/>
      </c>
      <c r="M8293" s="34" t="str">
        <f t="shared" si="776"/>
        <v/>
      </c>
      <c r="S8293" s="34" t="str">
        <f t="shared" si="777"/>
        <v/>
      </c>
      <c r="Y8293" s="34" t="str">
        <f t="shared" si="778"/>
        <v/>
      </c>
      <c r="AE8293" s="34" t="str">
        <f t="shared" si="779"/>
        <v/>
      </c>
    </row>
    <row r="8294" spans="1:31" x14ac:dyDescent="0.2">
      <c r="A8294" s="34" t="str">
        <f t="shared" si="774"/>
        <v/>
      </c>
      <c r="G8294" s="28" t="str">
        <f t="shared" si="775"/>
        <v/>
      </c>
      <c r="M8294" s="34" t="str">
        <f t="shared" si="776"/>
        <v/>
      </c>
      <c r="S8294" s="34" t="str">
        <f t="shared" si="777"/>
        <v/>
      </c>
      <c r="Y8294" s="34" t="str">
        <f t="shared" si="778"/>
        <v/>
      </c>
      <c r="AE8294" s="34" t="str">
        <f t="shared" si="779"/>
        <v/>
      </c>
    </row>
    <row r="8295" spans="1:31" x14ac:dyDescent="0.2">
      <c r="A8295" s="34" t="str">
        <f t="shared" si="774"/>
        <v/>
      </c>
      <c r="G8295" s="28" t="str">
        <f t="shared" si="775"/>
        <v/>
      </c>
      <c r="M8295" s="34" t="str">
        <f t="shared" si="776"/>
        <v/>
      </c>
      <c r="S8295" s="34" t="str">
        <f t="shared" si="777"/>
        <v/>
      </c>
      <c r="Y8295" s="34" t="str">
        <f t="shared" si="778"/>
        <v/>
      </c>
      <c r="AE8295" s="34" t="str">
        <f t="shared" si="779"/>
        <v/>
      </c>
    </row>
    <row r="8296" spans="1:31" x14ac:dyDescent="0.2">
      <c r="A8296" s="34" t="str">
        <f t="shared" si="774"/>
        <v/>
      </c>
      <c r="G8296" s="28" t="str">
        <f t="shared" si="775"/>
        <v/>
      </c>
      <c r="M8296" s="34" t="str">
        <f t="shared" si="776"/>
        <v/>
      </c>
      <c r="S8296" s="34" t="str">
        <f t="shared" si="777"/>
        <v/>
      </c>
      <c r="Y8296" s="34" t="str">
        <f t="shared" si="778"/>
        <v/>
      </c>
      <c r="AE8296" s="34" t="str">
        <f t="shared" si="779"/>
        <v/>
      </c>
    </row>
    <row r="8297" spans="1:31" x14ac:dyDescent="0.2">
      <c r="A8297" s="34" t="str">
        <f t="shared" si="774"/>
        <v/>
      </c>
      <c r="G8297" s="28" t="str">
        <f t="shared" si="775"/>
        <v/>
      </c>
      <c r="M8297" s="34" t="str">
        <f t="shared" si="776"/>
        <v/>
      </c>
      <c r="S8297" s="34" t="str">
        <f t="shared" si="777"/>
        <v/>
      </c>
      <c r="Y8297" s="34" t="str">
        <f t="shared" si="778"/>
        <v/>
      </c>
      <c r="AE8297" s="34" t="str">
        <f t="shared" si="779"/>
        <v/>
      </c>
    </row>
    <row r="8298" spans="1:31" x14ac:dyDescent="0.2">
      <c r="A8298" s="34" t="str">
        <f t="shared" si="774"/>
        <v/>
      </c>
      <c r="G8298" s="28" t="str">
        <f t="shared" si="775"/>
        <v/>
      </c>
      <c r="M8298" s="34" t="str">
        <f t="shared" si="776"/>
        <v/>
      </c>
      <c r="S8298" s="34" t="str">
        <f t="shared" si="777"/>
        <v/>
      </c>
      <c r="Y8298" s="34" t="str">
        <f t="shared" si="778"/>
        <v/>
      </c>
      <c r="AE8298" s="34" t="str">
        <f t="shared" si="779"/>
        <v/>
      </c>
    </row>
    <row r="8299" spans="1:31" x14ac:dyDescent="0.2">
      <c r="A8299" s="34" t="str">
        <f t="shared" si="774"/>
        <v/>
      </c>
      <c r="G8299" s="28" t="str">
        <f t="shared" si="775"/>
        <v/>
      </c>
      <c r="M8299" s="34" t="str">
        <f t="shared" si="776"/>
        <v/>
      </c>
      <c r="S8299" s="34" t="str">
        <f t="shared" si="777"/>
        <v/>
      </c>
      <c r="Y8299" s="34" t="str">
        <f t="shared" si="778"/>
        <v/>
      </c>
      <c r="AE8299" s="34" t="str">
        <f t="shared" si="779"/>
        <v/>
      </c>
    </row>
    <row r="8300" spans="1:31" x14ac:dyDescent="0.2">
      <c r="A8300" s="34" t="str">
        <f t="shared" si="774"/>
        <v/>
      </c>
      <c r="G8300" s="28" t="str">
        <f t="shared" si="775"/>
        <v/>
      </c>
      <c r="M8300" s="34" t="str">
        <f t="shared" si="776"/>
        <v/>
      </c>
      <c r="S8300" s="34" t="str">
        <f t="shared" si="777"/>
        <v/>
      </c>
      <c r="Y8300" s="34" t="str">
        <f t="shared" si="778"/>
        <v/>
      </c>
      <c r="AE8300" s="34" t="str">
        <f t="shared" si="779"/>
        <v/>
      </c>
    </row>
    <row r="8301" spans="1:31" x14ac:dyDescent="0.2">
      <c r="A8301" s="34" t="str">
        <f t="shared" si="774"/>
        <v/>
      </c>
      <c r="G8301" s="28" t="str">
        <f t="shared" si="775"/>
        <v/>
      </c>
      <c r="M8301" s="34" t="str">
        <f t="shared" si="776"/>
        <v/>
      </c>
      <c r="S8301" s="34" t="str">
        <f t="shared" si="777"/>
        <v/>
      </c>
      <c r="Y8301" s="34" t="str">
        <f t="shared" si="778"/>
        <v/>
      </c>
      <c r="AE8301" s="34" t="str">
        <f t="shared" si="779"/>
        <v/>
      </c>
    </row>
    <row r="8302" spans="1:31" x14ac:dyDescent="0.2">
      <c r="A8302" s="34" t="str">
        <f t="shared" si="774"/>
        <v/>
      </c>
      <c r="G8302" s="28" t="str">
        <f t="shared" si="775"/>
        <v/>
      </c>
      <c r="M8302" s="34" t="str">
        <f t="shared" si="776"/>
        <v/>
      </c>
      <c r="S8302" s="34" t="str">
        <f t="shared" si="777"/>
        <v/>
      </c>
      <c r="Y8302" s="34" t="str">
        <f t="shared" si="778"/>
        <v/>
      </c>
      <c r="AE8302" s="34" t="str">
        <f t="shared" si="779"/>
        <v/>
      </c>
    </row>
    <row r="8303" spans="1:31" x14ac:dyDescent="0.2">
      <c r="A8303" s="34" t="str">
        <f t="shared" si="774"/>
        <v/>
      </c>
      <c r="G8303" s="28" t="str">
        <f t="shared" si="775"/>
        <v/>
      </c>
      <c r="M8303" s="34" t="str">
        <f t="shared" si="776"/>
        <v/>
      </c>
      <c r="S8303" s="34" t="str">
        <f t="shared" si="777"/>
        <v/>
      </c>
      <c r="Y8303" s="34" t="str">
        <f t="shared" si="778"/>
        <v/>
      </c>
      <c r="AE8303" s="34" t="str">
        <f t="shared" si="779"/>
        <v/>
      </c>
    </row>
    <row r="8304" spans="1:31" x14ac:dyDescent="0.2">
      <c r="A8304" s="34" t="str">
        <f t="shared" si="774"/>
        <v/>
      </c>
      <c r="G8304" s="28" t="str">
        <f t="shared" si="775"/>
        <v/>
      </c>
      <c r="M8304" s="34" t="str">
        <f t="shared" si="776"/>
        <v/>
      </c>
      <c r="S8304" s="34" t="str">
        <f t="shared" si="777"/>
        <v/>
      </c>
      <c r="Y8304" s="34" t="str">
        <f t="shared" si="778"/>
        <v/>
      </c>
      <c r="AE8304" s="34" t="str">
        <f t="shared" si="779"/>
        <v/>
      </c>
    </row>
    <row r="8305" spans="1:31" x14ac:dyDescent="0.2">
      <c r="A8305" s="34" t="str">
        <f t="shared" si="774"/>
        <v/>
      </c>
      <c r="G8305" s="28" t="str">
        <f t="shared" si="775"/>
        <v/>
      </c>
      <c r="M8305" s="34" t="str">
        <f t="shared" si="776"/>
        <v/>
      </c>
      <c r="S8305" s="34" t="str">
        <f t="shared" si="777"/>
        <v/>
      </c>
      <c r="Y8305" s="34" t="str">
        <f t="shared" si="778"/>
        <v/>
      </c>
      <c r="AE8305" s="34" t="str">
        <f t="shared" si="779"/>
        <v/>
      </c>
    </row>
    <row r="8306" spans="1:31" x14ac:dyDescent="0.2">
      <c r="A8306" s="34" t="str">
        <f t="shared" si="774"/>
        <v/>
      </c>
      <c r="G8306" s="28" t="str">
        <f t="shared" si="775"/>
        <v/>
      </c>
      <c r="M8306" s="34" t="str">
        <f t="shared" si="776"/>
        <v/>
      </c>
      <c r="S8306" s="34" t="str">
        <f t="shared" si="777"/>
        <v/>
      </c>
      <c r="Y8306" s="34" t="str">
        <f t="shared" si="778"/>
        <v/>
      </c>
      <c r="AE8306" s="34" t="str">
        <f t="shared" si="779"/>
        <v/>
      </c>
    </row>
    <row r="8307" spans="1:31" x14ac:dyDescent="0.2">
      <c r="A8307" s="34" t="str">
        <f t="shared" si="774"/>
        <v/>
      </c>
      <c r="G8307" s="28" t="str">
        <f t="shared" si="775"/>
        <v/>
      </c>
      <c r="M8307" s="34" t="str">
        <f t="shared" si="776"/>
        <v/>
      </c>
      <c r="S8307" s="34" t="str">
        <f t="shared" si="777"/>
        <v/>
      </c>
      <c r="Y8307" s="34" t="str">
        <f t="shared" si="778"/>
        <v/>
      </c>
      <c r="AE8307" s="34" t="str">
        <f t="shared" si="779"/>
        <v/>
      </c>
    </row>
    <row r="8308" spans="1:31" x14ac:dyDescent="0.2">
      <c r="A8308" s="34" t="str">
        <f t="shared" si="774"/>
        <v/>
      </c>
      <c r="G8308" s="28" t="str">
        <f t="shared" si="775"/>
        <v/>
      </c>
      <c r="M8308" s="34" t="str">
        <f t="shared" si="776"/>
        <v/>
      </c>
      <c r="S8308" s="34" t="str">
        <f t="shared" si="777"/>
        <v/>
      </c>
      <c r="Y8308" s="34" t="str">
        <f t="shared" si="778"/>
        <v/>
      </c>
      <c r="AE8308" s="34" t="str">
        <f t="shared" si="779"/>
        <v/>
      </c>
    </row>
    <row r="8309" spans="1:31" x14ac:dyDescent="0.2">
      <c r="A8309" s="34" t="str">
        <f t="shared" si="774"/>
        <v/>
      </c>
      <c r="G8309" s="28" t="str">
        <f t="shared" si="775"/>
        <v/>
      </c>
      <c r="M8309" s="34" t="str">
        <f t="shared" si="776"/>
        <v/>
      </c>
      <c r="S8309" s="34" t="str">
        <f t="shared" si="777"/>
        <v/>
      </c>
      <c r="Y8309" s="34" t="str">
        <f t="shared" si="778"/>
        <v/>
      </c>
      <c r="AE8309" s="34" t="str">
        <f t="shared" si="779"/>
        <v/>
      </c>
    </row>
    <row r="8310" spans="1:31" x14ac:dyDescent="0.2">
      <c r="A8310" s="34" t="str">
        <f t="shared" si="774"/>
        <v/>
      </c>
      <c r="G8310" s="28" t="str">
        <f t="shared" si="775"/>
        <v/>
      </c>
      <c r="M8310" s="34" t="str">
        <f t="shared" si="776"/>
        <v/>
      </c>
      <c r="S8310" s="34" t="str">
        <f t="shared" si="777"/>
        <v/>
      </c>
      <c r="Y8310" s="34" t="str">
        <f t="shared" si="778"/>
        <v/>
      </c>
      <c r="AE8310" s="34" t="str">
        <f t="shared" si="779"/>
        <v/>
      </c>
    </row>
    <row r="8311" spans="1:31" x14ac:dyDescent="0.2">
      <c r="A8311" s="34" t="str">
        <f t="shared" si="774"/>
        <v/>
      </c>
      <c r="G8311" s="28" t="str">
        <f t="shared" si="775"/>
        <v/>
      </c>
      <c r="M8311" s="34" t="str">
        <f t="shared" si="776"/>
        <v/>
      </c>
      <c r="S8311" s="34" t="str">
        <f t="shared" si="777"/>
        <v/>
      </c>
      <c r="Y8311" s="34" t="str">
        <f t="shared" si="778"/>
        <v/>
      </c>
      <c r="AE8311" s="34" t="str">
        <f t="shared" si="779"/>
        <v/>
      </c>
    </row>
    <row r="8312" spans="1:31" x14ac:dyDescent="0.2">
      <c r="A8312" s="34" t="str">
        <f t="shared" si="774"/>
        <v/>
      </c>
      <c r="G8312" s="28" t="str">
        <f t="shared" si="775"/>
        <v/>
      </c>
      <c r="M8312" s="34" t="str">
        <f t="shared" si="776"/>
        <v/>
      </c>
      <c r="S8312" s="34" t="str">
        <f t="shared" si="777"/>
        <v/>
      </c>
      <c r="Y8312" s="34" t="str">
        <f t="shared" si="778"/>
        <v/>
      </c>
      <c r="AE8312" s="34" t="str">
        <f t="shared" si="779"/>
        <v/>
      </c>
    </row>
    <row r="8313" spans="1:31" x14ac:dyDescent="0.2">
      <c r="A8313" s="34" t="str">
        <f t="shared" si="774"/>
        <v/>
      </c>
      <c r="G8313" s="28" t="str">
        <f t="shared" si="775"/>
        <v/>
      </c>
      <c r="M8313" s="34" t="str">
        <f t="shared" si="776"/>
        <v/>
      </c>
      <c r="S8313" s="34" t="str">
        <f t="shared" si="777"/>
        <v/>
      </c>
      <c r="Y8313" s="34" t="str">
        <f t="shared" si="778"/>
        <v/>
      </c>
      <c r="AE8313" s="34" t="str">
        <f t="shared" si="779"/>
        <v/>
      </c>
    </row>
    <row r="8314" spans="1:31" x14ac:dyDescent="0.2">
      <c r="A8314" s="34" t="str">
        <f t="shared" si="774"/>
        <v/>
      </c>
      <c r="G8314" s="28" t="str">
        <f t="shared" si="775"/>
        <v/>
      </c>
      <c r="M8314" s="34" t="str">
        <f t="shared" si="776"/>
        <v/>
      </c>
      <c r="S8314" s="34" t="str">
        <f t="shared" si="777"/>
        <v/>
      </c>
      <c r="Y8314" s="34" t="str">
        <f t="shared" si="778"/>
        <v/>
      </c>
      <c r="AE8314" s="34" t="str">
        <f t="shared" si="779"/>
        <v/>
      </c>
    </row>
    <row r="8315" spans="1:31" x14ac:dyDescent="0.2">
      <c r="A8315" s="34" t="str">
        <f t="shared" si="774"/>
        <v/>
      </c>
      <c r="G8315" s="28" t="str">
        <f t="shared" si="775"/>
        <v/>
      </c>
      <c r="M8315" s="34" t="str">
        <f t="shared" si="776"/>
        <v/>
      </c>
      <c r="S8315" s="34" t="str">
        <f t="shared" si="777"/>
        <v/>
      </c>
      <c r="Y8315" s="34" t="str">
        <f t="shared" si="778"/>
        <v/>
      </c>
      <c r="AE8315" s="34" t="str">
        <f t="shared" si="779"/>
        <v/>
      </c>
    </row>
    <row r="8316" spans="1:31" x14ac:dyDescent="0.2">
      <c r="A8316" s="34" t="str">
        <f t="shared" si="774"/>
        <v/>
      </c>
      <c r="G8316" s="28" t="str">
        <f t="shared" si="775"/>
        <v/>
      </c>
      <c r="M8316" s="34" t="str">
        <f t="shared" si="776"/>
        <v/>
      </c>
      <c r="S8316" s="34" t="str">
        <f t="shared" si="777"/>
        <v/>
      </c>
      <c r="Y8316" s="34" t="str">
        <f t="shared" si="778"/>
        <v/>
      </c>
      <c r="AE8316" s="34" t="str">
        <f t="shared" si="779"/>
        <v/>
      </c>
    </row>
    <row r="8317" spans="1:31" x14ac:dyDescent="0.2">
      <c r="A8317" s="34" t="str">
        <f t="shared" si="774"/>
        <v/>
      </c>
      <c r="G8317" s="28" t="str">
        <f t="shared" si="775"/>
        <v/>
      </c>
      <c r="M8317" s="34" t="str">
        <f t="shared" si="776"/>
        <v/>
      </c>
      <c r="S8317" s="34" t="str">
        <f t="shared" si="777"/>
        <v/>
      </c>
      <c r="Y8317" s="34" t="str">
        <f t="shared" si="778"/>
        <v/>
      </c>
      <c r="AE8317" s="34" t="str">
        <f t="shared" si="779"/>
        <v/>
      </c>
    </row>
    <row r="8318" spans="1:31" x14ac:dyDescent="0.2">
      <c r="A8318" s="34" t="str">
        <f t="shared" si="774"/>
        <v/>
      </c>
      <c r="G8318" s="28" t="str">
        <f t="shared" si="775"/>
        <v/>
      </c>
      <c r="M8318" s="34" t="str">
        <f t="shared" si="776"/>
        <v/>
      </c>
      <c r="S8318" s="34" t="str">
        <f t="shared" si="777"/>
        <v/>
      </c>
      <c r="Y8318" s="34" t="str">
        <f t="shared" si="778"/>
        <v/>
      </c>
      <c r="AE8318" s="34" t="str">
        <f t="shared" si="779"/>
        <v/>
      </c>
    </row>
    <row r="8319" spans="1:31" x14ac:dyDescent="0.2">
      <c r="A8319" s="34" t="str">
        <f t="shared" si="774"/>
        <v/>
      </c>
      <c r="G8319" s="28" t="str">
        <f t="shared" si="775"/>
        <v/>
      </c>
      <c r="M8319" s="34" t="str">
        <f t="shared" si="776"/>
        <v/>
      </c>
      <c r="S8319" s="34" t="str">
        <f t="shared" si="777"/>
        <v/>
      </c>
      <c r="Y8319" s="34" t="str">
        <f t="shared" si="778"/>
        <v/>
      </c>
      <c r="AE8319" s="34" t="str">
        <f t="shared" si="779"/>
        <v/>
      </c>
    </row>
    <row r="8320" spans="1:31" x14ac:dyDescent="0.2">
      <c r="A8320" s="34" t="str">
        <f t="shared" si="774"/>
        <v/>
      </c>
      <c r="G8320" s="28" t="str">
        <f t="shared" si="775"/>
        <v/>
      </c>
      <c r="M8320" s="34" t="str">
        <f t="shared" si="776"/>
        <v/>
      </c>
      <c r="S8320" s="34" t="str">
        <f t="shared" si="777"/>
        <v/>
      </c>
      <c r="Y8320" s="34" t="str">
        <f t="shared" si="778"/>
        <v/>
      </c>
      <c r="AE8320" s="34" t="str">
        <f t="shared" si="779"/>
        <v/>
      </c>
    </row>
    <row r="8321" spans="1:31" x14ac:dyDescent="0.2">
      <c r="A8321" s="34" t="str">
        <f t="shared" si="774"/>
        <v/>
      </c>
      <c r="G8321" s="28" t="str">
        <f t="shared" si="775"/>
        <v/>
      </c>
      <c r="M8321" s="34" t="str">
        <f t="shared" si="776"/>
        <v/>
      </c>
      <c r="S8321" s="34" t="str">
        <f t="shared" si="777"/>
        <v/>
      </c>
      <c r="Y8321" s="34" t="str">
        <f t="shared" si="778"/>
        <v/>
      </c>
      <c r="AE8321" s="34" t="str">
        <f t="shared" si="779"/>
        <v/>
      </c>
    </row>
    <row r="8322" spans="1:31" x14ac:dyDescent="0.2">
      <c r="A8322" s="34" t="str">
        <f t="shared" si="774"/>
        <v/>
      </c>
      <c r="G8322" s="28" t="str">
        <f t="shared" si="775"/>
        <v/>
      </c>
      <c r="M8322" s="34" t="str">
        <f t="shared" si="776"/>
        <v/>
      </c>
      <c r="S8322" s="34" t="str">
        <f t="shared" si="777"/>
        <v/>
      </c>
      <c r="Y8322" s="34" t="str">
        <f t="shared" si="778"/>
        <v/>
      </c>
      <c r="AE8322" s="34" t="str">
        <f t="shared" si="779"/>
        <v/>
      </c>
    </row>
    <row r="8323" spans="1:31" x14ac:dyDescent="0.2">
      <c r="A8323" s="34" t="str">
        <f t="shared" si="774"/>
        <v/>
      </c>
      <c r="G8323" s="28" t="str">
        <f t="shared" si="775"/>
        <v/>
      </c>
      <c r="M8323" s="34" t="str">
        <f t="shared" si="776"/>
        <v/>
      </c>
      <c r="S8323" s="34" t="str">
        <f t="shared" si="777"/>
        <v/>
      </c>
      <c r="Y8323" s="34" t="str">
        <f t="shared" si="778"/>
        <v/>
      </c>
      <c r="AE8323" s="34" t="str">
        <f t="shared" si="779"/>
        <v/>
      </c>
    </row>
    <row r="8324" spans="1:31" x14ac:dyDescent="0.2">
      <c r="A8324" s="34" t="str">
        <f t="shared" si="774"/>
        <v/>
      </c>
      <c r="G8324" s="28" t="str">
        <f t="shared" si="775"/>
        <v/>
      </c>
      <c r="M8324" s="34" t="str">
        <f t="shared" si="776"/>
        <v/>
      </c>
      <c r="S8324" s="34" t="str">
        <f t="shared" si="777"/>
        <v/>
      </c>
      <c r="Y8324" s="34" t="str">
        <f t="shared" si="778"/>
        <v/>
      </c>
      <c r="AE8324" s="34" t="str">
        <f t="shared" si="779"/>
        <v/>
      </c>
    </row>
    <row r="8325" spans="1:31" x14ac:dyDescent="0.2">
      <c r="A8325" s="34" t="str">
        <f t="shared" ref="A8325:A8388" si="780">(B8325&amp;C8325)</f>
        <v/>
      </c>
      <c r="G8325" s="28" t="str">
        <f t="shared" ref="G8325:G8388" si="781">(H8325&amp;I8325)</f>
        <v/>
      </c>
      <c r="M8325" s="34" t="str">
        <f t="shared" ref="M8325:M8388" si="782">(N8325&amp;O8325)</f>
        <v/>
      </c>
      <c r="S8325" s="34" t="str">
        <f t="shared" ref="S8325:S8388" si="783">(T8325&amp;U8325)</f>
        <v/>
      </c>
      <c r="Y8325" s="34" t="str">
        <f t="shared" ref="Y8325:Y8388" si="784">(Z8325&amp;AA8325)</f>
        <v/>
      </c>
      <c r="AE8325" s="34" t="str">
        <f t="shared" ref="AE8325:AE8388" si="785">(AF8325&amp;AG8325)</f>
        <v/>
      </c>
    </row>
    <row r="8326" spans="1:31" x14ac:dyDescent="0.2">
      <c r="A8326" s="34" t="str">
        <f t="shared" si="780"/>
        <v/>
      </c>
      <c r="G8326" s="28" t="str">
        <f t="shared" si="781"/>
        <v/>
      </c>
      <c r="M8326" s="34" t="str">
        <f t="shared" si="782"/>
        <v/>
      </c>
      <c r="S8326" s="34" t="str">
        <f t="shared" si="783"/>
        <v/>
      </c>
      <c r="Y8326" s="34" t="str">
        <f t="shared" si="784"/>
        <v/>
      </c>
      <c r="AE8326" s="34" t="str">
        <f t="shared" si="785"/>
        <v/>
      </c>
    </row>
    <row r="8327" spans="1:31" x14ac:dyDescent="0.2">
      <c r="A8327" s="34" t="str">
        <f t="shared" si="780"/>
        <v/>
      </c>
      <c r="G8327" s="28" t="str">
        <f t="shared" si="781"/>
        <v/>
      </c>
      <c r="M8327" s="34" t="str">
        <f t="shared" si="782"/>
        <v/>
      </c>
      <c r="S8327" s="34" t="str">
        <f t="shared" si="783"/>
        <v/>
      </c>
      <c r="Y8327" s="34" t="str">
        <f t="shared" si="784"/>
        <v/>
      </c>
      <c r="AE8327" s="34" t="str">
        <f t="shared" si="785"/>
        <v/>
      </c>
    </row>
    <row r="8328" spans="1:31" x14ac:dyDescent="0.2">
      <c r="A8328" s="34" t="str">
        <f t="shared" si="780"/>
        <v/>
      </c>
      <c r="G8328" s="28" t="str">
        <f t="shared" si="781"/>
        <v/>
      </c>
      <c r="M8328" s="34" t="str">
        <f t="shared" si="782"/>
        <v/>
      </c>
      <c r="S8328" s="34" t="str">
        <f t="shared" si="783"/>
        <v/>
      </c>
      <c r="Y8328" s="34" t="str">
        <f t="shared" si="784"/>
        <v/>
      </c>
      <c r="AE8328" s="34" t="str">
        <f t="shared" si="785"/>
        <v/>
      </c>
    </row>
    <row r="8329" spans="1:31" x14ac:dyDescent="0.2">
      <c r="A8329" s="34" t="str">
        <f t="shared" si="780"/>
        <v/>
      </c>
      <c r="G8329" s="28" t="str">
        <f t="shared" si="781"/>
        <v/>
      </c>
      <c r="M8329" s="34" t="str">
        <f t="shared" si="782"/>
        <v/>
      </c>
      <c r="S8329" s="34" t="str">
        <f t="shared" si="783"/>
        <v/>
      </c>
      <c r="Y8329" s="34" t="str">
        <f t="shared" si="784"/>
        <v/>
      </c>
      <c r="AE8329" s="34" t="str">
        <f t="shared" si="785"/>
        <v/>
      </c>
    </row>
    <row r="8330" spans="1:31" x14ac:dyDescent="0.2">
      <c r="A8330" s="34" t="str">
        <f t="shared" si="780"/>
        <v/>
      </c>
      <c r="G8330" s="28" t="str">
        <f t="shared" si="781"/>
        <v/>
      </c>
      <c r="M8330" s="34" t="str">
        <f t="shared" si="782"/>
        <v/>
      </c>
      <c r="S8330" s="34" t="str">
        <f t="shared" si="783"/>
        <v/>
      </c>
      <c r="Y8330" s="34" t="str">
        <f t="shared" si="784"/>
        <v/>
      </c>
      <c r="AE8330" s="34" t="str">
        <f t="shared" si="785"/>
        <v/>
      </c>
    </row>
    <row r="8331" spans="1:31" x14ac:dyDescent="0.2">
      <c r="A8331" s="34" t="str">
        <f t="shared" si="780"/>
        <v/>
      </c>
      <c r="G8331" s="28" t="str">
        <f t="shared" si="781"/>
        <v/>
      </c>
      <c r="M8331" s="34" t="str">
        <f t="shared" si="782"/>
        <v/>
      </c>
      <c r="S8331" s="34" t="str">
        <f t="shared" si="783"/>
        <v/>
      </c>
      <c r="Y8331" s="34" t="str">
        <f t="shared" si="784"/>
        <v/>
      </c>
      <c r="AE8331" s="34" t="str">
        <f t="shared" si="785"/>
        <v/>
      </c>
    </row>
    <row r="8332" spans="1:31" x14ac:dyDescent="0.2">
      <c r="A8332" s="34" t="str">
        <f t="shared" si="780"/>
        <v/>
      </c>
      <c r="G8332" s="28" t="str">
        <f t="shared" si="781"/>
        <v/>
      </c>
      <c r="M8332" s="34" t="str">
        <f t="shared" si="782"/>
        <v/>
      </c>
      <c r="S8332" s="34" t="str">
        <f t="shared" si="783"/>
        <v/>
      </c>
      <c r="Y8332" s="34" t="str">
        <f t="shared" si="784"/>
        <v/>
      </c>
      <c r="AE8332" s="34" t="str">
        <f t="shared" si="785"/>
        <v/>
      </c>
    </row>
    <row r="8333" spans="1:31" x14ac:dyDescent="0.2">
      <c r="A8333" s="34" t="str">
        <f t="shared" si="780"/>
        <v/>
      </c>
      <c r="G8333" s="28" t="str">
        <f t="shared" si="781"/>
        <v/>
      </c>
      <c r="M8333" s="34" t="str">
        <f t="shared" si="782"/>
        <v/>
      </c>
      <c r="S8333" s="34" t="str">
        <f t="shared" si="783"/>
        <v/>
      </c>
      <c r="Y8333" s="34" t="str">
        <f t="shared" si="784"/>
        <v/>
      </c>
      <c r="AE8333" s="34" t="str">
        <f t="shared" si="785"/>
        <v/>
      </c>
    </row>
    <row r="8334" spans="1:31" x14ac:dyDescent="0.2">
      <c r="A8334" s="34" t="str">
        <f t="shared" si="780"/>
        <v/>
      </c>
      <c r="G8334" s="28" t="str">
        <f t="shared" si="781"/>
        <v/>
      </c>
      <c r="M8334" s="34" t="str">
        <f t="shared" si="782"/>
        <v/>
      </c>
      <c r="S8334" s="34" t="str">
        <f t="shared" si="783"/>
        <v/>
      </c>
      <c r="Y8334" s="34" t="str">
        <f t="shared" si="784"/>
        <v/>
      </c>
      <c r="AE8334" s="34" t="str">
        <f t="shared" si="785"/>
        <v/>
      </c>
    </row>
    <row r="8335" spans="1:31" x14ac:dyDescent="0.2">
      <c r="A8335" s="34" t="str">
        <f t="shared" si="780"/>
        <v/>
      </c>
      <c r="G8335" s="28" t="str">
        <f t="shared" si="781"/>
        <v/>
      </c>
      <c r="M8335" s="34" t="str">
        <f t="shared" si="782"/>
        <v/>
      </c>
      <c r="S8335" s="34" t="str">
        <f t="shared" si="783"/>
        <v/>
      </c>
      <c r="Y8335" s="34" t="str">
        <f t="shared" si="784"/>
        <v/>
      </c>
      <c r="AE8335" s="34" t="str">
        <f t="shared" si="785"/>
        <v/>
      </c>
    </row>
    <row r="8336" spans="1:31" x14ac:dyDescent="0.2">
      <c r="A8336" s="34" t="str">
        <f t="shared" si="780"/>
        <v/>
      </c>
      <c r="G8336" s="28" t="str">
        <f t="shared" si="781"/>
        <v/>
      </c>
      <c r="M8336" s="34" t="str">
        <f t="shared" si="782"/>
        <v/>
      </c>
      <c r="S8336" s="34" t="str">
        <f t="shared" si="783"/>
        <v/>
      </c>
      <c r="Y8336" s="34" t="str">
        <f t="shared" si="784"/>
        <v/>
      </c>
      <c r="AE8336" s="34" t="str">
        <f t="shared" si="785"/>
        <v/>
      </c>
    </row>
    <row r="8337" spans="1:31" x14ac:dyDescent="0.2">
      <c r="A8337" s="34" t="str">
        <f t="shared" si="780"/>
        <v/>
      </c>
      <c r="G8337" s="28" t="str">
        <f t="shared" si="781"/>
        <v/>
      </c>
      <c r="M8337" s="34" t="str">
        <f t="shared" si="782"/>
        <v/>
      </c>
      <c r="S8337" s="34" t="str">
        <f t="shared" si="783"/>
        <v/>
      </c>
      <c r="Y8337" s="34" t="str">
        <f t="shared" si="784"/>
        <v/>
      </c>
      <c r="AE8337" s="34" t="str">
        <f t="shared" si="785"/>
        <v/>
      </c>
    </row>
    <row r="8338" spans="1:31" x14ac:dyDescent="0.2">
      <c r="A8338" s="34" t="str">
        <f t="shared" si="780"/>
        <v/>
      </c>
      <c r="G8338" s="28" t="str">
        <f t="shared" si="781"/>
        <v/>
      </c>
      <c r="M8338" s="34" t="str">
        <f t="shared" si="782"/>
        <v/>
      </c>
      <c r="S8338" s="34" t="str">
        <f t="shared" si="783"/>
        <v/>
      </c>
      <c r="Y8338" s="34" t="str">
        <f t="shared" si="784"/>
        <v/>
      </c>
      <c r="AE8338" s="34" t="str">
        <f t="shared" si="785"/>
        <v/>
      </c>
    </row>
    <row r="8339" spans="1:31" x14ac:dyDescent="0.2">
      <c r="A8339" s="34" t="str">
        <f t="shared" si="780"/>
        <v/>
      </c>
      <c r="G8339" s="28" t="str">
        <f t="shared" si="781"/>
        <v/>
      </c>
      <c r="M8339" s="34" t="str">
        <f t="shared" si="782"/>
        <v/>
      </c>
      <c r="S8339" s="34" t="str">
        <f t="shared" si="783"/>
        <v/>
      </c>
      <c r="Y8339" s="34" t="str">
        <f t="shared" si="784"/>
        <v/>
      </c>
      <c r="AE8339" s="34" t="str">
        <f t="shared" si="785"/>
        <v/>
      </c>
    </row>
    <row r="8340" spans="1:31" x14ac:dyDescent="0.2">
      <c r="A8340" s="34" t="str">
        <f t="shared" si="780"/>
        <v/>
      </c>
      <c r="G8340" s="28" t="str">
        <f t="shared" si="781"/>
        <v/>
      </c>
      <c r="M8340" s="34" t="str">
        <f t="shared" si="782"/>
        <v/>
      </c>
      <c r="S8340" s="34" t="str">
        <f t="shared" si="783"/>
        <v/>
      </c>
      <c r="Y8340" s="34" t="str">
        <f t="shared" si="784"/>
        <v/>
      </c>
      <c r="AE8340" s="34" t="str">
        <f t="shared" si="785"/>
        <v/>
      </c>
    </row>
    <row r="8341" spans="1:31" x14ac:dyDescent="0.2">
      <c r="A8341" s="34" t="str">
        <f t="shared" si="780"/>
        <v/>
      </c>
      <c r="G8341" s="28" t="str">
        <f t="shared" si="781"/>
        <v/>
      </c>
      <c r="M8341" s="34" t="str">
        <f t="shared" si="782"/>
        <v/>
      </c>
      <c r="S8341" s="34" t="str">
        <f t="shared" si="783"/>
        <v/>
      </c>
      <c r="Y8341" s="34" t="str">
        <f t="shared" si="784"/>
        <v/>
      </c>
      <c r="AE8341" s="34" t="str">
        <f t="shared" si="785"/>
        <v/>
      </c>
    </row>
    <row r="8342" spans="1:31" x14ac:dyDescent="0.2">
      <c r="A8342" s="34" t="str">
        <f t="shared" si="780"/>
        <v/>
      </c>
      <c r="G8342" s="28" t="str">
        <f t="shared" si="781"/>
        <v/>
      </c>
      <c r="M8342" s="34" t="str">
        <f t="shared" si="782"/>
        <v/>
      </c>
      <c r="S8342" s="34" t="str">
        <f t="shared" si="783"/>
        <v/>
      </c>
      <c r="Y8342" s="34" t="str">
        <f t="shared" si="784"/>
        <v/>
      </c>
      <c r="AE8342" s="34" t="str">
        <f t="shared" si="785"/>
        <v/>
      </c>
    </row>
    <row r="8343" spans="1:31" x14ac:dyDescent="0.2">
      <c r="A8343" s="34" t="str">
        <f t="shared" si="780"/>
        <v/>
      </c>
      <c r="G8343" s="28" t="str">
        <f t="shared" si="781"/>
        <v/>
      </c>
      <c r="M8343" s="34" t="str">
        <f t="shared" si="782"/>
        <v/>
      </c>
      <c r="S8343" s="34" t="str">
        <f t="shared" si="783"/>
        <v/>
      </c>
      <c r="Y8343" s="34" t="str">
        <f t="shared" si="784"/>
        <v/>
      </c>
      <c r="AE8343" s="34" t="str">
        <f t="shared" si="785"/>
        <v/>
      </c>
    </row>
    <row r="8344" spans="1:31" x14ac:dyDescent="0.2">
      <c r="A8344" s="34" t="str">
        <f t="shared" si="780"/>
        <v/>
      </c>
      <c r="G8344" s="28" t="str">
        <f t="shared" si="781"/>
        <v/>
      </c>
      <c r="M8344" s="34" t="str">
        <f t="shared" si="782"/>
        <v/>
      </c>
      <c r="S8344" s="34" t="str">
        <f t="shared" si="783"/>
        <v/>
      </c>
      <c r="Y8344" s="34" t="str">
        <f t="shared" si="784"/>
        <v/>
      </c>
      <c r="AE8344" s="34" t="str">
        <f t="shared" si="785"/>
        <v/>
      </c>
    </row>
    <row r="8345" spans="1:31" x14ac:dyDescent="0.2">
      <c r="A8345" s="34" t="str">
        <f t="shared" si="780"/>
        <v/>
      </c>
      <c r="G8345" s="28" t="str">
        <f t="shared" si="781"/>
        <v/>
      </c>
      <c r="M8345" s="34" t="str">
        <f t="shared" si="782"/>
        <v/>
      </c>
      <c r="S8345" s="34" t="str">
        <f t="shared" si="783"/>
        <v/>
      </c>
      <c r="Y8345" s="34" t="str">
        <f t="shared" si="784"/>
        <v/>
      </c>
      <c r="AE8345" s="34" t="str">
        <f t="shared" si="785"/>
        <v/>
      </c>
    </row>
    <row r="8346" spans="1:31" x14ac:dyDescent="0.2">
      <c r="A8346" s="34" t="str">
        <f t="shared" si="780"/>
        <v/>
      </c>
      <c r="G8346" s="28" t="str">
        <f t="shared" si="781"/>
        <v/>
      </c>
      <c r="M8346" s="34" t="str">
        <f t="shared" si="782"/>
        <v/>
      </c>
      <c r="S8346" s="34" t="str">
        <f t="shared" si="783"/>
        <v/>
      </c>
      <c r="Y8346" s="34" t="str">
        <f t="shared" si="784"/>
        <v/>
      </c>
      <c r="AE8346" s="34" t="str">
        <f t="shared" si="785"/>
        <v/>
      </c>
    </row>
    <row r="8347" spans="1:31" x14ac:dyDescent="0.2">
      <c r="A8347" s="34" t="str">
        <f t="shared" si="780"/>
        <v/>
      </c>
      <c r="G8347" s="28" t="str">
        <f t="shared" si="781"/>
        <v/>
      </c>
      <c r="M8347" s="34" t="str">
        <f t="shared" si="782"/>
        <v/>
      </c>
      <c r="S8347" s="34" t="str">
        <f t="shared" si="783"/>
        <v/>
      </c>
      <c r="Y8347" s="34" t="str">
        <f t="shared" si="784"/>
        <v/>
      </c>
      <c r="AE8347" s="34" t="str">
        <f t="shared" si="785"/>
        <v/>
      </c>
    </row>
    <row r="8348" spans="1:31" x14ac:dyDescent="0.2">
      <c r="A8348" s="34" t="str">
        <f t="shared" si="780"/>
        <v/>
      </c>
      <c r="G8348" s="28" t="str">
        <f t="shared" si="781"/>
        <v/>
      </c>
      <c r="M8348" s="34" t="str">
        <f t="shared" si="782"/>
        <v/>
      </c>
      <c r="S8348" s="34" t="str">
        <f t="shared" si="783"/>
        <v/>
      </c>
      <c r="Y8348" s="34" t="str">
        <f t="shared" si="784"/>
        <v/>
      </c>
      <c r="AE8348" s="34" t="str">
        <f t="shared" si="785"/>
        <v/>
      </c>
    </row>
    <row r="8349" spans="1:31" x14ac:dyDescent="0.2">
      <c r="A8349" s="34" t="str">
        <f t="shared" si="780"/>
        <v/>
      </c>
      <c r="G8349" s="28" t="str">
        <f t="shared" si="781"/>
        <v/>
      </c>
      <c r="M8349" s="34" t="str">
        <f t="shared" si="782"/>
        <v/>
      </c>
      <c r="S8349" s="34" t="str">
        <f t="shared" si="783"/>
        <v/>
      </c>
      <c r="Y8349" s="34" t="str">
        <f t="shared" si="784"/>
        <v/>
      </c>
      <c r="AE8349" s="34" t="str">
        <f t="shared" si="785"/>
        <v/>
      </c>
    </row>
    <row r="8350" spans="1:31" x14ac:dyDescent="0.2">
      <c r="A8350" s="34" t="str">
        <f t="shared" si="780"/>
        <v/>
      </c>
      <c r="G8350" s="28" t="str">
        <f t="shared" si="781"/>
        <v/>
      </c>
      <c r="M8350" s="34" t="str">
        <f t="shared" si="782"/>
        <v/>
      </c>
      <c r="S8350" s="34" t="str">
        <f t="shared" si="783"/>
        <v/>
      </c>
      <c r="Y8350" s="34" t="str">
        <f t="shared" si="784"/>
        <v/>
      </c>
      <c r="AE8350" s="34" t="str">
        <f t="shared" si="785"/>
        <v/>
      </c>
    </row>
    <row r="8351" spans="1:31" x14ac:dyDescent="0.2">
      <c r="A8351" s="34" t="str">
        <f t="shared" si="780"/>
        <v/>
      </c>
      <c r="G8351" s="28" t="str">
        <f t="shared" si="781"/>
        <v/>
      </c>
      <c r="M8351" s="34" t="str">
        <f t="shared" si="782"/>
        <v/>
      </c>
      <c r="S8351" s="34" t="str">
        <f t="shared" si="783"/>
        <v/>
      </c>
      <c r="Y8351" s="34" t="str">
        <f t="shared" si="784"/>
        <v/>
      </c>
      <c r="AE8351" s="34" t="str">
        <f t="shared" si="785"/>
        <v/>
      </c>
    </row>
    <row r="8352" spans="1:31" x14ac:dyDescent="0.2">
      <c r="A8352" s="34" t="str">
        <f t="shared" si="780"/>
        <v/>
      </c>
      <c r="G8352" s="28" t="str">
        <f t="shared" si="781"/>
        <v/>
      </c>
      <c r="M8352" s="34" t="str">
        <f t="shared" si="782"/>
        <v/>
      </c>
      <c r="S8352" s="34" t="str">
        <f t="shared" si="783"/>
        <v/>
      </c>
      <c r="Y8352" s="34" t="str">
        <f t="shared" si="784"/>
        <v/>
      </c>
      <c r="AE8352" s="34" t="str">
        <f t="shared" si="785"/>
        <v/>
      </c>
    </row>
    <row r="8353" spans="1:31" x14ac:dyDescent="0.2">
      <c r="A8353" s="34" t="str">
        <f t="shared" si="780"/>
        <v/>
      </c>
      <c r="G8353" s="28" t="str">
        <f t="shared" si="781"/>
        <v/>
      </c>
      <c r="M8353" s="34" t="str">
        <f t="shared" si="782"/>
        <v/>
      </c>
      <c r="S8353" s="34" t="str">
        <f t="shared" si="783"/>
        <v/>
      </c>
      <c r="Y8353" s="34" t="str">
        <f t="shared" si="784"/>
        <v/>
      </c>
      <c r="AE8353" s="34" t="str">
        <f t="shared" si="785"/>
        <v/>
      </c>
    </row>
    <row r="8354" spans="1:31" x14ac:dyDescent="0.2">
      <c r="A8354" s="34" t="str">
        <f t="shared" si="780"/>
        <v/>
      </c>
      <c r="G8354" s="28" t="str">
        <f t="shared" si="781"/>
        <v/>
      </c>
      <c r="M8354" s="34" t="str">
        <f t="shared" si="782"/>
        <v/>
      </c>
      <c r="S8354" s="34" t="str">
        <f t="shared" si="783"/>
        <v/>
      </c>
      <c r="Y8354" s="34" t="str">
        <f t="shared" si="784"/>
        <v/>
      </c>
      <c r="AE8354" s="34" t="str">
        <f t="shared" si="785"/>
        <v/>
      </c>
    </row>
    <row r="8355" spans="1:31" x14ac:dyDescent="0.2">
      <c r="A8355" s="34" t="str">
        <f t="shared" si="780"/>
        <v/>
      </c>
      <c r="G8355" s="28" t="str">
        <f t="shared" si="781"/>
        <v/>
      </c>
      <c r="M8355" s="34" t="str">
        <f t="shared" si="782"/>
        <v/>
      </c>
      <c r="S8355" s="34" t="str">
        <f t="shared" si="783"/>
        <v/>
      </c>
      <c r="Y8355" s="34" t="str">
        <f t="shared" si="784"/>
        <v/>
      </c>
      <c r="AE8355" s="34" t="str">
        <f t="shared" si="785"/>
        <v/>
      </c>
    </row>
    <row r="8356" spans="1:31" x14ac:dyDescent="0.2">
      <c r="A8356" s="34" t="str">
        <f t="shared" si="780"/>
        <v/>
      </c>
      <c r="G8356" s="28" t="str">
        <f t="shared" si="781"/>
        <v/>
      </c>
      <c r="M8356" s="34" t="str">
        <f t="shared" si="782"/>
        <v/>
      </c>
      <c r="S8356" s="34" t="str">
        <f t="shared" si="783"/>
        <v/>
      </c>
      <c r="Y8356" s="34" t="str">
        <f t="shared" si="784"/>
        <v/>
      </c>
      <c r="AE8356" s="34" t="str">
        <f t="shared" si="785"/>
        <v/>
      </c>
    </row>
    <row r="8357" spans="1:31" x14ac:dyDescent="0.2">
      <c r="A8357" s="34" t="str">
        <f t="shared" si="780"/>
        <v/>
      </c>
      <c r="G8357" s="28" t="str">
        <f t="shared" si="781"/>
        <v/>
      </c>
      <c r="M8357" s="34" t="str">
        <f t="shared" si="782"/>
        <v/>
      </c>
      <c r="S8357" s="34" t="str">
        <f t="shared" si="783"/>
        <v/>
      </c>
      <c r="Y8357" s="34" t="str">
        <f t="shared" si="784"/>
        <v/>
      </c>
      <c r="AE8357" s="34" t="str">
        <f t="shared" si="785"/>
        <v/>
      </c>
    </row>
    <row r="8358" spans="1:31" x14ac:dyDescent="0.2">
      <c r="A8358" s="34" t="str">
        <f t="shared" si="780"/>
        <v/>
      </c>
      <c r="G8358" s="28" t="str">
        <f t="shared" si="781"/>
        <v/>
      </c>
      <c r="M8358" s="34" t="str">
        <f t="shared" si="782"/>
        <v/>
      </c>
      <c r="S8358" s="34" t="str">
        <f t="shared" si="783"/>
        <v/>
      </c>
      <c r="Y8358" s="34" t="str">
        <f t="shared" si="784"/>
        <v/>
      </c>
      <c r="AE8358" s="34" t="str">
        <f t="shared" si="785"/>
        <v/>
      </c>
    </row>
    <row r="8359" spans="1:31" x14ac:dyDescent="0.2">
      <c r="A8359" s="34" t="str">
        <f t="shared" si="780"/>
        <v/>
      </c>
      <c r="G8359" s="28" t="str">
        <f t="shared" si="781"/>
        <v/>
      </c>
      <c r="M8359" s="34" t="str">
        <f t="shared" si="782"/>
        <v/>
      </c>
      <c r="S8359" s="34" t="str">
        <f t="shared" si="783"/>
        <v/>
      </c>
      <c r="Y8359" s="34" t="str">
        <f t="shared" si="784"/>
        <v/>
      </c>
      <c r="AE8359" s="34" t="str">
        <f t="shared" si="785"/>
        <v/>
      </c>
    </row>
    <row r="8360" spans="1:31" x14ac:dyDescent="0.2">
      <c r="A8360" s="34" t="str">
        <f t="shared" si="780"/>
        <v/>
      </c>
      <c r="G8360" s="28" t="str">
        <f t="shared" si="781"/>
        <v/>
      </c>
      <c r="M8360" s="34" t="str">
        <f t="shared" si="782"/>
        <v/>
      </c>
      <c r="S8360" s="34" t="str">
        <f t="shared" si="783"/>
        <v/>
      </c>
      <c r="Y8360" s="34" t="str">
        <f t="shared" si="784"/>
        <v/>
      </c>
      <c r="AE8360" s="34" t="str">
        <f t="shared" si="785"/>
        <v/>
      </c>
    </row>
    <row r="8361" spans="1:31" x14ac:dyDescent="0.2">
      <c r="A8361" s="34" t="str">
        <f t="shared" si="780"/>
        <v/>
      </c>
      <c r="G8361" s="28" t="str">
        <f t="shared" si="781"/>
        <v/>
      </c>
      <c r="M8361" s="34" t="str">
        <f t="shared" si="782"/>
        <v/>
      </c>
      <c r="S8361" s="34" t="str">
        <f t="shared" si="783"/>
        <v/>
      </c>
      <c r="Y8361" s="34" t="str">
        <f t="shared" si="784"/>
        <v/>
      </c>
      <c r="AE8361" s="34" t="str">
        <f t="shared" si="785"/>
        <v/>
      </c>
    </row>
    <row r="8362" spans="1:31" x14ac:dyDescent="0.2">
      <c r="A8362" s="34" t="str">
        <f t="shared" si="780"/>
        <v/>
      </c>
      <c r="G8362" s="28" t="str">
        <f t="shared" si="781"/>
        <v/>
      </c>
      <c r="M8362" s="34" t="str">
        <f t="shared" si="782"/>
        <v/>
      </c>
      <c r="S8362" s="34" t="str">
        <f t="shared" si="783"/>
        <v/>
      </c>
      <c r="Y8362" s="34" t="str">
        <f t="shared" si="784"/>
        <v/>
      </c>
      <c r="AE8362" s="34" t="str">
        <f t="shared" si="785"/>
        <v/>
      </c>
    </row>
    <row r="8363" spans="1:31" x14ac:dyDescent="0.2">
      <c r="A8363" s="34" t="str">
        <f t="shared" si="780"/>
        <v/>
      </c>
      <c r="G8363" s="28" t="str">
        <f t="shared" si="781"/>
        <v/>
      </c>
      <c r="M8363" s="34" t="str">
        <f t="shared" si="782"/>
        <v/>
      </c>
      <c r="S8363" s="34" t="str">
        <f t="shared" si="783"/>
        <v/>
      </c>
      <c r="Y8363" s="34" t="str">
        <f t="shared" si="784"/>
        <v/>
      </c>
      <c r="AE8363" s="34" t="str">
        <f t="shared" si="785"/>
        <v/>
      </c>
    </row>
    <row r="8364" spans="1:31" x14ac:dyDescent="0.2">
      <c r="A8364" s="34" t="str">
        <f t="shared" si="780"/>
        <v/>
      </c>
      <c r="G8364" s="28" t="str">
        <f t="shared" si="781"/>
        <v/>
      </c>
      <c r="M8364" s="34" t="str">
        <f t="shared" si="782"/>
        <v/>
      </c>
      <c r="S8364" s="34" t="str">
        <f t="shared" si="783"/>
        <v/>
      </c>
      <c r="Y8364" s="34" t="str">
        <f t="shared" si="784"/>
        <v/>
      </c>
      <c r="AE8364" s="34" t="str">
        <f t="shared" si="785"/>
        <v/>
      </c>
    </row>
    <row r="8365" spans="1:31" x14ac:dyDescent="0.2">
      <c r="A8365" s="34" t="str">
        <f t="shared" si="780"/>
        <v/>
      </c>
      <c r="G8365" s="28" t="str">
        <f t="shared" si="781"/>
        <v/>
      </c>
      <c r="M8365" s="34" t="str">
        <f t="shared" si="782"/>
        <v/>
      </c>
      <c r="S8365" s="34" t="str">
        <f t="shared" si="783"/>
        <v/>
      </c>
      <c r="Y8365" s="34" t="str">
        <f t="shared" si="784"/>
        <v/>
      </c>
      <c r="AE8365" s="34" t="str">
        <f t="shared" si="785"/>
        <v/>
      </c>
    </row>
    <row r="8366" spans="1:31" x14ac:dyDescent="0.2">
      <c r="A8366" s="34" t="str">
        <f t="shared" si="780"/>
        <v/>
      </c>
      <c r="G8366" s="28" t="str">
        <f t="shared" si="781"/>
        <v/>
      </c>
      <c r="M8366" s="34" t="str">
        <f t="shared" si="782"/>
        <v/>
      </c>
      <c r="S8366" s="34" t="str">
        <f t="shared" si="783"/>
        <v/>
      </c>
      <c r="Y8366" s="34" t="str">
        <f t="shared" si="784"/>
        <v/>
      </c>
      <c r="AE8366" s="34" t="str">
        <f t="shared" si="785"/>
        <v/>
      </c>
    </row>
    <row r="8367" spans="1:31" x14ac:dyDescent="0.2">
      <c r="A8367" s="34" t="str">
        <f t="shared" si="780"/>
        <v/>
      </c>
      <c r="G8367" s="28" t="str">
        <f t="shared" si="781"/>
        <v/>
      </c>
      <c r="M8367" s="34" t="str">
        <f t="shared" si="782"/>
        <v/>
      </c>
      <c r="S8367" s="34" t="str">
        <f t="shared" si="783"/>
        <v/>
      </c>
      <c r="Y8367" s="34" t="str">
        <f t="shared" si="784"/>
        <v/>
      </c>
      <c r="AE8367" s="34" t="str">
        <f t="shared" si="785"/>
        <v/>
      </c>
    </row>
    <row r="8368" spans="1:31" x14ac:dyDescent="0.2">
      <c r="A8368" s="34" t="str">
        <f t="shared" si="780"/>
        <v/>
      </c>
      <c r="G8368" s="28" t="str">
        <f t="shared" si="781"/>
        <v/>
      </c>
      <c r="M8368" s="34" t="str">
        <f t="shared" si="782"/>
        <v/>
      </c>
      <c r="S8368" s="34" t="str">
        <f t="shared" si="783"/>
        <v/>
      </c>
      <c r="Y8368" s="34" t="str">
        <f t="shared" si="784"/>
        <v/>
      </c>
      <c r="AE8368" s="34" t="str">
        <f t="shared" si="785"/>
        <v/>
      </c>
    </row>
    <row r="8369" spans="1:31" x14ac:dyDescent="0.2">
      <c r="A8369" s="34" t="str">
        <f t="shared" si="780"/>
        <v/>
      </c>
      <c r="G8369" s="28" t="str">
        <f t="shared" si="781"/>
        <v/>
      </c>
      <c r="M8369" s="34" t="str">
        <f t="shared" si="782"/>
        <v/>
      </c>
      <c r="S8369" s="34" t="str">
        <f t="shared" si="783"/>
        <v/>
      </c>
      <c r="Y8369" s="34" t="str">
        <f t="shared" si="784"/>
        <v/>
      </c>
      <c r="AE8369" s="34" t="str">
        <f t="shared" si="785"/>
        <v/>
      </c>
    </row>
    <row r="8370" spans="1:31" x14ac:dyDescent="0.2">
      <c r="A8370" s="34" t="str">
        <f t="shared" si="780"/>
        <v/>
      </c>
      <c r="G8370" s="28" t="str">
        <f t="shared" si="781"/>
        <v/>
      </c>
      <c r="M8370" s="34" t="str">
        <f t="shared" si="782"/>
        <v/>
      </c>
      <c r="S8370" s="34" t="str">
        <f t="shared" si="783"/>
        <v/>
      </c>
      <c r="Y8370" s="34" t="str">
        <f t="shared" si="784"/>
        <v/>
      </c>
      <c r="AE8370" s="34" t="str">
        <f t="shared" si="785"/>
        <v/>
      </c>
    </row>
    <row r="8371" spans="1:31" x14ac:dyDescent="0.2">
      <c r="A8371" s="34" t="str">
        <f t="shared" si="780"/>
        <v/>
      </c>
      <c r="G8371" s="28" t="str">
        <f t="shared" si="781"/>
        <v/>
      </c>
      <c r="M8371" s="34" t="str">
        <f t="shared" si="782"/>
        <v/>
      </c>
      <c r="S8371" s="34" t="str">
        <f t="shared" si="783"/>
        <v/>
      </c>
      <c r="Y8371" s="34" t="str">
        <f t="shared" si="784"/>
        <v/>
      </c>
      <c r="AE8371" s="34" t="str">
        <f t="shared" si="785"/>
        <v/>
      </c>
    </row>
    <row r="8372" spans="1:31" x14ac:dyDescent="0.2">
      <c r="A8372" s="34" t="str">
        <f t="shared" si="780"/>
        <v/>
      </c>
      <c r="G8372" s="28" t="str">
        <f t="shared" si="781"/>
        <v/>
      </c>
      <c r="M8372" s="34" t="str">
        <f t="shared" si="782"/>
        <v/>
      </c>
      <c r="S8372" s="34" t="str">
        <f t="shared" si="783"/>
        <v/>
      </c>
      <c r="Y8372" s="34" t="str">
        <f t="shared" si="784"/>
        <v/>
      </c>
      <c r="AE8372" s="34" t="str">
        <f t="shared" si="785"/>
        <v/>
      </c>
    </row>
    <row r="8373" spans="1:31" x14ac:dyDescent="0.2">
      <c r="A8373" s="34" t="str">
        <f t="shared" si="780"/>
        <v/>
      </c>
      <c r="G8373" s="28" t="str">
        <f t="shared" si="781"/>
        <v/>
      </c>
      <c r="M8373" s="34" t="str">
        <f t="shared" si="782"/>
        <v/>
      </c>
      <c r="S8373" s="34" t="str">
        <f t="shared" si="783"/>
        <v/>
      </c>
      <c r="Y8373" s="34" t="str">
        <f t="shared" si="784"/>
        <v/>
      </c>
      <c r="AE8373" s="34" t="str">
        <f t="shared" si="785"/>
        <v/>
      </c>
    </row>
    <row r="8374" spans="1:31" x14ac:dyDescent="0.2">
      <c r="A8374" s="34" t="str">
        <f t="shared" si="780"/>
        <v/>
      </c>
      <c r="G8374" s="28" t="str">
        <f t="shared" si="781"/>
        <v/>
      </c>
      <c r="M8374" s="34" t="str">
        <f t="shared" si="782"/>
        <v/>
      </c>
      <c r="S8374" s="34" t="str">
        <f t="shared" si="783"/>
        <v/>
      </c>
      <c r="Y8374" s="34" t="str">
        <f t="shared" si="784"/>
        <v/>
      </c>
      <c r="AE8374" s="34" t="str">
        <f t="shared" si="785"/>
        <v/>
      </c>
    </row>
    <row r="8375" spans="1:31" x14ac:dyDescent="0.2">
      <c r="A8375" s="34" t="str">
        <f t="shared" si="780"/>
        <v/>
      </c>
      <c r="G8375" s="28" t="str">
        <f t="shared" si="781"/>
        <v/>
      </c>
      <c r="M8375" s="34" t="str">
        <f t="shared" si="782"/>
        <v/>
      </c>
      <c r="S8375" s="34" t="str">
        <f t="shared" si="783"/>
        <v/>
      </c>
      <c r="Y8375" s="34" t="str">
        <f t="shared" si="784"/>
        <v/>
      </c>
      <c r="AE8375" s="34" t="str">
        <f t="shared" si="785"/>
        <v/>
      </c>
    </row>
    <row r="8376" spans="1:31" x14ac:dyDescent="0.2">
      <c r="A8376" s="34" t="str">
        <f t="shared" si="780"/>
        <v/>
      </c>
      <c r="G8376" s="28" t="str">
        <f t="shared" si="781"/>
        <v/>
      </c>
      <c r="M8376" s="34" t="str">
        <f t="shared" si="782"/>
        <v/>
      </c>
      <c r="S8376" s="34" t="str">
        <f t="shared" si="783"/>
        <v/>
      </c>
      <c r="Y8376" s="34" t="str">
        <f t="shared" si="784"/>
        <v/>
      </c>
      <c r="AE8376" s="34" t="str">
        <f t="shared" si="785"/>
        <v/>
      </c>
    </row>
    <row r="8377" spans="1:31" x14ac:dyDescent="0.2">
      <c r="A8377" s="34" t="str">
        <f t="shared" si="780"/>
        <v/>
      </c>
      <c r="G8377" s="28" t="str">
        <f t="shared" si="781"/>
        <v/>
      </c>
      <c r="M8377" s="34" t="str">
        <f t="shared" si="782"/>
        <v/>
      </c>
      <c r="S8377" s="34" t="str">
        <f t="shared" si="783"/>
        <v/>
      </c>
      <c r="Y8377" s="34" t="str">
        <f t="shared" si="784"/>
        <v/>
      </c>
      <c r="AE8377" s="34" t="str">
        <f t="shared" si="785"/>
        <v/>
      </c>
    </row>
    <row r="8378" spans="1:31" x14ac:dyDescent="0.2">
      <c r="A8378" s="34" t="str">
        <f t="shared" si="780"/>
        <v/>
      </c>
      <c r="G8378" s="28" t="str">
        <f t="shared" si="781"/>
        <v/>
      </c>
      <c r="M8378" s="34" t="str">
        <f t="shared" si="782"/>
        <v/>
      </c>
      <c r="S8378" s="34" t="str">
        <f t="shared" si="783"/>
        <v/>
      </c>
      <c r="Y8378" s="34" t="str">
        <f t="shared" si="784"/>
        <v/>
      </c>
      <c r="AE8378" s="34" t="str">
        <f t="shared" si="785"/>
        <v/>
      </c>
    </row>
    <row r="8379" spans="1:31" x14ac:dyDescent="0.2">
      <c r="A8379" s="34" t="str">
        <f t="shared" si="780"/>
        <v/>
      </c>
      <c r="G8379" s="28" t="str">
        <f t="shared" si="781"/>
        <v/>
      </c>
      <c r="M8379" s="34" t="str">
        <f t="shared" si="782"/>
        <v/>
      </c>
      <c r="S8379" s="34" t="str">
        <f t="shared" si="783"/>
        <v/>
      </c>
      <c r="Y8379" s="34" t="str">
        <f t="shared" si="784"/>
        <v/>
      </c>
      <c r="AE8379" s="34" t="str">
        <f t="shared" si="785"/>
        <v/>
      </c>
    </row>
    <row r="8380" spans="1:31" x14ac:dyDescent="0.2">
      <c r="A8380" s="34" t="str">
        <f t="shared" si="780"/>
        <v/>
      </c>
      <c r="G8380" s="28" t="str">
        <f t="shared" si="781"/>
        <v/>
      </c>
      <c r="M8380" s="34" t="str">
        <f t="shared" si="782"/>
        <v/>
      </c>
      <c r="S8380" s="34" t="str">
        <f t="shared" si="783"/>
        <v/>
      </c>
      <c r="Y8380" s="34" t="str">
        <f t="shared" si="784"/>
        <v/>
      </c>
      <c r="AE8380" s="34" t="str">
        <f t="shared" si="785"/>
        <v/>
      </c>
    </row>
    <row r="8381" spans="1:31" x14ac:dyDescent="0.2">
      <c r="A8381" s="34" t="str">
        <f t="shared" si="780"/>
        <v/>
      </c>
      <c r="G8381" s="28" t="str">
        <f t="shared" si="781"/>
        <v/>
      </c>
      <c r="M8381" s="34" t="str">
        <f t="shared" si="782"/>
        <v/>
      </c>
      <c r="S8381" s="34" t="str">
        <f t="shared" si="783"/>
        <v/>
      </c>
      <c r="Y8381" s="34" t="str">
        <f t="shared" si="784"/>
        <v/>
      </c>
      <c r="AE8381" s="34" t="str">
        <f t="shared" si="785"/>
        <v/>
      </c>
    </row>
    <row r="8382" spans="1:31" x14ac:dyDescent="0.2">
      <c r="A8382" s="34" t="str">
        <f t="shared" si="780"/>
        <v/>
      </c>
      <c r="G8382" s="28" t="str">
        <f t="shared" si="781"/>
        <v/>
      </c>
      <c r="M8382" s="34" t="str">
        <f t="shared" si="782"/>
        <v/>
      </c>
      <c r="S8382" s="34" t="str">
        <f t="shared" si="783"/>
        <v/>
      </c>
      <c r="Y8382" s="34" t="str">
        <f t="shared" si="784"/>
        <v/>
      </c>
      <c r="AE8382" s="34" t="str">
        <f t="shared" si="785"/>
        <v/>
      </c>
    </row>
    <row r="8383" spans="1:31" x14ac:dyDescent="0.2">
      <c r="A8383" s="34" t="str">
        <f t="shared" si="780"/>
        <v/>
      </c>
      <c r="G8383" s="28" t="str">
        <f t="shared" si="781"/>
        <v/>
      </c>
      <c r="M8383" s="34" t="str">
        <f t="shared" si="782"/>
        <v/>
      </c>
      <c r="S8383" s="34" t="str">
        <f t="shared" si="783"/>
        <v/>
      </c>
      <c r="Y8383" s="34" t="str">
        <f t="shared" si="784"/>
        <v/>
      </c>
      <c r="AE8383" s="34" t="str">
        <f t="shared" si="785"/>
        <v/>
      </c>
    </row>
    <row r="8384" spans="1:31" x14ac:dyDescent="0.2">
      <c r="A8384" s="34" t="str">
        <f t="shared" si="780"/>
        <v/>
      </c>
      <c r="G8384" s="28" t="str">
        <f t="shared" si="781"/>
        <v/>
      </c>
      <c r="M8384" s="34" t="str">
        <f t="shared" si="782"/>
        <v/>
      </c>
      <c r="S8384" s="34" t="str">
        <f t="shared" si="783"/>
        <v/>
      </c>
      <c r="Y8384" s="34" t="str">
        <f t="shared" si="784"/>
        <v/>
      </c>
      <c r="AE8384" s="34" t="str">
        <f t="shared" si="785"/>
        <v/>
      </c>
    </row>
    <row r="8385" spans="1:31" x14ac:dyDescent="0.2">
      <c r="A8385" s="34" t="str">
        <f t="shared" si="780"/>
        <v/>
      </c>
      <c r="G8385" s="28" t="str">
        <f t="shared" si="781"/>
        <v/>
      </c>
      <c r="M8385" s="34" t="str">
        <f t="shared" si="782"/>
        <v/>
      </c>
      <c r="S8385" s="34" t="str">
        <f t="shared" si="783"/>
        <v/>
      </c>
      <c r="Y8385" s="34" t="str">
        <f t="shared" si="784"/>
        <v/>
      </c>
      <c r="AE8385" s="34" t="str">
        <f t="shared" si="785"/>
        <v/>
      </c>
    </row>
    <row r="8386" spans="1:31" x14ac:dyDescent="0.2">
      <c r="A8386" s="34" t="str">
        <f t="shared" si="780"/>
        <v/>
      </c>
      <c r="G8386" s="28" t="str">
        <f t="shared" si="781"/>
        <v/>
      </c>
      <c r="M8386" s="34" t="str">
        <f t="shared" si="782"/>
        <v/>
      </c>
      <c r="S8386" s="34" t="str">
        <f t="shared" si="783"/>
        <v/>
      </c>
      <c r="Y8386" s="34" t="str">
        <f t="shared" si="784"/>
        <v/>
      </c>
      <c r="AE8386" s="34" t="str">
        <f t="shared" si="785"/>
        <v/>
      </c>
    </row>
    <row r="8387" spans="1:31" x14ac:dyDescent="0.2">
      <c r="A8387" s="34" t="str">
        <f t="shared" si="780"/>
        <v/>
      </c>
      <c r="G8387" s="28" t="str">
        <f t="shared" si="781"/>
        <v/>
      </c>
      <c r="M8387" s="34" t="str">
        <f t="shared" si="782"/>
        <v/>
      </c>
      <c r="S8387" s="34" t="str">
        <f t="shared" si="783"/>
        <v/>
      </c>
      <c r="Y8387" s="34" t="str">
        <f t="shared" si="784"/>
        <v/>
      </c>
      <c r="AE8387" s="34" t="str">
        <f t="shared" si="785"/>
        <v/>
      </c>
    </row>
    <row r="8388" spans="1:31" x14ac:dyDescent="0.2">
      <c r="A8388" s="34" t="str">
        <f t="shared" si="780"/>
        <v/>
      </c>
      <c r="G8388" s="28" t="str">
        <f t="shared" si="781"/>
        <v/>
      </c>
      <c r="M8388" s="34" t="str">
        <f t="shared" si="782"/>
        <v/>
      </c>
      <c r="S8388" s="34" t="str">
        <f t="shared" si="783"/>
        <v/>
      </c>
      <c r="Y8388" s="34" t="str">
        <f t="shared" si="784"/>
        <v/>
      </c>
      <c r="AE8388" s="34" t="str">
        <f t="shared" si="785"/>
        <v/>
      </c>
    </row>
    <row r="8389" spans="1:31" x14ac:dyDescent="0.2">
      <c r="A8389" s="34" t="str">
        <f t="shared" ref="A8389:A8452" si="786">(B8389&amp;C8389)</f>
        <v/>
      </c>
      <c r="G8389" s="28" t="str">
        <f t="shared" ref="G8389:G8452" si="787">(H8389&amp;I8389)</f>
        <v/>
      </c>
      <c r="M8389" s="34" t="str">
        <f t="shared" ref="M8389:M8452" si="788">(N8389&amp;O8389)</f>
        <v/>
      </c>
      <c r="S8389" s="34" t="str">
        <f t="shared" ref="S8389:S8452" si="789">(T8389&amp;U8389)</f>
        <v/>
      </c>
      <c r="Y8389" s="34" t="str">
        <f t="shared" ref="Y8389:Y8452" si="790">(Z8389&amp;AA8389)</f>
        <v/>
      </c>
      <c r="AE8389" s="34" t="str">
        <f t="shared" ref="AE8389:AE8452" si="791">(AF8389&amp;AG8389)</f>
        <v/>
      </c>
    </row>
    <row r="8390" spans="1:31" x14ac:dyDescent="0.2">
      <c r="A8390" s="34" t="str">
        <f t="shared" si="786"/>
        <v/>
      </c>
      <c r="G8390" s="28" t="str">
        <f t="shared" si="787"/>
        <v/>
      </c>
      <c r="M8390" s="34" t="str">
        <f t="shared" si="788"/>
        <v/>
      </c>
      <c r="S8390" s="34" t="str">
        <f t="shared" si="789"/>
        <v/>
      </c>
      <c r="Y8390" s="34" t="str">
        <f t="shared" si="790"/>
        <v/>
      </c>
      <c r="AE8390" s="34" t="str">
        <f t="shared" si="791"/>
        <v/>
      </c>
    </row>
    <row r="8391" spans="1:31" x14ac:dyDescent="0.2">
      <c r="A8391" s="34" t="str">
        <f t="shared" si="786"/>
        <v/>
      </c>
      <c r="G8391" s="28" t="str">
        <f t="shared" si="787"/>
        <v/>
      </c>
      <c r="M8391" s="34" t="str">
        <f t="shared" si="788"/>
        <v/>
      </c>
      <c r="S8391" s="34" t="str">
        <f t="shared" si="789"/>
        <v/>
      </c>
      <c r="Y8391" s="34" t="str">
        <f t="shared" si="790"/>
        <v/>
      </c>
      <c r="AE8391" s="34" t="str">
        <f t="shared" si="791"/>
        <v/>
      </c>
    </row>
    <row r="8392" spans="1:31" x14ac:dyDescent="0.2">
      <c r="A8392" s="34" t="str">
        <f t="shared" si="786"/>
        <v/>
      </c>
      <c r="G8392" s="28" t="str">
        <f t="shared" si="787"/>
        <v/>
      </c>
      <c r="M8392" s="34" t="str">
        <f t="shared" si="788"/>
        <v/>
      </c>
      <c r="S8392" s="34" t="str">
        <f t="shared" si="789"/>
        <v/>
      </c>
      <c r="Y8392" s="34" t="str">
        <f t="shared" si="790"/>
        <v/>
      </c>
      <c r="AE8392" s="34" t="str">
        <f t="shared" si="791"/>
        <v/>
      </c>
    </row>
    <row r="8393" spans="1:31" x14ac:dyDescent="0.2">
      <c r="A8393" s="34" t="str">
        <f t="shared" si="786"/>
        <v/>
      </c>
      <c r="G8393" s="28" t="str">
        <f t="shared" si="787"/>
        <v/>
      </c>
      <c r="M8393" s="34" t="str">
        <f t="shared" si="788"/>
        <v/>
      </c>
      <c r="S8393" s="34" t="str">
        <f t="shared" si="789"/>
        <v/>
      </c>
      <c r="Y8393" s="34" t="str">
        <f t="shared" si="790"/>
        <v/>
      </c>
      <c r="AE8393" s="34" t="str">
        <f t="shared" si="791"/>
        <v/>
      </c>
    </row>
    <row r="8394" spans="1:31" x14ac:dyDescent="0.2">
      <c r="A8394" s="34" t="str">
        <f t="shared" si="786"/>
        <v/>
      </c>
      <c r="G8394" s="28" t="str">
        <f t="shared" si="787"/>
        <v/>
      </c>
      <c r="M8394" s="34" t="str">
        <f t="shared" si="788"/>
        <v/>
      </c>
      <c r="S8394" s="34" t="str">
        <f t="shared" si="789"/>
        <v/>
      </c>
      <c r="Y8394" s="34" t="str">
        <f t="shared" si="790"/>
        <v/>
      </c>
      <c r="AE8394" s="34" t="str">
        <f t="shared" si="791"/>
        <v/>
      </c>
    </row>
    <row r="8395" spans="1:31" x14ac:dyDescent="0.2">
      <c r="A8395" s="34" t="str">
        <f t="shared" si="786"/>
        <v/>
      </c>
      <c r="G8395" s="28" t="str">
        <f t="shared" si="787"/>
        <v/>
      </c>
      <c r="M8395" s="34" t="str">
        <f t="shared" si="788"/>
        <v/>
      </c>
      <c r="S8395" s="34" t="str">
        <f t="shared" si="789"/>
        <v/>
      </c>
      <c r="Y8395" s="34" t="str">
        <f t="shared" si="790"/>
        <v/>
      </c>
      <c r="AE8395" s="34" t="str">
        <f t="shared" si="791"/>
        <v/>
      </c>
    </row>
    <row r="8396" spans="1:31" x14ac:dyDescent="0.2">
      <c r="A8396" s="34" t="str">
        <f t="shared" si="786"/>
        <v/>
      </c>
      <c r="G8396" s="28" t="str">
        <f t="shared" si="787"/>
        <v/>
      </c>
      <c r="M8396" s="34" t="str">
        <f t="shared" si="788"/>
        <v/>
      </c>
      <c r="S8396" s="34" t="str">
        <f t="shared" si="789"/>
        <v/>
      </c>
      <c r="Y8396" s="34" t="str">
        <f t="shared" si="790"/>
        <v/>
      </c>
      <c r="AE8396" s="34" t="str">
        <f t="shared" si="791"/>
        <v/>
      </c>
    </row>
    <row r="8397" spans="1:31" x14ac:dyDescent="0.2">
      <c r="A8397" s="34" t="str">
        <f t="shared" si="786"/>
        <v/>
      </c>
      <c r="G8397" s="28" t="str">
        <f t="shared" si="787"/>
        <v/>
      </c>
      <c r="M8397" s="34" t="str">
        <f t="shared" si="788"/>
        <v/>
      </c>
      <c r="S8397" s="34" t="str">
        <f t="shared" si="789"/>
        <v/>
      </c>
      <c r="Y8397" s="34" t="str">
        <f t="shared" si="790"/>
        <v/>
      </c>
      <c r="AE8397" s="34" t="str">
        <f t="shared" si="791"/>
        <v/>
      </c>
    </row>
    <row r="8398" spans="1:31" x14ac:dyDescent="0.2">
      <c r="A8398" s="34" t="str">
        <f t="shared" si="786"/>
        <v/>
      </c>
      <c r="G8398" s="28" t="str">
        <f t="shared" si="787"/>
        <v/>
      </c>
      <c r="M8398" s="34" t="str">
        <f t="shared" si="788"/>
        <v/>
      </c>
      <c r="S8398" s="34" t="str">
        <f t="shared" si="789"/>
        <v/>
      </c>
      <c r="Y8398" s="34" t="str">
        <f t="shared" si="790"/>
        <v/>
      </c>
      <c r="AE8398" s="34" t="str">
        <f t="shared" si="791"/>
        <v/>
      </c>
    </row>
    <row r="8399" spans="1:31" x14ac:dyDescent="0.2">
      <c r="A8399" s="34" t="str">
        <f t="shared" si="786"/>
        <v/>
      </c>
      <c r="G8399" s="28" t="str">
        <f t="shared" si="787"/>
        <v/>
      </c>
      <c r="M8399" s="34" t="str">
        <f t="shared" si="788"/>
        <v/>
      </c>
      <c r="S8399" s="34" t="str">
        <f t="shared" si="789"/>
        <v/>
      </c>
      <c r="Y8399" s="34" t="str">
        <f t="shared" si="790"/>
        <v/>
      </c>
      <c r="AE8399" s="34" t="str">
        <f t="shared" si="791"/>
        <v/>
      </c>
    </row>
    <row r="8400" spans="1:31" x14ac:dyDescent="0.2">
      <c r="A8400" s="34" t="str">
        <f t="shared" si="786"/>
        <v/>
      </c>
      <c r="G8400" s="28" t="str">
        <f t="shared" si="787"/>
        <v/>
      </c>
      <c r="M8400" s="34" t="str">
        <f t="shared" si="788"/>
        <v/>
      </c>
      <c r="S8400" s="34" t="str">
        <f t="shared" si="789"/>
        <v/>
      </c>
      <c r="Y8400" s="34" t="str">
        <f t="shared" si="790"/>
        <v/>
      </c>
      <c r="AE8400" s="34" t="str">
        <f t="shared" si="791"/>
        <v/>
      </c>
    </row>
    <row r="8401" spans="1:31" x14ac:dyDescent="0.2">
      <c r="A8401" s="34" t="str">
        <f t="shared" si="786"/>
        <v/>
      </c>
      <c r="G8401" s="28" t="str">
        <f t="shared" si="787"/>
        <v/>
      </c>
      <c r="M8401" s="34" t="str">
        <f t="shared" si="788"/>
        <v/>
      </c>
      <c r="S8401" s="34" t="str">
        <f t="shared" si="789"/>
        <v/>
      </c>
      <c r="Y8401" s="34" t="str">
        <f t="shared" si="790"/>
        <v/>
      </c>
      <c r="AE8401" s="34" t="str">
        <f t="shared" si="791"/>
        <v/>
      </c>
    </row>
    <row r="8402" spans="1:31" x14ac:dyDescent="0.2">
      <c r="A8402" s="34" t="str">
        <f t="shared" si="786"/>
        <v/>
      </c>
      <c r="G8402" s="28" t="str">
        <f t="shared" si="787"/>
        <v/>
      </c>
      <c r="M8402" s="34" t="str">
        <f t="shared" si="788"/>
        <v/>
      </c>
      <c r="S8402" s="34" t="str">
        <f t="shared" si="789"/>
        <v/>
      </c>
      <c r="Y8402" s="34" t="str">
        <f t="shared" si="790"/>
        <v/>
      </c>
      <c r="AE8402" s="34" t="str">
        <f t="shared" si="791"/>
        <v/>
      </c>
    </row>
    <row r="8403" spans="1:31" x14ac:dyDescent="0.2">
      <c r="A8403" s="34" t="str">
        <f t="shared" si="786"/>
        <v/>
      </c>
      <c r="G8403" s="28" t="str">
        <f t="shared" si="787"/>
        <v/>
      </c>
      <c r="M8403" s="34" t="str">
        <f t="shared" si="788"/>
        <v/>
      </c>
      <c r="S8403" s="34" t="str">
        <f t="shared" si="789"/>
        <v/>
      </c>
      <c r="Y8403" s="34" t="str">
        <f t="shared" si="790"/>
        <v/>
      </c>
      <c r="AE8403" s="34" t="str">
        <f t="shared" si="791"/>
        <v/>
      </c>
    </row>
    <row r="8404" spans="1:31" x14ac:dyDescent="0.2">
      <c r="A8404" s="34" t="str">
        <f t="shared" si="786"/>
        <v/>
      </c>
      <c r="G8404" s="28" t="str">
        <f t="shared" si="787"/>
        <v/>
      </c>
      <c r="M8404" s="34" t="str">
        <f t="shared" si="788"/>
        <v/>
      </c>
      <c r="S8404" s="34" t="str">
        <f t="shared" si="789"/>
        <v/>
      </c>
      <c r="Y8404" s="34" t="str">
        <f t="shared" si="790"/>
        <v/>
      </c>
      <c r="AE8404" s="34" t="str">
        <f t="shared" si="791"/>
        <v/>
      </c>
    </row>
    <row r="8405" spans="1:31" x14ac:dyDescent="0.2">
      <c r="A8405" s="34" t="str">
        <f t="shared" si="786"/>
        <v/>
      </c>
      <c r="G8405" s="28" t="str">
        <f t="shared" si="787"/>
        <v/>
      </c>
      <c r="M8405" s="34" t="str">
        <f t="shared" si="788"/>
        <v/>
      </c>
      <c r="S8405" s="34" t="str">
        <f t="shared" si="789"/>
        <v/>
      </c>
      <c r="Y8405" s="34" t="str">
        <f t="shared" si="790"/>
        <v/>
      </c>
      <c r="AE8405" s="34" t="str">
        <f t="shared" si="791"/>
        <v/>
      </c>
    </row>
    <row r="8406" spans="1:31" x14ac:dyDescent="0.2">
      <c r="A8406" s="34" t="str">
        <f t="shared" si="786"/>
        <v/>
      </c>
      <c r="G8406" s="28" t="str">
        <f t="shared" si="787"/>
        <v/>
      </c>
      <c r="M8406" s="34" t="str">
        <f t="shared" si="788"/>
        <v/>
      </c>
      <c r="S8406" s="34" t="str">
        <f t="shared" si="789"/>
        <v/>
      </c>
      <c r="Y8406" s="34" t="str">
        <f t="shared" si="790"/>
        <v/>
      </c>
      <c r="AE8406" s="34" t="str">
        <f t="shared" si="791"/>
        <v/>
      </c>
    </row>
    <row r="8407" spans="1:31" x14ac:dyDescent="0.2">
      <c r="A8407" s="34" t="str">
        <f t="shared" si="786"/>
        <v/>
      </c>
      <c r="G8407" s="28" t="str">
        <f t="shared" si="787"/>
        <v/>
      </c>
      <c r="M8407" s="34" t="str">
        <f t="shared" si="788"/>
        <v/>
      </c>
      <c r="S8407" s="34" t="str">
        <f t="shared" si="789"/>
        <v/>
      </c>
      <c r="Y8407" s="34" t="str">
        <f t="shared" si="790"/>
        <v/>
      </c>
      <c r="AE8407" s="34" t="str">
        <f t="shared" si="791"/>
        <v/>
      </c>
    </row>
    <row r="8408" spans="1:31" x14ac:dyDescent="0.2">
      <c r="A8408" s="34" t="str">
        <f t="shared" si="786"/>
        <v/>
      </c>
      <c r="G8408" s="28" t="str">
        <f t="shared" si="787"/>
        <v/>
      </c>
      <c r="M8408" s="34" t="str">
        <f t="shared" si="788"/>
        <v/>
      </c>
      <c r="S8408" s="34" t="str">
        <f t="shared" si="789"/>
        <v/>
      </c>
      <c r="Y8408" s="34" t="str">
        <f t="shared" si="790"/>
        <v/>
      </c>
      <c r="AE8408" s="34" t="str">
        <f t="shared" si="791"/>
        <v/>
      </c>
    </row>
    <row r="8409" spans="1:31" x14ac:dyDescent="0.2">
      <c r="A8409" s="34" t="str">
        <f t="shared" si="786"/>
        <v/>
      </c>
      <c r="G8409" s="28" t="str">
        <f t="shared" si="787"/>
        <v/>
      </c>
      <c r="M8409" s="34" t="str">
        <f t="shared" si="788"/>
        <v/>
      </c>
      <c r="S8409" s="34" t="str">
        <f t="shared" si="789"/>
        <v/>
      </c>
      <c r="Y8409" s="34" t="str">
        <f t="shared" si="790"/>
        <v/>
      </c>
      <c r="AE8409" s="34" t="str">
        <f t="shared" si="791"/>
        <v/>
      </c>
    </row>
    <row r="8410" spans="1:31" x14ac:dyDescent="0.2">
      <c r="A8410" s="34" t="str">
        <f t="shared" si="786"/>
        <v/>
      </c>
      <c r="G8410" s="28" t="str">
        <f t="shared" si="787"/>
        <v/>
      </c>
      <c r="M8410" s="34" t="str">
        <f t="shared" si="788"/>
        <v/>
      </c>
      <c r="S8410" s="34" t="str">
        <f t="shared" si="789"/>
        <v/>
      </c>
      <c r="Y8410" s="34" t="str">
        <f t="shared" si="790"/>
        <v/>
      </c>
      <c r="AE8410" s="34" t="str">
        <f t="shared" si="791"/>
        <v/>
      </c>
    </row>
    <row r="8411" spans="1:31" x14ac:dyDescent="0.2">
      <c r="A8411" s="34" t="str">
        <f t="shared" si="786"/>
        <v/>
      </c>
      <c r="G8411" s="28" t="str">
        <f t="shared" si="787"/>
        <v/>
      </c>
      <c r="M8411" s="34" t="str">
        <f t="shared" si="788"/>
        <v/>
      </c>
      <c r="S8411" s="34" t="str">
        <f t="shared" si="789"/>
        <v/>
      </c>
      <c r="Y8411" s="34" t="str">
        <f t="shared" si="790"/>
        <v/>
      </c>
      <c r="AE8411" s="34" t="str">
        <f t="shared" si="791"/>
        <v/>
      </c>
    </row>
    <row r="8412" spans="1:31" x14ac:dyDescent="0.2">
      <c r="A8412" s="34" t="str">
        <f t="shared" si="786"/>
        <v/>
      </c>
      <c r="G8412" s="28" t="str">
        <f t="shared" si="787"/>
        <v/>
      </c>
      <c r="M8412" s="34" t="str">
        <f t="shared" si="788"/>
        <v/>
      </c>
      <c r="S8412" s="34" t="str">
        <f t="shared" si="789"/>
        <v/>
      </c>
      <c r="Y8412" s="34" t="str">
        <f t="shared" si="790"/>
        <v/>
      </c>
      <c r="AE8412" s="34" t="str">
        <f t="shared" si="791"/>
        <v/>
      </c>
    </row>
    <row r="8413" spans="1:31" x14ac:dyDescent="0.2">
      <c r="A8413" s="34" t="str">
        <f t="shared" si="786"/>
        <v/>
      </c>
      <c r="G8413" s="28" t="str">
        <f t="shared" si="787"/>
        <v/>
      </c>
      <c r="M8413" s="34" t="str">
        <f t="shared" si="788"/>
        <v/>
      </c>
      <c r="S8413" s="34" t="str">
        <f t="shared" si="789"/>
        <v/>
      </c>
      <c r="Y8413" s="34" t="str">
        <f t="shared" si="790"/>
        <v/>
      </c>
      <c r="AE8413" s="34" t="str">
        <f t="shared" si="791"/>
        <v/>
      </c>
    </row>
    <row r="8414" spans="1:31" x14ac:dyDescent="0.2">
      <c r="A8414" s="34" t="str">
        <f t="shared" si="786"/>
        <v/>
      </c>
      <c r="G8414" s="28" t="str">
        <f t="shared" si="787"/>
        <v/>
      </c>
      <c r="M8414" s="34" t="str">
        <f t="shared" si="788"/>
        <v/>
      </c>
      <c r="S8414" s="34" t="str">
        <f t="shared" si="789"/>
        <v/>
      </c>
      <c r="Y8414" s="34" t="str">
        <f t="shared" si="790"/>
        <v/>
      </c>
      <c r="AE8414" s="34" t="str">
        <f t="shared" si="791"/>
        <v/>
      </c>
    </row>
    <row r="8415" spans="1:31" x14ac:dyDescent="0.2">
      <c r="A8415" s="34" t="str">
        <f t="shared" si="786"/>
        <v/>
      </c>
      <c r="G8415" s="28" t="str">
        <f t="shared" si="787"/>
        <v/>
      </c>
      <c r="M8415" s="34" t="str">
        <f t="shared" si="788"/>
        <v/>
      </c>
      <c r="S8415" s="34" t="str">
        <f t="shared" si="789"/>
        <v/>
      </c>
      <c r="Y8415" s="34" t="str">
        <f t="shared" si="790"/>
        <v/>
      </c>
      <c r="AE8415" s="34" t="str">
        <f t="shared" si="791"/>
        <v/>
      </c>
    </row>
    <row r="8416" spans="1:31" x14ac:dyDescent="0.2">
      <c r="A8416" s="34" t="str">
        <f t="shared" si="786"/>
        <v/>
      </c>
      <c r="G8416" s="28" t="str">
        <f t="shared" si="787"/>
        <v/>
      </c>
      <c r="M8416" s="34" t="str">
        <f t="shared" si="788"/>
        <v/>
      </c>
      <c r="S8416" s="34" t="str">
        <f t="shared" si="789"/>
        <v/>
      </c>
      <c r="Y8416" s="34" t="str">
        <f t="shared" si="790"/>
        <v/>
      </c>
      <c r="AE8416" s="34" t="str">
        <f t="shared" si="791"/>
        <v/>
      </c>
    </row>
    <row r="8417" spans="1:31" x14ac:dyDescent="0.2">
      <c r="A8417" s="34" t="str">
        <f t="shared" si="786"/>
        <v/>
      </c>
      <c r="G8417" s="28" t="str">
        <f t="shared" si="787"/>
        <v/>
      </c>
      <c r="M8417" s="34" t="str">
        <f t="shared" si="788"/>
        <v/>
      </c>
      <c r="S8417" s="34" t="str">
        <f t="shared" si="789"/>
        <v/>
      </c>
      <c r="Y8417" s="34" t="str">
        <f t="shared" si="790"/>
        <v/>
      </c>
      <c r="AE8417" s="34" t="str">
        <f t="shared" si="791"/>
        <v/>
      </c>
    </row>
    <row r="8418" spans="1:31" x14ac:dyDescent="0.2">
      <c r="A8418" s="34" t="str">
        <f t="shared" si="786"/>
        <v/>
      </c>
      <c r="G8418" s="28" t="str">
        <f t="shared" si="787"/>
        <v/>
      </c>
      <c r="M8418" s="34" t="str">
        <f t="shared" si="788"/>
        <v/>
      </c>
      <c r="S8418" s="34" t="str">
        <f t="shared" si="789"/>
        <v/>
      </c>
      <c r="Y8418" s="34" t="str">
        <f t="shared" si="790"/>
        <v/>
      </c>
      <c r="AE8418" s="34" t="str">
        <f t="shared" si="791"/>
        <v/>
      </c>
    </row>
    <row r="8419" spans="1:31" x14ac:dyDescent="0.2">
      <c r="A8419" s="34" t="str">
        <f t="shared" si="786"/>
        <v/>
      </c>
      <c r="G8419" s="28" t="str">
        <f t="shared" si="787"/>
        <v/>
      </c>
      <c r="M8419" s="34" t="str">
        <f t="shared" si="788"/>
        <v/>
      </c>
      <c r="S8419" s="34" t="str">
        <f t="shared" si="789"/>
        <v/>
      </c>
      <c r="Y8419" s="34" t="str">
        <f t="shared" si="790"/>
        <v/>
      </c>
      <c r="AE8419" s="34" t="str">
        <f t="shared" si="791"/>
        <v/>
      </c>
    </row>
    <row r="8420" spans="1:31" x14ac:dyDescent="0.2">
      <c r="A8420" s="34" t="str">
        <f t="shared" si="786"/>
        <v/>
      </c>
      <c r="G8420" s="28" t="str">
        <f t="shared" si="787"/>
        <v/>
      </c>
      <c r="M8420" s="34" t="str">
        <f t="shared" si="788"/>
        <v/>
      </c>
      <c r="S8420" s="34" t="str">
        <f t="shared" si="789"/>
        <v/>
      </c>
      <c r="Y8420" s="34" t="str">
        <f t="shared" si="790"/>
        <v/>
      </c>
      <c r="AE8420" s="34" t="str">
        <f t="shared" si="791"/>
        <v/>
      </c>
    </row>
    <row r="8421" spans="1:31" x14ac:dyDescent="0.2">
      <c r="A8421" s="34" t="str">
        <f t="shared" si="786"/>
        <v/>
      </c>
      <c r="G8421" s="28" t="str">
        <f t="shared" si="787"/>
        <v/>
      </c>
      <c r="M8421" s="34" t="str">
        <f t="shared" si="788"/>
        <v/>
      </c>
      <c r="S8421" s="34" t="str">
        <f t="shared" si="789"/>
        <v/>
      </c>
      <c r="Y8421" s="34" t="str">
        <f t="shared" si="790"/>
        <v/>
      </c>
      <c r="AE8421" s="34" t="str">
        <f t="shared" si="791"/>
        <v/>
      </c>
    </row>
    <row r="8422" spans="1:31" x14ac:dyDescent="0.2">
      <c r="A8422" s="34" t="str">
        <f t="shared" si="786"/>
        <v/>
      </c>
      <c r="G8422" s="28" t="str">
        <f t="shared" si="787"/>
        <v/>
      </c>
      <c r="M8422" s="34" t="str">
        <f t="shared" si="788"/>
        <v/>
      </c>
      <c r="S8422" s="34" t="str">
        <f t="shared" si="789"/>
        <v/>
      </c>
      <c r="Y8422" s="34" t="str">
        <f t="shared" si="790"/>
        <v/>
      </c>
      <c r="AE8422" s="34" t="str">
        <f t="shared" si="791"/>
        <v/>
      </c>
    </row>
    <row r="8423" spans="1:31" x14ac:dyDescent="0.2">
      <c r="A8423" s="34" t="str">
        <f t="shared" si="786"/>
        <v/>
      </c>
      <c r="G8423" s="28" t="str">
        <f t="shared" si="787"/>
        <v/>
      </c>
      <c r="M8423" s="34" t="str">
        <f t="shared" si="788"/>
        <v/>
      </c>
      <c r="S8423" s="34" t="str">
        <f t="shared" si="789"/>
        <v/>
      </c>
      <c r="Y8423" s="34" t="str">
        <f t="shared" si="790"/>
        <v/>
      </c>
      <c r="AE8423" s="34" t="str">
        <f t="shared" si="791"/>
        <v/>
      </c>
    </row>
    <row r="8424" spans="1:31" x14ac:dyDescent="0.2">
      <c r="A8424" s="34" t="str">
        <f t="shared" si="786"/>
        <v/>
      </c>
      <c r="G8424" s="28" t="str">
        <f t="shared" si="787"/>
        <v/>
      </c>
      <c r="M8424" s="34" t="str">
        <f t="shared" si="788"/>
        <v/>
      </c>
      <c r="S8424" s="34" t="str">
        <f t="shared" si="789"/>
        <v/>
      </c>
      <c r="Y8424" s="34" t="str">
        <f t="shared" si="790"/>
        <v/>
      </c>
      <c r="AE8424" s="34" t="str">
        <f t="shared" si="791"/>
        <v/>
      </c>
    </row>
    <row r="8425" spans="1:31" x14ac:dyDescent="0.2">
      <c r="A8425" s="34" t="str">
        <f t="shared" si="786"/>
        <v/>
      </c>
      <c r="G8425" s="28" t="str">
        <f t="shared" si="787"/>
        <v/>
      </c>
      <c r="M8425" s="34" t="str">
        <f t="shared" si="788"/>
        <v/>
      </c>
      <c r="S8425" s="34" t="str">
        <f t="shared" si="789"/>
        <v/>
      </c>
      <c r="Y8425" s="34" t="str">
        <f t="shared" si="790"/>
        <v/>
      </c>
      <c r="AE8425" s="34" t="str">
        <f t="shared" si="791"/>
        <v/>
      </c>
    </row>
    <row r="8426" spans="1:31" x14ac:dyDescent="0.2">
      <c r="A8426" s="34" t="str">
        <f t="shared" si="786"/>
        <v/>
      </c>
      <c r="G8426" s="28" t="str">
        <f t="shared" si="787"/>
        <v/>
      </c>
      <c r="M8426" s="34" t="str">
        <f t="shared" si="788"/>
        <v/>
      </c>
      <c r="S8426" s="34" t="str">
        <f t="shared" si="789"/>
        <v/>
      </c>
      <c r="Y8426" s="34" t="str">
        <f t="shared" si="790"/>
        <v/>
      </c>
      <c r="AE8426" s="34" t="str">
        <f t="shared" si="791"/>
        <v/>
      </c>
    </row>
    <row r="8427" spans="1:31" x14ac:dyDescent="0.2">
      <c r="A8427" s="34" t="str">
        <f t="shared" si="786"/>
        <v/>
      </c>
      <c r="G8427" s="28" t="str">
        <f t="shared" si="787"/>
        <v/>
      </c>
      <c r="M8427" s="34" t="str">
        <f t="shared" si="788"/>
        <v/>
      </c>
      <c r="S8427" s="34" t="str">
        <f t="shared" si="789"/>
        <v/>
      </c>
      <c r="Y8427" s="34" t="str">
        <f t="shared" si="790"/>
        <v/>
      </c>
      <c r="AE8427" s="34" t="str">
        <f t="shared" si="791"/>
        <v/>
      </c>
    </row>
    <row r="8428" spans="1:31" x14ac:dyDescent="0.2">
      <c r="A8428" s="34" t="str">
        <f t="shared" si="786"/>
        <v/>
      </c>
      <c r="G8428" s="28" t="str">
        <f t="shared" si="787"/>
        <v/>
      </c>
      <c r="M8428" s="34" t="str">
        <f t="shared" si="788"/>
        <v/>
      </c>
      <c r="S8428" s="34" t="str">
        <f t="shared" si="789"/>
        <v/>
      </c>
      <c r="Y8428" s="34" t="str">
        <f t="shared" si="790"/>
        <v/>
      </c>
      <c r="AE8428" s="34" t="str">
        <f t="shared" si="791"/>
        <v/>
      </c>
    </row>
    <row r="8429" spans="1:31" x14ac:dyDescent="0.2">
      <c r="A8429" s="34" t="str">
        <f t="shared" si="786"/>
        <v/>
      </c>
      <c r="G8429" s="28" t="str">
        <f t="shared" si="787"/>
        <v/>
      </c>
      <c r="M8429" s="34" t="str">
        <f t="shared" si="788"/>
        <v/>
      </c>
      <c r="S8429" s="34" t="str">
        <f t="shared" si="789"/>
        <v/>
      </c>
      <c r="Y8429" s="34" t="str">
        <f t="shared" si="790"/>
        <v/>
      </c>
      <c r="AE8429" s="34" t="str">
        <f t="shared" si="791"/>
        <v/>
      </c>
    </row>
    <row r="8430" spans="1:31" x14ac:dyDescent="0.2">
      <c r="A8430" s="34" t="str">
        <f t="shared" si="786"/>
        <v/>
      </c>
      <c r="G8430" s="28" t="str">
        <f t="shared" si="787"/>
        <v/>
      </c>
      <c r="M8430" s="34" t="str">
        <f t="shared" si="788"/>
        <v/>
      </c>
      <c r="S8430" s="34" t="str">
        <f t="shared" si="789"/>
        <v/>
      </c>
      <c r="Y8430" s="34" t="str">
        <f t="shared" si="790"/>
        <v/>
      </c>
      <c r="AE8430" s="34" t="str">
        <f t="shared" si="791"/>
        <v/>
      </c>
    </row>
    <row r="8431" spans="1:31" x14ac:dyDescent="0.2">
      <c r="A8431" s="34" t="str">
        <f t="shared" si="786"/>
        <v/>
      </c>
      <c r="G8431" s="28" t="str">
        <f t="shared" si="787"/>
        <v/>
      </c>
      <c r="M8431" s="34" t="str">
        <f t="shared" si="788"/>
        <v/>
      </c>
      <c r="S8431" s="34" t="str">
        <f t="shared" si="789"/>
        <v/>
      </c>
      <c r="Y8431" s="34" t="str">
        <f t="shared" si="790"/>
        <v/>
      </c>
      <c r="AE8431" s="34" t="str">
        <f t="shared" si="791"/>
        <v/>
      </c>
    </row>
    <row r="8432" spans="1:31" x14ac:dyDescent="0.2">
      <c r="A8432" s="34" t="str">
        <f t="shared" si="786"/>
        <v/>
      </c>
      <c r="G8432" s="28" t="str">
        <f t="shared" si="787"/>
        <v/>
      </c>
      <c r="M8432" s="34" t="str">
        <f t="shared" si="788"/>
        <v/>
      </c>
      <c r="S8432" s="34" t="str">
        <f t="shared" si="789"/>
        <v/>
      </c>
      <c r="Y8432" s="34" t="str">
        <f t="shared" si="790"/>
        <v/>
      </c>
      <c r="AE8432" s="34" t="str">
        <f t="shared" si="791"/>
        <v/>
      </c>
    </row>
    <row r="8433" spans="1:31" x14ac:dyDescent="0.2">
      <c r="A8433" s="34" t="str">
        <f t="shared" si="786"/>
        <v/>
      </c>
      <c r="G8433" s="28" t="str">
        <f t="shared" si="787"/>
        <v/>
      </c>
      <c r="M8433" s="34" t="str">
        <f t="shared" si="788"/>
        <v/>
      </c>
      <c r="S8433" s="34" t="str">
        <f t="shared" si="789"/>
        <v/>
      </c>
      <c r="Y8433" s="34" t="str">
        <f t="shared" si="790"/>
        <v/>
      </c>
      <c r="AE8433" s="34" t="str">
        <f t="shared" si="791"/>
        <v/>
      </c>
    </row>
    <row r="8434" spans="1:31" x14ac:dyDescent="0.2">
      <c r="A8434" s="34" t="str">
        <f t="shared" si="786"/>
        <v/>
      </c>
      <c r="G8434" s="28" t="str">
        <f t="shared" si="787"/>
        <v/>
      </c>
      <c r="M8434" s="34" t="str">
        <f t="shared" si="788"/>
        <v/>
      </c>
      <c r="S8434" s="34" t="str">
        <f t="shared" si="789"/>
        <v/>
      </c>
      <c r="Y8434" s="34" t="str">
        <f t="shared" si="790"/>
        <v/>
      </c>
      <c r="AE8434" s="34" t="str">
        <f t="shared" si="791"/>
        <v/>
      </c>
    </row>
    <row r="8435" spans="1:31" x14ac:dyDescent="0.2">
      <c r="A8435" s="34" t="str">
        <f t="shared" si="786"/>
        <v/>
      </c>
      <c r="G8435" s="28" t="str">
        <f t="shared" si="787"/>
        <v/>
      </c>
      <c r="M8435" s="34" t="str">
        <f t="shared" si="788"/>
        <v/>
      </c>
      <c r="S8435" s="34" t="str">
        <f t="shared" si="789"/>
        <v/>
      </c>
      <c r="Y8435" s="34" t="str">
        <f t="shared" si="790"/>
        <v/>
      </c>
      <c r="AE8435" s="34" t="str">
        <f t="shared" si="791"/>
        <v/>
      </c>
    </row>
    <row r="8436" spans="1:31" x14ac:dyDescent="0.2">
      <c r="A8436" s="34" t="str">
        <f t="shared" si="786"/>
        <v/>
      </c>
      <c r="G8436" s="28" t="str">
        <f t="shared" si="787"/>
        <v/>
      </c>
      <c r="M8436" s="34" t="str">
        <f t="shared" si="788"/>
        <v/>
      </c>
      <c r="S8436" s="34" t="str">
        <f t="shared" si="789"/>
        <v/>
      </c>
      <c r="Y8436" s="34" t="str">
        <f t="shared" si="790"/>
        <v/>
      </c>
      <c r="AE8436" s="34" t="str">
        <f t="shared" si="791"/>
        <v/>
      </c>
    </row>
    <row r="8437" spans="1:31" x14ac:dyDescent="0.2">
      <c r="A8437" s="34" t="str">
        <f t="shared" si="786"/>
        <v/>
      </c>
      <c r="G8437" s="28" t="str">
        <f t="shared" si="787"/>
        <v/>
      </c>
      <c r="M8437" s="34" t="str">
        <f t="shared" si="788"/>
        <v/>
      </c>
      <c r="S8437" s="34" t="str">
        <f t="shared" si="789"/>
        <v/>
      </c>
      <c r="Y8437" s="34" t="str">
        <f t="shared" si="790"/>
        <v/>
      </c>
      <c r="AE8437" s="34" t="str">
        <f t="shared" si="791"/>
        <v/>
      </c>
    </row>
    <row r="8438" spans="1:31" x14ac:dyDescent="0.2">
      <c r="A8438" s="34" t="str">
        <f t="shared" si="786"/>
        <v/>
      </c>
      <c r="G8438" s="28" t="str">
        <f t="shared" si="787"/>
        <v/>
      </c>
      <c r="M8438" s="34" t="str">
        <f t="shared" si="788"/>
        <v/>
      </c>
      <c r="S8438" s="34" t="str">
        <f t="shared" si="789"/>
        <v/>
      </c>
      <c r="Y8438" s="34" t="str">
        <f t="shared" si="790"/>
        <v/>
      </c>
      <c r="AE8438" s="34" t="str">
        <f t="shared" si="791"/>
        <v/>
      </c>
    </row>
    <row r="8439" spans="1:31" x14ac:dyDescent="0.2">
      <c r="A8439" s="34" t="str">
        <f t="shared" si="786"/>
        <v/>
      </c>
      <c r="G8439" s="28" t="str">
        <f t="shared" si="787"/>
        <v/>
      </c>
      <c r="M8439" s="34" t="str">
        <f t="shared" si="788"/>
        <v/>
      </c>
      <c r="S8439" s="34" t="str">
        <f t="shared" si="789"/>
        <v/>
      </c>
      <c r="Y8439" s="34" t="str">
        <f t="shared" si="790"/>
        <v/>
      </c>
      <c r="AE8439" s="34" t="str">
        <f t="shared" si="791"/>
        <v/>
      </c>
    </row>
    <row r="8440" spans="1:31" x14ac:dyDescent="0.2">
      <c r="A8440" s="34" t="str">
        <f t="shared" si="786"/>
        <v/>
      </c>
      <c r="G8440" s="28" t="str">
        <f t="shared" si="787"/>
        <v/>
      </c>
      <c r="M8440" s="34" t="str">
        <f t="shared" si="788"/>
        <v/>
      </c>
      <c r="S8440" s="34" t="str">
        <f t="shared" si="789"/>
        <v/>
      </c>
      <c r="Y8440" s="34" t="str">
        <f t="shared" si="790"/>
        <v/>
      </c>
      <c r="AE8440" s="34" t="str">
        <f t="shared" si="791"/>
        <v/>
      </c>
    </row>
    <row r="8441" spans="1:31" x14ac:dyDescent="0.2">
      <c r="A8441" s="34" t="str">
        <f t="shared" si="786"/>
        <v/>
      </c>
      <c r="G8441" s="28" t="str">
        <f t="shared" si="787"/>
        <v/>
      </c>
      <c r="M8441" s="34" t="str">
        <f t="shared" si="788"/>
        <v/>
      </c>
      <c r="S8441" s="34" t="str">
        <f t="shared" si="789"/>
        <v/>
      </c>
      <c r="Y8441" s="34" t="str">
        <f t="shared" si="790"/>
        <v/>
      </c>
      <c r="AE8441" s="34" t="str">
        <f t="shared" si="791"/>
        <v/>
      </c>
    </row>
    <row r="8442" spans="1:31" x14ac:dyDescent="0.2">
      <c r="A8442" s="34" t="str">
        <f t="shared" si="786"/>
        <v/>
      </c>
      <c r="G8442" s="28" t="str">
        <f t="shared" si="787"/>
        <v/>
      </c>
      <c r="M8442" s="34" t="str">
        <f t="shared" si="788"/>
        <v/>
      </c>
      <c r="S8442" s="34" t="str">
        <f t="shared" si="789"/>
        <v/>
      </c>
      <c r="Y8442" s="34" t="str">
        <f t="shared" si="790"/>
        <v/>
      </c>
      <c r="AE8442" s="34" t="str">
        <f t="shared" si="791"/>
        <v/>
      </c>
    </row>
    <row r="8443" spans="1:31" x14ac:dyDescent="0.2">
      <c r="A8443" s="34" t="str">
        <f t="shared" si="786"/>
        <v/>
      </c>
      <c r="G8443" s="28" t="str">
        <f t="shared" si="787"/>
        <v/>
      </c>
      <c r="M8443" s="34" t="str">
        <f t="shared" si="788"/>
        <v/>
      </c>
      <c r="S8443" s="34" t="str">
        <f t="shared" si="789"/>
        <v/>
      </c>
      <c r="Y8443" s="34" t="str">
        <f t="shared" si="790"/>
        <v/>
      </c>
      <c r="AE8443" s="34" t="str">
        <f t="shared" si="791"/>
        <v/>
      </c>
    </row>
    <row r="8444" spans="1:31" x14ac:dyDescent="0.2">
      <c r="A8444" s="34" t="str">
        <f t="shared" si="786"/>
        <v/>
      </c>
      <c r="G8444" s="28" t="str">
        <f t="shared" si="787"/>
        <v/>
      </c>
      <c r="M8444" s="34" t="str">
        <f t="shared" si="788"/>
        <v/>
      </c>
      <c r="S8444" s="34" t="str">
        <f t="shared" si="789"/>
        <v/>
      </c>
      <c r="Y8444" s="34" t="str">
        <f t="shared" si="790"/>
        <v/>
      </c>
      <c r="AE8444" s="34" t="str">
        <f t="shared" si="791"/>
        <v/>
      </c>
    </row>
    <row r="8445" spans="1:31" x14ac:dyDescent="0.2">
      <c r="A8445" s="34" t="str">
        <f t="shared" si="786"/>
        <v/>
      </c>
      <c r="G8445" s="28" t="str">
        <f t="shared" si="787"/>
        <v/>
      </c>
      <c r="M8445" s="34" t="str">
        <f t="shared" si="788"/>
        <v/>
      </c>
      <c r="S8445" s="34" t="str">
        <f t="shared" si="789"/>
        <v/>
      </c>
      <c r="Y8445" s="34" t="str">
        <f t="shared" si="790"/>
        <v/>
      </c>
      <c r="AE8445" s="34" t="str">
        <f t="shared" si="791"/>
        <v/>
      </c>
    </row>
    <row r="8446" spans="1:31" x14ac:dyDescent="0.2">
      <c r="A8446" s="34" t="str">
        <f t="shared" si="786"/>
        <v/>
      </c>
      <c r="G8446" s="28" t="str">
        <f t="shared" si="787"/>
        <v/>
      </c>
      <c r="M8446" s="34" t="str">
        <f t="shared" si="788"/>
        <v/>
      </c>
      <c r="S8446" s="34" t="str">
        <f t="shared" si="789"/>
        <v/>
      </c>
      <c r="Y8446" s="34" t="str">
        <f t="shared" si="790"/>
        <v/>
      </c>
      <c r="AE8446" s="34" t="str">
        <f t="shared" si="791"/>
        <v/>
      </c>
    </row>
    <row r="8447" spans="1:31" x14ac:dyDescent="0.2">
      <c r="A8447" s="34" t="str">
        <f t="shared" si="786"/>
        <v/>
      </c>
      <c r="G8447" s="28" t="str">
        <f t="shared" si="787"/>
        <v/>
      </c>
      <c r="M8447" s="34" t="str">
        <f t="shared" si="788"/>
        <v/>
      </c>
      <c r="S8447" s="34" t="str">
        <f t="shared" si="789"/>
        <v/>
      </c>
      <c r="Y8447" s="34" t="str">
        <f t="shared" si="790"/>
        <v/>
      </c>
      <c r="AE8447" s="34" t="str">
        <f t="shared" si="791"/>
        <v/>
      </c>
    </row>
    <row r="8448" spans="1:31" x14ac:dyDescent="0.2">
      <c r="A8448" s="34" t="str">
        <f t="shared" si="786"/>
        <v/>
      </c>
      <c r="G8448" s="28" t="str">
        <f t="shared" si="787"/>
        <v/>
      </c>
      <c r="M8448" s="34" t="str">
        <f t="shared" si="788"/>
        <v/>
      </c>
      <c r="S8448" s="34" t="str">
        <f t="shared" si="789"/>
        <v/>
      </c>
      <c r="Y8448" s="34" t="str">
        <f t="shared" si="790"/>
        <v/>
      </c>
      <c r="AE8448" s="34" t="str">
        <f t="shared" si="791"/>
        <v/>
      </c>
    </row>
    <row r="8449" spans="1:31" x14ac:dyDescent="0.2">
      <c r="A8449" s="34" t="str">
        <f t="shared" si="786"/>
        <v/>
      </c>
      <c r="G8449" s="28" t="str">
        <f t="shared" si="787"/>
        <v/>
      </c>
      <c r="M8449" s="34" t="str">
        <f t="shared" si="788"/>
        <v/>
      </c>
      <c r="S8449" s="34" t="str">
        <f t="shared" si="789"/>
        <v/>
      </c>
      <c r="Y8449" s="34" t="str">
        <f t="shared" si="790"/>
        <v/>
      </c>
      <c r="AE8449" s="34" t="str">
        <f t="shared" si="791"/>
        <v/>
      </c>
    </row>
    <row r="8450" spans="1:31" x14ac:dyDescent="0.2">
      <c r="A8450" s="34" t="str">
        <f t="shared" si="786"/>
        <v/>
      </c>
      <c r="G8450" s="28" t="str">
        <f t="shared" si="787"/>
        <v/>
      </c>
      <c r="M8450" s="34" t="str">
        <f t="shared" si="788"/>
        <v/>
      </c>
      <c r="S8450" s="34" t="str">
        <f t="shared" si="789"/>
        <v/>
      </c>
      <c r="Y8450" s="34" t="str">
        <f t="shared" si="790"/>
        <v/>
      </c>
      <c r="AE8450" s="34" t="str">
        <f t="shared" si="791"/>
        <v/>
      </c>
    </row>
    <row r="8451" spans="1:31" x14ac:dyDescent="0.2">
      <c r="A8451" s="34" t="str">
        <f t="shared" si="786"/>
        <v/>
      </c>
      <c r="G8451" s="28" t="str">
        <f t="shared" si="787"/>
        <v/>
      </c>
      <c r="M8451" s="34" t="str">
        <f t="shared" si="788"/>
        <v/>
      </c>
      <c r="S8451" s="34" t="str">
        <f t="shared" si="789"/>
        <v/>
      </c>
      <c r="Y8451" s="34" t="str">
        <f t="shared" si="790"/>
        <v/>
      </c>
      <c r="AE8451" s="34" t="str">
        <f t="shared" si="791"/>
        <v/>
      </c>
    </row>
    <row r="8452" spans="1:31" x14ac:dyDescent="0.2">
      <c r="A8452" s="34" t="str">
        <f t="shared" si="786"/>
        <v/>
      </c>
      <c r="G8452" s="28" t="str">
        <f t="shared" si="787"/>
        <v/>
      </c>
      <c r="M8452" s="34" t="str">
        <f t="shared" si="788"/>
        <v/>
      </c>
      <c r="S8452" s="34" t="str">
        <f t="shared" si="789"/>
        <v/>
      </c>
      <c r="Y8452" s="34" t="str">
        <f t="shared" si="790"/>
        <v/>
      </c>
      <c r="AE8452" s="34" t="str">
        <f t="shared" si="791"/>
        <v/>
      </c>
    </row>
    <row r="8453" spans="1:31" x14ac:dyDescent="0.2">
      <c r="A8453" s="34" t="str">
        <f t="shared" ref="A8453:A8516" si="792">(B8453&amp;C8453)</f>
        <v/>
      </c>
      <c r="G8453" s="28" t="str">
        <f t="shared" ref="G8453:G8516" si="793">(H8453&amp;I8453)</f>
        <v/>
      </c>
      <c r="M8453" s="34" t="str">
        <f t="shared" ref="M8453:M8516" si="794">(N8453&amp;O8453)</f>
        <v/>
      </c>
      <c r="S8453" s="34" t="str">
        <f t="shared" ref="S8453:S8516" si="795">(T8453&amp;U8453)</f>
        <v/>
      </c>
      <c r="Y8453" s="34" t="str">
        <f t="shared" ref="Y8453:Y8516" si="796">(Z8453&amp;AA8453)</f>
        <v/>
      </c>
      <c r="AE8453" s="34" t="str">
        <f t="shared" ref="AE8453:AE8516" si="797">(AF8453&amp;AG8453)</f>
        <v/>
      </c>
    </row>
    <row r="8454" spans="1:31" x14ac:dyDescent="0.2">
      <c r="A8454" s="34" t="str">
        <f t="shared" si="792"/>
        <v/>
      </c>
      <c r="G8454" s="28" t="str">
        <f t="shared" si="793"/>
        <v/>
      </c>
      <c r="M8454" s="34" t="str">
        <f t="shared" si="794"/>
        <v/>
      </c>
      <c r="S8454" s="34" t="str">
        <f t="shared" si="795"/>
        <v/>
      </c>
      <c r="Y8454" s="34" t="str">
        <f t="shared" si="796"/>
        <v/>
      </c>
      <c r="AE8454" s="34" t="str">
        <f t="shared" si="797"/>
        <v/>
      </c>
    </row>
    <row r="8455" spans="1:31" x14ac:dyDescent="0.2">
      <c r="A8455" s="34" t="str">
        <f t="shared" si="792"/>
        <v/>
      </c>
      <c r="G8455" s="28" t="str">
        <f t="shared" si="793"/>
        <v/>
      </c>
      <c r="M8455" s="34" t="str">
        <f t="shared" si="794"/>
        <v/>
      </c>
      <c r="S8455" s="34" t="str">
        <f t="shared" si="795"/>
        <v/>
      </c>
      <c r="Y8455" s="34" t="str">
        <f t="shared" si="796"/>
        <v/>
      </c>
      <c r="AE8455" s="34" t="str">
        <f t="shared" si="797"/>
        <v/>
      </c>
    </row>
    <row r="8456" spans="1:31" x14ac:dyDescent="0.2">
      <c r="A8456" s="34" t="str">
        <f t="shared" si="792"/>
        <v/>
      </c>
      <c r="G8456" s="28" t="str">
        <f t="shared" si="793"/>
        <v/>
      </c>
      <c r="M8456" s="34" t="str">
        <f t="shared" si="794"/>
        <v/>
      </c>
      <c r="S8456" s="34" t="str">
        <f t="shared" si="795"/>
        <v/>
      </c>
      <c r="Y8456" s="34" t="str">
        <f t="shared" si="796"/>
        <v/>
      </c>
      <c r="AE8456" s="34" t="str">
        <f t="shared" si="797"/>
        <v/>
      </c>
    </row>
    <row r="8457" spans="1:31" x14ac:dyDescent="0.2">
      <c r="A8457" s="34" t="str">
        <f t="shared" si="792"/>
        <v/>
      </c>
      <c r="G8457" s="28" t="str">
        <f t="shared" si="793"/>
        <v/>
      </c>
      <c r="M8457" s="34" t="str">
        <f t="shared" si="794"/>
        <v/>
      </c>
      <c r="S8457" s="34" t="str">
        <f t="shared" si="795"/>
        <v/>
      </c>
      <c r="Y8457" s="34" t="str">
        <f t="shared" si="796"/>
        <v/>
      </c>
      <c r="AE8457" s="34" t="str">
        <f t="shared" si="797"/>
        <v/>
      </c>
    </row>
    <row r="8458" spans="1:31" x14ac:dyDescent="0.2">
      <c r="A8458" s="34" t="str">
        <f t="shared" si="792"/>
        <v/>
      </c>
      <c r="G8458" s="28" t="str">
        <f t="shared" si="793"/>
        <v/>
      </c>
      <c r="M8458" s="34" t="str">
        <f t="shared" si="794"/>
        <v/>
      </c>
      <c r="S8458" s="34" t="str">
        <f t="shared" si="795"/>
        <v/>
      </c>
      <c r="Y8458" s="34" t="str">
        <f t="shared" si="796"/>
        <v/>
      </c>
      <c r="AE8458" s="34" t="str">
        <f t="shared" si="797"/>
        <v/>
      </c>
    </row>
    <row r="8459" spans="1:31" x14ac:dyDescent="0.2">
      <c r="A8459" s="34" t="str">
        <f t="shared" si="792"/>
        <v/>
      </c>
      <c r="G8459" s="28" t="str">
        <f t="shared" si="793"/>
        <v/>
      </c>
      <c r="M8459" s="34" t="str">
        <f t="shared" si="794"/>
        <v/>
      </c>
      <c r="S8459" s="34" t="str">
        <f t="shared" si="795"/>
        <v/>
      </c>
      <c r="Y8459" s="34" t="str">
        <f t="shared" si="796"/>
        <v/>
      </c>
      <c r="AE8459" s="34" t="str">
        <f t="shared" si="797"/>
        <v/>
      </c>
    </row>
    <row r="8460" spans="1:31" x14ac:dyDescent="0.2">
      <c r="A8460" s="34" t="str">
        <f t="shared" si="792"/>
        <v/>
      </c>
      <c r="G8460" s="28" t="str">
        <f t="shared" si="793"/>
        <v/>
      </c>
      <c r="M8460" s="34" t="str">
        <f t="shared" si="794"/>
        <v/>
      </c>
      <c r="S8460" s="34" t="str">
        <f t="shared" si="795"/>
        <v/>
      </c>
      <c r="Y8460" s="34" t="str">
        <f t="shared" si="796"/>
        <v/>
      </c>
      <c r="AE8460" s="34" t="str">
        <f t="shared" si="797"/>
        <v/>
      </c>
    </row>
    <row r="8461" spans="1:31" x14ac:dyDescent="0.2">
      <c r="A8461" s="34" t="str">
        <f t="shared" si="792"/>
        <v/>
      </c>
      <c r="G8461" s="28" t="str">
        <f t="shared" si="793"/>
        <v/>
      </c>
      <c r="M8461" s="34" t="str">
        <f t="shared" si="794"/>
        <v/>
      </c>
      <c r="S8461" s="34" t="str">
        <f t="shared" si="795"/>
        <v/>
      </c>
      <c r="Y8461" s="34" t="str">
        <f t="shared" si="796"/>
        <v/>
      </c>
      <c r="AE8461" s="34" t="str">
        <f t="shared" si="797"/>
        <v/>
      </c>
    </row>
    <row r="8462" spans="1:31" x14ac:dyDescent="0.2">
      <c r="A8462" s="34" t="str">
        <f t="shared" si="792"/>
        <v/>
      </c>
      <c r="G8462" s="28" t="str">
        <f t="shared" si="793"/>
        <v/>
      </c>
      <c r="M8462" s="34" t="str">
        <f t="shared" si="794"/>
        <v/>
      </c>
      <c r="S8462" s="34" t="str">
        <f t="shared" si="795"/>
        <v/>
      </c>
      <c r="Y8462" s="34" t="str">
        <f t="shared" si="796"/>
        <v/>
      </c>
      <c r="AE8462" s="34" t="str">
        <f t="shared" si="797"/>
        <v/>
      </c>
    </row>
    <row r="8463" spans="1:31" x14ac:dyDescent="0.2">
      <c r="A8463" s="34" t="str">
        <f t="shared" si="792"/>
        <v/>
      </c>
      <c r="G8463" s="28" t="str">
        <f t="shared" si="793"/>
        <v/>
      </c>
      <c r="M8463" s="34" t="str">
        <f t="shared" si="794"/>
        <v/>
      </c>
      <c r="S8463" s="34" t="str">
        <f t="shared" si="795"/>
        <v/>
      </c>
      <c r="Y8463" s="34" t="str">
        <f t="shared" si="796"/>
        <v/>
      </c>
      <c r="AE8463" s="34" t="str">
        <f t="shared" si="797"/>
        <v/>
      </c>
    </row>
    <row r="8464" spans="1:31" x14ac:dyDescent="0.2">
      <c r="A8464" s="34" t="str">
        <f t="shared" si="792"/>
        <v/>
      </c>
      <c r="G8464" s="28" t="str">
        <f t="shared" si="793"/>
        <v/>
      </c>
      <c r="M8464" s="34" t="str">
        <f t="shared" si="794"/>
        <v/>
      </c>
      <c r="S8464" s="34" t="str">
        <f t="shared" si="795"/>
        <v/>
      </c>
      <c r="Y8464" s="34" t="str">
        <f t="shared" si="796"/>
        <v/>
      </c>
      <c r="AE8464" s="34" t="str">
        <f t="shared" si="797"/>
        <v/>
      </c>
    </row>
    <row r="8465" spans="1:31" x14ac:dyDescent="0.2">
      <c r="A8465" s="34" t="str">
        <f t="shared" si="792"/>
        <v/>
      </c>
      <c r="G8465" s="28" t="str">
        <f t="shared" si="793"/>
        <v/>
      </c>
      <c r="M8465" s="34" t="str">
        <f t="shared" si="794"/>
        <v/>
      </c>
      <c r="S8465" s="34" t="str">
        <f t="shared" si="795"/>
        <v/>
      </c>
      <c r="Y8465" s="34" t="str">
        <f t="shared" si="796"/>
        <v/>
      </c>
      <c r="AE8465" s="34" t="str">
        <f t="shared" si="797"/>
        <v/>
      </c>
    </row>
    <row r="8466" spans="1:31" x14ac:dyDescent="0.2">
      <c r="A8466" s="34" t="str">
        <f t="shared" si="792"/>
        <v/>
      </c>
      <c r="G8466" s="28" t="str">
        <f t="shared" si="793"/>
        <v/>
      </c>
      <c r="M8466" s="34" t="str">
        <f t="shared" si="794"/>
        <v/>
      </c>
      <c r="S8466" s="34" t="str">
        <f t="shared" si="795"/>
        <v/>
      </c>
      <c r="Y8466" s="34" t="str">
        <f t="shared" si="796"/>
        <v/>
      </c>
      <c r="AE8466" s="34" t="str">
        <f t="shared" si="797"/>
        <v/>
      </c>
    </row>
    <row r="8467" spans="1:31" x14ac:dyDescent="0.2">
      <c r="A8467" s="34" t="str">
        <f t="shared" si="792"/>
        <v/>
      </c>
      <c r="G8467" s="28" t="str">
        <f t="shared" si="793"/>
        <v/>
      </c>
      <c r="M8467" s="34" t="str">
        <f t="shared" si="794"/>
        <v/>
      </c>
      <c r="S8467" s="34" t="str">
        <f t="shared" si="795"/>
        <v/>
      </c>
      <c r="Y8467" s="34" t="str">
        <f t="shared" si="796"/>
        <v/>
      </c>
      <c r="AE8467" s="34" t="str">
        <f t="shared" si="797"/>
        <v/>
      </c>
    </row>
    <row r="8468" spans="1:31" x14ac:dyDescent="0.2">
      <c r="A8468" s="34" t="str">
        <f t="shared" si="792"/>
        <v/>
      </c>
      <c r="G8468" s="28" t="str">
        <f t="shared" si="793"/>
        <v/>
      </c>
      <c r="M8468" s="34" t="str">
        <f t="shared" si="794"/>
        <v/>
      </c>
      <c r="S8468" s="34" t="str">
        <f t="shared" si="795"/>
        <v/>
      </c>
      <c r="Y8468" s="34" t="str">
        <f t="shared" si="796"/>
        <v/>
      </c>
      <c r="AE8468" s="34" t="str">
        <f t="shared" si="797"/>
        <v/>
      </c>
    </row>
    <row r="8469" spans="1:31" x14ac:dyDescent="0.2">
      <c r="A8469" s="34" t="str">
        <f t="shared" si="792"/>
        <v/>
      </c>
      <c r="G8469" s="28" t="str">
        <f t="shared" si="793"/>
        <v/>
      </c>
      <c r="M8469" s="34" t="str">
        <f t="shared" si="794"/>
        <v/>
      </c>
      <c r="S8469" s="34" t="str">
        <f t="shared" si="795"/>
        <v/>
      </c>
      <c r="Y8469" s="34" t="str">
        <f t="shared" si="796"/>
        <v/>
      </c>
      <c r="AE8469" s="34" t="str">
        <f t="shared" si="797"/>
        <v/>
      </c>
    </row>
    <row r="8470" spans="1:31" x14ac:dyDescent="0.2">
      <c r="A8470" s="34" t="str">
        <f t="shared" si="792"/>
        <v/>
      </c>
      <c r="G8470" s="28" t="str">
        <f t="shared" si="793"/>
        <v/>
      </c>
      <c r="M8470" s="34" t="str">
        <f t="shared" si="794"/>
        <v/>
      </c>
      <c r="S8470" s="34" t="str">
        <f t="shared" si="795"/>
        <v/>
      </c>
      <c r="Y8470" s="34" t="str">
        <f t="shared" si="796"/>
        <v/>
      </c>
      <c r="AE8470" s="34" t="str">
        <f t="shared" si="797"/>
        <v/>
      </c>
    </row>
    <row r="8471" spans="1:31" x14ac:dyDescent="0.2">
      <c r="A8471" s="34" t="str">
        <f t="shared" si="792"/>
        <v/>
      </c>
      <c r="G8471" s="28" t="str">
        <f t="shared" si="793"/>
        <v/>
      </c>
      <c r="M8471" s="34" t="str">
        <f t="shared" si="794"/>
        <v/>
      </c>
      <c r="S8471" s="34" t="str">
        <f t="shared" si="795"/>
        <v/>
      </c>
      <c r="Y8471" s="34" t="str">
        <f t="shared" si="796"/>
        <v/>
      </c>
      <c r="AE8471" s="34" t="str">
        <f t="shared" si="797"/>
        <v/>
      </c>
    </row>
    <row r="8472" spans="1:31" x14ac:dyDescent="0.2">
      <c r="A8472" s="34" t="str">
        <f t="shared" si="792"/>
        <v/>
      </c>
      <c r="G8472" s="28" t="str">
        <f t="shared" si="793"/>
        <v/>
      </c>
      <c r="M8472" s="34" t="str">
        <f t="shared" si="794"/>
        <v/>
      </c>
      <c r="S8472" s="34" t="str">
        <f t="shared" si="795"/>
        <v/>
      </c>
      <c r="Y8472" s="34" t="str">
        <f t="shared" si="796"/>
        <v/>
      </c>
      <c r="AE8472" s="34" t="str">
        <f t="shared" si="797"/>
        <v/>
      </c>
    </row>
    <row r="8473" spans="1:31" x14ac:dyDescent="0.2">
      <c r="A8473" s="34" t="str">
        <f t="shared" si="792"/>
        <v/>
      </c>
      <c r="G8473" s="28" t="str">
        <f t="shared" si="793"/>
        <v/>
      </c>
      <c r="M8473" s="34" t="str">
        <f t="shared" si="794"/>
        <v/>
      </c>
      <c r="S8473" s="34" t="str">
        <f t="shared" si="795"/>
        <v/>
      </c>
      <c r="Y8473" s="34" t="str">
        <f t="shared" si="796"/>
        <v/>
      </c>
      <c r="AE8473" s="34" t="str">
        <f t="shared" si="797"/>
        <v/>
      </c>
    </row>
    <row r="8474" spans="1:31" x14ac:dyDescent="0.2">
      <c r="A8474" s="34" t="str">
        <f t="shared" si="792"/>
        <v/>
      </c>
      <c r="G8474" s="28" t="str">
        <f t="shared" si="793"/>
        <v/>
      </c>
      <c r="M8474" s="34" t="str">
        <f t="shared" si="794"/>
        <v/>
      </c>
      <c r="S8474" s="34" t="str">
        <f t="shared" si="795"/>
        <v/>
      </c>
      <c r="Y8474" s="34" t="str">
        <f t="shared" si="796"/>
        <v/>
      </c>
      <c r="AE8474" s="34" t="str">
        <f t="shared" si="797"/>
        <v/>
      </c>
    </row>
    <row r="8475" spans="1:31" x14ac:dyDescent="0.2">
      <c r="A8475" s="34" t="str">
        <f t="shared" si="792"/>
        <v/>
      </c>
      <c r="G8475" s="28" t="str">
        <f t="shared" si="793"/>
        <v/>
      </c>
      <c r="M8475" s="34" t="str">
        <f t="shared" si="794"/>
        <v/>
      </c>
      <c r="S8475" s="34" t="str">
        <f t="shared" si="795"/>
        <v/>
      </c>
      <c r="Y8475" s="34" t="str">
        <f t="shared" si="796"/>
        <v/>
      </c>
      <c r="AE8475" s="34" t="str">
        <f t="shared" si="797"/>
        <v/>
      </c>
    </row>
    <row r="8476" spans="1:31" x14ac:dyDescent="0.2">
      <c r="A8476" s="34" t="str">
        <f t="shared" si="792"/>
        <v/>
      </c>
      <c r="G8476" s="28" t="str">
        <f t="shared" si="793"/>
        <v/>
      </c>
      <c r="M8476" s="34" t="str">
        <f t="shared" si="794"/>
        <v/>
      </c>
      <c r="S8476" s="34" t="str">
        <f t="shared" si="795"/>
        <v/>
      </c>
      <c r="Y8476" s="34" t="str">
        <f t="shared" si="796"/>
        <v/>
      </c>
      <c r="AE8476" s="34" t="str">
        <f t="shared" si="797"/>
        <v/>
      </c>
    </row>
    <row r="8477" spans="1:31" x14ac:dyDescent="0.2">
      <c r="A8477" s="34" t="str">
        <f t="shared" si="792"/>
        <v/>
      </c>
      <c r="G8477" s="28" t="str">
        <f t="shared" si="793"/>
        <v/>
      </c>
      <c r="M8477" s="34" t="str">
        <f t="shared" si="794"/>
        <v/>
      </c>
      <c r="S8477" s="34" t="str">
        <f t="shared" si="795"/>
        <v/>
      </c>
      <c r="Y8477" s="34" t="str">
        <f t="shared" si="796"/>
        <v/>
      </c>
      <c r="AE8477" s="34" t="str">
        <f t="shared" si="797"/>
        <v/>
      </c>
    </row>
    <row r="8478" spans="1:31" x14ac:dyDescent="0.2">
      <c r="A8478" s="34" t="str">
        <f t="shared" si="792"/>
        <v/>
      </c>
      <c r="G8478" s="28" t="str">
        <f t="shared" si="793"/>
        <v/>
      </c>
      <c r="M8478" s="34" t="str">
        <f t="shared" si="794"/>
        <v/>
      </c>
      <c r="S8478" s="34" t="str">
        <f t="shared" si="795"/>
        <v/>
      </c>
      <c r="Y8478" s="34" t="str">
        <f t="shared" si="796"/>
        <v/>
      </c>
      <c r="AE8478" s="34" t="str">
        <f t="shared" si="797"/>
        <v/>
      </c>
    </row>
    <row r="8479" spans="1:31" x14ac:dyDescent="0.2">
      <c r="A8479" s="34" t="str">
        <f t="shared" si="792"/>
        <v/>
      </c>
      <c r="G8479" s="28" t="str">
        <f t="shared" si="793"/>
        <v/>
      </c>
      <c r="M8479" s="34" t="str">
        <f t="shared" si="794"/>
        <v/>
      </c>
      <c r="S8479" s="34" t="str">
        <f t="shared" si="795"/>
        <v/>
      </c>
      <c r="Y8479" s="34" t="str">
        <f t="shared" si="796"/>
        <v/>
      </c>
      <c r="AE8479" s="34" t="str">
        <f t="shared" si="797"/>
        <v/>
      </c>
    </row>
    <row r="8480" spans="1:31" x14ac:dyDescent="0.2">
      <c r="A8480" s="34" t="str">
        <f t="shared" si="792"/>
        <v/>
      </c>
      <c r="G8480" s="28" t="str">
        <f t="shared" si="793"/>
        <v/>
      </c>
      <c r="M8480" s="34" t="str">
        <f t="shared" si="794"/>
        <v/>
      </c>
      <c r="S8480" s="34" t="str">
        <f t="shared" si="795"/>
        <v/>
      </c>
      <c r="Y8480" s="34" t="str">
        <f t="shared" si="796"/>
        <v/>
      </c>
      <c r="AE8480" s="34" t="str">
        <f t="shared" si="797"/>
        <v/>
      </c>
    </row>
    <row r="8481" spans="1:31" x14ac:dyDescent="0.2">
      <c r="A8481" s="34" t="str">
        <f t="shared" si="792"/>
        <v/>
      </c>
      <c r="G8481" s="28" t="str">
        <f t="shared" si="793"/>
        <v/>
      </c>
      <c r="M8481" s="34" t="str">
        <f t="shared" si="794"/>
        <v/>
      </c>
      <c r="S8481" s="34" t="str">
        <f t="shared" si="795"/>
        <v/>
      </c>
      <c r="Y8481" s="34" t="str">
        <f t="shared" si="796"/>
        <v/>
      </c>
      <c r="AE8481" s="34" t="str">
        <f t="shared" si="797"/>
        <v/>
      </c>
    </row>
    <row r="8482" spans="1:31" x14ac:dyDescent="0.2">
      <c r="A8482" s="34" t="str">
        <f t="shared" si="792"/>
        <v/>
      </c>
      <c r="G8482" s="28" t="str">
        <f t="shared" si="793"/>
        <v/>
      </c>
      <c r="M8482" s="34" t="str">
        <f t="shared" si="794"/>
        <v/>
      </c>
      <c r="S8482" s="34" t="str">
        <f t="shared" si="795"/>
        <v/>
      </c>
      <c r="Y8482" s="34" t="str">
        <f t="shared" si="796"/>
        <v/>
      </c>
      <c r="AE8482" s="34" t="str">
        <f t="shared" si="797"/>
        <v/>
      </c>
    </row>
    <row r="8483" spans="1:31" x14ac:dyDescent="0.2">
      <c r="A8483" s="34" t="str">
        <f t="shared" si="792"/>
        <v/>
      </c>
      <c r="G8483" s="28" t="str">
        <f t="shared" si="793"/>
        <v/>
      </c>
      <c r="M8483" s="34" t="str">
        <f t="shared" si="794"/>
        <v/>
      </c>
      <c r="S8483" s="34" t="str">
        <f t="shared" si="795"/>
        <v/>
      </c>
      <c r="Y8483" s="34" t="str">
        <f t="shared" si="796"/>
        <v/>
      </c>
      <c r="AE8483" s="34" t="str">
        <f t="shared" si="797"/>
        <v/>
      </c>
    </row>
    <row r="8484" spans="1:31" x14ac:dyDescent="0.2">
      <c r="A8484" s="34" t="str">
        <f t="shared" si="792"/>
        <v/>
      </c>
      <c r="G8484" s="28" t="str">
        <f t="shared" si="793"/>
        <v/>
      </c>
      <c r="M8484" s="34" t="str">
        <f t="shared" si="794"/>
        <v/>
      </c>
      <c r="S8484" s="34" t="str">
        <f t="shared" si="795"/>
        <v/>
      </c>
      <c r="Y8484" s="34" t="str">
        <f t="shared" si="796"/>
        <v/>
      </c>
      <c r="AE8484" s="34" t="str">
        <f t="shared" si="797"/>
        <v/>
      </c>
    </row>
    <row r="8485" spans="1:31" x14ac:dyDescent="0.2">
      <c r="A8485" s="34" t="str">
        <f t="shared" si="792"/>
        <v/>
      </c>
      <c r="G8485" s="28" t="str">
        <f t="shared" si="793"/>
        <v/>
      </c>
      <c r="M8485" s="34" t="str">
        <f t="shared" si="794"/>
        <v/>
      </c>
      <c r="S8485" s="34" t="str">
        <f t="shared" si="795"/>
        <v/>
      </c>
      <c r="Y8485" s="34" t="str">
        <f t="shared" si="796"/>
        <v/>
      </c>
      <c r="AE8485" s="34" t="str">
        <f t="shared" si="797"/>
        <v/>
      </c>
    </row>
    <row r="8486" spans="1:31" x14ac:dyDescent="0.2">
      <c r="A8486" s="34" t="str">
        <f t="shared" si="792"/>
        <v/>
      </c>
      <c r="G8486" s="28" t="str">
        <f t="shared" si="793"/>
        <v/>
      </c>
      <c r="M8486" s="34" t="str">
        <f t="shared" si="794"/>
        <v/>
      </c>
      <c r="S8486" s="34" t="str">
        <f t="shared" si="795"/>
        <v/>
      </c>
      <c r="Y8486" s="34" t="str">
        <f t="shared" si="796"/>
        <v/>
      </c>
      <c r="AE8486" s="34" t="str">
        <f t="shared" si="797"/>
        <v/>
      </c>
    </row>
    <row r="8487" spans="1:31" x14ac:dyDescent="0.2">
      <c r="A8487" s="34" t="str">
        <f t="shared" si="792"/>
        <v/>
      </c>
      <c r="G8487" s="28" t="str">
        <f t="shared" si="793"/>
        <v/>
      </c>
      <c r="M8487" s="34" t="str">
        <f t="shared" si="794"/>
        <v/>
      </c>
      <c r="S8487" s="34" t="str">
        <f t="shared" si="795"/>
        <v/>
      </c>
      <c r="Y8487" s="34" t="str">
        <f t="shared" si="796"/>
        <v/>
      </c>
      <c r="AE8487" s="34" t="str">
        <f t="shared" si="797"/>
        <v/>
      </c>
    </row>
    <row r="8488" spans="1:31" x14ac:dyDescent="0.2">
      <c r="A8488" s="34" t="str">
        <f t="shared" si="792"/>
        <v/>
      </c>
      <c r="G8488" s="28" t="str">
        <f t="shared" si="793"/>
        <v/>
      </c>
      <c r="M8488" s="34" t="str">
        <f t="shared" si="794"/>
        <v/>
      </c>
      <c r="S8488" s="34" t="str">
        <f t="shared" si="795"/>
        <v/>
      </c>
      <c r="Y8488" s="34" t="str">
        <f t="shared" si="796"/>
        <v/>
      </c>
      <c r="AE8488" s="34" t="str">
        <f t="shared" si="797"/>
        <v/>
      </c>
    </row>
    <row r="8489" spans="1:31" x14ac:dyDescent="0.2">
      <c r="A8489" s="34" t="str">
        <f t="shared" si="792"/>
        <v/>
      </c>
      <c r="G8489" s="28" t="str">
        <f t="shared" si="793"/>
        <v/>
      </c>
      <c r="M8489" s="34" t="str">
        <f t="shared" si="794"/>
        <v/>
      </c>
      <c r="S8489" s="34" t="str">
        <f t="shared" si="795"/>
        <v/>
      </c>
      <c r="Y8489" s="34" t="str">
        <f t="shared" si="796"/>
        <v/>
      </c>
      <c r="AE8489" s="34" t="str">
        <f t="shared" si="797"/>
        <v/>
      </c>
    </row>
    <row r="8490" spans="1:31" x14ac:dyDescent="0.2">
      <c r="A8490" s="34" t="str">
        <f t="shared" si="792"/>
        <v/>
      </c>
      <c r="G8490" s="28" t="str">
        <f t="shared" si="793"/>
        <v/>
      </c>
      <c r="M8490" s="34" t="str">
        <f t="shared" si="794"/>
        <v/>
      </c>
      <c r="S8490" s="34" t="str">
        <f t="shared" si="795"/>
        <v/>
      </c>
      <c r="Y8490" s="34" t="str">
        <f t="shared" si="796"/>
        <v/>
      </c>
      <c r="AE8490" s="34" t="str">
        <f t="shared" si="797"/>
        <v/>
      </c>
    </row>
    <row r="8491" spans="1:31" x14ac:dyDescent="0.2">
      <c r="A8491" s="34" t="str">
        <f t="shared" si="792"/>
        <v/>
      </c>
      <c r="G8491" s="28" t="str">
        <f t="shared" si="793"/>
        <v/>
      </c>
      <c r="M8491" s="34" t="str">
        <f t="shared" si="794"/>
        <v/>
      </c>
      <c r="S8491" s="34" t="str">
        <f t="shared" si="795"/>
        <v/>
      </c>
      <c r="Y8491" s="34" t="str">
        <f t="shared" si="796"/>
        <v/>
      </c>
      <c r="AE8491" s="34" t="str">
        <f t="shared" si="797"/>
        <v/>
      </c>
    </row>
    <row r="8492" spans="1:31" x14ac:dyDescent="0.2">
      <c r="A8492" s="34" t="str">
        <f t="shared" si="792"/>
        <v/>
      </c>
      <c r="G8492" s="28" t="str">
        <f t="shared" si="793"/>
        <v/>
      </c>
      <c r="M8492" s="34" t="str">
        <f t="shared" si="794"/>
        <v/>
      </c>
      <c r="S8492" s="34" t="str">
        <f t="shared" si="795"/>
        <v/>
      </c>
      <c r="Y8492" s="34" t="str">
        <f t="shared" si="796"/>
        <v/>
      </c>
      <c r="AE8492" s="34" t="str">
        <f t="shared" si="797"/>
        <v/>
      </c>
    </row>
    <row r="8493" spans="1:31" x14ac:dyDescent="0.2">
      <c r="A8493" s="34" t="str">
        <f t="shared" si="792"/>
        <v/>
      </c>
      <c r="G8493" s="28" t="str">
        <f t="shared" si="793"/>
        <v/>
      </c>
      <c r="M8493" s="34" t="str">
        <f t="shared" si="794"/>
        <v/>
      </c>
      <c r="S8493" s="34" t="str">
        <f t="shared" si="795"/>
        <v/>
      </c>
      <c r="Y8493" s="34" t="str">
        <f t="shared" si="796"/>
        <v/>
      </c>
      <c r="AE8493" s="34" t="str">
        <f t="shared" si="797"/>
        <v/>
      </c>
    </row>
    <row r="8494" spans="1:31" x14ac:dyDescent="0.2">
      <c r="A8494" s="34" t="str">
        <f t="shared" si="792"/>
        <v/>
      </c>
      <c r="G8494" s="28" t="str">
        <f t="shared" si="793"/>
        <v/>
      </c>
      <c r="M8494" s="34" t="str">
        <f t="shared" si="794"/>
        <v/>
      </c>
      <c r="S8494" s="34" t="str">
        <f t="shared" si="795"/>
        <v/>
      </c>
      <c r="Y8494" s="34" t="str">
        <f t="shared" si="796"/>
        <v/>
      </c>
      <c r="AE8494" s="34" t="str">
        <f t="shared" si="797"/>
        <v/>
      </c>
    </row>
    <row r="8495" spans="1:31" x14ac:dyDescent="0.2">
      <c r="A8495" s="34" t="str">
        <f t="shared" si="792"/>
        <v/>
      </c>
      <c r="G8495" s="28" t="str">
        <f t="shared" si="793"/>
        <v/>
      </c>
      <c r="M8495" s="34" t="str">
        <f t="shared" si="794"/>
        <v/>
      </c>
      <c r="S8495" s="34" t="str">
        <f t="shared" si="795"/>
        <v/>
      </c>
      <c r="Y8495" s="34" t="str">
        <f t="shared" si="796"/>
        <v/>
      </c>
      <c r="AE8495" s="34" t="str">
        <f t="shared" si="797"/>
        <v/>
      </c>
    </row>
    <row r="8496" spans="1:31" x14ac:dyDescent="0.2">
      <c r="A8496" s="34" t="str">
        <f t="shared" si="792"/>
        <v/>
      </c>
      <c r="G8496" s="28" t="str">
        <f t="shared" si="793"/>
        <v/>
      </c>
      <c r="M8496" s="34" t="str">
        <f t="shared" si="794"/>
        <v/>
      </c>
      <c r="S8496" s="34" t="str">
        <f t="shared" si="795"/>
        <v/>
      </c>
      <c r="Y8496" s="34" t="str">
        <f t="shared" si="796"/>
        <v/>
      </c>
      <c r="AE8496" s="34" t="str">
        <f t="shared" si="797"/>
        <v/>
      </c>
    </row>
    <row r="8497" spans="1:31" x14ac:dyDescent="0.2">
      <c r="A8497" s="34" t="str">
        <f t="shared" si="792"/>
        <v/>
      </c>
      <c r="G8497" s="28" t="str">
        <f t="shared" si="793"/>
        <v/>
      </c>
      <c r="M8497" s="34" t="str">
        <f t="shared" si="794"/>
        <v/>
      </c>
      <c r="S8497" s="34" t="str">
        <f t="shared" si="795"/>
        <v/>
      </c>
      <c r="Y8497" s="34" t="str">
        <f t="shared" si="796"/>
        <v/>
      </c>
      <c r="AE8497" s="34" t="str">
        <f t="shared" si="797"/>
        <v/>
      </c>
    </row>
    <row r="8498" spans="1:31" x14ac:dyDescent="0.2">
      <c r="A8498" s="34" t="str">
        <f t="shared" si="792"/>
        <v/>
      </c>
      <c r="G8498" s="28" t="str">
        <f t="shared" si="793"/>
        <v/>
      </c>
      <c r="M8498" s="34" t="str">
        <f t="shared" si="794"/>
        <v/>
      </c>
      <c r="S8498" s="34" t="str">
        <f t="shared" si="795"/>
        <v/>
      </c>
      <c r="Y8498" s="34" t="str">
        <f t="shared" si="796"/>
        <v/>
      </c>
      <c r="AE8498" s="34" t="str">
        <f t="shared" si="797"/>
        <v/>
      </c>
    </row>
    <row r="8499" spans="1:31" x14ac:dyDescent="0.2">
      <c r="A8499" s="34" t="str">
        <f t="shared" si="792"/>
        <v/>
      </c>
      <c r="G8499" s="28" t="str">
        <f t="shared" si="793"/>
        <v/>
      </c>
      <c r="M8499" s="34" t="str">
        <f t="shared" si="794"/>
        <v/>
      </c>
      <c r="S8499" s="34" t="str">
        <f t="shared" si="795"/>
        <v/>
      </c>
      <c r="Y8499" s="34" t="str">
        <f t="shared" si="796"/>
        <v/>
      </c>
      <c r="AE8499" s="34" t="str">
        <f t="shared" si="797"/>
        <v/>
      </c>
    </row>
    <row r="8500" spans="1:31" x14ac:dyDescent="0.2">
      <c r="A8500" s="34" t="str">
        <f t="shared" si="792"/>
        <v/>
      </c>
      <c r="G8500" s="28" t="str">
        <f t="shared" si="793"/>
        <v/>
      </c>
      <c r="M8500" s="34" t="str">
        <f t="shared" si="794"/>
        <v/>
      </c>
      <c r="S8500" s="34" t="str">
        <f t="shared" si="795"/>
        <v/>
      </c>
      <c r="Y8500" s="34" t="str">
        <f t="shared" si="796"/>
        <v/>
      </c>
      <c r="AE8500" s="34" t="str">
        <f t="shared" si="797"/>
        <v/>
      </c>
    </row>
    <row r="8501" spans="1:31" x14ac:dyDescent="0.2">
      <c r="A8501" s="34" t="str">
        <f t="shared" si="792"/>
        <v/>
      </c>
      <c r="G8501" s="28" t="str">
        <f t="shared" si="793"/>
        <v/>
      </c>
      <c r="M8501" s="34" t="str">
        <f t="shared" si="794"/>
        <v/>
      </c>
      <c r="S8501" s="34" t="str">
        <f t="shared" si="795"/>
        <v/>
      </c>
      <c r="Y8501" s="34" t="str">
        <f t="shared" si="796"/>
        <v/>
      </c>
      <c r="AE8501" s="34" t="str">
        <f t="shared" si="797"/>
        <v/>
      </c>
    </row>
    <row r="8502" spans="1:31" x14ac:dyDescent="0.2">
      <c r="A8502" s="34" t="str">
        <f t="shared" si="792"/>
        <v/>
      </c>
      <c r="G8502" s="28" t="str">
        <f t="shared" si="793"/>
        <v/>
      </c>
      <c r="M8502" s="34" t="str">
        <f t="shared" si="794"/>
        <v/>
      </c>
      <c r="S8502" s="34" t="str">
        <f t="shared" si="795"/>
        <v/>
      </c>
      <c r="Y8502" s="34" t="str">
        <f t="shared" si="796"/>
        <v/>
      </c>
      <c r="AE8502" s="34" t="str">
        <f t="shared" si="797"/>
        <v/>
      </c>
    </row>
    <row r="8503" spans="1:31" x14ac:dyDescent="0.2">
      <c r="A8503" s="34" t="str">
        <f t="shared" si="792"/>
        <v/>
      </c>
      <c r="G8503" s="28" t="str">
        <f t="shared" si="793"/>
        <v/>
      </c>
      <c r="M8503" s="34" t="str">
        <f t="shared" si="794"/>
        <v/>
      </c>
      <c r="S8503" s="34" t="str">
        <f t="shared" si="795"/>
        <v/>
      </c>
      <c r="Y8503" s="34" t="str">
        <f t="shared" si="796"/>
        <v/>
      </c>
      <c r="AE8503" s="34" t="str">
        <f t="shared" si="797"/>
        <v/>
      </c>
    </row>
    <row r="8504" spans="1:31" x14ac:dyDescent="0.2">
      <c r="A8504" s="34" t="str">
        <f t="shared" si="792"/>
        <v/>
      </c>
      <c r="G8504" s="28" t="str">
        <f t="shared" si="793"/>
        <v/>
      </c>
      <c r="M8504" s="34" t="str">
        <f t="shared" si="794"/>
        <v/>
      </c>
      <c r="S8504" s="34" t="str">
        <f t="shared" si="795"/>
        <v/>
      </c>
      <c r="Y8504" s="34" t="str">
        <f t="shared" si="796"/>
        <v/>
      </c>
      <c r="AE8504" s="34" t="str">
        <f t="shared" si="797"/>
        <v/>
      </c>
    </row>
    <row r="8505" spans="1:31" x14ac:dyDescent="0.2">
      <c r="A8505" s="34" t="str">
        <f t="shared" si="792"/>
        <v/>
      </c>
      <c r="G8505" s="28" t="str">
        <f t="shared" si="793"/>
        <v/>
      </c>
      <c r="M8505" s="34" t="str">
        <f t="shared" si="794"/>
        <v/>
      </c>
      <c r="S8505" s="34" t="str">
        <f t="shared" si="795"/>
        <v/>
      </c>
      <c r="Y8505" s="34" t="str">
        <f t="shared" si="796"/>
        <v/>
      </c>
      <c r="AE8505" s="34" t="str">
        <f t="shared" si="797"/>
        <v/>
      </c>
    </row>
    <row r="8506" spans="1:31" x14ac:dyDescent="0.2">
      <c r="A8506" s="34" t="str">
        <f t="shared" si="792"/>
        <v/>
      </c>
      <c r="G8506" s="28" t="str">
        <f t="shared" si="793"/>
        <v/>
      </c>
      <c r="M8506" s="34" t="str">
        <f t="shared" si="794"/>
        <v/>
      </c>
      <c r="S8506" s="34" t="str">
        <f t="shared" si="795"/>
        <v/>
      </c>
      <c r="Y8506" s="34" t="str">
        <f t="shared" si="796"/>
        <v/>
      </c>
      <c r="AE8506" s="34" t="str">
        <f t="shared" si="797"/>
        <v/>
      </c>
    </row>
    <row r="8507" spans="1:31" x14ac:dyDescent="0.2">
      <c r="A8507" s="34" t="str">
        <f t="shared" si="792"/>
        <v/>
      </c>
      <c r="G8507" s="28" t="str">
        <f t="shared" si="793"/>
        <v/>
      </c>
      <c r="M8507" s="34" t="str">
        <f t="shared" si="794"/>
        <v/>
      </c>
      <c r="S8507" s="34" t="str">
        <f t="shared" si="795"/>
        <v/>
      </c>
      <c r="Y8507" s="34" t="str">
        <f t="shared" si="796"/>
        <v/>
      </c>
      <c r="AE8507" s="34" t="str">
        <f t="shared" si="797"/>
        <v/>
      </c>
    </row>
    <row r="8508" spans="1:31" x14ac:dyDescent="0.2">
      <c r="A8508" s="34" t="str">
        <f t="shared" si="792"/>
        <v/>
      </c>
      <c r="G8508" s="28" t="str">
        <f t="shared" si="793"/>
        <v/>
      </c>
      <c r="M8508" s="34" t="str">
        <f t="shared" si="794"/>
        <v/>
      </c>
      <c r="S8508" s="34" t="str">
        <f t="shared" si="795"/>
        <v/>
      </c>
      <c r="Y8508" s="34" t="str">
        <f t="shared" si="796"/>
        <v/>
      </c>
      <c r="AE8508" s="34" t="str">
        <f t="shared" si="797"/>
        <v/>
      </c>
    </row>
    <row r="8509" spans="1:31" x14ac:dyDescent="0.2">
      <c r="A8509" s="34" t="str">
        <f t="shared" si="792"/>
        <v/>
      </c>
      <c r="G8509" s="28" t="str">
        <f t="shared" si="793"/>
        <v/>
      </c>
      <c r="M8509" s="34" t="str">
        <f t="shared" si="794"/>
        <v/>
      </c>
      <c r="S8509" s="34" t="str">
        <f t="shared" si="795"/>
        <v/>
      </c>
      <c r="Y8509" s="34" t="str">
        <f t="shared" si="796"/>
        <v/>
      </c>
      <c r="AE8509" s="34" t="str">
        <f t="shared" si="797"/>
        <v/>
      </c>
    </row>
    <row r="8510" spans="1:31" x14ac:dyDescent="0.2">
      <c r="A8510" s="34" t="str">
        <f t="shared" si="792"/>
        <v/>
      </c>
      <c r="G8510" s="28" t="str">
        <f t="shared" si="793"/>
        <v/>
      </c>
      <c r="M8510" s="34" t="str">
        <f t="shared" si="794"/>
        <v/>
      </c>
      <c r="S8510" s="34" t="str">
        <f t="shared" si="795"/>
        <v/>
      </c>
      <c r="Y8510" s="34" t="str">
        <f t="shared" si="796"/>
        <v/>
      </c>
      <c r="AE8510" s="34" t="str">
        <f t="shared" si="797"/>
        <v/>
      </c>
    </row>
    <row r="8511" spans="1:31" x14ac:dyDescent="0.2">
      <c r="A8511" s="34" t="str">
        <f t="shared" si="792"/>
        <v/>
      </c>
      <c r="G8511" s="28" t="str">
        <f t="shared" si="793"/>
        <v/>
      </c>
      <c r="M8511" s="34" t="str">
        <f t="shared" si="794"/>
        <v/>
      </c>
      <c r="S8511" s="34" t="str">
        <f t="shared" si="795"/>
        <v/>
      </c>
      <c r="Y8511" s="34" t="str">
        <f t="shared" si="796"/>
        <v/>
      </c>
      <c r="AE8511" s="34" t="str">
        <f t="shared" si="797"/>
        <v/>
      </c>
    </row>
    <row r="8512" spans="1:31" x14ac:dyDescent="0.2">
      <c r="A8512" s="34" t="str">
        <f t="shared" si="792"/>
        <v/>
      </c>
      <c r="G8512" s="28" t="str">
        <f t="shared" si="793"/>
        <v/>
      </c>
      <c r="M8512" s="34" t="str">
        <f t="shared" si="794"/>
        <v/>
      </c>
      <c r="S8512" s="34" t="str">
        <f t="shared" si="795"/>
        <v/>
      </c>
      <c r="Y8512" s="34" t="str">
        <f t="shared" si="796"/>
        <v/>
      </c>
      <c r="AE8512" s="34" t="str">
        <f t="shared" si="797"/>
        <v/>
      </c>
    </row>
    <row r="8513" spans="1:31" x14ac:dyDescent="0.2">
      <c r="A8513" s="34" t="str">
        <f t="shared" si="792"/>
        <v/>
      </c>
      <c r="G8513" s="28" t="str">
        <f t="shared" si="793"/>
        <v/>
      </c>
      <c r="M8513" s="34" t="str">
        <f t="shared" si="794"/>
        <v/>
      </c>
      <c r="S8513" s="34" t="str">
        <f t="shared" si="795"/>
        <v/>
      </c>
      <c r="Y8513" s="34" t="str">
        <f t="shared" si="796"/>
        <v/>
      </c>
      <c r="AE8513" s="34" t="str">
        <f t="shared" si="797"/>
        <v/>
      </c>
    </row>
    <row r="8514" spans="1:31" x14ac:dyDescent="0.2">
      <c r="A8514" s="34" t="str">
        <f t="shared" si="792"/>
        <v/>
      </c>
      <c r="G8514" s="28" t="str">
        <f t="shared" si="793"/>
        <v/>
      </c>
      <c r="M8514" s="34" t="str">
        <f t="shared" si="794"/>
        <v/>
      </c>
      <c r="S8514" s="34" t="str">
        <f t="shared" si="795"/>
        <v/>
      </c>
      <c r="Y8514" s="34" t="str">
        <f t="shared" si="796"/>
        <v/>
      </c>
      <c r="AE8514" s="34" t="str">
        <f t="shared" si="797"/>
        <v/>
      </c>
    </row>
    <row r="8515" spans="1:31" x14ac:dyDescent="0.2">
      <c r="A8515" s="34" t="str">
        <f t="shared" si="792"/>
        <v/>
      </c>
      <c r="G8515" s="28" t="str">
        <f t="shared" si="793"/>
        <v/>
      </c>
      <c r="M8515" s="34" t="str">
        <f t="shared" si="794"/>
        <v/>
      </c>
      <c r="S8515" s="34" t="str">
        <f t="shared" si="795"/>
        <v/>
      </c>
      <c r="Y8515" s="34" t="str">
        <f t="shared" si="796"/>
        <v/>
      </c>
      <c r="AE8515" s="34" t="str">
        <f t="shared" si="797"/>
        <v/>
      </c>
    </row>
    <row r="8516" spans="1:31" x14ac:dyDescent="0.2">
      <c r="A8516" s="34" t="str">
        <f t="shared" si="792"/>
        <v/>
      </c>
      <c r="G8516" s="28" t="str">
        <f t="shared" si="793"/>
        <v/>
      </c>
      <c r="M8516" s="34" t="str">
        <f t="shared" si="794"/>
        <v/>
      </c>
      <c r="S8516" s="34" t="str">
        <f t="shared" si="795"/>
        <v/>
      </c>
      <c r="Y8516" s="34" t="str">
        <f t="shared" si="796"/>
        <v/>
      </c>
      <c r="AE8516" s="34" t="str">
        <f t="shared" si="797"/>
        <v/>
      </c>
    </row>
    <row r="8517" spans="1:31" x14ac:dyDescent="0.2">
      <c r="A8517" s="34" t="str">
        <f t="shared" ref="A8517:A8580" si="798">(B8517&amp;C8517)</f>
        <v/>
      </c>
      <c r="G8517" s="28" t="str">
        <f t="shared" ref="G8517:G8580" si="799">(H8517&amp;I8517)</f>
        <v/>
      </c>
      <c r="M8517" s="34" t="str">
        <f t="shared" ref="M8517:M8580" si="800">(N8517&amp;O8517)</f>
        <v/>
      </c>
      <c r="S8517" s="34" t="str">
        <f t="shared" ref="S8517:S8580" si="801">(T8517&amp;U8517)</f>
        <v/>
      </c>
      <c r="Y8517" s="34" t="str">
        <f t="shared" ref="Y8517:Y8580" si="802">(Z8517&amp;AA8517)</f>
        <v/>
      </c>
      <c r="AE8517" s="34" t="str">
        <f t="shared" ref="AE8517:AE8580" si="803">(AF8517&amp;AG8517)</f>
        <v/>
      </c>
    </row>
    <row r="8518" spans="1:31" x14ac:dyDescent="0.2">
      <c r="A8518" s="34" t="str">
        <f t="shared" si="798"/>
        <v/>
      </c>
      <c r="G8518" s="28" t="str">
        <f t="shared" si="799"/>
        <v/>
      </c>
      <c r="M8518" s="34" t="str">
        <f t="shared" si="800"/>
        <v/>
      </c>
      <c r="S8518" s="34" t="str">
        <f t="shared" si="801"/>
        <v/>
      </c>
      <c r="Y8518" s="34" t="str">
        <f t="shared" si="802"/>
        <v/>
      </c>
      <c r="AE8518" s="34" t="str">
        <f t="shared" si="803"/>
        <v/>
      </c>
    </row>
    <row r="8519" spans="1:31" x14ac:dyDescent="0.2">
      <c r="A8519" s="34" t="str">
        <f t="shared" si="798"/>
        <v/>
      </c>
      <c r="G8519" s="28" t="str">
        <f t="shared" si="799"/>
        <v/>
      </c>
      <c r="M8519" s="34" t="str">
        <f t="shared" si="800"/>
        <v/>
      </c>
      <c r="S8519" s="34" t="str">
        <f t="shared" si="801"/>
        <v/>
      </c>
      <c r="Y8519" s="34" t="str">
        <f t="shared" si="802"/>
        <v/>
      </c>
      <c r="AE8519" s="34" t="str">
        <f t="shared" si="803"/>
        <v/>
      </c>
    </row>
    <row r="8520" spans="1:31" x14ac:dyDescent="0.2">
      <c r="A8520" s="34" t="str">
        <f t="shared" si="798"/>
        <v/>
      </c>
      <c r="G8520" s="28" t="str">
        <f t="shared" si="799"/>
        <v/>
      </c>
      <c r="M8520" s="34" t="str">
        <f t="shared" si="800"/>
        <v/>
      </c>
      <c r="S8520" s="34" t="str">
        <f t="shared" si="801"/>
        <v/>
      </c>
      <c r="Y8520" s="34" t="str">
        <f t="shared" si="802"/>
        <v/>
      </c>
      <c r="AE8520" s="34" t="str">
        <f t="shared" si="803"/>
        <v/>
      </c>
    </row>
    <row r="8521" spans="1:31" x14ac:dyDescent="0.2">
      <c r="A8521" s="34" t="str">
        <f t="shared" si="798"/>
        <v/>
      </c>
      <c r="G8521" s="28" t="str">
        <f t="shared" si="799"/>
        <v/>
      </c>
      <c r="M8521" s="34" t="str">
        <f t="shared" si="800"/>
        <v/>
      </c>
      <c r="S8521" s="34" t="str">
        <f t="shared" si="801"/>
        <v/>
      </c>
      <c r="Y8521" s="34" t="str">
        <f t="shared" si="802"/>
        <v/>
      </c>
      <c r="AE8521" s="34" t="str">
        <f t="shared" si="803"/>
        <v/>
      </c>
    </row>
    <row r="8522" spans="1:31" x14ac:dyDescent="0.2">
      <c r="A8522" s="34" t="str">
        <f t="shared" si="798"/>
        <v/>
      </c>
      <c r="G8522" s="28" t="str">
        <f t="shared" si="799"/>
        <v/>
      </c>
      <c r="M8522" s="34" t="str">
        <f t="shared" si="800"/>
        <v/>
      </c>
      <c r="S8522" s="34" t="str">
        <f t="shared" si="801"/>
        <v/>
      </c>
      <c r="Y8522" s="34" t="str">
        <f t="shared" si="802"/>
        <v/>
      </c>
      <c r="AE8522" s="34" t="str">
        <f t="shared" si="803"/>
        <v/>
      </c>
    </row>
    <row r="8523" spans="1:31" x14ac:dyDescent="0.2">
      <c r="A8523" s="34" t="str">
        <f t="shared" si="798"/>
        <v/>
      </c>
      <c r="G8523" s="28" t="str">
        <f t="shared" si="799"/>
        <v/>
      </c>
      <c r="M8523" s="34" t="str">
        <f t="shared" si="800"/>
        <v/>
      </c>
      <c r="S8523" s="34" t="str">
        <f t="shared" si="801"/>
        <v/>
      </c>
      <c r="Y8523" s="34" t="str">
        <f t="shared" si="802"/>
        <v/>
      </c>
      <c r="AE8523" s="34" t="str">
        <f t="shared" si="803"/>
        <v/>
      </c>
    </row>
    <row r="8524" spans="1:31" x14ac:dyDescent="0.2">
      <c r="A8524" s="34" t="str">
        <f t="shared" si="798"/>
        <v/>
      </c>
      <c r="G8524" s="28" t="str">
        <f t="shared" si="799"/>
        <v/>
      </c>
      <c r="M8524" s="34" t="str">
        <f t="shared" si="800"/>
        <v/>
      </c>
      <c r="S8524" s="34" t="str">
        <f t="shared" si="801"/>
        <v/>
      </c>
      <c r="Y8524" s="34" t="str">
        <f t="shared" si="802"/>
        <v/>
      </c>
      <c r="AE8524" s="34" t="str">
        <f t="shared" si="803"/>
        <v/>
      </c>
    </row>
    <row r="8525" spans="1:31" x14ac:dyDescent="0.2">
      <c r="A8525" s="34" t="str">
        <f t="shared" si="798"/>
        <v/>
      </c>
      <c r="G8525" s="28" t="str">
        <f t="shared" si="799"/>
        <v/>
      </c>
      <c r="M8525" s="34" t="str">
        <f t="shared" si="800"/>
        <v/>
      </c>
      <c r="S8525" s="34" t="str">
        <f t="shared" si="801"/>
        <v/>
      </c>
      <c r="Y8525" s="34" t="str">
        <f t="shared" si="802"/>
        <v/>
      </c>
      <c r="AE8525" s="34" t="str">
        <f t="shared" si="803"/>
        <v/>
      </c>
    </row>
    <row r="8526" spans="1:31" x14ac:dyDescent="0.2">
      <c r="A8526" s="34" t="str">
        <f t="shared" si="798"/>
        <v/>
      </c>
      <c r="G8526" s="28" t="str">
        <f t="shared" si="799"/>
        <v/>
      </c>
      <c r="M8526" s="34" t="str">
        <f t="shared" si="800"/>
        <v/>
      </c>
      <c r="S8526" s="34" t="str">
        <f t="shared" si="801"/>
        <v/>
      </c>
      <c r="Y8526" s="34" t="str">
        <f t="shared" si="802"/>
        <v/>
      </c>
      <c r="AE8526" s="34" t="str">
        <f t="shared" si="803"/>
        <v/>
      </c>
    </row>
    <row r="8527" spans="1:31" x14ac:dyDescent="0.2">
      <c r="A8527" s="34" t="str">
        <f t="shared" si="798"/>
        <v/>
      </c>
      <c r="G8527" s="28" t="str">
        <f t="shared" si="799"/>
        <v/>
      </c>
      <c r="M8527" s="34" t="str">
        <f t="shared" si="800"/>
        <v/>
      </c>
      <c r="S8527" s="34" t="str">
        <f t="shared" si="801"/>
        <v/>
      </c>
      <c r="Y8527" s="34" t="str">
        <f t="shared" si="802"/>
        <v/>
      </c>
      <c r="AE8527" s="34" t="str">
        <f t="shared" si="803"/>
        <v/>
      </c>
    </row>
    <row r="8528" spans="1:31" x14ac:dyDescent="0.2">
      <c r="A8528" s="34" t="str">
        <f t="shared" si="798"/>
        <v/>
      </c>
      <c r="G8528" s="28" t="str">
        <f t="shared" si="799"/>
        <v/>
      </c>
      <c r="M8528" s="34" t="str">
        <f t="shared" si="800"/>
        <v/>
      </c>
      <c r="S8528" s="34" t="str">
        <f t="shared" si="801"/>
        <v/>
      </c>
      <c r="Y8528" s="34" t="str">
        <f t="shared" si="802"/>
        <v/>
      </c>
      <c r="AE8528" s="34" t="str">
        <f t="shared" si="803"/>
        <v/>
      </c>
    </row>
    <row r="8529" spans="1:31" x14ac:dyDescent="0.2">
      <c r="A8529" s="34" t="str">
        <f t="shared" si="798"/>
        <v/>
      </c>
      <c r="G8529" s="28" t="str">
        <f t="shared" si="799"/>
        <v/>
      </c>
      <c r="M8529" s="34" t="str">
        <f t="shared" si="800"/>
        <v/>
      </c>
      <c r="S8529" s="34" t="str">
        <f t="shared" si="801"/>
        <v/>
      </c>
      <c r="Y8529" s="34" t="str">
        <f t="shared" si="802"/>
        <v/>
      </c>
      <c r="AE8529" s="34" t="str">
        <f t="shared" si="803"/>
        <v/>
      </c>
    </row>
    <row r="8530" spans="1:31" x14ac:dyDescent="0.2">
      <c r="A8530" s="34" t="str">
        <f t="shared" si="798"/>
        <v/>
      </c>
      <c r="G8530" s="28" t="str">
        <f t="shared" si="799"/>
        <v/>
      </c>
      <c r="M8530" s="34" t="str">
        <f t="shared" si="800"/>
        <v/>
      </c>
      <c r="S8530" s="34" t="str">
        <f t="shared" si="801"/>
        <v/>
      </c>
      <c r="Y8530" s="34" t="str">
        <f t="shared" si="802"/>
        <v/>
      </c>
      <c r="AE8530" s="34" t="str">
        <f t="shared" si="803"/>
        <v/>
      </c>
    </row>
    <row r="8531" spans="1:31" x14ac:dyDescent="0.2">
      <c r="A8531" s="34" t="str">
        <f t="shared" si="798"/>
        <v/>
      </c>
      <c r="G8531" s="28" t="str">
        <f t="shared" si="799"/>
        <v/>
      </c>
      <c r="M8531" s="34" t="str">
        <f t="shared" si="800"/>
        <v/>
      </c>
      <c r="S8531" s="34" t="str">
        <f t="shared" si="801"/>
        <v/>
      </c>
      <c r="Y8531" s="34" t="str">
        <f t="shared" si="802"/>
        <v/>
      </c>
      <c r="AE8531" s="34" t="str">
        <f t="shared" si="803"/>
        <v/>
      </c>
    </row>
    <row r="8532" spans="1:31" x14ac:dyDescent="0.2">
      <c r="A8532" s="34" t="str">
        <f t="shared" si="798"/>
        <v/>
      </c>
      <c r="G8532" s="28" t="str">
        <f t="shared" si="799"/>
        <v/>
      </c>
      <c r="M8532" s="34" t="str">
        <f t="shared" si="800"/>
        <v/>
      </c>
      <c r="S8532" s="34" t="str">
        <f t="shared" si="801"/>
        <v/>
      </c>
      <c r="Y8532" s="34" t="str">
        <f t="shared" si="802"/>
        <v/>
      </c>
      <c r="AE8532" s="34" t="str">
        <f t="shared" si="803"/>
        <v/>
      </c>
    </row>
    <row r="8533" spans="1:31" x14ac:dyDescent="0.2">
      <c r="A8533" s="34" t="str">
        <f t="shared" si="798"/>
        <v/>
      </c>
      <c r="G8533" s="28" t="str">
        <f t="shared" si="799"/>
        <v/>
      </c>
      <c r="M8533" s="34" t="str">
        <f t="shared" si="800"/>
        <v/>
      </c>
      <c r="S8533" s="34" t="str">
        <f t="shared" si="801"/>
        <v/>
      </c>
      <c r="Y8533" s="34" t="str">
        <f t="shared" si="802"/>
        <v/>
      </c>
      <c r="AE8533" s="34" t="str">
        <f t="shared" si="803"/>
        <v/>
      </c>
    </row>
    <row r="8534" spans="1:31" x14ac:dyDescent="0.2">
      <c r="A8534" s="34" t="str">
        <f t="shared" si="798"/>
        <v/>
      </c>
      <c r="G8534" s="28" t="str">
        <f t="shared" si="799"/>
        <v/>
      </c>
      <c r="M8534" s="34" t="str">
        <f t="shared" si="800"/>
        <v/>
      </c>
      <c r="S8534" s="34" t="str">
        <f t="shared" si="801"/>
        <v/>
      </c>
      <c r="Y8534" s="34" t="str">
        <f t="shared" si="802"/>
        <v/>
      </c>
      <c r="AE8534" s="34" t="str">
        <f t="shared" si="803"/>
        <v/>
      </c>
    </row>
    <row r="8535" spans="1:31" x14ac:dyDescent="0.2">
      <c r="A8535" s="34" t="str">
        <f t="shared" si="798"/>
        <v/>
      </c>
      <c r="G8535" s="28" t="str">
        <f t="shared" si="799"/>
        <v/>
      </c>
      <c r="M8535" s="34" t="str">
        <f t="shared" si="800"/>
        <v/>
      </c>
      <c r="S8535" s="34" t="str">
        <f t="shared" si="801"/>
        <v/>
      </c>
      <c r="Y8535" s="34" t="str">
        <f t="shared" si="802"/>
        <v/>
      </c>
      <c r="AE8535" s="34" t="str">
        <f t="shared" si="803"/>
        <v/>
      </c>
    </row>
    <row r="8536" spans="1:31" x14ac:dyDescent="0.2">
      <c r="A8536" s="34" t="str">
        <f t="shared" si="798"/>
        <v/>
      </c>
      <c r="G8536" s="28" t="str">
        <f t="shared" si="799"/>
        <v/>
      </c>
      <c r="M8536" s="34" t="str">
        <f t="shared" si="800"/>
        <v/>
      </c>
      <c r="S8536" s="34" t="str">
        <f t="shared" si="801"/>
        <v/>
      </c>
      <c r="Y8536" s="34" t="str">
        <f t="shared" si="802"/>
        <v/>
      </c>
      <c r="AE8536" s="34" t="str">
        <f t="shared" si="803"/>
        <v/>
      </c>
    </row>
    <row r="8537" spans="1:31" x14ac:dyDescent="0.2">
      <c r="A8537" s="34" t="str">
        <f t="shared" si="798"/>
        <v/>
      </c>
      <c r="G8537" s="28" t="str">
        <f t="shared" si="799"/>
        <v/>
      </c>
      <c r="M8537" s="34" t="str">
        <f t="shared" si="800"/>
        <v/>
      </c>
      <c r="S8537" s="34" t="str">
        <f t="shared" si="801"/>
        <v/>
      </c>
      <c r="Y8537" s="34" t="str">
        <f t="shared" si="802"/>
        <v/>
      </c>
      <c r="AE8537" s="34" t="str">
        <f t="shared" si="803"/>
        <v/>
      </c>
    </row>
    <row r="8538" spans="1:31" x14ac:dyDescent="0.2">
      <c r="A8538" s="34" t="str">
        <f t="shared" si="798"/>
        <v/>
      </c>
      <c r="G8538" s="28" t="str">
        <f t="shared" si="799"/>
        <v/>
      </c>
      <c r="M8538" s="34" t="str">
        <f t="shared" si="800"/>
        <v/>
      </c>
      <c r="S8538" s="34" t="str">
        <f t="shared" si="801"/>
        <v/>
      </c>
      <c r="Y8538" s="34" t="str">
        <f t="shared" si="802"/>
        <v/>
      </c>
      <c r="AE8538" s="34" t="str">
        <f t="shared" si="803"/>
        <v/>
      </c>
    </row>
    <row r="8539" spans="1:31" x14ac:dyDescent="0.2">
      <c r="A8539" s="34" t="str">
        <f t="shared" si="798"/>
        <v/>
      </c>
      <c r="G8539" s="28" t="str">
        <f t="shared" si="799"/>
        <v/>
      </c>
      <c r="M8539" s="34" t="str">
        <f t="shared" si="800"/>
        <v/>
      </c>
      <c r="S8539" s="34" t="str">
        <f t="shared" si="801"/>
        <v/>
      </c>
      <c r="Y8539" s="34" t="str">
        <f t="shared" si="802"/>
        <v/>
      </c>
      <c r="AE8539" s="34" t="str">
        <f t="shared" si="803"/>
        <v/>
      </c>
    </row>
    <row r="8540" spans="1:31" x14ac:dyDescent="0.2">
      <c r="A8540" s="34" t="str">
        <f t="shared" si="798"/>
        <v/>
      </c>
      <c r="G8540" s="28" t="str">
        <f t="shared" si="799"/>
        <v/>
      </c>
      <c r="M8540" s="34" t="str">
        <f t="shared" si="800"/>
        <v/>
      </c>
      <c r="S8540" s="34" t="str">
        <f t="shared" si="801"/>
        <v/>
      </c>
      <c r="Y8540" s="34" t="str">
        <f t="shared" si="802"/>
        <v/>
      </c>
      <c r="AE8540" s="34" t="str">
        <f t="shared" si="803"/>
        <v/>
      </c>
    </row>
    <row r="8541" spans="1:31" x14ac:dyDescent="0.2">
      <c r="A8541" s="34" t="str">
        <f t="shared" si="798"/>
        <v/>
      </c>
      <c r="G8541" s="28" t="str">
        <f t="shared" si="799"/>
        <v/>
      </c>
      <c r="M8541" s="34" t="str">
        <f t="shared" si="800"/>
        <v/>
      </c>
      <c r="S8541" s="34" t="str">
        <f t="shared" si="801"/>
        <v/>
      </c>
      <c r="Y8541" s="34" t="str">
        <f t="shared" si="802"/>
        <v/>
      </c>
      <c r="AE8541" s="34" t="str">
        <f t="shared" si="803"/>
        <v/>
      </c>
    </row>
    <row r="8542" spans="1:31" x14ac:dyDescent="0.2">
      <c r="A8542" s="34" t="str">
        <f t="shared" si="798"/>
        <v/>
      </c>
      <c r="G8542" s="28" t="str">
        <f t="shared" si="799"/>
        <v/>
      </c>
      <c r="M8542" s="34" t="str">
        <f t="shared" si="800"/>
        <v/>
      </c>
      <c r="S8542" s="34" t="str">
        <f t="shared" si="801"/>
        <v/>
      </c>
      <c r="Y8542" s="34" t="str">
        <f t="shared" si="802"/>
        <v/>
      </c>
      <c r="AE8542" s="34" t="str">
        <f t="shared" si="803"/>
        <v/>
      </c>
    </row>
    <row r="8543" spans="1:31" x14ac:dyDescent="0.2">
      <c r="A8543" s="34" t="str">
        <f t="shared" si="798"/>
        <v/>
      </c>
      <c r="G8543" s="28" t="str">
        <f t="shared" si="799"/>
        <v/>
      </c>
      <c r="M8543" s="34" t="str">
        <f t="shared" si="800"/>
        <v/>
      </c>
      <c r="S8543" s="34" t="str">
        <f t="shared" si="801"/>
        <v/>
      </c>
      <c r="Y8543" s="34" t="str">
        <f t="shared" si="802"/>
        <v/>
      </c>
      <c r="AE8543" s="34" t="str">
        <f t="shared" si="803"/>
        <v/>
      </c>
    </row>
    <row r="8544" spans="1:31" x14ac:dyDescent="0.2">
      <c r="A8544" s="34" t="str">
        <f t="shared" si="798"/>
        <v/>
      </c>
      <c r="G8544" s="28" t="str">
        <f t="shared" si="799"/>
        <v/>
      </c>
      <c r="M8544" s="34" t="str">
        <f t="shared" si="800"/>
        <v/>
      </c>
      <c r="S8544" s="34" t="str">
        <f t="shared" si="801"/>
        <v/>
      </c>
      <c r="Y8544" s="34" t="str">
        <f t="shared" si="802"/>
        <v/>
      </c>
      <c r="AE8544" s="34" t="str">
        <f t="shared" si="803"/>
        <v/>
      </c>
    </row>
    <row r="8545" spans="1:31" x14ac:dyDescent="0.2">
      <c r="A8545" s="34" t="str">
        <f t="shared" si="798"/>
        <v/>
      </c>
      <c r="G8545" s="28" t="str">
        <f t="shared" si="799"/>
        <v/>
      </c>
      <c r="M8545" s="34" t="str">
        <f t="shared" si="800"/>
        <v/>
      </c>
      <c r="S8545" s="34" t="str">
        <f t="shared" si="801"/>
        <v/>
      </c>
      <c r="Y8545" s="34" t="str">
        <f t="shared" si="802"/>
        <v/>
      </c>
      <c r="AE8545" s="34" t="str">
        <f t="shared" si="803"/>
        <v/>
      </c>
    </row>
    <row r="8546" spans="1:31" x14ac:dyDescent="0.2">
      <c r="A8546" s="34" t="str">
        <f t="shared" si="798"/>
        <v/>
      </c>
      <c r="G8546" s="28" t="str">
        <f t="shared" si="799"/>
        <v/>
      </c>
      <c r="M8546" s="34" t="str">
        <f t="shared" si="800"/>
        <v/>
      </c>
      <c r="S8546" s="34" t="str">
        <f t="shared" si="801"/>
        <v/>
      </c>
      <c r="Y8546" s="34" t="str">
        <f t="shared" si="802"/>
        <v/>
      </c>
      <c r="AE8546" s="34" t="str">
        <f t="shared" si="803"/>
        <v/>
      </c>
    </row>
    <row r="8547" spans="1:31" x14ac:dyDescent="0.2">
      <c r="A8547" s="34" t="str">
        <f t="shared" si="798"/>
        <v/>
      </c>
      <c r="G8547" s="28" t="str">
        <f t="shared" si="799"/>
        <v/>
      </c>
      <c r="M8547" s="34" t="str">
        <f t="shared" si="800"/>
        <v/>
      </c>
      <c r="S8547" s="34" t="str">
        <f t="shared" si="801"/>
        <v/>
      </c>
      <c r="Y8547" s="34" t="str">
        <f t="shared" si="802"/>
        <v/>
      </c>
      <c r="AE8547" s="34" t="str">
        <f t="shared" si="803"/>
        <v/>
      </c>
    </row>
    <row r="8548" spans="1:31" x14ac:dyDescent="0.2">
      <c r="A8548" s="34" t="str">
        <f t="shared" si="798"/>
        <v/>
      </c>
      <c r="G8548" s="28" t="str">
        <f t="shared" si="799"/>
        <v/>
      </c>
      <c r="M8548" s="34" t="str">
        <f t="shared" si="800"/>
        <v/>
      </c>
      <c r="S8548" s="34" t="str">
        <f t="shared" si="801"/>
        <v/>
      </c>
      <c r="Y8548" s="34" t="str">
        <f t="shared" si="802"/>
        <v/>
      </c>
      <c r="AE8548" s="34" t="str">
        <f t="shared" si="803"/>
        <v/>
      </c>
    </row>
    <row r="8549" spans="1:31" x14ac:dyDescent="0.2">
      <c r="A8549" s="34" t="str">
        <f t="shared" si="798"/>
        <v/>
      </c>
      <c r="G8549" s="28" t="str">
        <f t="shared" si="799"/>
        <v/>
      </c>
      <c r="M8549" s="34" t="str">
        <f t="shared" si="800"/>
        <v/>
      </c>
      <c r="S8549" s="34" t="str">
        <f t="shared" si="801"/>
        <v/>
      </c>
      <c r="Y8549" s="34" t="str">
        <f t="shared" si="802"/>
        <v/>
      </c>
      <c r="AE8549" s="34" t="str">
        <f t="shared" si="803"/>
        <v/>
      </c>
    </row>
    <row r="8550" spans="1:31" x14ac:dyDescent="0.2">
      <c r="A8550" s="34" t="str">
        <f t="shared" si="798"/>
        <v/>
      </c>
      <c r="G8550" s="28" t="str">
        <f t="shared" si="799"/>
        <v/>
      </c>
      <c r="M8550" s="34" t="str">
        <f t="shared" si="800"/>
        <v/>
      </c>
      <c r="S8550" s="34" t="str">
        <f t="shared" si="801"/>
        <v/>
      </c>
      <c r="Y8550" s="34" t="str">
        <f t="shared" si="802"/>
        <v/>
      </c>
      <c r="AE8550" s="34" t="str">
        <f t="shared" si="803"/>
        <v/>
      </c>
    </row>
    <row r="8551" spans="1:31" x14ac:dyDescent="0.2">
      <c r="A8551" s="34" t="str">
        <f t="shared" si="798"/>
        <v/>
      </c>
      <c r="G8551" s="28" t="str">
        <f t="shared" si="799"/>
        <v/>
      </c>
      <c r="M8551" s="34" t="str">
        <f t="shared" si="800"/>
        <v/>
      </c>
      <c r="S8551" s="34" t="str">
        <f t="shared" si="801"/>
        <v/>
      </c>
      <c r="Y8551" s="34" t="str">
        <f t="shared" si="802"/>
        <v/>
      </c>
      <c r="AE8551" s="34" t="str">
        <f t="shared" si="803"/>
        <v/>
      </c>
    </row>
    <row r="8552" spans="1:31" x14ac:dyDescent="0.2">
      <c r="A8552" s="34" t="str">
        <f t="shared" si="798"/>
        <v/>
      </c>
      <c r="G8552" s="28" t="str">
        <f t="shared" si="799"/>
        <v/>
      </c>
      <c r="M8552" s="34" t="str">
        <f t="shared" si="800"/>
        <v/>
      </c>
      <c r="S8552" s="34" t="str">
        <f t="shared" si="801"/>
        <v/>
      </c>
      <c r="Y8552" s="34" t="str">
        <f t="shared" si="802"/>
        <v/>
      </c>
      <c r="AE8552" s="34" t="str">
        <f t="shared" si="803"/>
        <v/>
      </c>
    </row>
    <row r="8553" spans="1:31" x14ac:dyDescent="0.2">
      <c r="A8553" s="34" t="str">
        <f t="shared" si="798"/>
        <v/>
      </c>
      <c r="G8553" s="28" t="str">
        <f t="shared" si="799"/>
        <v/>
      </c>
      <c r="M8553" s="34" t="str">
        <f t="shared" si="800"/>
        <v/>
      </c>
      <c r="S8553" s="34" t="str">
        <f t="shared" si="801"/>
        <v/>
      </c>
      <c r="Y8553" s="34" t="str">
        <f t="shared" si="802"/>
        <v/>
      </c>
      <c r="AE8553" s="34" t="str">
        <f t="shared" si="803"/>
        <v/>
      </c>
    </row>
    <row r="8554" spans="1:31" x14ac:dyDescent="0.2">
      <c r="A8554" s="34" t="str">
        <f t="shared" si="798"/>
        <v/>
      </c>
      <c r="G8554" s="28" t="str">
        <f t="shared" si="799"/>
        <v/>
      </c>
      <c r="M8554" s="34" t="str">
        <f t="shared" si="800"/>
        <v/>
      </c>
      <c r="S8554" s="34" t="str">
        <f t="shared" si="801"/>
        <v/>
      </c>
      <c r="Y8554" s="34" t="str">
        <f t="shared" si="802"/>
        <v/>
      </c>
      <c r="AE8554" s="34" t="str">
        <f t="shared" si="803"/>
        <v/>
      </c>
    </row>
    <row r="8555" spans="1:31" x14ac:dyDescent="0.2">
      <c r="A8555" s="34" t="str">
        <f t="shared" si="798"/>
        <v/>
      </c>
      <c r="G8555" s="28" t="str">
        <f t="shared" si="799"/>
        <v/>
      </c>
      <c r="M8555" s="34" t="str">
        <f t="shared" si="800"/>
        <v/>
      </c>
      <c r="S8555" s="34" t="str">
        <f t="shared" si="801"/>
        <v/>
      </c>
      <c r="Y8555" s="34" t="str">
        <f t="shared" si="802"/>
        <v/>
      </c>
      <c r="AE8555" s="34" t="str">
        <f t="shared" si="803"/>
        <v/>
      </c>
    </row>
    <row r="8556" spans="1:31" x14ac:dyDescent="0.2">
      <c r="A8556" s="34" t="str">
        <f t="shared" si="798"/>
        <v/>
      </c>
      <c r="G8556" s="28" t="str">
        <f t="shared" si="799"/>
        <v/>
      </c>
      <c r="M8556" s="34" t="str">
        <f t="shared" si="800"/>
        <v/>
      </c>
      <c r="S8556" s="34" t="str">
        <f t="shared" si="801"/>
        <v/>
      </c>
      <c r="Y8556" s="34" t="str">
        <f t="shared" si="802"/>
        <v/>
      </c>
      <c r="AE8556" s="34" t="str">
        <f t="shared" si="803"/>
        <v/>
      </c>
    </row>
    <row r="8557" spans="1:31" x14ac:dyDescent="0.2">
      <c r="A8557" s="34" t="str">
        <f t="shared" si="798"/>
        <v/>
      </c>
      <c r="G8557" s="28" t="str">
        <f t="shared" si="799"/>
        <v/>
      </c>
      <c r="M8557" s="34" t="str">
        <f t="shared" si="800"/>
        <v/>
      </c>
      <c r="S8557" s="34" t="str">
        <f t="shared" si="801"/>
        <v/>
      </c>
      <c r="Y8557" s="34" t="str">
        <f t="shared" si="802"/>
        <v/>
      </c>
      <c r="AE8557" s="34" t="str">
        <f t="shared" si="803"/>
        <v/>
      </c>
    </row>
    <row r="8558" spans="1:31" x14ac:dyDescent="0.2">
      <c r="A8558" s="34" t="str">
        <f t="shared" si="798"/>
        <v/>
      </c>
      <c r="G8558" s="28" t="str">
        <f t="shared" si="799"/>
        <v/>
      </c>
      <c r="M8558" s="34" t="str">
        <f t="shared" si="800"/>
        <v/>
      </c>
      <c r="S8558" s="34" t="str">
        <f t="shared" si="801"/>
        <v/>
      </c>
      <c r="Y8558" s="34" t="str">
        <f t="shared" si="802"/>
        <v/>
      </c>
      <c r="AE8558" s="34" t="str">
        <f t="shared" si="803"/>
        <v/>
      </c>
    </row>
    <row r="8559" spans="1:31" x14ac:dyDescent="0.2">
      <c r="A8559" s="34" t="str">
        <f t="shared" si="798"/>
        <v/>
      </c>
      <c r="G8559" s="28" t="str">
        <f t="shared" si="799"/>
        <v/>
      </c>
      <c r="M8559" s="34" t="str">
        <f t="shared" si="800"/>
        <v/>
      </c>
      <c r="S8559" s="34" t="str">
        <f t="shared" si="801"/>
        <v/>
      </c>
      <c r="Y8559" s="34" t="str">
        <f t="shared" si="802"/>
        <v/>
      </c>
      <c r="AE8559" s="34" t="str">
        <f t="shared" si="803"/>
        <v/>
      </c>
    </row>
    <row r="8560" spans="1:31" x14ac:dyDescent="0.2">
      <c r="A8560" s="34" t="str">
        <f t="shared" si="798"/>
        <v/>
      </c>
      <c r="G8560" s="28" t="str">
        <f t="shared" si="799"/>
        <v/>
      </c>
      <c r="M8560" s="34" t="str">
        <f t="shared" si="800"/>
        <v/>
      </c>
      <c r="S8560" s="34" t="str">
        <f t="shared" si="801"/>
        <v/>
      </c>
      <c r="Y8560" s="34" t="str">
        <f t="shared" si="802"/>
        <v/>
      </c>
      <c r="AE8560" s="34" t="str">
        <f t="shared" si="803"/>
        <v/>
      </c>
    </row>
    <row r="8561" spans="1:31" x14ac:dyDescent="0.2">
      <c r="A8561" s="34" t="str">
        <f t="shared" si="798"/>
        <v/>
      </c>
      <c r="G8561" s="28" t="str">
        <f t="shared" si="799"/>
        <v/>
      </c>
      <c r="M8561" s="34" t="str">
        <f t="shared" si="800"/>
        <v/>
      </c>
      <c r="S8561" s="34" t="str">
        <f t="shared" si="801"/>
        <v/>
      </c>
      <c r="Y8561" s="34" t="str">
        <f t="shared" si="802"/>
        <v/>
      </c>
      <c r="AE8561" s="34" t="str">
        <f t="shared" si="803"/>
        <v/>
      </c>
    </row>
    <row r="8562" spans="1:31" x14ac:dyDescent="0.2">
      <c r="A8562" s="34" t="str">
        <f t="shared" si="798"/>
        <v/>
      </c>
      <c r="G8562" s="28" t="str">
        <f t="shared" si="799"/>
        <v/>
      </c>
      <c r="M8562" s="34" t="str">
        <f t="shared" si="800"/>
        <v/>
      </c>
      <c r="S8562" s="34" t="str">
        <f t="shared" si="801"/>
        <v/>
      </c>
      <c r="Y8562" s="34" t="str">
        <f t="shared" si="802"/>
        <v/>
      </c>
      <c r="AE8562" s="34" t="str">
        <f t="shared" si="803"/>
        <v/>
      </c>
    </row>
    <row r="8563" spans="1:31" x14ac:dyDescent="0.2">
      <c r="A8563" s="34" t="str">
        <f t="shared" si="798"/>
        <v/>
      </c>
      <c r="G8563" s="28" t="str">
        <f t="shared" si="799"/>
        <v/>
      </c>
      <c r="M8563" s="34" t="str">
        <f t="shared" si="800"/>
        <v/>
      </c>
      <c r="S8563" s="34" t="str">
        <f t="shared" si="801"/>
        <v/>
      </c>
      <c r="Y8563" s="34" t="str">
        <f t="shared" si="802"/>
        <v/>
      </c>
      <c r="AE8563" s="34" t="str">
        <f t="shared" si="803"/>
        <v/>
      </c>
    </row>
    <row r="8564" spans="1:31" x14ac:dyDescent="0.2">
      <c r="A8564" s="34" t="str">
        <f t="shared" si="798"/>
        <v/>
      </c>
      <c r="G8564" s="28" t="str">
        <f t="shared" si="799"/>
        <v/>
      </c>
      <c r="M8564" s="34" t="str">
        <f t="shared" si="800"/>
        <v/>
      </c>
      <c r="S8564" s="34" t="str">
        <f t="shared" si="801"/>
        <v/>
      </c>
      <c r="Y8564" s="34" t="str">
        <f t="shared" si="802"/>
        <v/>
      </c>
      <c r="AE8564" s="34" t="str">
        <f t="shared" si="803"/>
        <v/>
      </c>
    </row>
    <row r="8565" spans="1:31" x14ac:dyDescent="0.2">
      <c r="A8565" s="34" t="str">
        <f t="shared" si="798"/>
        <v/>
      </c>
      <c r="G8565" s="28" t="str">
        <f t="shared" si="799"/>
        <v/>
      </c>
      <c r="M8565" s="34" t="str">
        <f t="shared" si="800"/>
        <v/>
      </c>
      <c r="S8565" s="34" t="str">
        <f t="shared" si="801"/>
        <v/>
      </c>
      <c r="Y8565" s="34" t="str">
        <f t="shared" si="802"/>
        <v/>
      </c>
      <c r="AE8565" s="34" t="str">
        <f t="shared" si="803"/>
        <v/>
      </c>
    </row>
    <row r="8566" spans="1:31" x14ac:dyDescent="0.2">
      <c r="A8566" s="34" t="str">
        <f t="shared" si="798"/>
        <v/>
      </c>
      <c r="G8566" s="28" t="str">
        <f t="shared" si="799"/>
        <v/>
      </c>
      <c r="M8566" s="34" t="str">
        <f t="shared" si="800"/>
        <v/>
      </c>
      <c r="S8566" s="34" t="str">
        <f t="shared" si="801"/>
        <v/>
      </c>
      <c r="Y8566" s="34" t="str">
        <f t="shared" si="802"/>
        <v/>
      </c>
      <c r="AE8566" s="34" t="str">
        <f t="shared" si="803"/>
        <v/>
      </c>
    </row>
    <row r="8567" spans="1:31" x14ac:dyDescent="0.2">
      <c r="A8567" s="34" t="str">
        <f t="shared" si="798"/>
        <v/>
      </c>
      <c r="G8567" s="28" t="str">
        <f t="shared" si="799"/>
        <v/>
      </c>
      <c r="M8567" s="34" t="str">
        <f t="shared" si="800"/>
        <v/>
      </c>
      <c r="S8567" s="34" t="str">
        <f t="shared" si="801"/>
        <v/>
      </c>
      <c r="Y8567" s="34" t="str">
        <f t="shared" si="802"/>
        <v/>
      </c>
      <c r="AE8567" s="34" t="str">
        <f t="shared" si="803"/>
        <v/>
      </c>
    </row>
    <row r="8568" spans="1:31" x14ac:dyDescent="0.2">
      <c r="A8568" s="34" t="str">
        <f t="shared" si="798"/>
        <v/>
      </c>
      <c r="G8568" s="28" t="str">
        <f t="shared" si="799"/>
        <v/>
      </c>
      <c r="M8568" s="34" t="str">
        <f t="shared" si="800"/>
        <v/>
      </c>
      <c r="S8568" s="34" t="str">
        <f t="shared" si="801"/>
        <v/>
      </c>
      <c r="Y8568" s="34" t="str">
        <f t="shared" si="802"/>
        <v/>
      </c>
      <c r="AE8568" s="34" t="str">
        <f t="shared" si="803"/>
        <v/>
      </c>
    </row>
    <row r="8569" spans="1:31" x14ac:dyDescent="0.2">
      <c r="A8569" s="34" t="str">
        <f t="shared" si="798"/>
        <v/>
      </c>
      <c r="G8569" s="28" t="str">
        <f t="shared" si="799"/>
        <v/>
      </c>
      <c r="M8569" s="34" t="str">
        <f t="shared" si="800"/>
        <v/>
      </c>
      <c r="S8569" s="34" t="str">
        <f t="shared" si="801"/>
        <v/>
      </c>
      <c r="Y8569" s="34" t="str">
        <f t="shared" si="802"/>
        <v/>
      </c>
      <c r="AE8569" s="34" t="str">
        <f t="shared" si="803"/>
        <v/>
      </c>
    </row>
    <row r="8570" spans="1:31" x14ac:dyDescent="0.2">
      <c r="A8570" s="34" t="str">
        <f t="shared" si="798"/>
        <v/>
      </c>
      <c r="G8570" s="28" t="str">
        <f t="shared" si="799"/>
        <v/>
      </c>
      <c r="M8570" s="34" t="str">
        <f t="shared" si="800"/>
        <v/>
      </c>
      <c r="S8570" s="34" t="str">
        <f t="shared" si="801"/>
        <v/>
      </c>
      <c r="Y8570" s="34" t="str">
        <f t="shared" si="802"/>
        <v/>
      </c>
      <c r="AE8570" s="34" t="str">
        <f t="shared" si="803"/>
        <v/>
      </c>
    </row>
    <row r="8571" spans="1:31" x14ac:dyDescent="0.2">
      <c r="A8571" s="34" t="str">
        <f t="shared" si="798"/>
        <v/>
      </c>
      <c r="G8571" s="28" t="str">
        <f t="shared" si="799"/>
        <v/>
      </c>
      <c r="M8571" s="34" t="str">
        <f t="shared" si="800"/>
        <v/>
      </c>
      <c r="S8571" s="34" t="str">
        <f t="shared" si="801"/>
        <v/>
      </c>
      <c r="Y8571" s="34" t="str">
        <f t="shared" si="802"/>
        <v/>
      </c>
      <c r="AE8571" s="34" t="str">
        <f t="shared" si="803"/>
        <v/>
      </c>
    </row>
    <row r="8572" spans="1:31" x14ac:dyDescent="0.2">
      <c r="A8572" s="34" t="str">
        <f t="shared" si="798"/>
        <v/>
      </c>
      <c r="G8572" s="28" t="str">
        <f t="shared" si="799"/>
        <v/>
      </c>
      <c r="M8572" s="34" t="str">
        <f t="shared" si="800"/>
        <v/>
      </c>
      <c r="S8572" s="34" t="str">
        <f t="shared" si="801"/>
        <v/>
      </c>
      <c r="Y8572" s="34" t="str">
        <f t="shared" si="802"/>
        <v/>
      </c>
      <c r="AE8572" s="34" t="str">
        <f t="shared" si="803"/>
        <v/>
      </c>
    </row>
    <row r="8573" spans="1:31" x14ac:dyDescent="0.2">
      <c r="A8573" s="34" t="str">
        <f t="shared" si="798"/>
        <v/>
      </c>
      <c r="G8573" s="28" t="str">
        <f t="shared" si="799"/>
        <v/>
      </c>
      <c r="M8573" s="34" t="str">
        <f t="shared" si="800"/>
        <v/>
      </c>
      <c r="S8573" s="34" t="str">
        <f t="shared" si="801"/>
        <v/>
      </c>
      <c r="Y8573" s="34" t="str">
        <f t="shared" si="802"/>
        <v/>
      </c>
      <c r="AE8573" s="34" t="str">
        <f t="shared" si="803"/>
        <v/>
      </c>
    </row>
    <row r="8574" spans="1:31" x14ac:dyDescent="0.2">
      <c r="A8574" s="34" t="str">
        <f t="shared" si="798"/>
        <v/>
      </c>
      <c r="G8574" s="28" t="str">
        <f t="shared" si="799"/>
        <v/>
      </c>
      <c r="M8574" s="34" t="str">
        <f t="shared" si="800"/>
        <v/>
      </c>
      <c r="S8574" s="34" t="str">
        <f t="shared" si="801"/>
        <v/>
      </c>
      <c r="Y8574" s="34" t="str">
        <f t="shared" si="802"/>
        <v/>
      </c>
      <c r="AE8574" s="34" t="str">
        <f t="shared" si="803"/>
        <v/>
      </c>
    </row>
    <row r="8575" spans="1:31" x14ac:dyDescent="0.2">
      <c r="A8575" s="34" t="str">
        <f t="shared" si="798"/>
        <v/>
      </c>
      <c r="G8575" s="28" t="str">
        <f t="shared" si="799"/>
        <v/>
      </c>
      <c r="M8575" s="34" t="str">
        <f t="shared" si="800"/>
        <v/>
      </c>
      <c r="S8575" s="34" t="str">
        <f t="shared" si="801"/>
        <v/>
      </c>
      <c r="Y8575" s="34" t="str">
        <f t="shared" si="802"/>
        <v/>
      </c>
      <c r="AE8575" s="34" t="str">
        <f t="shared" si="803"/>
        <v/>
      </c>
    </row>
    <row r="8576" spans="1:31" x14ac:dyDescent="0.2">
      <c r="A8576" s="34" t="str">
        <f t="shared" si="798"/>
        <v/>
      </c>
      <c r="G8576" s="28" t="str">
        <f t="shared" si="799"/>
        <v/>
      </c>
      <c r="M8576" s="34" t="str">
        <f t="shared" si="800"/>
        <v/>
      </c>
      <c r="S8576" s="34" t="str">
        <f t="shared" si="801"/>
        <v/>
      </c>
      <c r="Y8576" s="34" t="str">
        <f t="shared" si="802"/>
        <v/>
      </c>
      <c r="AE8576" s="34" t="str">
        <f t="shared" si="803"/>
        <v/>
      </c>
    </row>
    <row r="8577" spans="1:31" x14ac:dyDescent="0.2">
      <c r="A8577" s="34" t="str">
        <f t="shared" si="798"/>
        <v/>
      </c>
      <c r="G8577" s="28" t="str">
        <f t="shared" si="799"/>
        <v/>
      </c>
      <c r="M8577" s="34" t="str">
        <f t="shared" si="800"/>
        <v/>
      </c>
      <c r="S8577" s="34" t="str">
        <f t="shared" si="801"/>
        <v/>
      </c>
      <c r="Y8577" s="34" t="str">
        <f t="shared" si="802"/>
        <v/>
      </c>
      <c r="AE8577" s="34" t="str">
        <f t="shared" si="803"/>
        <v/>
      </c>
    </row>
    <row r="8578" spans="1:31" x14ac:dyDescent="0.2">
      <c r="A8578" s="34" t="str">
        <f t="shared" si="798"/>
        <v/>
      </c>
      <c r="G8578" s="28" t="str">
        <f t="shared" si="799"/>
        <v/>
      </c>
      <c r="M8578" s="34" t="str">
        <f t="shared" si="800"/>
        <v/>
      </c>
      <c r="S8578" s="34" t="str">
        <f t="shared" si="801"/>
        <v/>
      </c>
      <c r="Y8578" s="34" t="str">
        <f t="shared" si="802"/>
        <v/>
      </c>
      <c r="AE8578" s="34" t="str">
        <f t="shared" si="803"/>
        <v/>
      </c>
    </row>
    <row r="8579" spans="1:31" x14ac:dyDescent="0.2">
      <c r="A8579" s="34" t="str">
        <f t="shared" si="798"/>
        <v/>
      </c>
      <c r="G8579" s="28" t="str">
        <f t="shared" si="799"/>
        <v/>
      </c>
      <c r="M8579" s="34" t="str">
        <f t="shared" si="800"/>
        <v/>
      </c>
      <c r="S8579" s="34" t="str">
        <f t="shared" si="801"/>
        <v/>
      </c>
      <c r="Y8579" s="34" t="str">
        <f t="shared" si="802"/>
        <v/>
      </c>
      <c r="AE8579" s="34" t="str">
        <f t="shared" si="803"/>
        <v/>
      </c>
    </row>
    <row r="8580" spans="1:31" x14ac:dyDescent="0.2">
      <c r="A8580" s="34" t="str">
        <f t="shared" si="798"/>
        <v/>
      </c>
      <c r="G8580" s="28" t="str">
        <f t="shared" si="799"/>
        <v/>
      </c>
      <c r="M8580" s="34" t="str">
        <f t="shared" si="800"/>
        <v/>
      </c>
      <c r="S8580" s="34" t="str">
        <f t="shared" si="801"/>
        <v/>
      </c>
      <c r="Y8580" s="34" t="str">
        <f t="shared" si="802"/>
        <v/>
      </c>
      <c r="AE8580" s="34" t="str">
        <f t="shared" si="803"/>
        <v/>
      </c>
    </row>
    <row r="8581" spans="1:31" x14ac:dyDescent="0.2">
      <c r="A8581" s="34" t="str">
        <f t="shared" ref="A8581:A8644" si="804">(B8581&amp;C8581)</f>
        <v/>
      </c>
      <c r="G8581" s="28" t="str">
        <f t="shared" ref="G8581:G8644" si="805">(H8581&amp;I8581)</f>
        <v/>
      </c>
      <c r="M8581" s="34" t="str">
        <f t="shared" ref="M8581:M8644" si="806">(N8581&amp;O8581)</f>
        <v/>
      </c>
      <c r="S8581" s="34" t="str">
        <f t="shared" ref="S8581:S8644" si="807">(T8581&amp;U8581)</f>
        <v/>
      </c>
      <c r="Y8581" s="34" t="str">
        <f t="shared" ref="Y8581:Y8644" si="808">(Z8581&amp;AA8581)</f>
        <v/>
      </c>
      <c r="AE8581" s="34" t="str">
        <f t="shared" ref="AE8581:AE8644" si="809">(AF8581&amp;AG8581)</f>
        <v/>
      </c>
    </row>
    <row r="8582" spans="1:31" x14ac:dyDescent="0.2">
      <c r="A8582" s="34" t="str">
        <f t="shared" si="804"/>
        <v/>
      </c>
      <c r="G8582" s="28" t="str">
        <f t="shared" si="805"/>
        <v/>
      </c>
      <c r="M8582" s="34" t="str">
        <f t="shared" si="806"/>
        <v/>
      </c>
      <c r="S8582" s="34" t="str">
        <f t="shared" si="807"/>
        <v/>
      </c>
      <c r="Y8582" s="34" t="str">
        <f t="shared" si="808"/>
        <v/>
      </c>
      <c r="AE8582" s="34" t="str">
        <f t="shared" si="809"/>
        <v/>
      </c>
    </row>
    <row r="8583" spans="1:31" x14ac:dyDescent="0.2">
      <c r="A8583" s="34" t="str">
        <f t="shared" si="804"/>
        <v/>
      </c>
      <c r="G8583" s="28" t="str">
        <f t="shared" si="805"/>
        <v/>
      </c>
      <c r="M8583" s="34" t="str">
        <f t="shared" si="806"/>
        <v/>
      </c>
      <c r="S8583" s="34" t="str">
        <f t="shared" si="807"/>
        <v/>
      </c>
      <c r="Y8583" s="34" t="str">
        <f t="shared" si="808"/>
        <v/>
      </c>
      <c r="AE8583" s="34" t="str">
        <f t="shared" si="809"/>
        <v/>
      </c>
    </row>
    <row r="8584" spans="1:31" x14ac:dyDescent="0.2">
      <c r="A8584" s="34" t="str">
        <f t="shared" si="804"/>
        <v/>
      </c>
      <c r="G8584" s="28" t="str">
        <f t="shared" si="805"/>
        <v/>
      </c>
      <c r="M8584" s="34" t="str">
        <f t="shared" si="806"/>
        <v/>
      </c>
      <c r="S8584" s="34" t="str">
        <f t="shared" si="807"/>
        <v/>
      </c>
      <c r="Y8584" s="34" t="str">
        <f t="shared" si="808"/>
        <v/>
      </c>
      <c r="AE8584" s="34" t="str">
        <f t="shared" si="809"/>
        <v/>
      </c>
    </row>
    <row r="8585" spans="1:31" x14ac:dyDescent="0.2">
      <c r="A8585" s="34" t="str">
        <f t="shared" si="804"/>
        <v/>
      </c>
      <c r="G8585" s="28" t="str">
        <f t="shared" si="805"/>
        <v/>
      </c>
      <c r="M8585" s="34" t="str">
        <f t="shared" si="806"/>
        <v/>
      </c>
      <c r="S8585" s="34" t="str">
        <f t="shared" si="807"/>
        <v/>
      </c>
      <c r="Y8585" s="34" t="str">
        <f t="shared" si="808"/>
        <v/>
      </c>
      <c r="AE8585" s="34" t="str">
        <f t="shared" si="809"/>
        <v/>
      </c>
    </row>
    <row r="8586" spans="1:31" x14ac:dyDescent="0.2">
      <c r="A8586" s="34" t="str">
        <f t="shared" si="804"/>
        <v/>
      </c>
      <c r="G8586" s="28" t="str">
        <f t="shared" si="805"/>
        <v/>
      </c>
      <c r="M8586" s="34" t="str">
        <f t="shared" si="806"/>
        <v/>
      </c>
      <c r="S8586" s="34" t="str">
        <f t="shared" si="807"/>
        <v/>
      </c>
      <c r="Y8586" s="34" t="str">
        <f t="shared" si="808"/>
        <v/>
      </c>
      <c r="AE8586" s="34" t="str">
        <f t="shared" si="809"/>
        <v/>
      </c>
    </row>
    <row r="8587" spans="1:31" x14ac:dyDescent="0.2">
      <c r="A8587" s="34" t="str">
        <f t="shared" si="804"/>
        <v/>
      </c>
      <c r="G8587" s="28" t="str">
        <f t="shared" si="805"/>
        <v/>
      </c>
      <c r="M8587" s="34" t="str">
        <f t="shared" si="806"/>
        <v/>
      </c>
      <c r="S8587" s="34" t="str">
        <f t="shared" si="807"/>
        <v/>
      </c>
      <c r="Y8587" s="34" t="str">
        <f t="shared" si="808"/>
        <v/>
      </c>
      <c r="AE8587" s="34" t="str">
        <f t="shared" si="809"/>
        <v/>
      </c>
    </row>
    <row r="8588" spans="1:31" x14ac:dyDescent="0.2">
      <c r="A8588" s="34" t="str">
        <f t="shared" si="804"/>
        <v/>
      </c>
      <c r="G8588" s="28" t="str">
        <f t="shared" si="805"/>
        <v/>
      </c>
      <c r="M8588" s="34" t="str">
        <f t="shared" si="806"/>
        <v/>
      </c>
      <c r="S8588" s="34" t="str">
        <f t="shared" si="807"/>
        <v/>
      </c>
      <c r="Y8588" s="34" t="str">
        <f t="shared" si="808"/>
        <v/>
      </c>
      <c r="AE8588" s="34" t="str">
        <f t="shared" si="809"/>
        <v/>
      </c>
    </row>
    <row r="8589" spans="1:31" x14ac:dyDescent="0.2">
      <c r="A8589" s="34" t="str">
        <f t="shared" si="804"/>
        <v/>
      </c>
      <c r="G8589" s="28" t="str">
        <f t="shared" si="805"/>
        <v/>
      </c>
      <c r="M8589" s="34" t="str">
        <f t="shared" si="806"/>
        <v/>
      </c>
      <c r="S8589" s="34" t="str">
        <f t="shared" si="807"/>
        <v/>
      </c>
      <c r="Y8589" s="34" t="str">
        <f t="shared" si="808"/>
        <v/>
      </c>
      <c r="AE8589" s="34" t="str">
        <f t="shared" si="809"/>
        <v/>
      </c>
    </row>
    <row r="8590" spans="1:31" x14ac:dyDescent="0.2">
      <c r="A8590" s="34" t="str">
        <f t="shared" si="804"/>
        <v/>
      </c>
      <c r="G8590" s="28" t="str">
        <f t="shared" si="805"/>
        <v/>
      </c>
      <c r="M8590" s="34" t="str">
        <f t="shared" si="806"/>
        <v/>
      </c>
      <c r="S8590" s="34" t="str">
        <f t="shared" si="807"/>
        <v/>
      </c>
      <c r="Y8590" s="34" t="str">
        <f t="shared" si="808"/>
        <v/>
      </c>
      <c r="AE8590" s="34" t="str">
        <f t="shared" si="809"/>
        <v/>
      </c>
    </row>
    <row r="8591" spans="1:31" x14ac:dyDescent="0.2">
      <c r="A8591" s="34" t="str">
        <f t="shared" si="804"/>
        <v/>
      </c>
      <c r="G8591" s="28" t="str">
        <f t="shared" si="805"/>
        <v/>
      </c>
      <c r="M8591" s="34" t="str">
        <f t="shared" si="806"/>
        <v/>
      </c>
      <c r="S8591" s="34" t="str">
        <f t="shared" si="807"/>
        <v/>
      </c>
      <c r="Y8591" s="34" t="str">
        <f t="shared" si="808"/>
        <v/>
      </c>
      <c r="AE8591" s="34" t="str">
        <f t="shared" si="809"/>
        <v/>
      </c>
    </row>
    <row r="8592" spans="1:31" x14ac:dyDescent="0.2">
      <c r="A8592" s="34" t="str">
        <f t="shared" si="804"/>
        <v/>
      </c>
      <c r="G8592" s="28" t="str">
        <f t="shared" si="805"/>
        <v/>
      </c>
      <c r="M8592" s="34" t="str">
        <f t="shared" si="806"/>
        <v/>
      </c>
      <c r="S8592" s="34" t="str">
        <f t="shared" si="807"/>
        <v/>
      </c>
      <c r="Y8592" s="34" t="str">
        <f t="shared" si="808"/>
        <v/>
      </c>
      <c r="AE8592" s="34" t="str">
        <f t="shared" si="809"/>
        <v/>
      </c>
    </row>
    <row r="8593" spans="1:31" x14ac:dyDescent="0.2">
      <c r="A8593" s="34" t="str">
        <f t="shared" si="804"/>
        <v/>
      </c>
      <c r="G8593" s="28" t="str">
        <f t="shared" si="805"/>
        <v/>
      </c>
      <c r="M8593" s="34" t="str">
        <f t="shared" si="806"/>
        <v/>
      </c>
      <c r="S8593" s="34" t="str">
        <f t="shared" si="807"/>
        <v/>
      </c>
      <c r="Y8593" s="34" t="str">
        <f t="shared" si="808"/>
        <v/>
      </c>
      <c r="AE8593" s="34" t="str">
        <f t="shared" si="809"/>
        <v/>
      </c>
    </row>
    <row r="8594" spans="1:31" x14ac:dyDescent="0.2">
      <c r="A8594" s="34" t="str">
        <f t="shared" si="804"/>
        <v/>
      </c>
      <c r="G8594" s="28" t="str">
        <f t="shared" si="805"/>
        <v/>
      </c>
      <c r="M8594" s="34" t="str">
        <f t="shared" si="806"/>
        <v/>
      </c>
      <c r="S8594" s="34" t="str">
        <f t="shared" si="807"/>
        <v/>
      </c>
      <c r="Y8594" s="34" t="str">
        <f t="shared" si="808"/>
        <v/>
      </c>
      <c r="AE8594" s="34" t="str">
        <f t="shared" si="809"/>
        <v/>
      </c>
    </row>
    <row r="8595" spans="1:31" x14ac:dyDescent="0.2">
      <c r="A8595" s="34" t="str">
        <f t="shared" si="804"/>
        <v/>
      </c>
      <c r="G8595" s="28" t="str">
        <f t="shared" si="805"/>
        <v/>
      </c>
      <c r="M8595" s="34" t="str">
        <f t="shared" si="806"/>
        <v/>
      </c>
      <c r="S8595" s="34" t="str">
        <f t="shared" si="807"/>
        <v/>
      </c>
      <c r="Y8595" s="34" t="str">
        <f t="shared" si="808"/>
        <v/>
      </c>
      <c r="AE8595" s="34" t="str">
        <f t="shared" si="809"/>
        <v/>
      </c>
    </row>
    <row r="8596" spans="1:31" x14ac:dyDescent="0.2">
      <c r="A8596" s="34" t="str">
        <f t="shared" si="804"/>
        <v/>
      </c>
      <c r="G8596" s="28" t="str">
        <f t="shared" si="805"/>
        <v/>
      </c>
      <c r="M8596" s="34" t="str">
        <f t="shared" si="806"/>
        <v/>
      </c>
      <c r="S8596" s="34" t="str">
        <f t="shared" si="807"/>
        <v/>
      </c>
      <c r="Y8596" s="34" t="str">
        <f t="shared" si="808"/>
        <v/>
      </c>
      <c r="AE8596" s="34" t="str">
        <f t="shared" si="809"/>
        <v/>
      </c>
    </row>
    <row r="8597" spans="1:31" x14ac:dyDescent="0.2">
      <c r="A8597" s="34" t="str">
        <f t="shared" si="804"/>
        <v/>
      </c>
      <c r="G8597" s="28" t="str">
        <f t="shared" si="805"/>
        <v/>
      </c>
      <c r="M8597" s="34" t="str">
        <f t="shared" si="806"/>
        <v/>
      </c>
      <c r="S8597" s="34" t="str">
        <f t="shared" si="807"/>
        <v/>
      </c>
      <c r="Y8597" s="34" t="str">
        <f t="shared" si="808"/>
        <v/>
      </c>
      <c r="AE8597" s="34" t="str">
        <f t="shared" si="809"/>
        <v/>
      </c>
    </row>
    <row r="8598" spans="1:31" x14ac:dyDescent="0.2">
      <c r="A8598" s="34" t="str">
        <f t="shared" si="804"/>
        <v/>
      </c>
      <c r="G8598" s="28" t="str">
        <f t="shared" si="805"/>
        <v/>
      </c>
      <c r="M8598" s="34" t="str">
        <f t="shared" si="806"/>
        <v/>
      </c>
      <c r="S8598" s="34" t="str">
        <f t="shared" si="807"/>
        <v/>
      </c>
      <c r="Y8598" s="34" t="str">
        <f t="shared" si="808"/>
        <v/>
      </c>
      <c r="AE8598" s="34" t="str">
        <f t="shared" si="809"/>
        <v/>
      </c>
    </row>
    <row r="8599" spans="1:31" x14ac:dyDescent="0.2">
      <c r="A8599" s="34" t="str">
        <f t="shared" si="804"/>
        <v/>
      </c>
      <c r="G8599" s="28" t="str">
        <f t="shared" si="805"/>
        <v/>
      </c>
      <c r="M8599" s="34" t="str">
        <f t="shared" si="806"/>
        <v/>
      </c>
      <c r="S8599" s="34" t="str">
        <f t="shared" si="807"/>
        <v/>
      </c>
      <c r="Y8599" s="34" t="str">
        <f t="shared" si="808"/>
        <v/>
      </c>
      <c r="AE8599" s="34" t="str">
        <f t="shared" si="809"/>
        <v/>
      </c>
    </row>
    <row r="8600" spans="1:31" x14ac:dyDescent="0.2">
      <c r="A8600" s="34" t="str">
        <f t="shared" si="804"/>
        <v/>
      </c>
      <c r="G8600" s="28" t="str">
        <f t="shared" si="805"/>
        <v/>
      </c>
      <c r="M8600" s="34" t="str">
        <f t="shared" si="806"/>
        <v/>
      </c>
      <c r="S8600" s="34" t="str">
        <f t="shared" si="807"/>
        <v/>
      </c>
      <c r="Y8600" s="34" t="str">
        <f t="shared" si="808"/>
        <v/>
      </c>
      <c r="AE8600" s="34" t="str">
        <f t="shared" si="809"/>
        <v/>
      </c>
    </row>
    <row r="8601" spans="1:31" x14ac:dyDescent="0.2">
      <c r="A8601" s="34" t="str">
        <f t="shared" si="804"/>
        <v/>
      </c>
      <c r="G8601" s="28" t="str">
        <f t="shared" si="805"/>
        <v/>
      </c>
      <c r="M8601" s="34" t="str">
        <f t="shared" si="806"/>
        <v/>
      </c>
      <c r="S8601" s="34" t="str">
        <f t="shared" si="807"/>
        <v/>
      </c>
      <c r="Y8601" s="34" t="str">
        <f t="shared" si="808"/>
        <v/>
      </c>
      <c r="AE8601" s="34" t="str">
        <f t="shared" si="809"/>
        <v/>
      </c>
    </row>
    <row r="8602" spans="1:31" x14ac:dyDescent="0.2">
      <c r="A8602" s="34" t="str">
        <f t="shared" si="804"/>
        <v/>
      </c>
      <c r="G8602" s="28" t="str">
        <f t="shared" si="805"/>
        <v/>
      </c>
      <c r="M8602" s="34" t="str">
        <f t="shared" si="806"/>
        <v/>
      </c>
      <c r="S8602" s="34" t="str">
        <f t="shared" si="807"/>
        <v/>
      </c>
      <c r="Y8602" s="34" t="str">
        <f t="shared" si="808"/>
        <v/>
      </c>
      <c r="AE8602" s="34" t="str">
        <f t="shared" si="809"/>
        <v/>
      </c>
    </row>
    <row r="8603" spans="1:31" x14ac:dyDescent="0.2">
      <c r="A8603" s="34" t="str">
        <f t="shared" si="804"/>
        <v/>
      </c>
      <c r="G8603" s="28" t="str">
        <f t="shared" si="805"/>
        <v/>
      </c>
      <c r="M8603" s="34" t="str">
        <f t="shared" si="806"/>
        <v/>
      </c>
      <c r="S8603" s="34" t="str">
        <f t="shared" si="807"/>
        <v/>
      </c>
      <c r="Y8603" s="34" t="str">
        <f t="shared" si="808"/>
        <v/>
      </c>
      <c r="AE8603" s="34" t="str">
        <f t="shared" si="809"/>
        <v/>
      </c>
    </row>
    <row r="8604" spans="1:31" x14ac:dyDescent="0.2">
      <c r="A8604" s="34" t="str">
        <f t="shared" si="804"/>
        <v/>
      </c>
      <c r="G8604" s="28" t="str">
        <f t="shared" si="805"/>
        <v/>
      </c>
      <c r="M8604" s="34" t="str">
        <f t="shared" si="806"/>
        <v/>
      </c>
      <c r="S8604" s="34" t="str">
        <f t="shared" si="807"/>
        <v/>
      </c>
      <c r="Y8604" s="34" t="str">
        <f t="shared" si="808"/>
        <v/>
      </c>
      <c r="AE8604" s="34" t="str">
        <f t="shared" si="809"/>
        <v/>
      </c>
    </row>
    <row r="8605" spans="1:31" x14ac:dyDescent="0.2">
      <c r="A8605" s="34" t="str">
        <f t="shared" si="804"/>
        <v/>
      </c>
      <c r="G8605" s="28" t="str">
        <f t="shared" si="805"/>
        <v/>
      </c>
      <c r="M8605" s="34" t="str">
        <f t="shared" si="806"/>
        <v/>
      </c>
      <c r="S8605" s="34" t="str">
        <f t="shared" si="807"/>
        <v/>
      </c>
      <c r="Y8605" s="34" t="str">
        <f t="shared" si="808"/>
        <v/>
      </c>
      <c r="AE8605" s="34" t="str">
        <f t="shared" si="809"/>
        <v/>
      </c>
    </row>
    <row r="8606" spans="1:31" x14ac:dyDescent="0.2">
      <c r="A8606" s="34" t="str">
        <f t="shared" si="804"/>
        <v/>
      </c>
      <c r="G8606" s="28" t="str">
        <f t="shared" si="805"/>
        <v/>
      </c>
      <c r="M8606" s="34" t="str">
        <f t="shared" si="806"/>
        <v/>
      </c>
      <c r="S8606" s="34" t="str">
        <f t="shared" si="807"/>
        <v/>
      </c>
      <c r="Y8606" s="34" t="str">
        <f t="shared" si="808"/>
        <v/>
      </c>
      <c r="AE8606" s="34" t="str">
        <f t="shared" si="809"/>
        <v/>
      </c>
    </row>
    <row r="8607" spans="1:31" x14ac:dyDescent="0.2">
      <c r="A8607" s="34" t="str">
        <f t="shared" si="804"/>
        <v/>
      </c>
      <c r="G8607" s="28" t="str">
        <f t="shared" si="805"/>
        <v/>
      </c>
      <c r="M8607" s="34" t="str">
        <f t="shared" si="806"/>
        <v/>
      </c>
      <c r="S8607" s="34" t="str">
        <f t="shared" si="807"/>
        <v/>
      </c>
      <c r="Y8607" s="34" t="str">
        <f t="shared" si="808"/>
        <v/>
      </c>
      <c r="AE8607" s="34" t="str">
        <f t="shared" si="809"/>
        <v/>
      </c>
    </row>
    <row r="8608" spans="1:31" x14ac:dyDescent="0.2">
      <c r="A8608" s="34" t="str">
        <f t="shared" si="804"/>
        <v/>
      </c>
      <c r="G8608" s="28" t="str">
        <f t="shared" si="805"/>
        <v/>
      </c>
      <c r="M8608" s="34" t="str">
        <f t="shared" si="806"/>
        <v/>
      </c>
      <c r="S8608" s="34" t="str">
        <f t="shared" si="807"/>
        <v/>
      </c>
      <c r="Y8608" s="34" t="str">
        <f t="shared" si="808"/>
        <v/>
      </c>
      <c r="AE8608" s="34" t="str">
        <f t="shared" si="809"/>
        <v/>
      </c>
    </row>
    <row r="8609" spans="1:31" x14ac:dyDescent="0.2">
      <c r="A8609" s="34" t="str">
        <f t="shared" si="804"/>
        <v/>
      </c>
      <c r="G8609" s="28" t="str">
        <f t="shared" si="805"/>
        <v/>
      </c>
      <c r="M8609" s="34" t="str">
        <f t="shared" si="806"/>
        <v/>
      </c>
      <c r="S8609" s="34" t="str">
        <f t="shared" si="807"/>
        <v/>
      </c>
      <c r="Y8609" s="34" t="str">
        <f t="shared" si="808"/>
        <v/>
      </c>
      <c r="AE8609" s="34" t="str">
        <f t="shared" si="809"/>
        <v/>
      </c>
    </row>
    <row r="8610" spans="1:31" x14ac:dyDescent="0.2">
      <c r="A8610" s="34" t="str">
        <f t="shared" si="804"/>
        <v/>
      </c>
      <c r="G8610" s="28" t="str">
        <f t="shared" si="805"/>
        <v/>
      </c>
      <c r="M8610" s="34" t="str">
        <f t="shared" si="806"/>
        <v/>
      </c>
      <c r="S8610" s="34" t="str">
        <f t="shared" si="807"/>
        <v/>
      </c>
      <c r="Y8610" s="34" t="str">
        <f t="shared" si="808"/>
        <v/>
      </c>
      <c r="AE8610" s="34" t="str">
        <f t="shared" si="809"/>
        <v/>
      </c>
    </row>
    <row r="8611" spans="1:31" x14ac:dyDescent="0.2">
      <c r="A8611" s="34" t="str">
        <f t="shared" si="804"/>
        <v/>
      </c>
      <c r="G8611" s="28" t="str">
        <f t="shared" si="805"/>
        <v/>
      </c>
      <c r="M8611" s="34" t="str">
        <f t="shared" si="806"/>
        <v/>
      </c>
      <c r="S8611" s="34" t="str">
        <f t="shared" si="807"/>
        <v/>
      </c>
      <c r="Y8611" s="34" t="str">
        <f t="shared" si="808"/>
        <v/>
      </c>
      <c r="AE8611" s="34" t="str">
        <f t="shared" si="809"/>
        <v/>
      </c>
    </row>
    <row r="8612" spans="1:31" x14ac:dyDescent="0.2">
      <c r="A8612" s="34" t="str">
        <f t="shared" si="804"/>
        <v/>
      </c>
      <c r="G8612" s="28" t="str">
        <f t="shared" si="805"/>
        <v/>
      </c>
      <c r="M8612" s="34" t="str">
        <f t="shared" si="806"/>
        <v/>
      </c>
      <c r="S8612" s="34" t="str">
        <f t="shared" si="807"/>
        <v/>
      </c>
      <c r="Y8612" s="34" t="str">
        <f t="shared" si="808"/>
        <v/>
      </c>
      <c r="AE8612" s="34" t="str">
        <f t="shared" si="809"/>
        <v/>
      </c>
    </row>
    <row r="8613" spans="1:31" x14ac:dyDescent="0.2">
      <c r="A8613" s="34" t="str">
        <f t="shared" si="804"/>
        <v/>
      </c>
      <c r="G8613" s="28" t="str">
        <f t="shared" si="805"/>
        <v/>
      </c>
      <c r="M8613" s="34" t="str">
        <f t="shared" si="806"/>
        <v/>
      </c>
      <c r="S8613" s="34" t="str">
        <f t="shared" si="807"/>
        <v/>
      </c>
      <c r="Y8613" s="34" t="str">
        <f t="shared" si="808"/>
        <v/>
      </c>
      <c r="AE8613" s="34" t="str">
        <f t="shared" si="809"/>
        <v/>
      </c>
    </row>
    <row r="8614" spans="1:31" x14ac:dyDescent="0.2">
      <c r="A8614" s="34" t="str">
        <f t="shared" si="804"/>
        <v/>
      </c>
      <c r="G8614" s="28" t="str">
        <f t="shared" si="805"/>
        <v/>
      </c>
      <c r="M8614" s="34" t="str">
        <f t="shared" si="806"/>
        <v/>
      </c>
      <c r="S8614" s="34" t="str">
        <f t="shared" si="807"/>
        <v/>
      </c>
      <c r="Y8614" s="34" t="str">
        <f t="shared" si="808"/>
        <v/>
      </c>
      <c r="AE8614" s="34" t="str">
        <f t="shared" si="809"/>
        <v/>
      </c>
    </row>
    <row r="8615" spans="1:31" x14ac:dyDescent="0.2">
      <c r="A8615" s="34" t="str">
        <f t="shared" si="804"/>
        <v/>
      </c>
      <c r="G8615" s="28" t="str">
        <f t="shared" si="805"/>
        <v/>
      </c>
      <c r="M8615" s="34" t="str">
        <f t="shared" si="806"/>
        <v/>
      </c>
      <c r="S8615" s="34" t="str">
        <f t="shared" si="807"/>
        <v/>
      </c>
      <c r="Y8615" s="34" t="str">
        <f t="shared" si="808"/>
        <v/>
      </c>
      <c r="AE8615" s="34" t="str">
        <f t="shared" si="809"/>
        <v/>
      </c>
    </row>
    <row r="8616" spans="1:31" x14ac:dyDescent="0.2">
      <c r="A8616" s="34" t="str">
        <f t="shared" si="804"/>
        <v/>
      </c>
      <c r="G8616" s="28" t="str">
        <f t="shared" si="805"/>
        <v/>
      </c>
      <c r="M8616" s="34" t="str">
        <f t="shared" si="806"/>
        <v/>
      </c>
      <c r="S8616" s="34" t="str">
        <f t="shared" si="807"/>
        <v/>
      </c>
      <c r="Y8616" s="34" t="str">
        <f t="shared" si="808"/>
        <v/>
      </c>
      <c r="AE8616" s="34" t="str">
        <f t="shared" si="809"/>
        <v/>
      </c>
    </row>
    <row r="8617" spans="1:31" x14ac:dyDescent="0.2">
      <c r="A8617" s="34" t="str">
        <f t="shared" si="804"/>
        <v/>
      </c>
      <c r="G8617" s="28" t="str">
        <f t="shared" si="805"/>
        <v/>
      </c>
      <c r="M8617" s="34" t="str">
        <f t="shared" si="806"/>
        <v/>
      </c>
      <c r="S8617" s="34" t="str">
        <f t="shared" si="807"/>
        <v/>
      </c>
      <c r="Y8617" s="34" t="str">
        <f t="shared" si="808"/>
        <v/>
      </c>
      <c r="AE8617" s="34" t="str">
        <f t="shared" si="809"/>
        <v/>
      </c>
    </row>
    <row r="8618" spans="1:31" x14ac:dyDescent="0.2">
      <c r="A8618" s="34" t="str">
        <f t="shared" si="804"/>
        <v/>
      </c>
      <c r="G8618" s="28" t="str">
        <f t="shared" si="805"/>
        <v/>
      </c>
      <c r="M8618" s="34" t="str">
        <f t="shared" si="806"/>
        <v/>
      </c>
      <c r="S8618" s="34" t="str">
        <f t="shared" si="807"/>
        <v/>
      </c>
      <c r="Y8618" s="34" t="str">
        <f t="shared" si="808"/>
        <v/>
      </c>
      <c r="AE8618" s="34" t="str">
        <f t="shared" si="809"/>
        <v/>
      </c>
    </row>
    <row r="8619" spans="1:31" x14ac:dyDescent="0.2">
      <c r="A8619" s="34" t="str">
        <f t="shared" si="804"/>
        <v/>
      </c>
      <c r="G8619" s="28" t="str">
        <f t="shared" si="805"/>
        <v/>
      </c>
      <c r="M8619" s="34" t="str">
        <f t="shared" si="806"/>
        <v/>
      </c>
      <c r="S8619" s="34" t="str">
        <f t="shared" si="807"/>
        <v/>
      </c>
      <c r="Y8619" s="34" t="str">
        <f t="shared" si="808"/>
        <v/>
      </c>
      <c r="AE8619" s="34" t="str">
        <f t="shared" si="809"/>
        <v/>
      </c>
    </row>
    <row r="8620" spans="1:31" x14ac:dyDescent="0.2">
      <c r="A8620" s="34" t="str">
        <f t="shared" si="804"/>
        <v/>
      </c>
      <c r="G8620" s="28" t="str">
        <f t="shared" si="805"/>
        <v/>
      </c>
      <c r="M8620" s="34" t="str">
        <f t="shared" si="806"/>
        <v/>
      </c>
      <c r="S8620" s="34" t="str">
        <f t="shared" si="807"/>
        <v/>
      </c>
      <c r="Y8620" s="34" t="str">
        <f t="shared" si="808"/>
        <v/>
      </c>
      <c r="AE8620" s="34" t="str">
        <f t="shared" si="809"/>
        <v/>
      </c>
    </row>
    <row r="8621" spans="1:31" x14ac:dyDescent="0.2">
      <c r="A8621" s="34" t="str">
        <f t="shared" si="804"/>
        <v/>
      </c>
      <c r="G8621" s="28" t="str">
        <f t="shared" si="805"/>
        <v/>
      </c>
      <c r="M8621" s="34" t="str">
        <f t="shared" si="806"/>
        <v/>
      </c>
      <c r="S8621" s="34" t="str">
        <f t="shared" si="807"/>
        <v/>
      </c>
      <c r="Y8621" s="34" t="str">
        <f t="shared" si="808"/>
        <v/>
      </c>
      <c r="AE8621" s="34" t="str">
        <f t="shared" si="809"/>
        <v/>
      </c>
    </row>
    <row r="8622" spans="1:31" x14ac:dyDescent="0.2">
      <c r="A8622" s="34" t="str">
        <f t="shared" si="804"/>
        <v/>
      </c>
      <c r="G8622" s="28" t="str">
        <f t="shared" si="805"/>
        <v/>
      </c>
      <c r="M8622" s="34" t="str">
        <f t="shared" si="806"/>
        <v/>
      </c>
      <c r="S8622" s="34" t="str">
        <f t="shared" si="807"/>
        <v/>
      </c>
      <c r="Y8622" s="34" t="str">
        <f t="shared" si="808"/>
        <v/>
      </c>
      <c r="AE8622" s="34" t="str">
        <f t="shared" si="809"/>
        <v/>
      </c>
    </row>
    <row r="8623" spans="1:31" x14ac:dyDescent="0.2">
      <c r="A8623" s="34" t="str">
        <f t="shared" si="804"/>
        <v/>
      </c>
      <c r="G8623" s="28" t="str">
        <f t="shared" si="805"/>
        <v/>
      </c>
      <c r="M8623" s="34" t="str">
        <f t="shared" si="806"/>
        <v/>
      </c>
      <c r="S8623" s="34" t="str">
        <f t="shared" si="807"/>
        <v/>
      </c>
      <c r="Y8623" s="34" t="str">
        <f t="shared" si="808"/>
        <v/>
      </c>
      <c r="AE8623" s="34" t="str">
        <f t="shared" si="809"/>
        <v/>
      </c>
    </row>
    <row r="8624" spans="1:31" x14ac:dyDescent="0.2">
      <c r="A8624" s="34" t="str">
        <f t="shared" si="804"/>
        <v/>
      </c>
      <c r="G8624" s="28" t="str">
        <f t="shared" si="805"/>
        <v/>
      </c>
      <c r="M8624" s="34" t="str">
        <f t="shared" si="806"/>
        <v/>
      </c>
      <c r="S8624" s="34" t="str">
        <f t="shared" si="807"/>
        <v/>
      </c>
      <c r="Y8624" s="34" t="str">
        <f t="shared" si="808"/>
        <v/>
      </c>
      <c r="AE8624" s="34" t="str">
        <f t="shared" si="809"/>
        <v/>
      </c>
    </row>
    <row r="8625" spans="1:31" x14ac:dyDescent="0.2">
      <c r="A8625" s="34" t="str">
        <f t="shared" si="804"/>
        <v/>
      </c>
      <c r="G8625" s="28" t="str">
        <f t="shared" si="805"/>
        <v/>
      </c>
      <c r="M8625" s="34" t="str">
        <f t="shared" si="806"/>
        <v/>
      </c>
      <c r="S8625" s="34" t="str">
        <f t="shared" si="807"/>
        <v/>
      </c>
      <c r="Y8625" s="34" t="str">
        <f t="shared" si="808"/>
        <v/>
      </c>
      <c r="AE8625" s="34" t="str">
        <f t="shared" si="809"/>
        <v/>
      </c>
    </row>
    <row r="8626" spans="1:31" x14ac:dyDescent="0.2">
      <c r="A8626" s="34" t="str">
        <f t="shared" si="804"/>
        <v/>
      </c>
      <c r="G8626" s="28" t="str">
        <f t="shared" si="805"/>
        <v/>
      </c>
      <c r="M8626" s="34" t="str">
        <f t="shared" si="806"/>
        <v/>
      </c>
      <c r="S8626" s="34" t="str">
        <f t="shared" si="807"/>
        <v/>
      </c>
      <c r="Y8626" s="34" t="str">
        <f t="shared" si="808"/>
        <v/>
      </c>
      <c r="AE8626" s="34" t="str">
        <f t="shared" si="809"/>
        <v/>
      </c>
    </row>
    <row r="8627" spans="1:31" x14ac:dyDescent="0.2">
      <c r="A8627" s="34" t="str">
        <f t="shared" si="804"/>
        <v/>
      </c>
      <c r="G8627" s="28" t="str">
        <f t="shared" si="805"/>
        <v/>
      </c>
      <c r="M8627" s="34" t="str">
        <f t="shared" si="806"/>
        <v/>
      </c>
      <c r="S8627" s="34" t="str">
        <f t="shared" si="807"/>
        <v/>
      </c>
      <c r="Y8627" s="34" t="str">
        <f t="shared" si="808"/>
        <v/>
      </c>
      <c r="AE8627" s="34" t="str">
        <f t="shared" si="809"/>
        <v/>
      </c>
    </row>
    <row r="8628" spans="1:31" x14ac:dyDescent="0.2">
      <c r="A8628" s="34" t="str">
        <f t="shared" si="804"/>
        <v/>
      </c>
      <c r="G8628" s="28" t="str">
        <f t="shared" si="805"/>
        <v/>
      </c>
      <c r="M8628" s="34" t="str">
        <f t="shared" si="806"/>
        <v/>
      </c>
      <c r="S8628" s="34" t="str">
        <f t="shared" si="807"/>
        <v/>
      </c>
      <c r="Y8628" s="34" t="str">
        <f t="shared" si="808"/>
        <v/>
      </c>
      <c r="AE8628" s="34" t="str">
        <f t="shared" si="809"/>
        <v/>
      </c>
    </row>
    <row r="8629" spans="1:31" x14ac:dyDescent="0.2">
      <c r="A8629" s="34" t="str">
        <f t="shared" si="804"/>
        <v/>
      </c>
      <c r="G8629" s="28" t="str">
        <f t="shared" si="805"/>
        <v/>
      </c>
      <c r="M8629" s="34" t="str">
        <f t="shared" si="806"/>
        <v/>
      </c>
      <c r="S8629" s="34" t="str">
        <f t="shared" si="807"/>
        <v/>
      </c>
      <c r="Y8629" s="34" t="str">
        <f t="shared" si="808"/>
        <v/>
      </c>
      <c r="AE8629" s="34" t="str">
        <f t="shared" si="809"/>
        <v/>
      </c>
    </row>
    <row r="8630" spans="1:31" x14ac:dyDescent="0.2">
      <c r="A8630" s="34" t="str">
        <f t="shared" si="804"/>
        <v/>
      </c>
      <c r="G8630" s="28" t="str">
        <f t="shared" si="805"/>
        <v/>
      </c>
      <c r="M8630" s="34" t="str">
        <f t="shared" si="806"/>
        <v/>
      </c>
      <c r="S8630" s="34" t="str">
        <f t="shared" si="807"/>
        <v/>
      </c>
      <c r="Y8630" s="34" t="str">
        <f t="shared" si="808"/>
        <v/>
      </c>
      <c r="AE8630" s="34" t="str">
        <f t="shared" si="809"/>
        <v/>
      </c>
    </row>
    <row r="8631" spans="1:31" x14ac:dyDescent="0.2">
      <c r="A8631" s="34" t="str">
        <f t="shared" si="804"/>
        <v/>
      </c>
      <c r="G8631" s="28" t="str">
        <f t="shared" si="805"/>
        <v/>
      </c>
      <c r="M8631" s="34" t="str">
        <f t="shared" si="806"/>
        <v/>
      </c>
      <c r="S8631" s="34" t="str">
        <f t="shared" si="807"/>
        <v/>
      </c>
      <c r="Y8631" s="34" t="str">
        <f t="shared" si="808"/>
        <v/>
      </c>
      <c r="AE8631" s="34" t="str">
        <f t="shared" si="809"/>
        <v/>
      </c>
    </row>
    <row r="8632" spans="1:31" x14ac:dyDescent="0.2">
      <c r="A8632" s="34" t="str">
        <f t="shared" si="804"/>
        <v/>
      </c>
      <c r="G8632" s="28" t="str">
        <f t="shared" si="805"/>
        <v/>
      </c>
      <c r="M8632" s="34" t="str">
        <f t="shared" si="806"/>
        <v/>
      </c>
      <c r="S8632" s="34" t="str">
        <f t="shared" si="807"/>
        <v/>
      </c>
      <c r="Y8632" s="34" t="str">
        <f t="shared" si="808"/>
        <v/>
      </c>
      <c r="AE8632" s="34" t="str">
        <f t="shared" si="809"/>
        <v/>
      </c>
    </row>
    <row r="8633" spans="1:31" x14ac:dyDescent="0.2">
      <c r="A8633" s="34" t="str">
        <f t="shared" si="804"/>
        <v/>
      </c>
      <c r="G8633" s="28" t="str">
        <f t="shared" si="805"/>
        <v/>
      </c>
      <c r="M8633" s="34" t="str">
        <f t="shared" si="806"/>
        <v/>
      </c>
      <c r="S8633" s="34" t="str">
        <f t="shared" si="807"/>
        <v/>
      </c>
      <c r="Y8633" s="34" t="str">
        <f t="shared" si="808"/>
        <v/>
      </c>
      <c r="AE8633" s="34" t="str">
        <f t="shared" si="809"/>
        <v/>
      </c>
    </row>
    <row r="8634" spans="1:31" x14ac:dyDescent="0.2">
      <c r="A8634" s="34" t="str">
        <f t="shared" si="804"/>
        <v/>
      </c>
      <c r="G8634" s="28" t="str">
        <f t="shared" si="805"/>
        <v/>
      </c>
      <c r="M8634" s="34" t="str">
        <f t="shared" si="806"/>
        <v/>
      </c>
      <c r="S8634" s="34" t="str">
        <f t="shared" si="807"/>
        <v/>
      </c>
      <c r="Y8634" s="34" t="str">
        <f t="shared" si="808"/>
        <v/>
      </c>
      <c r="AE8634" s="34" t="str">
        <f t="shared" si="809"/>
        <v/>
      </c>
    </row>
    <row r="8635" spans="1:31" x14ac:dyDescent="0.2">
      <c r="A8635" s="34" t="str">
        <f t="shared" si="804"/>
        <v/>
      </c>
      <c r="G8635" s="28" t="str">
        <f t="shared" si="805"/>
        <v/>
      </c>
      <c r="M8635" s="34" t="str">
        <f t="shared" si="806"/>
        <v/>
      </c>
      <c r="S8635" s="34" t="str">
        <f t="shared" si="807"/>
        <v/>
      </c>
      <c r="Y8635" s="34" t="str">
        <f t="shared" si="808"/>
        <v/>
      </c>
      <c r="AE8635" s="34" t="str">
        <f t="shared" si="809"/>
        <v/>
      </c>
    </row>
    <row r="8636" spans="1:31" x14ac:dyDescent="0.2">
      <c r="A8636" s="34" t="str">
        <f t="shared" si="804"/>
        <v/>
      </c>
      <c r="G8636" s="28" t="str">
        <f t="shared" si="805"/>
        <v/>
      </c>
      <c r="M8636" s="34" t="str">
        <f t="shared" si="806"/>
        <v/>
      </c>
      <c r="S8636" s="34" t="str">
        <f t="shared" si="807"/>
        <v/>
      </c>
      <c r="Y8636" s="34" t="str">
        <f t="shared" si="808"/>
        <v/>
      </c>
      <c r="AE8636" s="34" t="str">
        <f t="shared" si="809"/>
        <v/>
      </c>
    </row>
    <row r="8637" spans="1:31" x14ac:dyDescent="0.2">
      <c r="A8637" s="34" t="str">
        <f t="shared" si="804"/>
        <v/>
      </c>
      <c r="G8637" s="28" t="str">
        <f t="shared" si="805"/>
        <v/>
      </c>
      <c r="M8637" s="34" t="str">
        <f t="shared" si="806"/>
        <v/>
      </c>
      <c r="S8637" s="34" t="str">
        <f t="shared" si="807"/>
        <v/>
      </c>
      <c r="Y8637" s="34" t="str">
        <f t="shared" si="808"/>
        <v/>
      </c>
      <c r="AE8637" s="34" t="str">
        <f t="shared" si="809"/>
        <v/>
      </c>
    </row>
    <row r="8638" spans="1:31" x14ac:dyDescent="0.2">
      <c r="A8638" s="34" t="str">
        <f t="shared" si="804"/>
        <v/>
      </c>
      <c r="G8638" s="28" t="str">
        <f t="shared" si="805"/>
        <v/>
      </c>
      <c r="M8638" s="34" t="str">
        <f t="shared" si="806"/>
        <v/>
      </c>
      <c r="S8638" s="34" t="str">
        <f t="shared" si="807"/>
        <v/>
      </c>
      <c r="Y8638" s="34" t="str">
        <f t="shared" si="808"/>
        <v/>
      </c>
      <c r="AE8638" s="34" t="str">
        <f t="shared" si="809"/>
        <v/>
      </c>
    </row>
    <row r="8639" spans="1:31" x14ac:dyDescent="0.2">
      <c r="A8639" s="34" t="str">
        <f t="shared" si="804"/>
        <v/>
      </c>
      <c r="G8639" s="28" t="str">
        <f t="shared" si="805"/>
        <v/>
      </c>
      <c r="M8639" s="34" t="str">
        <f t="shared" si="806"/>
        <v/>
      </c>
      <c r="S8639" s="34" t="str">
        <f t="shared" si="807"/>
        <v/>
      </c>
      <c r="Y8639" s="34" t="str">
        <f t="shared" si="808"/>
        <v/>
      </c>
      <c r="AE8639" s="34" t="str">
        <f t="shared" si="809"/>
        <v/>
      </c>
    </row>
    <row r="8640" spans="1:31" x14ac:dyDescent="0.2">
      <c r="A8640" s="34" t="str">
        <f t="shared" si="804"/>
        <v/>
      </c>
      <c r="G8640" s="28" t="str">
        <f t="shared" si="805"/>
        <v/>
      </c>
      <c r="M8640" s="34" t="str">
        <f t="shared" si="806"/>
        <v/>
      </c>
      <c r="S8640" s="34" t="str">
        <f t="shared" si="807"/>
        <v/>
      </c>
      <c r="Y8640" s="34" t="str">
        <f t="shared" si="808"/>
        <v/>
      </c>
      <c r="AE8640" s="34" t="str">
        <f t="shared" si="809"/>
        <v/>
      </c>
    </row>
    <row r="8641" spans="1:31" x14ac:dyDescent="0.2">
      <c r="A8641" s="34" t="str">
        <f t="shared" si="804"/>
        <v/>
      </c>
      <c r="G8641" s="28" t="str">
        <f t="shared" si="805"/>
        <v/>
      </c>
      <c r="M8641" s="34" t="str">
        <f t="shared" si="806"/>
        <v/>
      </c>
      <c r="S8641" s="34" t="str">
        <f t="shared" si="807"/>
        <v/>
      </c>
      <c r="Y8641" s="34" t="str">
        <f t="shared" si="808"/>
        <v/>
      </c>
      <c r="AE8641" s="34" t="str">
        <f t="shared" si="809"/>
        <v/>
      </c>
    </row>
    <row r="8642" spans="1:31" x14ac:dyDescent="0.2">
      <c r="A8642" s="34" t="str">
        <f t="shared" si="804"/>
        <v/>
      </c>
      <c r="G8642" s="28" t="str">
        <f t="shared" si="805"/>
        <v/>
      </c>
      <c r="M8642" s="34" t="str">
        <f t="shared" si="806"/>
        <v/>
      </c>
      <c r="S8642" s="34" t="str">
        <f t="shared" si="807"/>
        <v/>
      </c>
      <c r="Y8642" s="34" t="str">
        <f t="shared" si="808"/>
        <v/>
      </c>
      <c r="AE8642" s="34" t="str">
        <f t="shared" si="809"/>
        <v/>
      </c>
    </row>
    <row r="8643" spans="1:31" x14ac:dyDescent="0.2">
      <c r="A8643" s="34" t="str">
        <f t="shared" si="804"/>
        <v/>
      </c>
      <c r="G8643" s="28" t="str">
        <f t="shared" si="805"/>
        <v/>
      </c>
      <c r="M8643" s="34" t="str">
        <f t="shared" si="806"/>
        <v/>
      </c>
      <c r="S8643" s="34" t="str">
        <f t="shared" si="807"/>
        <v/>
      </c>
      <c r="Y8643" s="34" t="str">
        <f t="shared" si="808"/>
        <v/>
      </c>
      <c r="AE8643" s="34" t="str">
        <f t="shared" si="809"/>
        <v/>
      </c>
    </row>
    <row r="8644" spans="1:31" x14ac:dyDescent="0.2">
      <c r="A8644" s="34" t="str">
        <f t="shared" si="804"/>
        <v/>
      </c>
      <c r="G8644" s="28" t="str">
        <f t="shared" si="805"/>
        <v/>
      </c>
      <c r="M8644" s="34" t="str">
        <f t="shared" si="806"/>
        <v/>
      </c>
      <c r="S8644" s="34" t="str">
        <f t="shared" si="807"/>
        <v/>
      </c>
      <c r="Y8644" s="34" t="str">
        <f t="shared" si="808"/>
        <v/>
      </c>
      <c r="AE8644" s="34" t="str">
        <f t="shared" si="809"/>
        <v/>
      </c>
    </row>
    <row r="8645" spans="1:31" x14ac:dyDescent="0.2">
      <c r="A8645" s="34" t="str">
        <f t="shared" ref="A8645:A8708" si="810">(B8645&amp;C8645)</f>
        <v/>
      </c>
      <c r="G8645" s="28" t="str">
        <f t="shared" ref="G8645:G8708" si="811">(H8645&amp;I8645)</f>
        <v/>
      </c>
      <c r="M8645" s="34" t="str">
        <f t="shared" ref="M8645:M8708" si="812">(N8645&amp;O8645)</f>
        <v/>
      </c>
      <c r="S8645" s="34" t="str">
        <f t="shared" ref="S8645:S8708" si="813">(T8645&amp;U8645)</f>
        <v/>
      </c>
      <c r="Y8645" s="34" t="str">
        <f t="shared" ref="Y8645:Y8708" si="814">(Z8645&amp;AA8645)</f>
        <v/>
      </c>
      <c r="AE8645" s="34" t="str">
        <f t="shared" ref="AE8645:AE8708" si="815">(AF8645&amp;AG8645)</f>
        <v/>
      </c>
    </row>
    <row r="8646" spans="1:31" x14ac:dyDescent="0.2">
      <c r="A8646" s="34" t="str">
        <f t="shared" si="810"/>
        <v/>
      </c>
      <c r="G8646" s="28" t="str">
        <f t="shared" si="811"/>
        <v/>
      </c>
      <c r="M8646" s="34" t="str">
        <f t="shared" si="812"/>
        <v/>
      </c>
      <c r="S8646" s="34" t="str">
        <f t="shared" si="813"/>
        <v/>
      </c>
      <c r="Y8646" s="34" t="str">
        <f t="shared" si="814"/>
        <v/>
      </c>
      <c r="AE8646" s="34" t="str">
        <f t="shared" si="815"/>
        <v/>
      </c>
    </row>
    <row r="8647" spans="1:31" x14ac:dyDescent="0.2">
      <c r="A8647" s="34" t="str">
        <f t="shared" si="810"/>
        <v/>
      </c>
      <c r="G8647" s="28" t="str">
        <f t="shared" si="811"/>
        <v/>
      </c>
      <c r="M8647" s="34" t="str">
        <f t="shared" si="812"/>
        <v/>
      </c>
      <c r="S8647" s="34" t="str">
        <f t="shared" si="813"/>
        <v/>
      </c>
      <c r="Y8647" s="34" t="str">
        <f t="shared" si="814"/>
        <v/>
      </c>
      <c r="AE8647" s="34" t="str">
        <f t="shared" si="815"/>
        <v/>
      </c>
    </row>
    <row r="8648" spans="1:31" x14ac:dyDescent="0.2">
      <c r="A8648" s="34" t="str">
        <f t="shared" si="810"/>
        <v/>
      </c>
      <c r="G8648" s="28" t="str">
        <f t="shared" si="811"/>
        <v/>
      </c>
      <c r="M8648" s="34" t="str">
        <f t="shared" si="812"/>
        <v/>
      </c>
      <c r="S8648" s="34" t="str">
        <f t="shared" si="813"/>
        <v/>
      </c>
      <c r="Y8648" s="34" t="str">
        <f t="shared" si="814"/>
        <v/>
      </c>
      <c r="AE8648" s="34" t="str">
        <f t="shared" si="815"/>
        <v/>
      </c>
    </row>
    <row r="8649" spans="1:31" x14ac:dyDescent="0.2">
      <c r="A8649" s="34" t="str">
        <f t="shared" si="810"/>
        <v/>
      </c>
      <c r="G8649" s="28" t="str">
        <f t="shared" si="811"/>
        <v/>
      </c>
      <c r="M8649" s="34" t="str">
        <f t="shared" si="812"/>
        <v/>
      </c>
      <c r="S8649" s="34" t="str">
        <f t="shared" si="813"/>
        <v/>
      </c>
      <c r="Y8649" s="34" t="str">
        <f t="shared" si="814"/>
        <v/>
      </c>
      <c r="AE8649" s="34" t="str">
        <f t="shared" si="815"/>
        <v/>
      </c>
    </row>
    <row r="8650" spans="1:31" x14ac:dyDescent="0.2">
      <c r="A8650" s="34" t="str">
        <f t="shared" si="810"/>
        <v/>
      </c>
      <c r="G8650" s="28" t="str">
        <f t="shared" si="811"/>
        <v/>
      </c>
      <c r="M8650" s="34" t="str">
        <f t="shared" si="812"/>
        <v/>
      </c>
      <c r="S8650" s="34" t="str">
        <f t="shared" si="813"/>
        <v/>
      </c>
      <c r="Y8650" s="34" t="str">
        <f t="shared" si="814"/>
        <v/>
      </c>
      <c r="AE8650" s="34" t="str">
        <f t="shared" si="815"/>
        <v/>
      </c>
    </row>
    <row r="8651" spans="1:31" x14ac:dyDescent="0.2">
      <c r="A8651" s="34" t="str">
        <f t="shared" si="810"/>
        <v/>
      </c>
      <c r="G8651" s="28" t="str">
        <f t="shared" si="811"/>
        <v/>
      </c>
      <c r="M8651" s="34" t="str">
        <f t="shared" si="812"/>
        <v/>
      </c>
      <c r="S8651" s="34" t="str">
        <f t="shared" si="813"/>
        <v/>
      </c>
      <c r="Y8651" s="34" t="str">
        <f t="shared" si="814"/>
        <v/>
      </c>
      <c r="AE8651" s="34" t="str">
        <f t="shared" si="815"/>
        <v/>
      </c>
    </row>
    <row r="8652" spans="1:31" x14ac:dyDescent="0.2">
      <c r="A8652" s="34" t="str">
        <f t="shared" si="810"/>
        <v/>
      </c>
      <c r="G8652" s="28" t="str">
        <f t="shared" si="811"/>
        <v/>
      </c>
      <c r="M8652" s="34" t="str">
        <f t="shared" si="812"/>
        <v/>
      </c>
      <c r="S8652" s="34" t="str">
        <f t="shared" si="813"/>
        <v/>
      </c>
      <c r="Y8652" s="34" t="str">
        <f t="shared" si="814"/>
        <v/>
      </c>
      <c r="AE8652" s="34" t="str">
        <f t="shared" si="815"/>
        <v/>
      </c>
    </row>
    <row r="8653" spans="1:31" x14ac:dyDescent="0.2">
      <c r="A8653" s="34" t="str">
        <f t="shared" si="810"/>
        <v/>
      </c>
      <c r="G8653" s="28" t="str">
        <f t="shared" si="811"/>
        <v/>
      </c>
      <c r="M8653" s="34" t="str">
        <f t="shared" si="812"/>
        <v/>
      </c>
      <c r="S8653" s="34" t="str">
        <f t="shared" si="813"/>
        <v/>
      </c>
      <c r="Y8653" s="34" t="str">
        <f t="shared" si="814"/>
        <v/>
      </c>
      <c r="AE8653" s="34" t="str">
        <f t="shared" si="815"/>
        <v/>
      </c>
    </row>
    <row r="8654" spans="1:31" x14ac:dyDescent="0.2">
      <c r="A8654" s="34" t="str">
        <f t="shared" si="810"/>
        <v/>
      </c>
      <c r="G8654" s="28" t="str">
        <f t="shared" si="811"/>
        <v/>
      </c>
      <c r="M8654" s="34" t="str">
        <f t="shared" si="812"/>
        <v/>
      </c>
      <c r="S8654" s="34" t="str">
        <f t="shared" si="813"/>
        <v/>
      </c>
      <c r="Y8654" s="34" t="str">
        <f t="shared" si="814"/>
        <v/>
      </c>
      <c r="AE8654" s="34" t="str">
        <f t="shared" si="815"/>
        <v/>
      </c>
    </row>
    <row r="8655" spans="1:31" x14ac:dyDescent="0.2">
      <c r="A8655" s="34" t="str">
        <f t="shared" si="810"/>
        <v/>
      </c>
      <c r="G8655" s="28" t="str">
        <f t="shared" si="811"/>
        <v/>
      </c>
      <c r="M8655" s="34" t="str">
        <f t="shared" si="812"/>
        <v/>
      </c>
      <c r="S8655" s="34" t="str">
        <f t="shared" si="813"/>
        <v/>
      </c>
      <c r="Y8655" s="34" t="str">
        <f t="shared" si="814"/>
        <v/>
      </c>
      <c r="AE8655" s="34" t="str">
        <f t="shared" si="815"/>
        <v/>
      </c>
    </row>
    <row r="8656" spans="1:31" x14ac:dyDescent="0.2">
      <c r="A8656" s="34" t="str">
        <f t="shared" si="810"/>
        <v/>
      </c>
      <c r="G8656" s="28" t="str">
        <f t="shared" si="811"/>
        <v/>
      </c>
      <c r="M8656" s="34" t="str">
        <f t="shared" si="812"/>
        <v/>
      </c>
      <c r="S8656" s="34" t="str">
        <f t="shared" si="813"/>
        <v/>
      </c>
      <c r="Y8656" s="34" t="str">
        <f t="shared" si="814"/>
        <v/>
      </c>
      <c r="AE8656" s="34" t="str">
        <f t="shared" si="815"/>
        <v/>
      </c>
    </row>
    <row r="8657" spans="1:31" x14ac:dyDescent="0.2">
      <c r="A8657" s="34" t="str">
        <f t="shared" si="810"/>
        <v/>
      </c>
      <c r="G8657" s="28" t="str">
        <f t="shared" si="811"/>
        <v/>
      </c>
      <c r="M8657" s="34" t="str">
        <f t="shared" si="812"/>
        <v/>
      </c>
      <c r="S8657" s="34" t="str">
        <f t="shared" si="813"/>
        <v/>
      </c>
      <c r="Y8657" s="34" t="str">
        <f t="shared" si="814"/>
        <v/>
      </c>
      <c r="AE8657" s="34" t="str">
        <f t="shared" si="815"/>
        <v/>
      </c>
    </row>
    <row r="8658" spans="1:31" x14ac:dyDescent="0.2">
      <c r="A8658" s="34" t="str">
        <f t="shared" si="810"/>
        <v/>
      </c>
      <c r="G8658" s="28" t="str">
        <f t="shared" si="811"/>
        <v/>
      </c>
      <c r="M8658" s="34" t="str">
        <f t="shared" si="812"/>
        <v/>
      </c>
      <c r="S8658" s="34" t="str">
        <f t="shared" si="813"/>
        <v/>
      </c>
      <c r="Y8658" s="34" t="str">
        <f t="shared" si="814"/>
        <v/>
      </c>
      <c r="AE8658" s="34" t="str">
        <f t="shared" si="815"/>
        <v/>
      </c>
    </row>
    <row r="8659" spans="1:31" x14ac:dyDescent="0.2">
      <c r="A8659" s="34" t="str">
        <f t="shared" si="810"/>
        <v/>
      </c>
      <c r="G8659" s="28" t="str">
        <f t="shared" si="811"/>
        <v/>
      </c>
      <c r="M8659" s="34" t="str">
        <f t="shared" si="812"/>
        <v/>
      </c>
      <c r="S8659" s="34" t="str">
        <f t="shared" si="813"/>
        <v/>
      </c>
      <c r="Y8659" s="34" t="str">
        <f t="shared" si="814"/>
        <v/>
      </c>
      <c r="AE8659" s="34" t="str">
        <f t="shared" si="815"/>
        <v/>
      </c>
    </row>
    <row r="8660" spans="1:31" x14ac:dyDescent="0.2">
      <c r="A8660" s="34" t="str">
        <f t="shared" si="810"/>
        <v/>
      </c>
      <c r="G8660" s="28" t="str">
        <f t="shared" si="811"/>
        <v/>
      </c>
      <c r="M8660" s="34" t="str">
        <f t="shared" si="812"/>
        <v/>
      </c>
      <c r="S8660" s="34" t="str">
        <f t="shared" si="813"/>
        <v/>
      </c>
      <c r="Y8660" s="34" t="str">
        <f t="shared" si="814"/>
        <v/>
      </c>
      <c r="AE8660" s="34" t="str">
        <f t="shared" si="815"/>
        <v/>
      </c>
    </row>
    <row r="8661" spans="1:31" x14ac:dyDescent="0.2">
      <c r="A8661" s="34" t="str">
        <f t="shared" si="810"/>
        <v/>
      </c>
      <c r="G8661" s="28" t="str">
        <f t="shared" si="811"/>
        <v/>
      </c>
      <c r="M8661" s="34" t="str">
        <f t="shared" si="812"/>
        <v/>
      </c>
      <c r="S8661" s="34" t="str">
        <f t="shared" si="813"/>
        <v/>
      </c>
      <c r="Y8661" s="34" t="str">
        <f t="shared" si="814"/>
        <v/>
      </c>
      <c r="AE8661" s="34" t="str">
        <f t="shared" si="815"/>
        <v/>
      </c>
    </row>
    <row r="8662" spans="1:31" x14ac:dyDescent="0.2">
      <c r="A8662" s="34" t="str">
        <f t="shared" si="810"/>
        <v/>
      </c>
      <c r="G8662" s="28" t="str">
        <f t="shared" si="811"/>
        <v/>
      </c>
      <c r="M8662" s="34" t="str">
        <f t="shared" si="812"/>
        <v/>
      </c>
      <c r="S8662" s="34" t="str">
        <f t="shared" si="813"/>
        <v/>
      </c>
      <c r="Y8662" s="34" t="str">
        <f t="shared" si="814"/>
        <v/>
      </c>
      <c r="AE8662" s="34" t="str">
        <f t="shared" si="815"/>
        <v/>
      </c>
    </row>
    <row r="8663" spans="1:31" x14ac:dyDescent="0.2">
      <c r="A8663" s="34" t="str">
        <f t="shared" si="810"/>
        <v/>
      </c>
      <c r="G8663" s="28" t="str">
        <f t="shared" si="811"/>
        <v/>
      </c>
      <c r="M8663" s="34" t="str">
        <f t="shared" si="812"/>
        <v/>
      </c>
      <c r="S8663" s="34" t="str">
        <f t="shared" si="813"/>
        <v/>
      </c>
      <c r="Y8663" s="34" t="str">
        <f t="shared" si="814"/>
        <v/>
      </c>
      <c r="AE8663" s="34" t="str">
        <f t="shared" si="815"/>
        <v/>
      </c>
    </row>
    <row r="8664" spans="1:31" x14ac:dyDescent="0.2">
      <c r="A8664" s="34" t="str">
        <f t="shared" si="810"/>
        <v/>
      </c>
      <c r="G8664" s="28" t="str">
        <f t="shared" si="811"/>
        <v/>
      </c>
      <c r="M8664" s="34" t="str">
        <f t="shared" si="812"/>
        <v/>
      </c>
      <c r="S8664" s="34" t="str">
        <f t="shared" si="813"/>
        <v/>
      </c>
      <c r="Y8664" s="34" t="str">
        <f t="shared" si="814"/>
        <v/>
      </c>
      <c r="AE8664" s="34" t="str">
        <f t="shared" si="815"/>
        <v/>
      </c>
    </row>
    <row r="8665" spans="1:31" x14ac:dyDescent="0.2">
      <c r="A8665" s="34" t="str">
        <f t="shared" si="810"/>
        <v/>
      </c>
      <c r="G8665" s="28" t="str">
        <f t="shared" si="811"/>
        <v/>
      </c>
      <c r="M8665" s="34" t="str">
        <f t="shared" si="812"/>
        <v/>
      </c>
      <c r="S8665" s="34" t="str">
        <f t="shared" si="813"/>
        <v/>
      </c>
      <c r="Y8665" s="34" t="str">
        <f t="shared" si="814"/>
        <v/>
      </c>
      <c r="AE8665" s="34" t="str">
        <f t="shared" si="815"/>
        <v/>
      </c>
    </row>
    <row r="8666" spans="1:31" x14ac:dyDescent="0.2">
      <c r="A8666" s="34" t="str">
        <f t="shared" si="810"/>
        <v/>
      </c>
      <c r="G8666" s="28" t="str">
        <f t="shared" si="811"/>
        <v/>
      </c>
      <c r="M8666" s="34" t="str">
        <f t="shared" si="812"/>
        <v/>
      </c>
      <c r="S8666" s="34" t="str">
        <f t="shared" si="813"/>
        <v/>
      </c>
      <c r="Y8666" s="34" t="str">
        <f t="shared" si="814"/>
        <v/>
      </c>
      <c r="AE8666" s="34" t="str">
        <f t="shared" si="815"/>
        <v/>
      </c>
    </row>
    <row r="8667" spans="1:31" x14ac:dyDescent="0.2">
      <c r="A8667" s="34" t="str">
        <f t="shared" si="810"/>
        <v/>
      </c>
      <c r="G8667" s="28" t="str">
        <f t="shared" si="811"/>
        <v/>
      </c>
      <c r="M8667" s="34" t="str">
        <f t="shared" si="812"/>
        <v/>
      </c>
      <c r="S8667" s="34" t="str">
        <f t="shared" si="813"/>
        <v/>
      </c>
      <c r="Y8667" s="34" t="str">
        <f t="shared" si="814"/>
        <v/>
      </c>
      <c r="AE8667" s="34" t="str">
        <f t="shared" si="815"/>
        <v/>
      </c>
    </row>
    <row r="8668" spans="1:31" x14ac:dyDescent="0.2">
      <c r="A8668" s="34" t="str">
        <f t="shared" si="810"/>
        <v/>
      </c>
      <c r="G8668" s="28" t="str">
        <f t="shared" si="811"/>
        <v/>
      </c>
      <c r="M8668" s="34" t="str">
        <f t="shared" si="812"/>
        <v/>
      </c>
      <c r="S8668" s="34" t="str">
        <f t="shared" si="813"/>
        <v/>
      </c>
      <c r="Y8668" s="34" t="str">
        <f t="shared" si="814"/>
        <v/>
      </c>
      <c r="AE8668" s="34" t="str">
        <f t="shared" si="815"/>
        <v/>
      </c>
    </row>
    <row r="8669" spans="1:31" x14ac:dyDescent="0.2">
      <c r="A8669" s="34" t="str">
        <f t="shared" si="810"/>
        <v/>
      </c>
      <c r="G8669" s="28" t="str">
        <f t="shared" si="811"/>
        <v/>
      </c>
      <c r="M8669" s="34" t="str">
        <f t="shared" si="812"/>
        <v/>
      </c>
      <c r="S8669" s="34" t="str">
        <f t="shared" si="813"/>
        <v/>
      </c>
      <c r="Y8669" s="34" t="str">
        <f t="shared" si="814"/>
        <v/>
      </c>
      <c r="AE8669" s="34" t="str">
        <f t="shared" si="815"/>
        <v/>
      </c>
    </row>
    <row r="8670" spans="1:31" x14ac:dyDescent="0.2">
      <c r="A8670" s="34" t="str">
        <f t="shared" si="810"/>
        <v/>
      </c>
      <c r="G8670" s="28" t="str">
        <f t="shared" si="811"/>
        <v/>
      </c>
      <c r="M8670" s="34" t="str">
        <f t="shared" si="812"/>
        <v/>
      </c>
      <c r="S8670" s="34" t="str">
        <f t="shared" si="813"/>
        <v/>
      </c>
      <c r="Y8670" s="34" t="str">
        <f t="shared" si="814"/>
        <v/>
      </c>
      <c r="AE8670" s="34" t="str">
        <f t="shared" si="815"/>
        <v/>
      </c>
    </row>
    <row r="8671" spans="1:31" x14ac:dyDescent="0.2">
      <c r="A8671" s="34" t="str">
        <f t="shared" si="810"/>
        <v/>
      </c>
      <c r="G8671" s="28" t="str">
        <f t="shared" si="811"/>
        <v/>
      </c>
      <c r="M8671" s="34" t="str">
        <f t="shared" si="812"/>
        <v/>
      </c>
      <c r="S8671" s="34" t="str">
        <f t="shared" si="813"/>
        <v/>
      </c>
      <c r="Y8671" s="34" t="str">
        <f t="shared" si="814"/>
        <v/>
      </c>
      <c r="AE8671" s="34" t="str">
        <f t="shared" si="815"/>
        <v/>
      </c>
    </row>
    <row r="8672" spans="1:31" x14ac:dyDescent="0.2">
      <c r="A8672" s="34" t="str">
        <f t="shared" si="810"/>
        <v/>
      </c>
      <c r="G8672" s="28" t="str">
        <f t="shared" si="811"/>
        <v/>
      </c>
      <c r="M8672" s="34" t="str">
        <f t="shared" si="812"/>
        <v/>
      </c>
      <c r="S8672" s="34" t="str">
        <f t="shared" si="813"/>
        <v/>
      </c>
      <c r="Y8672" s="34" t="str">
        <f t="shared" si="814"/>
        <v/>
      </c>
      <c r="AE8672" s="34" t="str">
        <f t="shared" si="815"/>
        <v/>
      </c>
    </row>
    <row r="8673" spans="1:31" x14ac:dyDescent="0.2">
      <c r="A8673" s="34" t="str">
        <f t="shared" si="810"/>
        <v/>
      </c>
      <c r="G8673" s="28" t="str">
        <f t="shared" si="811"/>
        <v/>
      </c>
      <c r="M8673" s="34" t="str">
        <f t="shared" si="812"/>
        <v/>
      </c>
      <c r="S8673" s="34" t="str">
        <f t="shared" si="813"/>
        <v/>
      </c>
      <c r="Y8673" s="34" t="str">
        <f t="shared" si="814"/>
        <v/>
      </c>
      <c r="AE8673" s="34" t="str">
        <f t="shared" si="815"/>
        <v/>
      </c>
    </row>
    <row r="8674" spans="1:31" x14ac:dyDescent="0.2">
      <c r="A8674" s="34" t="str">
        <f t="shared" si="810"/>
        <v/>
      </c>
      <c r="G8674" s="28" t="str">
        <f t="shared" si="811"/>
        <v/>
      </c>
      <c r="M8674" s="34" t="str">
        <f t="shared" si="812"/>
        <v/>
      </c>
      <c r="S8674" s="34" t="str">
        <f t="shared" si="813"/>
        <v/>
      </c>
      <c r="Y8674" s="34" t="str">
        <f t="shared" si="814"/>
        <v/>
      </c>
      <c r="AE8674" s="34" t="str">
        <f t="shared" si="815"/>
        <v/>
      </c>
    </row>
    <row r="8675" spans="1:31" x14ac:dyDescent="0.2">
      <c r="A8675" s="34" t="str">
        <f t="shared" si="810"/>
        <v/>
      </c>
      <c r="G8675" s="28" t="str">
        <f t="shared" si="811"/>
        <v/>
      </c>
      <c r="M8675" s="34" t="str">
        <f t="shared" si="812"/>
        <v/>
      </c>
      <c r="S8675" s="34" t="str">
        <f t="shared" si="813"/>
        <v/>
      </c>
      <c r="Y8675" s="34" t="str">
        <f t="shared" si="814"/>
        <v/>
      </c>
      <c r="AE8675" s="34" t="str">
        <f t="shared" si="815"/>
        <v/>
      </c>
    </row>
    <row r="8676" spans="1:31" x14ac:dyDescent="0.2">
      <c r="A8676" s="34" t="str">
        <f t="shared" si="810"/>
        <v/>
      </c>
      <c r="G8676" s="28" t="str">
        <f t="shared" si="811"/>
        <v/>
      </c>
      <c r="M8676" s="34" t="str">
        <f t="shared" si="812"/>
        <v/>
      </c>
      <c r="S8676" s="34" t="str">
        <f t="shared" si="813"/>
        <v/>
      </c>
      <c r="Y8676" s="34" t="str">
        <f t="shared" si="814"/>
        <v/>
      </c>
      <c r="AE8676" s="34" t="str">
        <f t="shared" si="815"/>
        <v/>
      </c>
    </row>
    <row r="8677" spans="1:31" x14ac:dyDescent="0.2">
      <c r="A8677" s="34" t="str">
        <f t="shared" si="810"/>
        <v/>
      </c>
      <c r="G8677" s="28" t="str">
        <f t="shared" si="811"/>
        <v/>
      </c>
      <c r="M8677" s="34" t="str">
        <f t="shared" si="812"/>
        <v/>
      </c>
      <c r="S8677" s="34" t="str">
        <f t="shared" si="813"/>
        <v/>
      </c>
      <c r="Y8677" s="34" t="str">
        <f t="shared" si="814"/>
        <v/>
      </c>
      <c r="AE8677" s="34" t="str">
        <f t="shared" si="815"/>
        <v/>
      </c>
    </row>
    <row r="8678" spans="1:31" x14ac:dyDescent="0.2">
      <c r="A8678" s="34" t="str">
        <f t="shared" si="810"/>
        <v/>
      </c>
      <c r="G8678" s="28" t="str">
        <f t="shared" si="811"/>
        <v/>
      </c>
      <c r="M8678" s="34" t="str">
        <f t="shared" si="812"/>
        <v/>
      </c>
      <c r="S8678" s="34" t="str">
        <f t="shared" si="813"/>
        <v/>
      </c>
      <c r="Y8678" s="34" t="str">
        <f t="shared" si="814"/>
        <v/>
      </c>
      <c r="AE8678" s="34" t="str">
        <f t="shared" si="815"/>
        <v/>
      </c>
    </row>
    <row r="8679" spans="1:31" x14ac:dyDescent="0.2">
      <c r="A8679" s="34" t="str">
        <f t="shared" si="810"/>
        <v/>
      </c>
      <c r="G8679" s="28" t="str">
        <f t="shared" si="811"/>
        <v/>
      </c>
      <c r="M8679" s="34" t="str">
        <f t="shared" si="812"/>
        <v/>
      </c>
      <c r="S8679" s="34" t="str">
        <f t="shared" si="813"/>
        <v/>
      </c>
      <c r="Y8679" s="34" t="str">
        <f t="shared" si="814"/>
        <v/>
      </c>
      <c r="AE8679" s="34" t="str">
        <f t="shared" si="815"/>
        <v/>
      </c>
    </row>
    <row r="8680" spans="1:31" x14ac:dyDescent="0.2">
      <c r="A8680" s="34" t="str">
        <f t="shared" si="810"/>
        <v/>
      </c>
      <c r="G8680" s="28" t="str">
        <f t="shared" si="811"/>
        <v/>
      </c>
      <c r="M8680" s="34" t="str">
        <f t="shared" si="812"/>
        <v/>
      </c>
      <c r="S8680" s="34" t="str">
        <f t="shared" si="813"/>
        <v/>
      </c>
      <c r="Y8680" s="34" t="str">
        <f t="shared" si="814"/>
        <v/>
      </c>
      <c r="AE8680" s="34" t="str">
        <f t="shared" si="815"/>
        <v/>
      </c>
    </row>
    <row r="8681" spans="1:31" x14ac:dyDescent="0.2">
      <c r="A8681" s="34" t="str">
        <f t="shared" si="810"/>
        <v/>
      </c>
      <c r="G8681" s="28" t="str">
        <f t="shared" si="811"/>
        <v/>
      </c>
      <c r="M8681" s="34" t="str">
        <f t="shared" si="812"/>
        <v/>
      </c>
      <c r="S8681" s="34" t="str">
        <f t="shared" si="813"/>
        <v/>
      </c>
      <c r="Y8681" s="34" t="str">
        <f t="shared" si="814"/>
        <v/>
      </c>
      <c r="AE8681" s="34" t="str">
        <f t="shared" si="815"/>
        <v/>
      </c>
    </row>
    <row r="8682" spans="1:31" x14ac:dyDescent="0.2">
      <c r="A8682" s="34" t="str">
        <f t="shared" si="810"/>
        <v/>
      </c>
      <c r="G8682" s="28" t="str">
        <f t="shared" si="811"/>
        <v/>
      </c>
      <c r="M8682" s="34" t="str">
        <f t="shared" si="812"/>
        <v/>
      </c>
      <c r="S8682" s="34" t="str">
        <f t="shared" si="813"/>
        <v/>
      </c>
      <c r="Y8682" s="34" t="str">
        <f t="shared" si="814"/>
        <v/>
      </c>
      <c r="AE8682" s="34" t="str">
        <f t="shared" si="815"/>
        <v/>
      </c>
    </row>
    <row r="8683" spans="1:31" x14ac:dyDescent="0.2">
      <c r="A8683" s="34" t="str">
        <f t="shared" si="810"/>
        <v/>
      </c>
      <c r="G8683" s="28" t="str">
        <f t="shared" si="811"/>
        <v/>
      </c>
      <c r="M8683" s="34" t="str">
        <f t="shared" si="812"/>
        <v/>
      </c>
      <c r="S8683" s="34" t="str">
        <f t="shared" si="813"/>
        <v/>
      </c>
      <c r="Y8683" s="34" t="str">
        <f t="shared" si="814"/>
        <v/>
      </c>
      <c r="AE8683" s="34" t="str">
        <f t="shared" si="815"/>
        <v/>
      </c>
    </row>
    <row r="8684" spans="1:31" x14ac:dyDescent="0.2">
      <c r="A8684" s="34" t="str">
        <f t="shared" si="810"/>
        <v/>
      </c>
      <c r="G8684" s="28" t="str">
        <f t="shared" si="811"/>
        <v/>
      </c>
      <c r="M8684" s="34" t="str">
        <f t="shared" si="812"/>
        <v/>
      </c>
      <c r="S8684" s="34" t="str">
        <f t="shared" si="813"/>
        <v/>
      </c>
      <c r="Y8684" s="34" t="str">
        <f t="shared" si="814"/>
        <v/>
      </c>
      <c r="AE8684" s="34" t="str">
        <f t="shared" si="815"/>
        <v/>
      </c>
    </row>
    <row r="8685" spans="1:31" x14ac:dyDescent="0.2">
      <c r="A8685" s="34" t="str">
        <f t="shared" si="810"/>
        <v/>
      </c>
      <c r="G8685" s="28" t="str">
        <f t="shared" si="811"/>
        <v/>
      </c>
      <c r="M8685" s="34" t="str">
        <f t="shared" si="812"/>
        <v/>
      </c>
      <c r="S8685" s="34" t="str">
        <f t="shared" si="813"/>
        <v/>
      </c>
      <c r="Y8685" s="34" t="str">
        <f t="shared" si="814"/>
        <v/>
      </c>
      <c r="AE8685" s="34" t="str">
        <f t="shared" si="815"/>
        <v/>
      </c>
    </row>
    <row r="8686" spans="1:31" x14ac:dyDescent="0.2">
      <c r="A8686" s="34" t="str">
        <f t="shared" si="810"/>
        <v/>
      </c>
      <c r="G8686" s="28" t="str">
        <f t="shared" si="811"/>
        <v/>
      </c>
      <c r="M8686" s="34" t="str">
        <f t="shared" si="812"/>
        <v/>
      </c>
      <c r="S8686" s="34" t="str">
        <f t="shared" si="813"/>
        <v/>
      </c>
      <c r="Y8686" s="34" t="str">
        <f t="shared" si="814"/>
        <v/>
      </c>
      <c r="AE8686" s="34" t="str">
        <f t="shared" si="815"/>
        <v/>
      </c>
    </row>
    <row r="8687" spans="1:31" x14ac:dyDescent="0.2">
      <c r="A8687" s="34" t="str">
        <f t="shared" si="810"/>
        <v/>
      </c>
      <c r="G8687" s="28" t="str">
        <f t="shared" si="811"/>
        <v/>
      </c>
      <c r="M8687" s="34" t="str">
        <f t="shared" si="812"/>
        <v/>
      </c>
      <c r="S8687" s="34" t="str">
        <f t="shared" si="813"/>
        <v/>
      </c>
      <c r="Y8687" s="34" t="str">
        <f t="shared" si="814"/>
        <v/>
      </c>
      <c r="AE8687" s="34" t="str">
        <f t="shared" si="815"/>
        <v/>
      </c>
    </row>
    <row r="8688" spans="1:31" x14ac:dyDescent="0.2">
      <c r="A8688" s="34" t="str">
        <f t="shared" si="810"/>
        <v/>
      </c>
      <c r="G8688" s="28" t="str">
        <f t="shared" si="811"/>
        <v/>
      </c>
      <c r="M8688" s="34" t="str">
        <f t="shared" si="812"/>
        <v/>
      </c>
      <c r="S8688" s="34" t="str">
        <f t="shared" si="813"/>
        <v/>
      </c>
      <c r="Y8688" s="34" t="str">
        <f t="shared" si="814"/>
        <v/>
      </c>
      <c r="AE8688" s="34" t="str">
        <f t="shared" si="815"/>
        <v/>
      </c>
    </row>
    <row r="8689" spans="1:31" x14ac:dyDescent="0.2">
      <c r="A8689" s="34" t="str">
        <f t="shared" si="810"/>
        <v/>
      </c>
      <c r="G8689" s="28" t="str">
        <f t="shared" si="811"/>
        <v/>
      </c>
      <c r="M8689" s="34" t="str">
        <f t="shared" si="812"/>
        <v/>
      </c>
      <c r="S8689" s="34" t="str">
        <f t="shared" si="813"/>
        <v/>
      </c>
      <c r="Y8689" s="34" t="str">
        <f t="shared" si="814"/>
        <v/>
      </c>
      <c r="AE8689" s="34" t="str">
        <f t="shared" si="815"/>
        <v/>
      </c>
    </row>
    <row r="8690" spans="1:31" x14ac:dyDescent="0.2">
      <c r="A8690" s="34" t="str">
        <f t="shared" si="810"/>
        <v/>
      </c>
      <c r="G8690" s="28" t="str">
        <f t="shared" si="811"/>
        <v/>
      </c>
      <c r="M8690" s="34" t="str">
        <f t="shared" si="812"/>
        <v/>
      </c>
      <c r="S8690" s="34" t="str">
        <f t="shared" si="813"/>
        <v/>
      </c>
      <c r="Y8690" s="34" t="str">
        <f t="shared" si="814"/>
        <v/>
      </c>
      <c r="AE8690" s="34" t="str">
        <f t="shared" si="815"/>
        <v/>
      </c>
    </row>
    <row r="8691" spans="1:31" x14ac:dyDescent="0.2">
      <c r="A8691" s="34" t="str">
        <f t="shared" si="810"/>
        <v/>
      </c>
      <c r="G8691" s="28" t="str">
        <f t="shared" si="811"/>
        <v/>
      </c>
      <c r="M8691" s="34" t="str">
        <f t="shared" si="812"/>
        <v/>
      </c>
      <c r="S8691" s="34" t="str">
        <f t="shared" si="813"/>
        <v/>
      </c>
      <c r="Y8691" s="34" t="str">
        <f t="shared" si="814"/>
        <v/>
      </c>
      <c r="AE8691" s="34" t="str">
        <f t="shared" si="815"/>
        <v/>
      </c>
    </row>
    <row r="8692" spans="1:31" x14ac:dyDescent="0.2">
      <c r="A8692" s="34" t="str">
        <f t="shared" si="810"/>
        <v/>
      </c>
      <c r="G8692" s="28" t="str">
        <f t="shared" si="811"/>
        <v/>
      </c>
      <c r="M8692" s="34" t="str">
        <f t="shared" si="812"/>
        <v/>
      </c>
      <c r="S8692" s="34" t="str">
        <f t="shared" si="813"/>
        <v/>
      </c>
      <c r="Y8692" s="34" t="str">
        <f t="shared" si="814"/>
        <v/>
      </c>
      <c r="AE8692" s="34" t="str">
        <f t="shared" si="815"/>
        <v/>
      </c>
    </row>
    <row r="8693" spans="1:31" x14ac:dyDescent="0.2">
      <c r="A8693" s="34" t="str">
        <f t="shared" si="810"/>
        <v/>
      </c>
      <c r="G8693" s="28" t="str">
        <f t="shared" si="811"/>
        <v/>
      </c>
      <c r="M8693" s="34" t="str">
        <f t="shared" si="812"/>
        <v/>
      </c>
      <c r="S8693" s="34" t="str">
        <f t="shared" si="813"/>
        <v/>
      </c>
      <c r="Y8693" s="34" t="str">
        <f t="shared" si="814"/>
        <v/>
      </c>
      <c r="AE8693" s="34" t="str">
        <f t="shared" si="815"/>
        <v/>
      </c>
    </row>
    <row r="8694" spans="1:31" x14ac:dyDescent="0.2">
      <c r="A8694" s="34" t="str">
        <f t="shared" si="810"/>
        <v/>
      </c>
      <c r="G8694" s="28" t="str">
        <f t="shared" si="811"/>
        <v/>
      </c>
      <c r="M8694" s="34" t="str">
        <f t="shared" si="812"/>
        <v/>
      </c>
      <c r="S8694" s="34" t="str">
        <f t="shared" si="813"/>
        <v/>
      </c>
      <c r="Y8694" s="34" t="str">
        <f t="shared" si="814"/>
        <v/>
      </c>
      <c r="AE8694" s="34" t="str">
        <f t="shared" si="815"/>
        <v/>
      </c>
    </row>
    <row r="8695" spans="1:31" x14ac:dyDescent="0.2">
      <c r="A8695" s="34" t="str">
        <f t="shared" si="810"/>
        <v/>
      </c>
      <c r="G8695" s="28" t="str">
        <f t="shared" si="811"/>
        <v/>
      </c>
      <c r="M8695" s="34" t="str">
        <f t="shared" si="812"/>
        <v/>
      </c>
      <c r="S8695" s="34" t="str">
        <f t="shared" si="813"/>
        <v/>
      </c>
      <c r="Y8695" s="34" t="str">
        <f t="shared" si="814"/>
        <v/>
      </c>
      <c r="AE8695" s="34" t="str">
        <f t="shared" si="815"/>
        <v/>
      </c>
    </row>
    <row r="8696" spans="1:31" x14ac:dyDescent="0.2">
      <c r="A8696" s="34" t="str">
        <f t="shared" si="810"/>
        <v/>
      </c>
      <c r="G8696" s="28" t="str">
        <f t="shared" si="811"/>
        <v/>
      </c>
      <c r="M8696" s="34" t="str">
        <f t="shared" si="812"/>
        <v/>
      </c>
      <c r="S8696" s="34" t="str">
        <f t="shared" si="813"/>
        <v/>
      </c>
      <c r="Y8696" s="34" t="str">
        <f t="shared" si="814"/>
        <v/>
      </c>
      <c r="AE8696" s="34" t="str">
        <f t="shared" si="815"/>
        <v/>
      </c>
    </row>
    <row r="8697" spans="1:31" x14ac:dyDescent="0.2">
      <c r="A8697" s="34" t="str">
        <f t="shared" si="810"/>
        <v/>
      </c>
      <c r="G8697" s="28" t="str">
        <f t="shared" si="811"/>
        <v/>
      </c>
      <c r="M8697" s="34" t="str">
        <f t="shared" si="812"/>
        <v/>
      </c>
      <c r="S8697" s="34" t="str">
        <f t="shared" si="813"/>
        <v/>
      </c>
      <c r="Y8697" s="34" t="str">
        <f t="shared" si="814"/>
        <v/>
      </c>
      <c r="AE8697" s="34" t="str">
        <f t="shared" si="815"/>
        <v/>
      </c>
    </row>
    <row r="8698" spans="1:31" x14ac:dyDescent="0.2">
      <c r="A8698" s="34" t="str">
        <f t="shared" si="810"/>
        <v/>
      </c>
      <c r="G8698" s="28" t="str">
        <f t="shared" si="811"/>
        <v/>
      </c>
      <c r="M8698" s="34" t="str">
        <f t="shared" si="812"/>
        <v/>
      </c>
      <c r="S8698" s="34" t="str">
        <f t="shared" si="813"/>
        <v/>
      </c>
      <c r="Y8698" s="34" t="str">
        <f t="shared" si="814"/>
        <v/>
      </c>
      <c r="AE8698" s="34" t="str">
        <f t="shared" si="815"/>
        <v/>
      </c>
    </row>
    <row r="8699" spans="1:31" x14ac:dyDescent="0.2">
      <c r="A8699" s="34" t="str">
        <f t="shared" si="810"/>
        <v/>
      </c>
      <c r="G8699" s="28" t="str">
        <f t="shared" si="811"/>
        <v/>
      </c>
      <c r="M8699" s="34" t="str">
        <f t="shared" si="812"/>
        <v/>
      </c>
      <c r="S8699" s="34" t="str">
        <f t="shared" si="813"/>
        <v/>
      </c>
      <c r="Y8699" s="34" t="str">
        <f t="shared" si="814"/>
        <v/>
      </c>
      <c r="AE8699" s="34" t="str">
        <f t="shared" si="815"/>
        <v/>
      </c>
    </row>
    <row r="8700" spans="1:31" x14ac:dyDescent="0.2">
      <c r="A8700" s="34" t="str">
        <f t="shared" si="810"/>
        <v/>
      </c>
      <c r="G8700" s="28" t="str">
        <f t="shared" si="811"/>
        <v/>
      </c>
      <c r="M8700" s="34" t="str">
        <f t="shared" si="812"/>
        <v/>
      </c>
      <c r="S8700" s="34" t="str">
        <f t="shared" si="813"/>
        <v/>
      </c>
      <c r="Y8700" s="34" t="str">
        <f t="shared" si="814"/>
        <v/>
      </c>
      <c r="AE8700" s="34" t="str">
        <f t="shared" si="815"/>
        <v/>
      </c>
    </row>
    <row r="8701" spans="1:31" x14ac:dyDescent="0.2">
      <c r="A8701" s="34" t="str">
        <f t="shared" si="810"/>
        <v/>
      </c>
      <c r="G8701" s="28" t="str">
        <f t="shared" si="811"/>
        <v/>
      </c>
      <c r="M8701" s="34" t="str">
        <f t="shared" si="812"/>
        <v/>
      </c>
      <c r="S8701" s="34" t="str">
        <f t="shared" si="813"/>
        <v/>
      </c>
      <c r="Y8701" s="34" t="str">
        <f t="shared" si="814"/>
        <v/>
      </c>
      <c r="AE8701" s="34" t="str">
        <f t="shared" si="815"/>
        <v/>
      </c>
    </row>
    <row r="8702" spans="1:31" x14ac:dyDescent="0.2">
      <c r="A8702" s="34" t="str">
        <f t="shared" si="810"/>
        <v/>
      </c>
      <c r="G8702" s="28" t="str">
        <f t="shared" si="811"/>
        <v/>
      </c>
      <c r="M8702" s="34" t="str">
        <f t="shared" si="812"/>
        <v/>
      </c>
      <c r="S8702" s="34" t="str">
        <f t="shared" si="813"/>
        <v/>
      </c>
      <c r="Y8702" s="34" t="str">
        <f t="shared" si="814"/>
        <v/>
      </c>
      <c r="AE8702" s="34" t="str">
        <f t="shared" si="815"/>
        <v/>
      </c>
    </row>
    <row r="8703" spans="1:31" x14ac:dyDescent="0.2">
      <c r="A8703" s="34" t="str">
        <f t="shared" si="810"/>
        <v/>
      </c>
      <c r="G8703" s="28" t="str">
        <f t="shared" si="811"/>
        <v/>
      </c>
      <c r="M8703" s="34" t="str">
        <f t="shared" si="812"/>
        <v/>
      </c>
      <c r="S8703" s="34" t="str">
        <f t="shared" si="813"/>
        <v/>
      </c>
      <c r="Y8703" s="34" t="str">
        <f t="shared" si="814"/>
        <v/>
      </c>
      <c r="AE8703" s="34" t="str">
        <f t="shared" si="815"/>
        <v/>
      </c>
    </row>
    <row r="8704" spans="1:31" x14ac:dyDescent="0.2">
      <c r="A8704" s="34" t="str">
        <f t="shared" si="810"/>
        <v/>
      </c>
      <c r="G8704" s="28" t="str">
        <f t="shared" si="811"/>
        <v/>
      </c>
      <c r="M8704" s="34" t="str">
        <f t="shared" si="812"/>
        <v/>
      </c>
      <c r="S8704" s="34" t="str">
        <f t="shared" si="813"/>
        <v/>
      </c>
      <c r="Y8704" s="34" t="str">
        <f t="shared" si="814"/>
        <v/>
      </c>
      <c r="AE8704" s="34" t="str">
        <f t="shared" si="815"/>
        <v/>
      </c>
    </row>
    <row r="8705" spans="1:31" x14ac:dyDescent="0.2">
      <c r="A8705" s="34" t="str">
        <f t="shared" si="810"/>
        <v/>
      </c>
      <c r="G8705" s="28" t="str">
        <f t="shared" si="811"/>
        <v/>
      </c>
      <c r="M8705" s="34" t="str">
        <f t="shared" si="812"/>
        <v/>
      </c>
      <c r="S8705" s="34" t="str">
        <f t="shared" si="813"/>
        <v/>
      </c>
      <c r="Y8705" s="34" t="str">
        <f t="shared" si="814"/>
        <v/>
      </c>
      <c r="AE8705" s="34" t="str">
        <f t="shared" si="815"/>
        <v/>
      </c>
    </row>
    <row r="8706" spans="1:31" x14ac:dyDescent="0.2">
      <c r="A8706" s="34" t="str">
        <f t="shared" si="810"/>
        <v/>
      </c>
      <c r="G8706" s="28" t="str">
        <f t="shared" si="811"/>
        <v/>
      </c>
      <c r="M8706" s="34" t="str">
        <f t="shared" si="812"/>
        <v/>
      </c>
      <c r="S8706" s="34" t="str">
        <f t="shared" si="813"/>
        <v/>
      </c>
      <c r="Y8706" s="34" t="str">
        <f t="shared" si="814"/>
        <v/>
      </c>
      <c r="AE8706" s="34" t="str">
        <f t="shared" si="815"/>
        <v/>
      </c>
    </row>
    <row r="8707" spans="1:31" x14ac:dyDescent="0.2">
      <c r="A8707" s="34" t="str">
        <f t="shared" si="810"/>
        <v/>
      </c>
      <c r="G8707" s="28" t="str">
        <f t="shared" si="811"/>
        <v/>
      </c>
      <c r="M8707" s="34" t="str">
        <f t="shared" si="812"/>
        <v/>
      </c>
      <c r="S8707" s="34" t="str">
        <f t="shared" si="813"/>
        <v/>
      </c>
      <c r="Y8707" s="34" t="str">
        <f t="shared" si="814"/>
        <v/>
      </c>
      <c r="AE8707" s="34" t="str">
        <f t="shared" si="815"/>
        <v/>
      </c>
    </row>
    <row r="8708" spans="1:31" x14ac:dyDescent="0.2">
      <c r="A8708" s="34" t="str">
        <f t="shared" si="810"/>
        <v/>
      </c>
      <c r="G8708" s="28" t="str">
        <f t="shared" si="811"/>
        <v/>
      </c>
      <c r="M8708" s="34" t="str">
        <f t="shared" si="812"/>
        <v/>
      </c>
      <c r="S8708" s="34" t="str">
        <f t="shared" si="813"/>
        <v/>
      </c>
      <c r="Y8708" s="34" t="str">
        <f t="shared" si="814"/>
        <v/>
      </c>
      <c r="AE8708" s="34" t="str">
        <f t="shared" si="815"/>
        <v/>
      </c>
    </row>
    <row r="8709" spans="1:31" x14ac:dyDescent="0.2">
      <c r="A8709" s="34" t="str">
        <f t="shared" ref="A8709:A8772" si="816">(B8709&amp;C8709)</f>
        <v/>
      </c>
      <c r="G8709" s="28" t="str">
        <f t="shared" ref="G8709:G8772" si="817">(H8709&amp;I8709)</f>
        <v/>
      </c>
      <c r="M8709" s="34" t="str">
        <f t="shared" ref="M8709:M8772" si="818">(N8709&amp;O8709)</f>
        <v/>
      </c>
      <c r="S8709" s="34" t="str">
        <f t="shared" ref="S8709:S8772" si="819">(T8709&amp;U8709)</f>
        <v/>
      </c>
      <c r="Y8709" s="34" t="str">
        <f t="shared" ref="Y8709:Y8772" si="820">(Z8709&amp;AA8709)</f>
        <v/>
      </c>
      <c r="AE8709" s="34" t="str">
        <f t="shared" ref="AE8709:AE8772" si="821">(AF8709&amp;AG8709)</f>
        <v/>
      </c>
    </row>
    <row r="8710" spans="1:31" x14ac:dyDescent="0.2">
      <c r="A8710" s="34" t="str">
        <f t="shared" si="816"/>
        <v/>
      </c>
      <c r="G8710" s="28" t="str">
        <f t="shared" si="817"/>
        <v/>
      </c>
      <c r="M8710" s="34" t="str">
        <f t="shared" si="818"/>
        <v/>
      </c>
      <c r="S8710" s="34" t="str">
        <f t="shared" si="819"/>
        <v/>
      </c>
      <c r="Y8710" s="34" t="str">
        <f t="shared" si="820"/>
        <v/>
      </c>
      <c r="AE8710" s="34" t="str">
        <f t="shared" si="821"/>
        <v/>
      </c>
    </row>
    <row r="8711" spans="1:31" x14ac:dyDescent="0.2">
      <c r="A8711" s="34" t="str">
        <f t="shared" si="816"/>
        <v/>
      </c>
      <c r="G8711" s="28" t="str">
        <f t="shared" si="817"/>
        <v/>
      </c>
      <c r="M8711" s="34" t="str">
        <f t="shared" si="818"/>
        <v/>
      </c>
      <c r="S8711" s="34" t="str">
        <f t="shared" si="819"/>
        <v/>
      </c>
      <c r="Y8711" s="34" t="str">
        <f t="shared" si="820"/>
        <v/>
      </c>
      <c r="AE8711" s="34" t="str">
        <f t="shared" si="821"/>
        <v/>
      </c>
    </row>
    <row r="8712" spans="1:31" x14ac:dyDescent="0.2">
      <c r="A8712" s="34" t="str">
        <f t="shared" si="816"/>
        <v/>
      </c>
      <c r="G8712" s="28" t="str">
        <f t="shared" si="817"/>
        <v/>
      </c>
      <c r="M8712" s="34" t="str">
        <f t="shared" si="818"/>
        <v/>
      </c>
      <c r="S8712" s="34" t="str">
        <f t="shared" si="819"/>
        <v/>
      </c>
      <c r="Y8712" s="34" t="str">
        <f t="shared" si="820"/>
        <v/>
      </c>
      <c r="AE8712" s="34" t="str">
        <f t="shared" si="821"/>
        <v/>
      </c>
    </row>
    <row r="8713" spans="1:31" x14ac:dyDescent="0.2">
      <c r="A8713" s="34" t="str">
        <f t="shared" si="816"/>
        <v/>
      </c>
      <c r="G8713" s="28" t="str">
        <f t="shared" si="817"/>
        <v/>
      </c>
      <c r="M8713" s="34" t="str">
        <f t="shared" si="818"/>
        <v/>
      </c>
      <c r="S8713" s="34" t="str">
        <f t="shared" si="819"/>
        <v/>
      </c>
      <c r="Y8713" s="34" t="str">
        <f t="shared" si="820"/>
        <v/>
      </c>
      <c r="AE8713" s="34" t="str">
        <f t="shared" si="821"/>
        <v/>
      </c>
    </row>
    <row r="8714" spans="1:31" x14ac:dyDescent="0.2">
      <c r="A8714" s="34" t="str">
        <f t="shared" si="816"/>
        <v/>
      </c>
      <c r="G8714" s="28" t="str">
        <f t="shared" si="817"/>
        <v/>
      </c>
      <c r="M8714" s="34" t="str">
        <f t="shared" si="818"/>
        <v/>
      </c>
      <c r="S8714" s="34" t="str">
        <f t="shared" si="819"/>
        <v/>
      </c>
      <c r="Y8714" s="34" t="str">
        <f t="shared" si="820"/>
        <v/>
      </c>
      <c r="AE8714" s="34" t="str">
        <f t="shared" si="821"/>
        <v/>
      </c>
    </row>
    <row r="8715" spans="1:31" x14ac:dyDescent="0.2">
      <c r="A8715" s="34" t="str">
        <f t="shared" si="816"/>
        <v/>
      </c>
      <c r="G8715" s="28" t="str">
        <f t="shared" si="817"/>
        <v/>
      </c>
      <c r="M8715" s="34" t="str">
        <f t="shared" si="818"/>
        <v/>
      </c>
      <c r="S8715" s="34" t="str">
        <f t="shared" si="819"/>
        <v/>
      </c>
      <c r="Y8715" s="34" t="str">
        <f t="shared" si="820"/>
        <v/>
      </c>
      <c r="AE8715" s="34" t="str">
        <f t="shared" si="821"/>
        <v/>
      </c>
    </row>
    <row r="8716" spans="1:31" x14ac:dyDescent="0.2">
      <c r="A8716" s="34" t="str">
        <f t="shared" si="816"/>
        <v/>
      </c>
      <c r="G8716" s="28" t="str">
        <f t="shared" si="817"/>
        <v/>
      </c>
      <c r="M8716" s="34" t="str">
        <f t="shared" si="818"/>
        <v/>
      </c>
      <c r="S8716" s="34" t="str">
        <f t="shared" si="819"/>
        <v/>
      </c>
      <c r="Y8716" s="34" t="str">
        <f t="shared" si="820"/>
        <v/>
      </c>
      <c r="AE8716" s="34" t="str">
        <f t="shared" si="821"/>
        <v/>
      </c>
    </row>
    <row r="8717" spans="1:31" x14ac:dyDescent="0.2">
      <c r="A8717" s="34" t="str">
        <f t="shared" si="816"/>
        <v/>
      </c>
      <c r="G8717" s="28" t="str">
        <f t="shared" si="817"/>
        <v/>
      </c>
      <c r="M8717" s="34" t="str">
        <f t="shared" si="818"/>
        <v/>
      </c>
      <c r="S8717" s="34" t="str">
        <f t="shared" si="819"/>
        <v/>
      </c>
      <c r="Y8717" s="34" t="str">
        <f t="shared" si="820"/>
        <v/>
      </c>
      <c r="AE8717" s="34" t="str">
        <f t="shared" si="821"/>
        <v/>
      </c>
    </row>
    <row r="8718" spans="1:31" x14ac:dyDescent="0.2">
      <c r="A8718" s="34" t="str">
        <f t="shared" si="816"/>
        <v/>
      </c>
      <c r="G8718" s="28" t="str">
        <f t="shared" si="817"/>
        <v/>
      </c>
      <c r="M8718" s="34" t="str">
        <f t="shared" si="818"/>
        <v/>
      </c>
      <c r="S8718" s="34" t="str">
        <f t="shared" si="819"/>
        <v/>
      </c>
      <c r="Y8718" s="34" t="str">
        <f t="shared" si="820"/>
        <v/>
      </c>
      <c r="AE8718" s="34" t="str">
        <f t="shared" si="821"/>
        <v/>
      </c>
    </row>
    <row r="8719" spans="1:31" x14ac:dyDescent="0.2">
      <c r="A8719" s="34" t="str">
        <f t="shared" si="816"/>
        <v/>
      </c>
      <c r="G8719" s="28" t="str">
        <f t="shared" si="817"/>
        <v/>
      </c>
      <c r="M8719" s="34" t="str">
        <f t="shared" si="818"/>
        <v/>
      </c>
      <c r="S8719" s="34" t="str">
        <f t="shared" si="819"/>
        <v/>
      </c>
      <c r="Y8719" s="34" t="str">
        <f t="shared" si="820"/>
        <v/>
      </c>
      <c r="AE8719" s="34" t="str">
        <f t="shared" si="821"/>
        <v/>
      </c>
    </row>
    <row r="8720" spans="1:31" x14ac:dyDescent="0.2">
      <c r="A8720" s="34" t="str">
        <f t="shared" si="816"/>
        <v/>
      </c>
      <c r="G8720" s="28" t="str">
        <f t="shared" si="817"/>
        <v/>
      </c>
      <c r="M8720" s="34" t="str">
        <f t="shared" si="818"/>
        <v/>
      </c>
      <c r="S8720" s="34" t="str">
        <f t="shared" si="819"/>
        <v/>
      </c>
      <c r="Y8720" s="34" t="str">
        <f t="shared" si="820"/>
        <v/>
      </c>
      <c r="AE8720" s="34" t="str">
        <f t="shared" si="821"/>
        <v/>
      </c>
    </row>
    <row r="8721" spans="1:31" x14ac:dyDescent="0.2">
      <c r="A8721" s="34" t="str">
        <f t="shared" si="816"/>
        <v/>
      </c>
      <c r="G8721" s="28" t="str">
        <f t="shared" si="817"/>
        <v/>
      </c>
      <c r="M8721" s="34" t="str">
        <f t="shared" si="818"/>
        <v/>
      </c>
      <c r="S8721" s="34" t="str">
        <f t="shared" si="819"/>
        <v/>
      </c>
      <c r="Y8721" s="34" t="str">
        <f t="shared" si="820"/>
        <v/>
      </c>
      <c r="AE8721" s="34" t="str">
        <f t="shared" si="821"/>
        <v/>
      </c>
    </row>
    <row r="8722" spans="1:31" x14ac:dyDescent="0.2">
      <c r="A8722" s="34" t="str">
        <f t="shared" si="816"/>
        <v/>
      </c>
      <c r="G8722" s="28" t="str">
        <f t="shared" si="817"/>
        <v/>
      </c>
      <c r="M8722" s="34" t="str">
        <f t="shared" si="818"/>
        <v/>
      </c>
      <c r="S8722" s="34" t="str">
        <f t="shared" si="819"/>
        <v/>
      </c>
      <c r="Y8722" s="34" t="str">
        <f t="shared" si="820"/>
        <v/>
      </c>
      <c r="AE8722" s="34" t="str">
        <f t="shared" si="821"/>
        <v/>
      </c>
    </row>
    <row r="8723" spans="1:31" x14ac:dyDescent="0.2">
      <c r="A8723" s="34" t="str">
        <f t="shared" si="816"/>
        <v/>
      </c>
      <c r="G8723" s="28" t="str">
        <f t="shared" si="817"/>
        <v/>
      </c>
      <c r="M8723" s="34" t="str">
        <f t="shared" si="818"/>
        <v/>
      </c>
      <c r="S8723" s="34" t="str">
        <f t="shared" si="819"/>
        <v/>
      </c>
      <c r="Y8723" s="34" t="str">
        <f t="shared" si="820"/>
        <v/>
      </c>
      <c r="AE8723" s="34" t="str">
        <f t="shared" si="821"/>
        <v/>
      </c>
    </row>
    <row r="8724" spans="1:31" x14ac:dyDescent="0.2">
      <c r="A8724" s="34" t="str">
        <f t="shared" si="816"/>
        <v/>
      </c>
      <c r="G8724" s="28" t="str">
        <f t="shared" si="817"/>
        <v/>
      </c>
      <c r="M8724" s="34" t="str">
        <f t="shared" si="818"/>
        <v/>
      </c>
      <c r="S8724" s="34" t="str">
        <f t="shared" si="819"/>
        <v/>
      </c>
      <c r="Y8724" s="34" t="str">
        <f t="shared" si="820"/>
        <v/>
      </c>
      <c r="AE8724" s="34" t="str">
        <f t="shared" si="821"/>
        <v/>
      </c>
    </row>
    <row r="8725" spans="1:31" x14ac:dyDescent="0.2">
      <c r="A8725" s="34" t="str">
        <f t="shared" si="816"/>
        <v/>
      </c>
      <c r="G8725" s="28" t="str">
        <f t="shared" si="817"/>
        <v/>
      </c>
      <c r="M8725" s="34" t="str">
        <f t="shared" si="818"/>
        <v/>
      </c>
      <c r="S8725" s="34" t="str">
        <f t="shared" si="819"/>
        <v/>
      </c>
      <c r="Y8725" s="34" t="str">
        <f t="shared" si="820"/>
        <v/>
      </c>
      <c r="AE8725" s="34" t="str">
        <f t="shared" si="821"/>
        <v/>
      </c>
    </row>
    <row r="8726" spans="1:31" x14ac:dyDescent="0.2">
      <c r="A8726" s="34" t="str">
        <f t="shared" si="816"/>
        <v/>
      </c>
      <c r="G8726" s="28" t="str">
        <f t="shared" si="817"/>
        <v/>
      </c>
      <c r="M8726" s="34" t="str">
        <f t="shared" si="818"/>
        <v/>
      </c>
      <c r="S8726" s="34" t="str">
        <f t="shared" si="819"/>
        <v/>
      </c>
      <c r="Y8726" s="34" t="str">
        <f t="shared" si="820"/>
        <v/>
      </c>
      <c r="AE8726" s="34" t="str">
        <f t="shared" si="821"/>
        <v/>
      </c>
    </row>
    <row r="8727" spans="1:31" x14ac:dyDescent="0.2">
      <c r="A8727" s="34" t="str">
        <f t="shared" si="816"/>
        <v/>
      </c>
      <c r="G8727" s="28" t="str">
        <f t="shared" si="817"/>
        <v/>
      </c>
      <c r="M8727" s="34" t="str">
        <f t="shared" si="818"/>
        <v/>
      </c>
      <c r="S8727" s="34" t="str">
        <f t="shared" si="819"/>
        <v/>
      </c>
      <c r="Y8727" s="34" t="str">
        <f t="shared" si="820"/>
        <v/>
      </c>
      <c r="AE8727" s="34" t="str">
        <f t="shared" si="821"/>
        <v/>
      </c>
    </row>
    <row r="8728" spans="1:31" x14ac:dyDescent="0.2">
      <c r="A8728" s="34" t="str">
        <f t="shared" si="816"/>
        <v/>
      </c>
      <c r="G8728" s="28" t="str">
        <f t="shared" si="817"/>
        <v/>
      </c>
      <c r="M8728" s="34" t="str">
        <f t="shared" si="818"/>
        <v/>
      </c>
      <c r="S8728" s="34" t="str">
        <f t="shared" si="819"/>
        <v/>
      </c>
      <c r="Y8728" s="34" t="str">
        <f t="shared" si="820"/>
        <v/>
      </c>
      <c r="AE8728" s="34" t="str">
        <f t="shared" si="821"/>
        <v/>
      </c>
    </row>
    <row r="8729" spans="1:31" x14ac:dyDescent="0.2">
      <c r="A8729" s="34" t="str">
        <f t="shared" si="816"/>
        <v/>
      </c>
      <c r="G8729" s="28" t="str">
        <f t="shared" si="817"/>
        <v/>
      </c>
      <c r="M8729" s="34" t="str">
        <f t="shared" si="818"/>
        <v/>
      </c>
      <c r="S8729" s="34" t="str">
        <f t="shared" si="819"/>
        <v/>
      </c>
      <c r="Y8729" s="34" t="str">
        <f t="shared" si="820"/>
        <v/>
      </c>
      <c r="AE8729" s="34" t="str">
        <f t="shared" si="821"/>
        <v/>
      </c>
    </row>
    <row r="8730" spans="1:31" x14ac:dyDescent="0.2">
      <c r="A8730" s="34" t="str">
        <f t="shared" si="816"/>
        <v/>
      </c>
      <c r="G8730" s="28" t="str">
        <f t="shared" si="817"/>
        <v/>
      </c>
      <c r="M8730" s="34" t="str">
        <f t="shared" si="818"/>
        <v/>
      </c>
      <c r="S8730" s="34" t="str">
        <f t="shared" si="819"/>
        <v/>
      </c>
      <c r="Y8730" s="34" t="str">
        <f t="shared" si="820"/>
        <v/>
      </c>
      <c r="AE8730" s="34" t="str">
        <f t="shared" si="821"/>
        <v/>
      </c>
    </row>
    <row r="8731" spans="1:31" x14ac:dyDescent="0.2">
      <c r="A8731" s="34" t="str">
        <f t="shared" si="816"/>
        <v/>
      </c>
      <c r="G8731" s="28" t="str">
        <f t="shared" si="817"/>
        <v/>
      </c>
      <c r="M8731" s="34" t="str">
        <f t="shared" si="818"/>
        <v/>
      </c>
      <c r="S8731" s="34" t="str">
        <f t="shared" si="819"/>
        <v/>
      </c>
      <c r="Y8731" s="34" t="str">
        <f t="shared" si="820"/>
        <v/>
      </c>
      <c r="AE8731" s="34" t="str">
        <f t="shared" si="821"/>
        <v/>
      </c>
    </row>
    <row r="8732" spans="1:31" x14ac:dyDescent="0.2">
      <c r="A8732" s="34" t="str">
        <f t="shared" si="816"/>
        <v/>
      </c>
      <c r="G8732" s="28" t="str">
        <f t="shared" si="817"/>
        <v/>
      </c>
      <c r="M8732" s="34" t="str">
        <f t="shared" si="818"/>
        <v/>
      </c>
      <c r="S8732" s="34" t="str">
        <f t="shared" si="819"/>
        <v/>
      </c>
      <c r="Y8732" s="34" t="str">
        <f t="shared" si="820"/>
        <v/>
      </c>
      <c r="AE8732" s="34" t="str">
        <f t="shared" si="821"/>
        <v/>
      </c>
    </row>
    <row r="8733" spans="1:31" x14ac:dyDescent="0.2">
      <c r="A8733" s="34" t="str">
        <f t="shared" si="816"/>
        <v/>
      </c>
      <c r="G8733" s="28" t="str">
        <f t="shared" si="817"/>
        <v/>
      </c>
      <c r="M8733" s="34" t="str">
        <f t="shared" si="818"/>
        <v/>
      </c>
      <c r="S8733" s="34" t="str">
        <f t="shared" si="819"/>
        <v/>
      </c>
      <c r="Y8733" s="34" t="str">
        <f t="shared" si="820"/>
        <v/>
      </c>
      <c r="AE8733" s="34" t="str">
        <f t="shared" si="821"/>
        <v/>
      </c>
    </row>
    <row r="8734" spans="1:31" x14ac:dyDescent="0.2">
      <c r="A8734" s="34" t="str">
        <f t="shared" si="816"/>
        <v/>
      </c>
      <c r="G8734" s="28" t="str">
        <f t="shared" si="817"/>
        <v/>
      </c>
      <c r="M8734" s="34" t="str">
        <f t="shared" si="818"/>
        <v/>
      </c>
      <c r="S8734" s="34" t="str">
        <f t="shared" si="819"/>
        <v/>
      </c>
      <c r="Y8734" s="34" t="str">
        <f t="shared" si="820"/>
        <v/>
      </c>
      <c r="AE8734" s="34" t="str">
        <f t="shared" si="821"/>
        <v/>
      </c>
    </row>
    <row r="8735" spans="1:31" x14ac:dyDescent="0.2">
      <c r="A8735" s="34" t="str">
        <f t="shared" si="816"/>
        <v/>
      </c>
      <c r="G8735" s="28" t="str">
        <f t="shared" si="817"/>
        <v/>
      </c>
      <c r="M8735" s="34" t="str">
        <f t="shared" si="818"/>
        <v/>
      </c>
      <c r="S8735" s="34" t="str">
        <f t="shared" si="819"/>
        <v/>
      </c>
      <c r="Y8735" s="34" t="str">
        <f t="shared" si="820"/>
        <v/>
      </c>
      <c r="AE8735" s="34" t="str">
        <f t="shared" si="821"/>
        <v/>
      </c>
    </row>
    <row r="8736" spans="1:31" x14ac:dyDescent="0.2">
      <c r="A8736" s="34" t="str">
        <f t="shared" si="816"/>
        <v/>
      </c>
      <c r="G8736" s="28" t="str">
        <f t="shared" si="817"/>
        <v/>
      </c>
      <c r="M8736" s="34" t="str">
        <f t="shared" si="818"/>
        <v/>
      </c>
      <c r="S8736" s="34" t="str">
        <f t="shared" si="819"/>
        <v/>
      </c>
      <c r="Y8736" s="34" t="str">
        <f t="shared" si="820"/>
        <v/>
      </c>
      <c r="AE8736" s="34" t="str">
        <f t="shared" si="821"/>
        <v/>
      </c>
    </row>
    <row r="8737" spans="1:31" x14ac:dyDescent="0.2">
      <c r="A8737" s="34" t="str">
        <f t="shared" si="816"/>
        <v/>
      </c>
      <c r="G8737" s="28" t="str">
        <f t="shared" si="817"/>
        <v/>
      </c>
      <c r="M8737" s="34" t="str">
        <f t="shared" si="818"/>
        <v/>
      </c>
      <c r="S8737" s="34" t="str">
        <f t="shared" si="819"/>
        <v/>
      </c>
      <c r="Y8737" s="34" t="str">
        <f t="shared" si="820"/>
        <v/>
      </c>
      <c r="AE8737" s="34" t="str">
        <f t="shared" si="821"/>
        <v/>
      </c>
    </row>
    <row r="8738" spans="1:31" x14ac:dyDescent="0.2">
      <c r="A8738" s="34" t="str">
        <f t="shared" si="816"/>
        <v/>
      </c>
      <c r="G8738" s="28" t="str">
        <f t="shared" si="817"/>
        <v/>
      </c>
      <c r="M8738" s="34" t="str">
        <f t="shared" si="818"/>
        <v/>
      </c>
      <c r="S8738" s="34" t="str">
        <f t="shared" si="819"/>
        <v/>
      </c>
      <c r="Y8738" s="34" t="str">
        <f t="shared" si="820"/>
        <v/>
      </c>
      <c r="AE8738" s="34" t="str">
        <f t="shared" si="821"/>
        <v/>
      </c>
    </row>
    <row r="8739" spans="1:31" x14ac:dyDescent="0.2">
      <c r="A8739" s="34" t="str">
        <f t="shared" si="816"/>
        <v/>
      </c>
      <c r="G8739" s="28" t="str">
        <f t="shared" si="817"/>
        <v/>
      </c>
      <c r="M8739" s="34" t="str">
        <f t="shared" si="818"/>
        <v/>
      </c>
      <c r="S8739" s="34" t="str">
        <f t="shared" si="819"/>
        <v/>
      </c>
      <c r="Y8739" s="34" t="str">
        <f t="shared" si="820"/>
        <v/>
      </c>
      <c r="AE8739" s="34" t="str">
        <f t="shared" si="821"/>
        <v/>
      </c>
    </row>
    <row r="8740" spans="1:31" x14ac:dyDescent="0.2">
      <c r="A8740" s="34" t="str">
        <f t="shared" si="816"/>
        <v/>
      </c>
      <c r="G8740" s="28" t="str">
        <f t="shared" si="817"/>
        <v/>
      </c>
      <c r="M8740" s="34" t="str">
        <f t="shared" si="818"/>
        <v/>
      </c>
      <c r="S8740" s="34" t="str">
        <f t="shared" si="819"/>
        <v/>
      </c>
      <c r="Y8740" s="34" t="str">
        <f t="shared" si="820"/>
        <v/>
      </c>
      <c r="AE8740" s="34" t="str">
        <f t="shared" si="821"/>
        <v/>
      </c>
    </row>
    <row r="8741" spans="1:31" x14ac:dyDescent="0.2">
      <c r="A8741" s="34" t="str">
        <f t="shared" si="816"/>
        <v/>
      </c>
      <c r="G8741" s="28" t="str">
        <f t="shared" si="817"/>
        <v/>
      </c>
      <c r="M8741" s="34" t="str">
        <f t="shared" si="818"/>
        <v/>
      </c>
      <c r="S8741" s="34" t="str">
        <f t="shared" si="819"/>
        <v/>
      </c>
      <c r="Y8741" s="34" t="str">
        <f t="shared" si="820"/>
        <v/>
      </c>
      <c r="AE8741" s="34" t="str">
        <f t="shared" si="821"/>
        <v/>
      </c>
    </row>
    <row r="8742" spans="1:31" x14ac:dyDescent="0.2">
      <c r="A8742" s="34" t="str">
        <f t="shared" si="816"/>
        <v/>
      </c>
      <c r="G8742" s="28" t="str">
        <f t="shared" si="817"/>
        <v/>
      </c>
      <c r="M8742" s="34" t="str">
        <f t="shared" si="818"/>
        <v/>
      </c>
      <c r="S8742" s="34" t="str">
        <f t="shared" si="819"/>
        <v/>
      </c>
      <c r="Y8742" s="34" t="str">
        <f t="shared" si="820"/>
        <v/>
      </c>
      <c r="AE8742" s="34" t="str">
        <f t="shared" si="821"/>
        <v/>
      </c>
    </row>
    <row r="8743" spans="1:31" x14ac:dyDescent="0.2">
      <c r="A8743" s="34" t="str">
        <f t="shared" si="816"/>
        <v/>
      </c>
      <c r="G8743" s="28" t="str">
        <f t="shared" si="817"/>
        <v/>
      </c>
      <c r="M8743" s="34" t="str">
        <f t="shared" si="818"/>
        <v/>
      </c>
      <c r="S8743" s="34" t="str">
        <f t="shared" si="819"/>
        <v/>
      </c>
      <c r="Y8743" s="34" t="str">
        <f t="shared" si="820"/>
        <v/>
      </c>
      <c r="AE8743" s="34" t="str">
        <f t="shared" si="821"/>
        <v/>
      </c>
    </row>
    <row r="8744" spans="1:31" x14ac:dyDescent="0.2">
      <c r="A8744" s="34" t="str">
        <f t="shared" si="816"/>
        <v/>
      </c>
      <c r="G8744" s="28" t="str">
        <f t="shared" si="817"/>
        <v/>
      </c>
      <c r="M8744" s="34" t="str">
        <f t="shared" si="818"/>
        <v/>
      </c>
      <c r="S8744" s="34" t="str">
        <f t="shared" si="819"/>
        <v/>
      </c>
      <c r="Y8744" s="34" t="str">
        <f t="shared" si="820"/>
        <v/>
      </c>
      <c r="AE8744" s="34" t="str">
        <f t="shared" si="821"/>
        <v/>
      </c>
    </row>
    <row r="8745" spans="1:31" x14ac:dyDescent="0.2">
      <c r="A8745" s="34" t="str">
        <f t="shared" si="816"/>
        <v/>
      </c>
      <c r="G8745" s="28" t="str">
        <f t="shared" si="817"/>
        <v/>
      </c>
      <c r="M8745" s="34" t="str">
        <f t="shared" si="818"/>
        <v/>
      </c>
      <c r="S8745" s="34" t="str">
        <f t="shared" si="819"/>
        <v/>
      </c>
      <c r="Y8745" s="34" t="str">
        <f t="shared" si="820"/>
        <v/>
      </c>
      <c r="AE8745" s="34" t="str">
        <f t="shared" si="821"/>
        <v/>
      </c>
    </row>
    <row r="8746" spans="1:31" x14ac:dyDescent="0.2">
      <c r="A8746" s="34" t="str">
        <f t="shared" si="816"/>
        <v/>
      </c>
      <c r="G8746" s="28" t="str">
        <f t="shared" si="817"/>
        <v/>
      </c>
      <c r="M8746" s="34" t="str">
        <f t="shared" si="818"/>
        <v/>
      </c>
      <c r="S8746" s="34" t="str">
        <f t="shared" si="819"/>
        <v/>
      </c>
      <c r="Y8746" s="34" t="str">
        <f t="shared" si="820"/>
        <v/>
      </c>
      <c r="AE8746" s="34" t="str">
        <f t="shared" si="821"/>
        <v/>
      </c>
    </row>
    <row r="8747" spans="1:31" x14ac:dyDescent="0.2">
      <c r="A8747" s="34" t="str">
        <f t="shared" si="816"/>
        <v/>
      </c>
      <c r="G8747" s="28" t="str">
        <f t="shared" si="817"/>
        <v/>
      </c>
      <c r="M8747" s="34" t="str">
        <f t="shared" si="818"/>
        <v/>
      </c>
      <c r="S8747" s="34" t="str">
        <f t="shared" si="819"/>
        <v/>
      </c>
      <c r="Y8747" s="34" t="str">
        <f t="shared" si="820"/>
        <v/>
      </c>
      <c r="AE8747" s="34" t="str">
        <f t="shared" si="821"/>
        <v/>
      </c>
    </row>
    <row r="8748" spans="1:31" x14ac:dyDescent="0.2">
      <c r="A8748" s="34" t="str">
        <f t="shared" si="816"/>
        <v/>
      </c>
      <c r="G8748" s="28" t="str">
        <f t="shared" si="817"/>
        <v/>
      </c>
      <c r="M8748" s="34" t="str">
        <f t="shared" si="818"/>
        <v/>
      </c>
      <c r="S8748" s="34" t="str">
        <f t="shared" si="819"/>
        <v/>
      </c>
      <c r="Y8748" s="34" t="str">
        <f t="shared" si="820"/>
        <v/>
      </c>
      <c r="AE8748" s="34" t="str">
        <f t="shared" si="821"/>
        <v/>
      </c>
    </row>
    <row r="8749" spans="1:31" x14ac:dyDescent="0.2">
      <c r="A8749" s="34" t="str">
        <f t="shared" si="816"/>
        <v/>
      </c>
      <c r="G8749" s="28" t="str">
        <f t="shared" si="817"/>
        <v/>
      </c>
      <c r="M8749" s="34" t="str">
        <f t="shared" si="818"/>
        <v/>
      </c>
      <c r="S8749" s="34" t="str">
        <f t="shared" si="819"/>
        <v/>
      </c>
      <c r="Y8749" s="34" t="str">
        <f t="shared" si="820"/>
        <v/>
      </c>
      <c r="AE8749" s="34" t="str">
        <f t="shared" si="821"/>
        <v/>
      </c>
    </row>
    <row r="8750" spans="1:31" x14ac:dyDescent="0.2">
      <c r="A8750" s="34" t="str">
        <f t="shared" si="816"/>
        <v/>
      </c>
      <c r="G8750" s="28" t="str">
        <f t="shared" si="817"/>
        <v/>
      </c>
      <c r="M8750" s="34" t="str">
        <f t="shared" si="818"/>
        <v/>
      </c>
      <c r="S8750" s="34" t="str">
        <f t="shared" si="819"/>
        <v/>
      </c>
      <c r="Y8750" s="34" t="str">
        <f t="shared" si="820"/>
        <v/>
      </c>
      <c r="AE8750" s="34" t="str">
        <f t="shared" si="821"/>
        <v/>
      </c>
    </row>
    <row r="8751" spans="1:31" x14ac:dyDescent="0.2">
      <c r="A8751" s="34" t="str">
        <f t="shared" si="816"/>
        <v/>
      </c>
      <c r="G8751" s="28" t="str">
        <f t="shared" si="817"/>
        <v/>
      </c>
      <c r="M8751" s="34" t="str">
        <f t="shared" si="818"/>
        <v/>
      </c>
      <c r="S8751" s="34" t="str">
        <f t="shared" si="819"/>
        <v/>
      </c>
      <c r="Y8751" s="34" t="str">
        <f t="shared" si="820"/>
        <v/>
      </c>
      <c r="AE8751" s="34" t="str">
        <f t="shared" si="821"/>
        <v/>
      </c>
    </row>
    <row r="8752" spans="1:31" x14ac:dyDescent="0.2">
      <c r="A8752" s="34" t="str">
        <f t="shared" si="816"/>
        <v/>
      </c>
      <c r="G8752" s="28" t="str">
        <f t="shared" si="817"/>
        <v/>
      </c>
      <c r="M8752" s="34" t="str">
        <f t="shared" si="818"/>
        <v/>
      </c>
      <c r="S8752" s="34" t="str">
        <f t="shared" si="819"/>
        <v/>
      </c>
      <c r="Y8752" s="34" t="str">
        <f t="shared" si="820"/>
        <v/>
      </c>
      <c r="AE8752" s="34" t="str">
        <f t="shared" si="821"/>
        <v/>
      </c>
    </row>
    <row r="8753" spans="1:31" x14ac:dyDescent="0.2">
      <c r="A8753" s="34" t="str">
        <f t="shared" si="816"/>
        <v/>
      </c>
      <c r="G8753" s="28" t="str">
        <f t="shared" si="817"/>
        <v/>
      </c>
      <c r="M8753" s="34" t="str">
        <f t="shared" si="818"/>
        <v/>
      </c>
      <c r="S8753" s="34" t="str">
        <f t="shared" si="819"/>
        <v/>
      </c>
      <c r="Y8753" s="34" t="str">
        <f t="shared" si="820"/>
        <v/>
      </c>
      <c r="AE8753" s="34" t="str">
        <f t="shared" si="821"/>
        <v/>
      </c>
    </row>
    <row r="8754" spans="1:31" x14ac:dyDescent="0.2">
      <c r="A8754" s="34" t="str">
        <f t="shared" si="816"/>
        <v/>
      </c>
      <c r="G8754" s="28" t="str">
        <f t="shared" si="817"/>
        <v/>
      </c>
      <c r="M8754" s="34" t="str">
        <f t="shared" si="818"/>
        <v/>
      </c>
      <c r="S8754" s="34" t="str">
        <f t="shared" si="819"/>
        <v/>
      </c>
      <c r="Y8754" s="34" t="str">
        <f t="shared" si="820"/>
        <v/>
      </c>
      <c r="AE8754" s="34" t="str">
        <f t="shared" si="821"/>
        <v/>
      </c>
    </row>
    <row r="8755" spans="1:31" x14ac:dyDescent="0.2">
      <c r="A8755" s="34" t="str">
        <f t="shared" si="816"/>
        <v/>
      </c>
      <c r="G8755" s="28" t="str">
        <f t="shared" si="817"/>
        <v/>
      </c>
      <c r="M8755" s="34" t="str">
        <f t="shared" si="818"/>
        <v/>
      </c>
      <c r="S8755" s="34" t="str">
        <f t="shared" si="819"/>
        <v/>
      </c>
      <c r="Y8755" s="34" t="str">
        <f t="shared" si="820"/>
        <v/>
      </c>
      <c r="AE8755" s="34" t="str">
        <f t="shared" si="821"/>
        <v/>
      </c>
    </row>
    <row r="8756" spans="1:31" x14ac:dyDescent="0.2">
      <c r="A8756" s="34" t="str">
        <f t="shared" si="816"/>
        <v/>
      </c>
      <c r="G8756" s="28" t="str">
        <f t="shared" si="817"/>
        <v/>
      </c>
      <c r="M8756" s="34" t="str">
        <f t="shared" si="818"/>
        <v/>
      </c>
      <c r="S8756" s="34" t="str">
        <f t="shared" si="819"/>
        <v/>
      </c>
      <c r="Y8756" s="34" t="str">
        <f t="shared" si="820"/>
        <v/>
      </c>
      <c r="AE8756" s="34" t="str">
        <f t="shared" si="821"/>
        <v/>
      </c>
    </row>
    <row r="8757" spans="1:31" x14ac:dyDescent="0.2">
      <c r="A8757" s="34" t="str">
        <f t="shared" si="816"/>
        <v/>
      </c>
      <c r="G8757" s="28" t="str">
        <f t="shared" si="817"/>
        <v/>
      </c>
      <c r="M8757" s="34" t="str">
        <f t="shared" si="818"/>
        <v/>
      </c>
      <c r="S8757" s="34" t="str">
        <f t="shared" si="819"/>
        <v/>
      </c>
      <c r="Y8757" s="34" t="str">
        <f t="shared" si="820"/>
        <v/>
      </c>
      <c r="AE8757" s="34" t="str">
        <f t="shared" si="821"/>
        <v/>
      </c>
    </row>
    <row r="8758" spans="1:31" x14ac:dyDescent="0.2">
      <c r="A8758" s="34" t="str">
        <f t="shared" si="816"/>
        <v/>
      </c>
      <c r="G8758" s="28" t="str">
        <f t="shared" si="817"/>
        <v/>
      </c>
      <c r="M8758" s="34" t="str">
        <f t="shared" si="818"/>
        <v/>
      </c>
      <c r="S8758" s="34" t="str">
        <f t="shared" si="819"/>
        <v/>
      </c>
      <c r="Y8758" s="34" t="str">
        <f t="shared" si="820"/>
        <v/>
      </c>
      <c r="AE8758" s="34" t="str">
        <f t="shared" si="821"/>
        <v/>
      </c>
    </row>
    <row r="8759" spans="1:31" x14ac:dyDescent="0.2">
      <c r="A8759" s="34" t="str">
        <f t="shared" si="816"/>
        <v/>
      </c>
      <c r="G8759" s="28" t="str">
        <f t="shared" si="817"/>
        <v/>
      </c>
      <c r="M8759" s="34" t="str">
        <f t="shared" si="818"/>
        <v/>
      </c>
      <c r="S8759" s="34" t="str">
        <f t="shared" si="819"/>
        <v/>
      </c>
      <c r="Y8759" s="34" t="str">
        <f t="shared" si="820"/>
        <v/>
      </c>
      <c r="AE8759" s="34" t="str">
        <f t="shared" si="821"/>
        <v/>
      </c>
    </row>
    <row r="8760" spans="1:31" x14ac:dyDescent="0.2">
      <c r="A8760" s="34" t="str">
        <f t="shared" si="816"/>
        <v/>
      </c>
      <c r="G8760" s="28" t="str">
        <f t="shared" si="817"/>
        <v/>
      </c>
      <c r="M8760" s="34" t="str">
        <f t="shared" si="818"/>
        <v/>
      </c>
      <c r="S8760" s="34" t="str">
        <f t="shared" si="819"/>
        <v/>
      </c>
      <c r="Y8760" s="34" t="str">
        <f t="shared" si="820"/>
        <v/>
      </c>
      <c r="AE8760" s="34" t="str">
        <f t="shared" si="821"/>
        <v/>
      </c>
    </row>
    <row r="8761" spans="1:31" x14ac:dyDescent="0.2">
      <c r="A8761" s="34" t="str">
        <f t="shared" si="816"/>
        <v/>
      </c>
      <c r="G8761" s="28" t="str">
        <f t="shared" si="817"/>
        <v/>
      </c>
      <c r="M8761" s="34" t="str">
        <f t="shared" si="818"/>
        <v/>
      </c>
      <c r="S8761" s="34" t="str">
        <f t="shared" si="819"/>
        <v/>
      </c>
      <c r="Y8761" s="34" t="str">
        <f t="shared" si="820"/>
        <v/>
      </c>
      <c r="AE8761" s="34" t="str">
        <f t="shared" si="821"/>
        <v/>
      </c>
    </row>
    <row r="8762" spans="1:31" x14ac:dyDescent="0.2">
      <c r="A8762" s="34" t="str">
        <f t="shared" si="816"/>
        <v/>
      </c>
      <c r="G8762" s="28" t="str">
        <f t="shared" si="817"/>
        <v/>
      </c>
      <c r="M8762" s="34" t="str">
        <f t="shared" si="818"/>
        <v/>
      </c>
      <c r="S8762" s="34" t="str">
        <f t="shared" si="819"/>
        <v/>
      </c>
      <c r="Y8762" s="34" t="str">
        <f t="shared" si="820"/>
        <v/>
      </c>
      <c r="AE8762" s="34" t="str">
        <f t="shared" si="821"/>
        <v/>
      </c>
    </row>
    <row r="8763" spans="1:31" x14ac:dyDescent="0.2">
      <c r="A8763" s="34" t="str">
        <f t="shared" si="816"/>
        <v/>
      </c>
      <c r="G8763" s="28" t="str">
        <f t="shared" si="817"/>
        <v/>
      </c>
      <c r="M8763" s="34" t="str">
        <f t="shared" si="818"/>
        <v/>
      </c>
      <c r="S8763" s="34" t="str">
        <f t="shared" si="819"/>
        <v/>
      </c>
      <c r="Y8763" s="34" t="str">
        <f t="shared" si="820"/>
        <v/>
      </c>
      <c r="AE8763" s="34" t="str">
        <f t="shared" si="821"/>
        <v/>
      </c>
    </row>
    <row r="8764" spans="1:31" x14ac:dyDescent="0.2">
      <c r="A8764" s="34" t="str">
        <f t="shared" si="816"/>
        <v/>
      </c>
      <c r="G8764" s="28" t="str">
        <f t="shared" si="817"/>
        <v/>
      </c>
      <c r="M8764" s="34" t="str">
        <f t="shared" si="818"/>
        <v/>
      </c>
      <c r="S8764" s="34" t="str">
        <f t="shared" si="819"/>
        <v/>
      </c>
      <c r="Y8764" s="34" t="str">
        <f t="shared" si="820"/>
        <v/>
      </c>
      <c r="AE8764" s="34" t="str">
        <f t="shared" si="821"/>
        <v/>
      </c>
    </row>
    <row r="8765" spans="1:31" x14ac:dyDescent="0.2">
      <c r="A8765" s="34" t="str">
        <f t="shared" si="816"/>
        <v/>
      </c>
      <c r="G8765" s="28" t="str">
        <f t="shared" si="817"/>
        <v/>
      </c>
      <c r="M8765" s="34" t="str">
        <f t="shared" si="818"/>
        <v/>
      </c>
      <c r="S8765" s="34" t="str">
        <f t="shared" si="819"/>
        <v/>
      </c>
      <c r="Y8765" s="34" t="str">
        <f t="shared" si="820"/>
        <v/>
      </c>
      <c r="AE8765" s="34" t="str">
        <f t="shared" si="821"/>
        <v/>
      </c>
    </row>
    <row r="8766" spans="1:31" x14ac:dyDescent="0.2">
      <c r="A8766" s="34" t="str">
        <f t="shared" si="816"/>
        <v/>
      </c>
      <c r="G8766" s="28" t="str">
        <f t="shared" si="817"/>
        <v/>
      </c>
      <c r="M8766" s="34" t="str">
        <f t="shared" si="818"/>
        <v/>
      </c>
      <c r="S8766" s="34" t="str">
        <f t="shared" si="819"/>
        <v/>
      </c>
      <c r="Y8766" s="34" t="str">
        <f t="shared" si="820"/>
        <v/>
      </c>
      <c r="AE8766" s="34" t="str">
        <f t="shared" si="821"/>
        <v/>
      </c>
    </row>
    <row r="8767" spans="1:31" x14ac:dyDescent="0.2">
      <c r="A8767" s="34" t="str">
        <f t="shared" si="816"/>
        <v/>
      </c>
      <c r="G8767" s="28" t="str">
        <f t="shared" si="817"/>
        <v/>
      </c>
      <c r="M8767" s="34" t="str">
        <f t="shared" si="818"/>
        <v/>
      </c>
      <c r="S8767" s="34" t="str">
        <f t="shared" si="819"/>
        <v/>
      </c>
      <c r="Y8767" s="34" t="str">
        <f t="shared" si="820"/>
        <v/>
      </c>
      <c r="AE8767" s="34" t="str">
        <f t="shared" si="821"/>
        <v/>
      </c>
    </row>
    <row r="8768" spans="1:31" x14ac:dyDescent="0.2">
      <c r="A8768" s="34" t="str">
        <f t="shared" si="816"/>
        <v/>
      </c>
      <c r="G8768" s="28" t="str">
        <f t="shared" si="817"/>
        <v/>
      </c>
      <c r="M8768" s="34" t="str">
        <f t="shared" si="818"/>
        <v/>
      </c>
      <c r="S8768" s="34" t="str">
        <f t="shared" si="819"/>
        <v/>
      </c>
      <c r="Y8768" s="34" t="str">
        <f t="shared" si="820"/>
        <v/>
      </c>
      <c r="AE8768" s="34" t="str">
        <f t="shared" si="821"/>
        <v/>
      </c>
    </row>
    <row r="8769" spans="1:31" x14ac:dyDescent="0.2">
      <c r="A8769" s="34" t="str">
        <f t="shared" si="816"/>
        <v/>
      </c>
      <c r="G8769" s="28" t="str">
        <f t="shared" si="817"/>
        <v/>
      </c>
      <c r="M8769" s="34" t="str">
        <f t="shared" si="818"/>
        <v/>
      </c>
      <c r="S8769" s="34" t="str">
        <f t="shared" si="819"/>
        <v/>
      </c>
      <c r="Y8769" s="34" t="str">
        <f t="shared" si="820"/>
        <v/>
      </c>
      <c r="AE8769" s="34" t="str">
        <f t="shared" si="821"/>
        <v/>
      </c>
    </row>
    <row r="8770" spans="1:31" x14ac:dyDescent="0.2">
      <c r="A8770" s="34" t="str">
        <f t="shared" si="816"/>
        <v/>
      </c>
      <c r="G8770" s="28" t="str">
        <f t="shared" si="817"/>
        <v/>
      </c>
      <c r="M8770" s="34" t="str">
        <f t="shared" si="818"/>
        <v/>
      </c>
      <c r="S8770" s="34" t="str">
        <f t="shared" si="819"/>
        <v/>
      </c>
      <c r="Y8770" s="34" t="str">
        <f t="shared" si="820"/>
        <v/>
      </c>
      <c r="AE8770" s="34" t="str">
        <f t="shared" si="821"/>
        <v/>
      </c>
    </row>
    <row r="8771" spans="1:31" x14ac:dyDescent="0.2">
      <c r="A8771" s="34" t="str">
        <f t="shared" si="816"/>
        <v/>
      </c>
      <c r="G8771" s="28" t="str">
        <f t="shared" si="817"/>
        <v/>
      </c>
      <c r="M8771" s="34" t="str">
        <f t="shared" si="818"/>
        <v/>
      </c>
      <c r="S8771" s="34" t="str">
        <f t="shared" si="819"/>
        <v/>
      </c>
      <c r="Y8771" s="34" t="str">
        <f t="shared" si="820"/>
        <v/>
      </c>
      <c r="AE8771" s="34" t="str">
        <f t="shared" si="821"/>
        <v/>
      </c>
    </row>
    <row r="8772" spans="1:31" x14ac:dyDescent="0.2">
      <c r="A8772" s="34" t="str">
        <f t="shared" si="816"/>
        <v/>
      </c>
      <c r="G8772" s="28" t="str">
        <f t="shared" si="817"/>
        <v/>
      </c>
      <c r="M8772" s="34" t="str">
        <f t="shared" si="818"/>
        <v/>
      </c>
      <c r="S8772" s="34" t="str">
        <f t="shared" si="819"/>
        <v/>
      </c>
      <c r="Y8772" s="34" t="str">
        <f t="shared" si="820"/>
        <v/>
      </c>
      <c r="AE8772" s="34" t="str">
        <f t="shared" si="821"/>
        <v/>
      </c>
    </row>
    <row r="8773" spans="1:31" x14ac:dyDescent="0.2">
      <c r="A8773" s="34" t="str">
        <f t="shared" ref="A8773:A8836" si="822">(B8773&amp;C8773)</f>
        <v/>
      </c>
      <c r="G8773" s="28" t="str">
        <f t="shared" ref="G8773:G8836" si="823">(H8773&amp;I8773)</f>
        <v/>
      </c>
      <c r="M8773" s="34" t="str">
        <f t="shared" ref="M8773:M8836" si="824">(N8773&amp;O8773)</f>
        <v/>
      </c>
      <c r="S8773" s="34" t="str">
        <f t="shared" ref="S8773:S8836" si="825">(T8773&amp;U8773)</f>
        <v/>
      </c>
      <c r="Y8773" s="34" t="str">
        <f t="shared" ref="Y8773:Y8836" si="826">(Z8773&amp;AA8773)</f>
        <v/>
      </c>
      <c r="AE8773" s="34" t="str">
        <f t="shared" ref="AE8773:AE8836" si="827">(AF8773&amp;AG8773)</f>
        <v/>
      </c>
    </row>
    <row r="8774" spans="1:31" x14ac:dyDescent="0.2">
      <c r="A8774" s="34" t="str">
        <f t="shared" si="822"/>
        <v/>
      </c>
      <c r="G8774" s="28" t="str">
        <f t="shared" si="823"/>
        <v/>
      </c>
      <c r="M8774" s="34" t="str">
        <f t="shared" si="824"/>
        <v/>
      </c>
      <c r="S8774" s="34" t="str">
        <f t="shared" si="825"/>
        <v/>
      </c>
      <c r="Y8774" s="34" t="str">
        <f t="shared" si="826"/>
        <v/>
      </c>
      <c r="AE8774" s="34" t="str">
        <f t="shared" si="827"/>
        <v/>
      </c>
    </row>
    <row r="8775" spans="1:31" x14ac:dyDescent="0.2">
      <c r="A8775" s="34" t="str">
        <f t="shared" si="822"/>
        <v/>
      </c>
      <c r="G8775" s="28" t="str">
        <f t="shared" si="823"/>
        <v/>
      </c>
      <c r="M8775" s="34" t="str">
        <f t="shared" si="824"/>
        <v/>
      </c>
      <c r="S8775" s="34" t="str">
        <f t="shared" si="825"/>
        <v/>
      </c>
      <c r="Y8775" s="34" t="str">
        <f t="shared" si="826"/>
        <v/>
      </c>
      <c r="AE8775" s="34" t="str">
        <f t="shared" si="827"/>
        <v/>
      </c>
    </row>
    <row r="8776" spans="1:31" x14ac:dyDescent="0.2">
      <c r="A8776" s="34" t="str">
        <f t="shared" si="822"/>
        <v/>
      </c>
      <c r="G8776" s="28" t="str">
        <f t="shared" si="823"/>
        <v/>
      </c>
      <c r="M8776" s="34" t="str">
        <f t="shared" si="824"/>
        <v/>
      </c>
      <c r="S8776" s="34" t="str">
        <f t="shared" si="825"/>
        <v/>
      </c>
      <c r="Y8776" s="34" t="str">
        <f t="shared" si="826"/>
        <v/>
      </c>
      <c r="AE8776" s="34" t="str">
        <f t="shared" si="827"/>
        <v/>
      </c>
    </row>
    <row r="8777" spans="1:31" x14ac:dyDescent="0.2">
      <c r="A8777" s="34" t="str">
        <f t="shared" si="822"/>
        <v/>
      </c>
      <c r="G8777" s="28" t="str">
        <f t="shared" si="823"/>
        <v/>
      </c>
      <c r="M8777" s="34" t="str">
        <f t="shared" si="824"/>
        <v/>
      </c>
      <c r="S8777" s="34" t="str">
        <f t="shared" si="825"/>
        <v/>
      </c>
      <c r="Y8777" s="34" t="str">
        <f t="shared" si="826"/>
        <v/>
      </c>
      <c r="AE8777" s="34" t="str">
        <f t="shared" si="827"/>
        <v/>
      </c>
    </row>
    <row r="8778" spans="1:31" x14ac:dyDescent="0.2">
      <c r="A8778" s="34" t="str">
        <f t="shared" si="822"/>
        <v/>
      </c>
      <c r="G8778" s="28" t="str">
        <f t="shared" si="823"/>
        <v/>
      </c>
      <c r="M8778" s="34" t="str">
        <f t="shared" si="824"/>
        <v/>
      </c>
      <c r="S8778" s="34" t="str">
        <f t="shared" si="825"/>
        <v/>
      </c>
      <c r="Y8778" s="34" t="str">
        <f t="shared" si="826"/>
        <v/>
      </c>
      <c r="AE8778" s="34" t="str">
        <f t="shared" si="827"/>
        <v/>
      </c>
    </row>
    <row r="8779" spans="1:31" x14ac:dyDescent="0.2">
      <c r="A8779" s="34" t="str">
        <f t="shared" si="822"/>
        <v/>
      </c>
      <c r="G8779" s="28" t="str">
        <f t="shared" si="823"/>
        <v/>
      </c>
      <c r="M8779" s="34" t="str">
        <f t="shared" si="824"/>
        <v/>
      </c>
      <c r="S8779" s="34" t="str">
        <f t="shared" si="825"/>
        <v/>
      </c>
      <c r="Y8779" s="34" t="str">
        <f t="shared" si="826"/>
        <v/>
      </c>
      <c r="AE8779" s="34" t="str">
        <f t="shared" si="827"/>
        <v/>
      </c>
    </row>
    <row r="8780" spans="1:31" x14ac:dyDescent="0.2">
      <c r="A8780" s="34" t="str">
        <f t="shared" si="822"/>
        <v/>
      </c>
      <c r="G8780" s="28" t="str">
        <f t="shared" si="823"/>
        <v/>
      </c>
      <c r="M8780" s="34" t="str">
        <f t="shared" si="824"/>
        <v/>
      </c>
      <c r="S8780" s="34" t="str">
        <f t="shared" si="825"/>
        <v/>
      </c>
      <c r="Y8780" s="34" t="str">
        <f t="shared" si="826"/>
        <v/>
      </c>
      <c r="AE8780" s="34" t="str">
        <f t="shared" si="827"/>
        <v/>
      </c>
    </row>
    <row r="8781" spans="1:31" x14ac:dyDescent="0.2">
      <c r="A8781" s="34" t="str">
        <f t="shared" si="822"/>
        <v/>
      </c>
      <c r="G8781" s="28" t="str">
        <f t="shared" si="823"/>
        <v/>
      </c>
      <c r="M8781" s="34" t="str">
        <f t="shared" si="824"/>
        <v/>
      </c>
      <c r="S8781" s="34" t="str">
        <f t="shared" si="825"/>
        <v/>
      </c>
      <c r="Y8781" s="34" t="str">
        <f t="shared" si="826"/>
        <v/>
      </c>
      <c r="AE8781" s="34" t="str">
        <f t="shared" si="827"/>
        <v/>
      </c>
    </row>
    <row r="8782" spans="1:31" x14ac:dyDescent="0.2">
      <c r="A8782" s="34" t="str">
        <f t="shared" si="822"/>
        <v/>
      </c>
      <c r="G8782" s="28" t="str">
        <f t="shared" si="823"/>
        <v/>
      </c>
      <c r="M8782" s="34" t="str">
        <f t="shared" si="824"/>
        <v/>
      </c>
      <c r="S8782" s="34" t="str">
        <f t="shared" si="825"/>
        <v/>
      </c>
      <c r="Y8782" s="34" t="str">
        <f t="shared" si="826"/>
        <v/>
      </c>
      <c r="AE8782" s="34" t="str">
        <f t="shared" si="827"/>
        <v/>
      </c>
    </row>
    <row r="8783" spans="1:31" x14ac:dyDescent="0.2">
      <c r="A8783" s="34" t="str">
        <f t="shared" si="822"/>
        <v/>
      </c>
      <c r="G8783" s="28" t="str">
        <f t="shared" si="823"/>
        <v/>
      </c>
      <c r="M8783" s="34" t="str">
        <f t="shared" si="824"/>
        <v/>
      </c>
      <c r="S8783" s="34" t="str">
        <f t="shared" si="825"/>
        <v/>
      </c>
      <c r="Y8783" s="34" t="str">
        <f t="shared" si="826"/>
        <v/>
      </c>
      <c r="AE8783" s="34" t="str">
        <f t="shared" si="827"/>
        <v/>
      </c>
    </row>
    <row r="8784" spans="1:31" x14ac:dyDescent="0.2">
      <c r="A8784" s="34" t="str">
        <f t="shared" si="822"/>
        <v/>
      </c>
      <c r="G8784" s="28" t="str">
        <f t="shared" si="823"/>
        <v/>
      </c>
      <c r="M8784" s="34" t="str">
        <f t="shared" si="824"/>
        <v/>
      </c>
      <c r="S8784" s="34" t="str">
        <f t="shared" si="825"/>
        <v/>
      </c>
      <c r="Y8784" s="34" t="str">
        <f t="shared" si="826"/>
        <v/>
      </c>
      <c r="AE8784" s="34" t="str">
        <f t="shared" si="827"/>
        <v/>
      </c>
    </row>
    <row r="8785" spans="1:31" x14ac:dyDescent="0.2">
      <c r="A8785" s="34" t="str">
        <f t="shared" si="822"/>
        <v/>
      </c>
      <c r="G8785" s="28" t="str">
        <f t="shared" si="823"/>
        <v/>
      </c>
      <c r="M8785" s="34" t="str">
        <f t="shared" si="824"/>
        <v/>
      </c>
      <c r="S8785" s="34" t="str">
        <f t="shared" si="825"/>
        <v/>
      </c>
      <c r="Y8785" s="34" t="str">
        <f t="shared" si="826"/>
        <v/>
      </c>
      <c r="AE8785" s="34" t="str">
        <f t="shared" si="827"/>
        <v/>
      </c>
    </row>
    <row r="8786" spans="1:31" x14ac:dyDescent="0.2">
      <c r="A8786" s="34" t="str">
        <f t="shared" si="822"/>
        <v/>
      </c>
      <c r="G8786" s="28" t="str">
        <f t="shared" si="823"/>
        <v/>
      </c>
      <c r="M8786" s="34" t="str">
        <f t="shared" si="824"/>
        <v/>
      </c>
      <c r="S8786" s="34" t="str">
        <f t="shared" si="825"/>
        <v/>
      </c>
      <c r="Y8786" s="34" t="str">
        <f t="shared" si="826"/>
        <v/>
      </c>
      <c r="AE8786" s="34" t="str">
        <f t="shared" si="827"/>
        <v/>
      </c>
    </row>
    <row r="8787" spans="1:31" x14ac:dyDescent="0.2">
      <c r="A8787" s="34" t="str">
        <f t="shared" si="822"/>
        <v/>
      </c>
      <c r="G8787" s="28" t="str">
        <f t="shared" si="823"/>
        <v/>
      </c>
      <c r="M8787" s="34" t="str">
        <f t="shared" si="824"/>
        <v/>
      </c>
      <c r="S8787" s="34" t="str">
        <f t="shared" si="825"/>
        <v/>
      </c>
      <c r="Y8787" s="34" t="str">
        <f t="shared" si="826"/>
        <v/>
      </c>
      <c r="AE8787" s="34" t="str">
        <f t="shared" si="827"/>
        <v/>
      </c>
    </row>
    <row r="8788" spans="1:31" x14ac:dyDescent="0.2">
      <c r="A8788" s="34" t="str">
        <f t="shared" si="822"/>
        <v/>
      </c>
      <c r="G8788" s="28" t="str">
        <f t="shared" si="823"/>
        <v/>
      </c>
      <c r="M8788" s="34" t="str">
        <f t="shared" si="824"/>
        <v/>
      </c>
      <c r="S8788" s="34" t="str">
        <f t="shared" si="825"/>
        <v/>
      </c>
      <c r="Y8788" s="34" t="str">
        <f t="shared" si="826"/>
        <v/>
      </c>
      <c r="AE8788" s="34" t="str">
        <f t="shared" si="827"/>
        <v/>
      </c>
    </row>
    <row r="8789" spans="1:31" x14ac:dyDescent="0.2">
      <c r="A8789" s="34" t="str">
        <f t="shared" si="822"/>
        <v/>
      </c>
      <c r="G8789" s="28" t="str">
        <f t="shared" si="823"/>
        <v/>
      </c>
      <c r="M8789" s="34" t="str">
        <f t="shared" si="824"/>
        <v/>
      </c>
      <c r="S8789" s="34" t="str">
        <f t="shared" si="825"/>
        <v/>
      </c>
      <c r="Y8789" s="34" t="str">
        <f t="shared" si="826"/>
        <v/>
      </c>
      <c r="AE8789" s="34" t="str">
        <f t="shared" si="827"/>
        <v/>
      </c>
    </row>
    <row r="8790" spans="1:31" x14ac:dyDescent="0.2">
      <c r="A8790" s="34" t="str">
        <f t="shared" si="822"/>
        <v/>
      </c>
      <c r="G8790" s="28" t="str">
        <f t="shared" si="823"/>
        <v/>
      </c>
      <c r="M8790" s="34" t="str">
        <f t="shared" si="824"/>
        <v/>
      </c>
      <c r="S8790" s="34" t="str">
        <f t="shared" si="825"/>
        <v/>
      </c>
      <c r="Y8790" s="34" t="str">
        <f t="shared" si="826"/>
        <v/>
      </c>
      <c r="AE8790" s="34" t="str">
        <f t="shared" si="827"/>
        <v/>
      </c>
    </row>
    <row r="8791" spans="1:31" x14ac:dyDescent="0.2">
      <c r="A8791" s="34" t="str">
        <f t="shared" si="822"/>
        <v/>
      </c>
      <c r="G8791" s="28" t="str">
        <f t="shared" si="823"/>
        <v/>
      </c>
      <c r="M8791" s="34" t="str">
        <f t="shared" si="824"/>
        <v/>
      </c>
      <c r="S8791" s="34" t="str">
        <f t="shared" si="825"/>
        <v/>
      </c>
      <c r="Y8791" s="34" t="str">
        <f t="shared" si="826"/>
        <v/>
      </c>
      <c r="AE8791" s="34" t="str">
        <f t="shared" si="827"/>
        <v/>
      </c>
    </row>
    <row r="8792" spans="1:31" x14ac:dyDescent="0.2">
      <c r="A8792" s="34" t="str">
        <f t="shared" si="822"/>
        <v/>
      </c>
      <c r="G8792" s="28" t="str">
        <f t="shared" si="823"/>
        <v/>
      </c>
      <c r="M8792" s="34" t="str">
        <f t="shared" si="824"/>
        <v/>
      </c>
      <c r="S8792" s="34" t="str">
        <f t="shared" si="825"/>
        <v/>
      </c>
      <c r="Y8792" s="34" t="str">
        <f t="shared" si="826"/>
        <v/>
      </c>
      <c r="AE8792" s="34" t="str">
        <f t="shared" si="827"/>
        <v/>
      </c>
    </row>
    <row r="8793" spans="1:31" x14ac:dyDescent="0.2">
      <c r="A8793" s="34" t="str">
        <f t="shared" si="822"/>
        <v/>
      </c>
      <c r="G8793" s="28" t="str">
        <f t="shared" si="823"/>
        <v/>
      </c>
      <c r="M8793" s="34" t="str">
        <f t="shared" si="824"/>
        <v/>
      </c>
      <c r="S8793" s="34" t="str">
        <f t="shared" si="825"/>
        <v/>
      </c>
      <c r="Y8793" s="34" t="str">
        <f t="shared" si="826"/>
        <v/>
      </c>
      <c r="AE8793" s="34" t="str">
        <f t="shared" si="827"/>
        <v/>
      </c>
    </row>
    <row r="8794" spans="1:31" x14ac:dyDescent="0.2">
      <c r="A8794" s="34" t="str">
        <f t="shared" si="822"/>
        <v/>
      </c>
      <c r="G8794" s="28" t="str">
        <f t="shared" si="823"/>
        <v/>
      </c>
      <c r="M8794" s="34" t="str">
        <f t="shared" si="824"/>
        <v/>
      </c>
      <c r="S8794" s="34" t="str">
        <f t="shared" si="825"/>
        <v/>
      </c>
      <c r="Y8794" s="34" t="str">
        <f t="shared" si="826"/>
        <v/>
      </c>
      <c r="AE8794" s="34" t="str">
        <f t="shared" si="827"/>
        <v/>
      </c>
    </row>
    <row r="8795" spans="1:31" x14ac:dyDescent="0.2">
      <c r="A8795" s="34" t="str">
        <f t="shared" si="822"/>
        <v/>
      </c>
      <c r="G8795" s="28" t="str">
        <f t="shared" si="823"/>
        <v/>
      </c>
      <c r="M8795" s="34" t="str">
        <f t="shared" si="824"/>
        <v/>
      </c>
      <c r="S8795" s="34" t="str">
        <f t="shared" si="825"/>
        <v/>
      </c>
      <c r="Y8795" s="34" t="str">
        <f t="shared" si="826"/>
        <v/>
      </c>
      <c r="AE8795" s="34" t="str">
        <f t="shared" si="827"/>
        <v/>
      </c>
    </row>
    <row r="8796" spans="1:31" x14ac:dyDescent="0.2">
      <c r="A8796" s="34" t="str">
        <f t="shared" si="822"/>
        <v/>
      </c>
      <c r="G8796" s="28" t="str">
        <f t="shared" si="823"/>
        <v/>
      </c>
      <c r="M8796" s="34" t="str">
        <f t="shared" si="824"/>
        <v/>
      </c>
      <c r="S8796" s="34" t="str">
        <f t="shared" si="825"/>
        <v/>
      </c>
      <c r="Y8796" s="34" t="str">
        <f t="shared" si="826"/>
        <v/>
      </c>
      <c r="AE8796" s="34" t="str">
        <f t="shared" si="827"/>
        <v/>
      </c>
    </row>
    <row r="8797" spans="1:31" x14ac:dyDescent="0.2">
      <c r="A8797" s="34" t="str">
        <f t="shared" si="822"/>
        <v/>
      </c>
      <c r="G8797" s="28" t="str">
        <f t="shared" si="823"/>
        <v/>
      </c>
      <c r="M8797" s="34" t="str">
        <f t="shared" si="824"/>
        <v/>
      </c>
      <c r="S8797" s="34" t="str">
        <f t="shared" si="825"/>
        <v/>
      </c>
      <c r="Y8797" s="34" t="str">
        <f t="shared" si="826"/>
        <v/>
      </c>
      <c r="AE8797" s="34" t="str">
        <f t="shared" si="827"/>
        <v/>
      </c>
    </row>
    <row r="8798" spans="1:31" x14ac:dyDescent="0.2">
      <c r="A8798" s="34" t="str">
        <f t="shared" si="822"/>
        <v/>
      </c>
      <c r="G8798" s="28" t="str">
        <f t="shared" si="823"/>
        <v/>
      </c>
      <c r="M8798" s="34" t="str">
        <f t="shared" si="824"/>
        <v/>
      </c>
      <c r="S8798" s="34" t="str">
        <f t="shared" si="825"/>
        <v/>
      </c>
      <c r="Y8798" s="34" t="str">
        <f t="shared" si="826"/>
        <v/>
      </c>
      <c r="AE8798" s="34" t="str">
        <f t="shared" si="827"/>
        <v/>
      </c>
    </row>
    <row r="8799" spans="1:31" x14ac:dyDescent="0.2">
      <c r="A8799" s="34" t="str">
        <f t="shared" si="822"/>
        <v/>
      </c>
      <c r="G8799" s="28" t="str">
        <f t="shared" si="823"/>
        <v/>
      </c>
      <c r="M8799" s="34" t="str">
        <f t="shared" si="824"/>
        <v/>
      </c>
      <c r="S8799" s="34" t="str">
        <f t="shared" si="825"/>
        <v/>
      </c>
      <c r="Y8799" s="34" t="str">
        <f t="shared" si="826"/>
        <v/>
      </c>
      <c r="AE8799" s="34" t="str">
        <f t="shared" si="827"/>
        <v/>
      </c>
    </row>
    <row r="8800" spans="1:31" x14ac:dyDescent="0.2">
      <c r="A8800" s="34" t="str">
        <f t="shared" si="822"/>
        <v/>
      </c>
      <c r="G8800" s="28" t="str">
        <f t="shared" si="823"/>
        <v/>
      </c>
      <c r="M8800" s="34" t="str">
        <f t="shared" si="824"/>
        <v/>
      </c>
      <c r="S8800" s="34" t="str">
        <f t="shared" si="825"/>
        <v/>
      </c>
      <c r="Y8800" s="34" t="str">
        <f t="shared" si="826"/>
        <v/>
      </c>
      <c r="AE8800" s="34" t="str">
        <f t="shared" si="827"/>
        <v/>
      </c>
    </row>
    <row r="8801" spans="1:31" x14ac:dyDescent="0.2">
      <c r="A8801" s="34" t="str">
        <f t="shared" si="822"/>
        <v/>
      </c>
      <c r="G8801" s="28" t="str">
        <f t="shared" si="823"/>
        <v/>
      </c>
      <c r="M8801" s="34" t="str">
        <f t="shared" si="824"/>
        <v/>
      </c>
      <c r="S8801" s="34" t="str">
        <f t="shared" si="825"/>
        <v/>
      </c>
      <c r="Y8801" s="34" t="str">
        <f t="shared" si="826"/>
        <v/>
      </c>
      <c r="AE8801" s="34" t="str">
        <f t="shared" si="827"/>
        <v/>
      </c>
    </row>
    <row r="8802" spans="1:31" x14ac:dyDescent="0.2">
      <c r="A8802" s="34" t="str">
        <f t="shared" si="822"/>
        <v/>
      </c>
      <c r="G8802" s="28" t="str">
        <f t="shared" si="823"/>
        <v/>
      </c>
      <c r="M8802" s="34" t="str">
        <f t="shared" si="824"/>
        <v/>
      </c>
      <c r="S8802" s="34" t="str">
        <f t="shared" si="825"/>
        <v/>
      </c>
      <c r="Y8802" s="34" t="str">
        <f t="shared" si="826"/>
        <v/>
      </c>
      <c r="AE8802" s="34" t="str">
        <f t="shared" si="827"/>
        <v/>
      </c>
    </row>
    <row r="8803" spans="1:31" x14ac:dyDescent="0.2">
      <c r="A8803" s="34" t="str">
        <f t="shared" si="822"/>
        <v/>
      </c>
      <c r="G8803" s="28" t="str">
        <f t="shared" si="823"/>
        <v/>
      </c>
      <c r="M8803" s="34" t="str">
        <f t="shared" si="824"/>
        <v/>
      </c>
      <c r="S8803" s="34" t="str">
        <f t="shared" si="825"/>
        <v/>
      </c>
      <c r="Y8803" s="34" t="str">
        <f t="shared" si="826"/>
        <v/>
      </c>
      <c r="AE8803" s="34" t="str">
        <f t="shared" si="827"/>
        <v/>
      </c>
    </row>
    <row r="8804" spans="1:31" x14ac:dyDescent="0.2">
      <c r="A8804" s="34" t="str">
        <f t="shared" si="822"/>
        <v/>
      </c>
      <c r="G8804" s="28" t="str">
        <f t="shared" si="823"/>
        <v/>
      </c>
      <c r="M8804" s="34" t="str">
        <f t="shared" si="824"/>
        <v/>
      </c>
      <c r="S8804" s="34" t="str">
        <f t="shared" si="825"/>
        <v/>
      </c>
      <c r="Y8804" s="34" t="str">
        <f t="shared" si="826"/>
        <v/>
      </c>
      <c r="AE8804" s="34" t="str">
        <f t="shared" si="827"/>
        <v/>
      </c>
    </row>
    <row r="8805" spans="1:31" x14ac:dyDescent="0.2">
      <c r="A8805" s="34" t="str">
        <f t="shared" si="822"/>
        <v/>
      </c>
      <c r="G8805" s="28" t="str">
        <f t="shared" si="823"/>
        <v/>
      </c>
      <c r="M8805" s="34" t="str">
        <f t="shared" si="824"/>
        <v/>
      </c>
      <c r="S8805" s="34" t="str">
        <f t="shared" si="825"/>
        <v/>
      </c>
      <c r="Y8805" s="34" t="str">
        <f t="shared" si="826"/>
        <v/>
      </c>
      <c r="AE8805" s="34" t="str">
        <f t="shared" si="827"/>
        <v/>
      </c>
    </row>
    <row r="8806" spans="1:31" x14ac:dyDescent="0.2">
      <c r="A8806" s="34" t="str">
        <f t="shared" si="822"/>
        <v/>
      </c>
      <c r="G8806" s="28" t="str">
        <f t="shared" si="823"/>
        <v/>
      </c>
      <c r="M8806" s="34" t="str">
        <f t="shared" si="824"/>
        <v/>
      </c>
      <c r="S8806" s="34" t="str">
        <f t="shared" si="825"/>
        <v/>
      </c>
      <c r="Y8806" s="34" t="str">
        <f t="shared" si="826"/>
        <v/>
      </c>
      <c r="AE8806" s="34" t="str">
        <f t="shared" si="827"/>
        <v/>
      </c>
    </row>
    <row r="8807" spans="1:31" x14ac:dyDescent="0.2">
      <c r="A8807" s="34" t="str">
        <f t="shared" si="822"/>
        <v/>
      </c>
      <c r="G8807" s="28" t="str">
        <f t="shared" si="823"/>
        <v/>
      </c>
      <c r="M8807" s="34" t="str">
        <f t="shared" si="824"/>
        <v/>
      </c>
      <c r="S8807" s="34" t="str">
        <f t="shared" si="825"/>
        <v/>
      </c>
      <c r="Y8807" s="34" t="str">
        <f t="shared" si="826"/>
        <v/>
      </c>
      <c r="AE8807" s="34" t="str">
        <f t="shared" si="827"/>
        <v/>
      </c>
    </row>
    <row r="8808" spans="1:31" x14ac:dyDescent="0.2">
      <c r="A8808" s="34" t="str">
        <f t="shared" si="822"/>
        <v/>
      </c>
      <c r="G8808" s="28" t="str">
        <f t="shared" si="823"/>
        <v/>
      </c>
      <c r="M8808" s="34" t="str">
        <f t="shared" si="824"/>
        <v/>
      </c>
      <c r="S8808" s="34" t="str">
        <f t="shared" si="825"/>
        <v/>
      </c>
      <c r="Y8808" s="34" t="str">
        <f t="shared" si="826"/>
        <v/>
      </c>
      <c r="AE8808" s="34" t="str">
        <f t="shared" si="827"/>
        <v/>
      </c>
    </row>
    <row r="8809" spans="1:31" x14ac:dyDescent="0.2">
      <c r="A8809" s="34" t="str">
        <f t="shared" si="822"/>
        <v/>
      </c>
      <c r="G8809" s="28" t="str">
        <f t="shared" si="823"/>
        <v/>
      </c>
      <c r="M8809" s="34" t="str">
        <f t="shared" si="824"/>
        <v/>
      </c>
      <c r="S8809" s="34" t="str">
        <f t="shared" si="825"/>
        <v/>
      </c>
      <c r="Y8809" s="34" t="str">
        <f t="shared" si="826"/>
        <v/>
      </c>
      <c r="AE8809" s="34" t="str">
        <f t="shared" si="827"/>
        <v/>
      </c>
    </row>
    <row r="8810" spans="1:31" x14ac:dyDescent="0.2">
      <c r="A8810" s="34" t="str">
        <f t="shared" si="822"/>
        <v/>
      </c>
      <c r="G8810" s="28" t="str">
        <f t="shared" si="823"/>
        <v/>
      </c>
      <c r="M8810" s="34" t="str">
        <f t="shared" si="824"/>
        <v/>
      </c>
      <c r="S8810" s="34" t="str">
        <f t="shared" si="825"/>
        <v/>
      </c>
      <c r="Y8810" s="34" t="str">
        <f t="shared" si="826"/>
        <v/>
      </c>
      <c r="AE8810" s="34" t="str">
        <f t="shared" si="827"/>
        <v/>
      </c>
    </row>
    <row r="8811" spans="1:31" x14ac:dyDescent="0.2">
      <c r="A8811" s="34" t="str">
        <f t="shared" si="822"/>
        <v/>
      </c>
      <c r="G8811" s="28" t="str">
        <f t="shared" si="823"/>
        <v/>
      </c>
      <c r="M8811" s="34" t="str">
        <f t="shared" si="824"/>
        <v/>
      </c>
      <c r="S8811" s="34" t="str">
        <f t="shared" si="825"/>
        <v/>
      </c>
      <c r="Y8811" s="34" t="str">
        <f t="shared" si="826"/>
        <v/>
      </c>
      <c r="AE8811" s="34" t="str">
        <f t="shared" si="827"/>
        <v/>
      </c>
    </row>
    <row r="8812" spans="1:31" x14ac:dyDescent="0.2">
      <c r="A8812" s="34" t="str">
        <f t="shared" si="822"/>
        <v/>
      </c>
      <c r="G8812" s="28" t="str">
        <f t="shared" si="823"/>
        <v/>
      </c>
      <c r="M8812" s="34" t="str">
        <f t="shared" si="824"/>
        <v/>
      </c>
      <c r="S8812" s="34" t="str">
        <f t="shared" si="825"/>
        <v/>
      </c>
      <c r="Y8812" s="34" t="str">
        <f t="shared" si="826"/>
        <v/>
      </c>
      <c r="AE8812" s="34" t="str">
        <f t="shared" si="827"/>
        <v/>
      </c>
    </row>
    <row r="8813" spans="1:31" x14ac:dyDescent="0.2">
      <c r="A8813" s="34" t="str">
        <f t="shared" si="822"/>
        <v/>
      </c>
      <c r="G8813" s="28" t="str">
        <f t="shared" si="823"/>
        <v/>
      </c>
      <c r="M8813" s="34" t="str">
        <f t="shared" si="824"/>
        <v/>
      </c>
      <c r="S8813" s="34" t="str">
        <f t="shared" si="825"/>
        <v/>
      </c>
      <c r="Y8813" s="34" t="str">
        <f t="shared" si="826"/>
        <v/>
      </c>
      <c r="AE8813" s="34" t="str">
        <f t="shared" si="827"/>
        <v/>
      </c>
    </row>
    <row r="8814" spans="1:31" x14ac:dyDescent="0.2">
      <c r="A8814" s="34" t="str">
        <f t="shared" si="822"/>
        <v/>
      </c>
      <c r="G8814" s="28" t="str">
        <f t="shared" si="823"/>
        <v/>
      </c>
      <c r="M8814" s="34" t="str">
        <f t="shared" si="824"/>
        <v/>
      </c>
      <c r="S8814" s="34" t="str">
        <f t="shared" si="825"/>
        <v/>
      </c>
      <c r="Y8814" s="34" t="str">
        <f t="shared" si="826"/>
        <v/>
      </c>
      <c r="AE8814" s="34" t="str">
        <f t="shared" si="827"/>
        <v/>
      </c>
    </row>
    <row r="8815" spans="1:31" x14ac:dyDescent="0.2">
      <c r="A8815" s="34" t="str">
        <f t="shared" si="822"/>
        <v/>
      </c>
      <c r="G8815" s="28" t="str">
        <f t="shared" si="823"/>
        <v/>
      </c>
      <c r="M8815" s="34" t="str">
        <f t="shared" si="824"/>
        <v/>
      </c>
      <c r="S8815" s="34" t="str">
        <f t="shared" si="825"/>
        <v/>
      </c>
      <c r="Y8815" s="34" t="str">
        <f t="shared" si="826"/>
        <v/>
      </c>
      <c r="AE8815" s="34" t="str">
        <f t="shared" si="827"/>
        <v/>
      </c>
    </row>
    <row r="8816" spans="1:31" x14ac:dyDescent="0.2">
      <c r="A8816" s="34" t="str">
        <f t="shared" si="822"/>
        <v/>
      </c>
      <c r="G8816" s="28" t="str">
        <f t="shared" si="823"/>
        <v/>
      </c>
      <c r="M8816" s="34" t="str">
        <f t="shared" si="824"/>
        <v/>
      </c>
      <c r="S8816" s="34" t="str">
        <f t="shared" si="825"/>
        <v/>
      </c>
      <c r="Y8816" s="34" t="str">
        <f t="shared" si="826"/>
        <v/>
      </c>
      <c r="AE8816" s="34" t="str">
        <f t="shared" si="827"/>
        <v/>
      </c>
    </row>
    <row r="8817" spans="1:31" x14ac:dyDescent="0.2">
      <c r="A8817" s="34" t="str">
        <f t="shared" si="822"/>
        <v/>
      </c>
      <c r="G8817" s="28" t="str">
        <f t="shared" si="823"/>
        <v/>
      </c>
      <c r="M8817" s="34" t="str">
        <f t="shared" si="824"/>
        <v/>
      </c>
      <c r="S8817" s="34" t="str">
        <f t="shared" si="825"/>
        <v/>
      </c>
      <c r="Y8817" s="34" t="str">
        <f t="shared" si="826"/>
        <v/>
      </c>
      <c r="AE8817" s="34" t="str">
        <f t="shared" si="827"/>
        <v/>
      </c>
    </row>
    <row r="8818" spans="1:31" x14ac:dyDescent="0.2">
      <c r="A8818" s="34" t="str">
        <f t="shared" si="822"/>
        <v/>
      </c>
      <c r="G8818" s="28" t="str">
        <f t="shared" si="823"/>
        <v/>
      </c>
      <c r="M8818" s="34" t="str">
        <f t="shared" si="824"/>
        <v/>
      </c>
      <c r="S8818" s="34" t="str">
        <f t="shared" si="825"/>
        <v/>
      </c>
      <c r="Y8818" s="34" t="str">
        <f t="shared" si="826"/>
        <v/>
      </c>
      <c r="AE8818" s="34" t="str">
        <f t="shared" si="827"/>
        <v/>
      </c>
    </row>
    <row r="8819" spans="1:31" x14ac:dyDescent="0.2">
      <c r="A8819" s="34" t="str">
        <f t="shared" si="822"/>
        <v/>
      </c>
      <c r="G8819" s="28" t="str">
        <f t="shared" si="823"/>
        <v/>
      </c>
      <c r="M8819" s="34" t="str">
        <f t="shared" si="824"/>
        <v/>
      </c>
      <c r="S8819" s="34" t="str">
        <f t="shared" si="825"/>
        <v/>
      </c>
      <c r="Y8819" s="34" t="str">
        <f t="shared" si="826"/>
        <v/>
      </c>
      <c r="AE8819" s="34" t="str">
        <f t="shared" si="827"/>
        <v/>
      </c>
    </row>
    <row r="8820" spans="1:31" x14ac:dyDescent="0.2">
      <c r="A8820" s="34" t="str">
        <f t="shared" si="822"/>
        <v/>
      </c>
      <c r="G8820" s="28" t="str">
        <f t="shared" si="823"/>
        <v/>
      </c>
      <c r="M8820" s="34" t="str">
        <f t="shared" si="824"/>
        <v/>
      </c>
      <c r="S8820" s="34" t="str">
        <f t="shared" si="825"/>
        <v/>
      </c>
      <c r="Y8820" s="34" t="str">
        <f t="shared" si="826"/>
        <v/>
      </c>
      <c r="AE8820" s="34" t="str">
        <f t="shared" si="827"/>
        <v/>
      </c>
    </row>
    <row r="8821" spans="1:31" x14ac:dyDescent="0.2">
      <c r="A8821" s="34" t="str">
        <f t="shared" si="822"/>
        <v/>
      </c>
      <c r="G8821" s="28" t="str">
        <f t="shared" si="823"/>
        <v/>
      </c>
      <c r="M8821" s="34" t="str">
        <f t="shared" si="824"/>
        <v/>
      </c>
      <c r="S8821" s="34" t="str">
        <f t="shared" si="825"/>
        <v/>
      </c>
      <c r="Y8821" s="34" t="str">
        <f t="shared" si="826"/>
        <v/>
      </c>
      <c r="AE8821" s="34" t="str">
        <f t="shared" si="827"/>
        <v/>
      </c>
    </row>
    <row r="8822" spans="1:31" x14ac:dyDescent="0.2">
      <c r="A8822" s="34" t="str">
        <f t="shared" si="822"/>
        <v/>
      </c>
      <c r="G8822" s="28" t="str">
        <f t="shared" si="823"/>
        <v/>
      </c>
      <c r="M8822" s="34" t="str">
        <f t="shared" si="824"/>
        <v/>
      </c>
      <c r="S8822" s="34" t="str">
        <f t="shared" si="825"/>
        <v/>
      </c>
      <c r="Y8822" s="34" t="str">
        <f t="shared" si="826"/>
        <v/>
      </c>
      <c r="AE8822" s="34" t="str">
        <f t="shared" si="827"/>
        <v/>
      </c>
    </row>
    <row r="8823" spans="1:31" x14ac:dyDescent="0.2">
      <c r="A8823" s="34" t="str">
        <f t="shared" si="822"/>
        <v/>
      </c>
      <c r="G8823" s="28" t="str">
        <f t="shared" si="823"/>
        <v/>
      </c>
      <c r="M8823" s="34" t="str">
        <f t="shared" si="824"/>
        <v/>
      </c>
      <c r="S8823" s="34" t="str">
        <f t="shared" si="825"/>
        <v/>
      </c>
      <c r="Y8823" s="34" t="str">
        <f t="shared" si="826"/>
        <v/>
      </c>
      <c r="AE8823" s="34" t="str">
        <f t="shared" si="827"/>
        <v/>
      </c>
    </row>
    <row r="8824" spans="1:31" x14ac:dyDescent="0.2">
      <c r="A8824" s="34" t="str">
        <f t="shared" si="822"/>
        <v/>
      </c>
      <c r="G8824" s="28" t="str">
        <f t="shared" si="823"/>
        <v/>
      </c>
      <c r="M8824" s="34" t="str">
        <f t="shared" si="824"/>
        <v/>
      </c>
      <c r="S8824" s="34" t="str">
        <f t="shared" si="825"/>
        <v/>
      </c>
      <c r="Y8824" s="34" t="str">
        <f t="shared" si="826"/>
        <v/>
      </c>
      <c r="AE8824" s="34" t="str">
        <f t="shared" si="827"/>
        <v/>
      </c>
    </row>
    <row r="8825" spans="1:31" x14ac:dyDescent="0.2">
      <c r="A8825" s="34" t="str">
        <f t="shared" si="822"/>
        <v/>
      </c>
      <c r="G8825" s="28" t="str">
        <f t="shared" si="823"/>
        <v/>
      </c>
      <c r="M8825" s="34" t="str">
        <f t="shared" si="824"/>
        <v/>
      </c>
      <c r="S8825" s="34" t="str">
        <f t="shared" si="825"/>
        <v/>
      </c>
      <c r="Y8825" s="34" t="str">
        <f t="shared" si="826"/>
        <v/>
      </c>
      <c r="AE8825" s="34" t="str">
        <f t="shared" si="827"/>
        <v/>
      </c>
    </row>
    <row r="8826" spans="1:31" x14ac:dyDescent="0.2">
      <c r="A8826" s="34" t="str">
        <f t="shared" si="822"/>
        <v/>
      </c>
      <c r="G8826" s="28" t="str">
        <f t="shared" si="823"/>
        <v/>
      </c>
      <c r="M8826" s="34" t="str">
        <f t="shared" si="824"/>
        <v/>
      </c>
      <c r="S8826" s="34" t="str">
        <f t="shared" si="825"/>
        <v/>
      </c>
      <c r="Y8826" s="34" t="str">
        <f t="shared" si="826"/>
        <v/>
      </c>
      <c r="AE8826" s="34" t="str">
        <f t="shared" si="827"/>
        <v/>
      </c>
    </row>
    <row r="8827" spans="1:31" x14ac:dyDescent="0.2">
      <c r="A8827" s="34" t="str">
        <f t="shared" si="822"/>
        <v/>
      </c>
      <c r="G8827" s="28" t="str">
        <f t="shared" si="823"/>
        <v/>
      </c>
      <c r="M8827" s="34" t="str">
        <f t="shared" si="824"/>
        <v/>
      </c>
      <c r="S8827" s="34" t="str">
        <f t="shared" si="825"/>
        <v/>
      </c>
      <c r="Y8827" s="34" t="str">
        <f t="shared" si="826"/>
        <v/>
      </c>
      <c r="AE8827" s="34" t="str">
        <f t="shared" si="827"/>
        <v/>
      </c>
    </row>
    <row r="8828" spans="1:31" x14ac:dyDescent="0.2">
      <c r="A8828" s="34" t="str">
        <f t="shared" si="822"/>
        <v/>
      </c>
      <c r="G8828" s="28" t="str">
        <f t="shared" si="823"/>
        <v/>
      </c>
      <c r="M8828" s="34" t="str">
        <f t="shared" si="824"/>
        <v/>
      </c>
      <c r="S8828" s="34" t="str">
        <f t="shared" si="825"/>
        <v/>
      </c>
      <c r="Y8828" s="34" t="str">
        <f t="shared" si="826"/>
        <v/>
      </c>
      <c r="AE8828" s="34" t="str">
        <f t="shared" si="827"/>
        <v/>
      </c>
    </row>
    <row r="8829" spans="1:31" x14ac:dyDescent="0.2">
      <c r="A8829" s="34" t="str">
        <f t="shared" si="822"/>
        <v/>
      </c>
      <c r="G8829" s="28" t="str">
        <f t="shared" si="823"/>
        <v/>
      </c>
      <c r="M8829" s="34" t="str">
        <f t="shared" si="824"/>
        <v/>
      </c>
      <c r="S8829" s="34" t="str">
        <f t="shared" si="825"/>
        <v/>
      </c>
      <c r="Y8829" s="34" t="str">
        <f t="shared" si="826"/>
        <v/>
      </c>
      <c r="AE8829" s="34" t="str">
        <f t="shared" si="827"/>
        <v/>
      </c>
    </row>
    <row r="8830" spans="1:31" x14ac:dyDescent="0.2">
      <c r="A8830" s="34" t="str">
        <f t="shared" si="822"/>
        <v/>
      </c>
      <c r="G8830" s="28" t="str">
        <f t="shared" si="823"/>
        <v/>
      </c>
      <c r="M8830" s="34" t="str">
        <f t="shared" si="824"/>
        <v/>
      </c>
      <c r="S8830" s="34" t="str">
        <f t="shared" si="825"/>
        <v/>
      </c>
      <c r="Y8830" s="34" t="str">
        <f t="shared" si="826"/>
        <v/>
      </c>
      <c r="AE8830" s="34" t="str">
        <f t="shared" si="827"/>
        <v/>
      </c>
    </row>
    <row r="8831" spans="1:31" x14ac:dyDescent="0.2">
      <c r="A8831" s="34" t="str">
        <f t="shared" si="822"/>
        <v/>
      </c>
      <c r="G8831" s="28" t="str">
        <f t="shared" si="823"/>
        <v/>
      </c>
      <c r="M8831" s="34" t="str">
        <f t="shared" si="824"/>
        <v/>
      </c>
      <c r="S8831" s="34" t="str">
        <f t="shared" si="825"/>
        <v/>
      </c>
      <c r="Y8831" s="34" t="str">
        <f t="shared" si="826"/>
        <v/>
      </c>
      <c r="AE8831" s="34" t="str">
        <f t="shared" si="827"/>
        <v/>
      </c>
    </row>
    <row r="8832" spans="1:31" x14ac:dyDescent="0.2">
      <c r="A8832" s="34" t="str">
        <f t="shared" si="822"/>
        <v/>
      </c>
      <c r="G8832" s="28" t="str">
        <f t="shared" si="823"/>
        <v/>
      </c>
      <c r="M8832" s="34" t="str">
        <f t="shared" si="824"/>
        <v/>
      </c>
      <c r="S8832" s="34" t="str">
        <f t="shared" si="825"/>
        <v/>
      </c>
      <c r="Y8832" s="34" t="str">
        <f t="shared" si="826"/>
        <v/>
      </c>
      <c r="AE8832" s="34" t="str">
        <f t="shared" si="827"/>
        <v/>
      </c>
    </row>
    <row r="8833" spans="1:31" x14ac:dyDescent="0.2">
      <c r="A8833" s="34" t="str">
        <f t="shared" si="822"/>
        <v/>
      </c>
      <c r="G8833" s="28" t="str">
        <f t="shared" si="823"/>
        <v/>
      </c>
      <c r="M8833" s="34" t="str">
        <f t="shared" si="824"/>
        <v/>
      </c>
      <c r="S8833" s="34" t="str">
        <f t="shared" si="825"/>
        <v/>
      </c>
      <c r="Y8833" s="34" t="str">
        <f t="shared" si="826"/>
        <v/>
      </c>
      <c r="AE8833" s="34" t="str">
        <f t="shared" si="827"/>
        <v/>
      </c>
    </row>
    <row r="8834" spans="1:31" x14ac:dyDescent="0.2">
      <c r="A8834" s="34" t="str">
        <f t="shared" si="822"/>
        <v/>
      </c>
      <c r="G8834" s="28" t="str">
        <f t="shared" si="823"/>
        <v/>
      </c>
      <c r="M8834" s="34" t="str">
        <f t="shared" si="824"/>
        <v/>
      </c>
      <c r="S8834" s="34" t="str">
        <f t="shared" si="825"/>
        <v/>
      </c>
      <c r="Y8834" s="34" t="str">
        <f t="shared" si="826"/>
        <v/>
      </c>
      <c r="AE8834" s="34" t="str">
        <f t="shared" si="827"/>
        <v/>
      </c>
    </row>
    <row r="8835" spans="1:31" x14ac:dyDescent="0.2">
      <c r="A8835" s="34" t="str">
        <f t="shared" si="822"/>
        <v/>
      </c>
      <c r="G8835" s="28" t="str">
        <f t="shared" si="823"/>
        <v/>
      </c>
      <c r="M8835" s="34" t="str">
        <f t="shared" si="824"/>
        <v/>
      </c>
      <c r="S8835" s="34" t="str">
        <f t="shared" si="825"/>
        <v/>
      </c>
      <c r="Y8835" s="34" t="str">
        <f t="shared" si="826"/>
        <v/>
      </c>
      <c r="AE8835" s="34" t="str">
        <f t="shared" si="827"/>
        <v/>
      </c>
    </row>
    <row r="8836" spans="1:31" x14ac:dyDescent="0.2">
      <c r="A8836" s="34" t="str">
        <f t="shared" si="822"/>
        <v/>
      </c>
      <c r="G8836" s="28" t="str">
        <f t="shared" si="823"/>
        <v/>
      </c>
      <c r="M8836" s="34" t="str">
        <f t="shared" si="824"/>
        <v/>
      </c>
      <c r="S8836" s="34" t="str">
        <f t="shared" si="825"/>
        <v/>
      </c>
      <c r="Y8836" s="34" t="str">
        <f t="shared" si="826"/>
        <v/>
      </c>
      <c r="AE8836" s="34" t="str">
        <f t="shared" si="827"/>
        <v/>
      </c>
    </row>
    <row r="8837" spans="1:31" x14ac:dyDescent="0.2">
      <c r="A8837" s="34" t="str">
        <f t="shared" ref="A8837:A8900" si="828">(B8837&amp;C8837)</f>
        <v/>
      </c>
      <c r="G8837" s="28" t="str">
        <f t="shared" ref="G8837:G8900" si="829">(H8837&amp;I8837)</f>
        <v/>
      </c>
      <c r="M8837" s="34" t="str">
        <f t="shared" ref="M8837:M8900" si="830">(N8837&amp;O8837)</f>
        <v/>
      </c>
      <c r="S8837" s="34" t="str">
        <f t="shared" ref="S8837:S8900" si="831">(T8837&amp;U8837)</f>
        <v/>
      </c>
      <c r="Y8837" s="34" t="str">
        <f t="shared" ref="Y8837:Y8900" si="832">(Z8837&amp;AA8837)</f>
        <v/>
      </c>
      <c r="AE8837" s="34" t="str">
        <f t="shared" ref="AE8837:AE8900" si="833">(AF8837&amp;AG8837)</f>
        <v/>
      </c>
    </row>
    <row r="8838" spans="1:31" x14ac:dyDescent="0.2">
      <c r="A8838" s="34" t="str">
        <f t="shared" si="828"/>
        <v/>
      </c>
      <c r="G8838" s="28" t="str">
        <f t="shared" si="829"/>
        <v/>
      </c>
      <c r="M8838" s="34" t="str">
        <f t="shared" si="830"/>
        <v/>
      </c>
      <c r="S8838" s="34" t="str">
        <f t="shared" si="831"/>
        <v/>
      </c>
      <c r="Y8838" s="34" t="str">
        <f t="shared" si="832"/>
        <v/>
      </c>
      <c r="AE8838" s="34" t="str">
        <f t="shared" si="833"/>
        <v/>
      </c>
    </row>
    <row r="8839" spans="1:31" x14ac:dyDescent="0.2">
      <c r="A8839" s="34" t="str">
        <f t="shared" si="828"/>
        <v/>
      </c>
      <c r="G8839" s="28" t="str">
        <f t="shared" si="829"/>
        <v/>
      </c>
      <c r="M8839" s="34" t="str">
        <f t="shared" si="830"/>
        <v/>
      </c>
      <c r="S8839" s="34" t="str">
        <f t="shared" si="831"/>
        <v/>
      </c>
      <c r="Y8839" s="34" t="str">
        <f t="shared" si="832"/>
        <v/>
      </c>
      <c r="AE8839" s="34" t="str">
        <f t="shared" si="833"/>
        <v/>
      </c>
    </row>
    <row r="8840" spans="1:31" x14ac:dyDescent="0.2">
      <c r="A8840" s="34" t="str">
        <f t="shared" si="828"/>
        <v/>
      </c>
      <c r="G8840" s="28" t="str">
        <f t="shared" si="829"/>
        <v/>
      </c>
      <c r="M8840" s="34" t="str">
        <f t="shared" si="830"/>
        <v/>
      </c>
      <c r="S8840" s="34" t="str">
        <f t="shared" si="831"/>
        <v/>
      </c>
      <c r="Y8840" s="34" t="str">
        <f t="shared" si="832"/>
        <v/>
      </c>
      <c r="AE8840" s="34" t="str">
        <f t="shared" si="833"/>
        <v/>
      </c>
    </row>
    <row r="8841" spans="1:31" x14ac:dyDescent="0.2">
      <c r="A8841" s="34" t="str">
        <f t="shared" si="828"/>
        <v/>
      </c>
      <c r="G8841" s="28" t="str">
        <f t="shared" si="829"/>
        <v/>
      </c>
      <c r="M8841" s="34" t="str">
        <f t="shared" si="830"/>
        <v/>
      </c>
      <c r="S8841" s="34" t="str">
        <f t="shared" si="831"/>
        <v/>
      </c>
      <c r="Y8841" s="34" t="str">
        <f t="shared" si="832"/>
        <v/>
      </c>
      <c r="AE8841" s="34" t="str">
        <f t="shared" si="833"/>
        <v/>
      </c>
    </row>
    <row r="8842" spans="1:31" x14ac:dyDescent="0.2">
      <c r="A8842" s="34" t="str">
        <f t="shared" si="828"/>
        <v/>
      </c>
      <c r="G8842" s="28" t="str">
        <f t="shared" si="829"/>
        <v/>
      </c>
      <c r="M8842" s="34" t="str">
        <f t="shared" si="830"/>
        <v/>
      </c>
      <c r="S8842" s="34" t="str">
        <f t="shared" si="831"/>
        <v/>
      </c>
      <c r="Y8842" s="34" t="str">
        <f t="shared" si="832"/>
        <v/>
      </c>
      <c r="AE8842" s="34" t="str">
        <f t="shared" si="833"/>
        <v/>
      </c>
    </row>
    <row r="8843" spans="1:31" x14ac:dyDescent="0.2">
      <c r="A8843" s="34" t="str">
        <f t="shared" si="828"/>
        <v/>
      </c>
      <c r="G8843" s="28" t="str">
        <f t="shared" si="829"/>
        <v/>
      </c>
      <c r="M8843" s="34" t="str">
        <f t="shared" si="830"/>
        <v/>
      </c>
      <c r="S8843" s="34" t="str">
        <f t="shared" si="831"/>
        <v/>
      </c>
      <c r="Y8843" s="34" t="str">
        <f t="shared" si="832"/>
        <v/>
      </c>
      <c r="AE8843" s="34" t="str">
        <f t="shared" si="833"/>
        <v/>
      </c>
    </row>
    <row r="8844" spans="1:31" x14ac:dyDescent="0.2">
      <c r="A8844" s="34" t="str">
        <f t="shared" si="828"/>
        <v/>
      </c>
      <c r="G8844" s="28" t="str">
        <f t="shared" si="829"/>
        <v/>
      </c>
      <c r="M8844" s="34" t="str">
        <f t="shared" si="830"/>
        <v/>
      </c>
      <c r="S8844" s="34" t="str">
        <f t="shared" si="831"/>
        <v/>
      </c>
      <c r="Y8844" s="34" t="str">
        <f t="shared" si="832"/>
        <v/>
      </c>
      <c r="AE8844" s="34" t="str">
        <f t="shared" si="833"/>
        <v/>
      </c>
    </row>
    <row r="8845" spans="1:31" x14ac:dyDescent="0.2">
      <c r="A8845" s="34" t="str">
        <f t="shared" si="828"/>
        <v/>
      </c>
      <c r="G8845" s="28" t="str">
        <f t="shared" si="829"/>
        <v/>
      </c>
      <c r="M8845" s="34" t="str">
        <f t="shared" si="830"/>
        <v/>
      </c>
      <c r="S8845" s="34" t="str">
        <f t="shared" si="831"/>
        <v/>
      </c>
      <c r="Y8845" s="34" t="str">
        <f t="shared" si="832"/>
        <v/>
      </c>
      <c r="AE8845" s="34" t="str">
        <f t="shared" si="833"/>
        <v/>
      </c>
    </row>
    <row r="8846" spans="1:31" x14ac:dyDescent="0.2">
      <c r="A8846" s="34" t="str">
        <f t="shared" si="828"/>
        <v/>
      </c>
      <c r="G8846" s="28" t="str">
        <f t="shared" si="829"/>
        <v/>
      </c>
      <c r="M8846" s="34" t="str">
        <f t="shared" si="830"/>
        <v/>
      </c>
      <c r="S8846" s="34" t="str">
        <f t="shared" si="831"/>
        <v/>
      </c>
      <c r="Y8846" s="34" t="str">
        <f t="shared" si="832"/>
        <v/>
      </c>
      <c r="AE8846" s="34" t="str">
        <f t="shared" si="833"/>
        <v/>
      </c>
    </row>
    <row r="8847" spans="1:31" x14ac:dyDescent="0.2">
      <c r="A8847" s="34" t="str">
        <f t="shared" si="828"/>
        <v/>
      </c>
      <c r="G8847" s="28" t="str">
        <f t="shared" si="829"/>
        <v/>
      </c>
      <c r="M8847" s="34" t="str">
        <f t="shared" si="830"/>
        <v/>
      </c>
      <c r="S8847" s="34" t="str">
        <f t="shared" si="831"/>
        <v/>
      </c>
      <c r="Y8847" s="34" t="str">
        <f t="shared" si="832"/>
        <v/>
      </c>
      <c r="AE8847" s="34" t="str">
        <f t="shared" si="833"/>
        <v/>
      </c>
    </row>
    <row r="8848" spans="1:31" x14ac:dyDescent="0.2">
      <c r="A8848" s="34" t="str">
        <f t="shared" si="828"/>
        <v/>
      </c>
      <c r="G8848" s="28" t="str">
        <f t="shared" si="829"/>
        <v/>
      </c>
      <c r="M8848" s="34" t="str">
        <f t="shared" si="830"/>
        <v/>
      </c>
      <c r="S8848" s="34" t="str">
        <f t="shared" si="831"/>
        <v/>
      </c>
      <c r="Y8848" s="34" t="str">
        <f t="shared" si="832"/>
        <v/>
      </c>
      <c r="AE8848" s="34" t="str">
        <f t="shared" si="833"/>
        <v/>
      </c>
    </row>
    <row r="8849" spans="1:31" x14ac:dyDescent="0.2">
      <c r="A8849" s="34" t="str">
        <f t="shared" si="828"/>
        <v/>
      </c>
      <c r="G8849" s="28" t="str">
        <f t="shared" si="829"/>
        <v/>
      </c>
      <c r="M8849" s="34" t="str">
        <f t="shared" si="830"/>
        <v/>
      </c>
      <c r="S8849" s="34" t="str">
        <f t="shared" si="831"/>
        <v/>
      </c>
      <c r="Y8849" s="34" t="str">
        <f t="shared" si="832"/>
        <v/>
      </c>
      <c r="AE8849" s="34" t="str">
        <f t="shared" si="833"/>
        <v/>
      </c>
    </row>
    <row r="8850" spans="1:31" x14ac:dyDescent="0.2">
      <c r="A8850" s="34" t="str">
        <f t="shared" si="828"/>
        <v/>
      </c>
      <c r="G8850" s="28" t="str">
        <f t="shared" si="829"/>
        <v/>
      </c>
      <c r="M8850" s="34" t="str">
        <f t="shared" si="830"/>
        <v/>
      </c>
      <c r="S8850" s="34" t="str">
        <f t="shared" si="831"/>
        <v/>
      </c>
      <c r="Y8850" s="34" t="str">
        <f t="shared" si="832"/>
        <v/>
      </c>
      <c r="AE8850" s="34" t="str">
        <f t="shared" si="833"/>
        <v/>
      </c>
    </row>
    <row r="8851" spans="1:31" x14ac:dyDescent="0.2">
      <c r="A8851" s="34" t="str">
        <f t="shared" si="828"/>
        <v/>
      </c>
      <c r="G8851" s="28" t="str">
        <f t="shared" si="829"/>
        <v/>
      </c>
      <c r="M8851" s="34" t="str">
        <f t="shared" si="830"/>
        <v/>
      </c>
      <c r="S8851" s="34" t="str">
        <f t="shared" si="831"/>
        <v/>
      </c>
      <c r="Y8851" s="34" t="str">
        <f t="shared" si="832"/>
        <v/>
      </c>
      <c r="AE8851" s="34" t="str">
        <f t="shared" si="833"/>
        <v/>
      </c>
    </row>
    <row r="8852" spans="1:31" x14ac:dyDescent="0.2">
      <c r="A8852" s="34" t="str">
        <f t="shared" si="828"/>
        <v/>
      </c>
      <c r="G8852" s="28" t="str">
        <f t="shared" si="829"/>
        <v/>
      </c>
      <c r="M8852" s="34" t="str">
        <f t="shared" si="830"/>
        <v/>
      </c>
      <c r="S8852" s="34" t="str">
        <f t="shared" si="831"/>
        <v/>
      </c>
      <c r="Y8852" s="34" t="str">
        <f t="shared" si="832"/>
        <v/>
      </c>
      <c r="AE8852" s="34" t="str">
        <f t="shared" si="833"/>
        <v/>
      </c>
    </row>
    <row r="8853" spans="1:31" x14ac:dyDescent="0.2">
      <c r="A8853" s="34" t="str">
        <f t="shared" si="828"/>
        <v/>
      </c>
      <c r="G8853" s="28" t="str">
        <f t="shared" si="829"/>
        <v/>
      </c>
      <c r="M8853" s="34" t="str">
        <f t="shared" si="830"/>
        <v/>
      </c>
      <c r="S8853" s="34" t="str">
        <f t="shared" si="831"/>
        <v/>
      </c>
      <c r="Y8853" s="34" t="str">
        <f t="shared" si="832"/>
        <v/>
      </c>
      <c r="AE8853" s="34" t="str">
        <f t="shared" si="833"/>
        <v/>
      </c>
    </row>
    <row r="8854" spans="1:31" x14ac:dyDescent="0.2">
      <c r="A8854" s="34" t="str">
        <f t="shared" si="828"/>
        <v/>
      </c>
      <c r="G8854" s="28" t="str">
        <f t="shared" si="829"/>
        <v/>
      </c>
      <c r="M8854" s="34" t="str">
        <f t="shared" si="830"/>
        <v/>
      </c>
      <c r="S8854" s="34" t="str">
        <f t="shared" si="831"/>
        <v/>
      </c>
      <c r="Y8854" s="34" t="str">
        <f t="shared" si="832"/>
        <v/>
      </c>
      <c r="AE8854" s="34" t="str">
        <f t="shared" si="833"/>
        <v/>
      </c>
    </row>
    <row r="8855" spans="1:31" x14ac:dyDescent="0.2">
      <c r="A8855" s="34" t="str">
        <f t="shared" si="828"/>
        <v/>
      </c>
      <c r="G8855" s="28" t="str">
        <f t="shared" si="829"/>
        <v/>
      </c>
      <c r="M8855" s="34" t="str">
        <f t="shared" si="830"/>
        <v/>
      </c>
      <c r="S8855" s="34" t="str">
        <f t="shared" si="831"/>
        <v/>
      </c>
      <c r="Y8855" s="34" t="str">
        <f t="shared" si="832"/>
        <v/>
      </c>
      <c r="AE8855" s="34" t="str">
        <f t="shared" si="833"/>
        <v/>
      </c>
    </row>
    <row r="8856" spans="1:31" x14ac:dyDescent="0.2">
      <c r="A8856" s="34" t="str">
        <f t="shared" si="828"/>
        <v/>
      </c>
      <c r="G8856" s="28" t="str">
        <f t="shared" si="829"/>
        <v/>
      </c>
      <c r="M8856" s="34" t="str">
        <f t="shared" si="830"/>
        <v/>
      </c>
      <c r="S8856" s="34" t="str">
        <f t="shared" si="831"/>
        <v/>
      </c>
      <c r="Y8856" s="34" t="str">
        <f t="shared" si="832"/>
        <v/>
      </c>
      <c r="AE8856" s="34" t="str">
        <f t="shared" si="833"/>
        <v/>
      </c>
    </row>
    <row r="8857" spans="1:31" x14ac:dyDescent="0.2">
      <c r="A8857" s="34" t="str">
        <f t="shared" si="828"/>
        <v/>
      </c>
      <c r="G8857" s="28" t="str">
        <f t="shared" si="829"/>
        <v/>
      </c>
      <c r="M8857" s="34" t="str">
        <f t="shared" si="830"/>
        <v/>
      </c>
      <c r="S8857" s="34" t="str">
        <f t="shared" si="831"/>
        <v/>
      </c>
      <c r="Y8857" s="34" t="str">
        <f t="shared" si="832"/>
        <v/>
      </c>
      <c r="AE8857" s="34" t="str">
        <f t="shared" si="833"/>
        <v/>
      </c>
    </row>
    <row r="8858" spans="1:31" x14ac:dyDescent="0.2">
      <c r="A8858" s="34" t="str">
        <f t="shared" si="828"/>
        <v/>
      </c>
      <c r="G8858" s="28" t="str">
        <f t="shared" si="829"/>
        <v/>
      </c>
      <c r="M8858" s="34" t="str">
        <f t="shared" si="830"/>
        <v/>
      </c>
      <c r="S8858" s="34" t="str">
        <f t="shared" si="831"/>
        <v/>
      </c>
      <c r="Y8858" s="34" t="str">
        <f t="shared" si="832"/>
        <v/>
      </c>
      <c r="AE8858" s="34" t="str">
        <f t="shared" si="833"/>
        <v/>
      </c>
    </row>
    <row r="8859" spans="1:31" x14ac:dyDescent="0.2">
      <c r="A8859" s="34" t="str">
        <f t="shared" si="828"/>
        <v/>
      </c>
      <c r="G8859" s="28" t="str">
        <f t="shared" si="829"/>
        <v/>
      </c>
      <c r="M8859" s="34" t="str">
        <f t="shared" si="830"/>
        <v/>
      </c>
      <c r="S8859" s="34" t="str">
        <f t="shared" si="831"/>
        <v/>
      </c>
      <c r="Y8859" s="34" t="str">
        <f t="shared" si="832"/>
        <v/>
      </c>
      <c r="AE8859" s="34" t="str">
        <f t="shared" si="833"/>
        <v/>
      </c>
    </row>
    <row r="8860" spans="1:31" x14ac:dyDescent="0.2">
      <c r="A8860" s="34" t="str">
        <f t="shared" si="828"/>
        <v/>
      </c>
      <c r="G8860" s="28" t="str">
        <f t="shared" si="829"/>
        <v/>
      </c>
      <c r="M8860" s="34" t="str">
        <f t="shared" si="830"/>
        <v/>
      </c>
      <c r="S8860" s="34" t="str">
        <f t="shared" si="831"/>
        <v/>
      </c>
      <c r="Y8860" s="34" t="str">
        <f t="shared" si="832"/>
        <v/>
      </c>
      <c r="AE8860" s="34" t="str">
        <f t="shared" si="833"/>
        <v/>
      </c>
    </row>
    <row r="8861" spans="1:31" x14ac:dyDescent="0.2">
      <c r="A8861" s="34" t="str">
        <f t="shared" si="828"/>
        <v/>
      </c>
      <c r="G8861" s="28" t="str">
        <f t="shared" si="829"/>
        <v/>
      </c>
      <c r="M8861" s="34" t="str">
        <f t="shared" si="830"/>
        <v/>
      </c>
      <c r="S8861" s="34" t="str">
        <f t="shared" si="831"/>
        <v/>
      </c>
      <c r="Y8861" s="34" t="str">
        <f t="shared" si="832"/>
        <v/>
      </c>
      <c r="AE8861" s="34" t="str">
        <f t="shared" si="833"/>
        <v/>
      </c>
    </row>
    <row r="8862" spans="1:31" x14ac:dyDescent="0.2">
      <c r="A8862" s="34" t="str">
        <f t="shared" si="828"/>
        <v/>
      </c>
      <c r="G8862" s="28" t="str">
        <f t="shared" si="829"/>
        <v/>
      </c>
      <c r="M8862" s="34" t="str">
        <f t="shared" si="830"/>
        <v/>
      </c>
      <c r="S8862" s="34" t="str">
        <f t="shared" si="831"/>
        <v/>
      </c>
      <c r="Y8862" s="34" t="str">
        <f t="shared" si="832"/>
        <v/>
      </c>
      <c r="AE8862" s="34" t="str">
        <f t="shared" si="833"/>
        <v/>
      </c>
    </row>
    <row r="8863" spans="1:31" x14ac:dyDescent="0.2">
      <c r="A8863" s="34" t="str">
        <f t="shared" si="828"/>
        <v/>
      </c>
      <c r="G8863" s="28" t="str">
        <f t="shared" si="829"/>
        <v/>
      </c>
      <c r="M8863" s="34" t="str">
        <f t="shared" si="830"/>
        <v/>
      </c>
      <c r="S8863" s="34" t="str">
        <f t="shared" si="831"/>
        <v/>
      </c>
      <c r="Y8863" s="34" t="str">
        <f t="shared" si="832"/>
        <v/>
      </c>
      <c r="AE8863" s="34" t="str">
        <f t="shared" si="833"/>
        <v/>
      </c>
    </row>
    <row r="8864" spans="1:31" x14ac:dyDescent="0.2">
      <c r="A8864" s="34" t="str">
        <f t="shared" si="828"/>
        <v/>
      </c>
      <c r="G8864" s="28" t="str">
        <f t="shared" si="829"/>
        <v/>
      </c>
      <c r="M8864" s="34" t="str">
        <f t="shared" si="830"/>
        <v/>
      </c>
      <c r="S8864" s="34" t="str">
        <f t="shared" si="831"/>
        <v/>
      </c>
      <c r="Y8864" s="34" t="str">
        <f t="shared" si="832"/>
        <v/>
      </c>
      <c r="AE8864" s="34" t="str">
        <f t="shared" si="833"/>
        <v/>
      </c>
    </row>
    <row r="8865" spans="1:31" x14ac:dyDescent="0.2">
      <c r="A8865" s="34" t="str">
        <f t="shared" si="828"/>
        <v/>
      </c>
      <c r="G8865" s="28" t="str">
        <f t="shared" si="829"/>
        <v/>
      </c>
      <c r="M8865" s="34" t="str">
        <f t="shared" si="830"/>
        <v/>
      </c>
      <c r="S8865" s="34" t="str">
        <f t="shared" si="831"/>
        <v/>
      </c>
      <c r="Y8865" s="34" t="str">
        <f t="shared" si="832"/>
        <v/>
      </c>
      <c r="AE8865" s="34" t="str">
        <f t="shared" si="833"/>
        <v/>
      </c>
    </row>
    <row r="8866" spans="1:31" x14ac:dyDescent="0.2">
      <c r="A8866" s="34" t="str">
        <f t="shared" si="828"/>
        <v/>
      </c>
      <c r="G8866" s="28" t="str">
        <f t="shared" si="829"/>
        <v/>
      </c>
      <c r="M8866" s="34" t="str">
        <f t="shared" si="830"/>
        <v/>
      </c>
      <c r="S8866" s="34" t="str">
        <f t="shared" si="831"/>
        <v/>
      </c>
      <c r="Y8866" s="34" t="str">
        <f t="shared" si="832"/>
        <v/>
      </c>
      <c r="AE8866" s="34" t="str">
        <f t="shared" si="833"/>
        <v/>
      </c>
    </row>
    <row r="8867" spans="1:31" x14ac:dyDescent="0.2">
      <c r="A8867" s="34" t="str">
        <f t="shared" si="828"/>
        <v/>
      </c>
      <c r="G8867" s="28" t="str">
        <f t="shared" si="829"/>
        <v/>
      </c>
      <c r="M8867" s="34" t="str">
        <f t="shared" si="830"/>
        <v/>
      </c>
      <c r="S8867" s="34" t="str">
        <f t="shared" si="831"/>
        <v/>
      </c>
      <c r="Y8867" s="34" t="str">
        <f t="shared" si="832"/>
        <v/>
      </c>
      <c r="AE8867" s="34" t="str">
        <f t="shared" si="833"/>
        <v/>
      </c>
    </row>
    <row r="8868" spans="1:31" x14ac:dyDescent="0.2">
      <c r="A8868" s="34" t="str">
        <f t="shared" si="828"/>
        <v/>
      </c>
      <c r="G8868" s="28" t="str">
        <f t="shared" si="829"/>
        <v/>
      </c>
      <c r="M8868" s="34" t="str">
        <f t="shared" si="830"/>
        <v/>
      </c>
      <c r="S8868" s="34" t="str">
        <f t="shared" si="831"/>
        <v/>
      </c>
      <c r="Y8868" s="34" t="str">
        <f t="shared" si="832"/>
        <v/>
      </c>
      <c r="AE8868" s="34" t="str">
        <f t="shared" si="833"/>
        <v/>
      </c>
    </row>
    <row r="8869" spans="1:31" x14ac:dyDescent="0.2">
      <c r="A8869" s="34" t="str">
        <f t="shared" si="828"/>
        <v/>
      </c>
      <c r="G8869" s="28" t="str">
        <f t="shared" si="829"/>
        <v/>
      </c>
      <c r="M8869" s="34" t="str">
        <f t="shared" si="830"/>
        <v/>
      </c>
      <c r="S8869" s="34" t="str">
        <f t="shared" si="831"/>
        <v/>
      </c>
      <c r="Y8869" s="34" t="str">
        <f t="shared" si="832"/>
        <v/>
      </c>
      <c r="AE8869" s="34" t="str">
        <f t="shared" si="833"/>
        <v/>
      </c>
    </row>
    <row r="8870" spans="1:31" x14ac:dyDescent="0.2">
      <c r="A8870" s="34" t="str">
        <f t="shared" si="828"/>
        <v/>
      </c>
      <c r="G8870" s="28" t="str">
        <f t="shared" si="829"/>
        <v/>
      </c>
      <c r="M8870" s="34" t="str">
        <f t="shared" si="830"/>
        <v/>
      </c>
      <c r="S8870" s="34" t="str">
        <f t="shared" si="831"/>
        <v/>
      </c>
      <c r="Y8870" s="34" t="str">
        <f t="shared" si="832"/>
        <v/>
      </c>
      <c r="AE8870" s="34" t="str">
        <f t="shared" si="833"/>
        <v/>
      </c>
    </row>
    <row r="8871" spans="1:31" x14ac:dyDescent="0.2">
      <c r="A8871" s="34" t="str">
        <f t="shared" si="828"/>
        <v/>
      </c>
      <c r="G8871" s="28" t="str">
        <f t="shared" si="829"/>
        <v/>
      </c>
      <c r="M8871" s="34" t="str">
        <f t="shared" si="830"/>
        <v/>
      </c>
      <c r="S8871" s="34" t="str">
        <f t="shared" si="831"/>
        <v/>
      </c>
      <c r="Y8871" s="34" t="str">
        <f t="shared" si="832"/>
        <v/>
      </c>
      <c r="AE8871" s="34" t="str">
        <f t="shared" si="833"/>
        <v/>
      </c>
    </row>
    <row r="8872" spans="1:31" x14ac:dyDescent="0.2">
      <c r="A8872" s="34" t="str">
        <f t="shared" si="828"/>
        <v/>
      </c>
      <c r="G8872" s="28" t="str">
        <f t="shared" si="829"/>
        <v/>
      </c>
      <c r="M8872" s="34" t="str">
        <f t="shared" si="830"/>
        <v/>
      </c>
      <c r="S8872" s="34" t="str">
        <f t="shared" si="831"/>
        <v/>
      </c>
      <c r="Y8872" s="34" t="str">
        <f t="shared" si="832"/>
        <v/>
      </c>
      <c r="AE8872" s="34" t="str">
        <f t="shared" si="833"/>
        <v/>
      </c>
    </row>
    <row r="8873" spans="1:31" x14ac:dyDescent="0.2">
      <c r="A8873" s="34" t="str">
        <f t="shared" si="828"/>
        <v/>
      </c>
      <c r="G8873" s="28" t="str">
        <f t="shared" si="829"/>
        <v/>
      </c>
      <c r="M8873" s="34" t="str">
        <f t="shared" si="830"/>
        <v/>
      </c>
      <c r="S8873" s="34" t="str">
        <f t="shared" si="831"/>
        <v/>
      </c>
      <c r="Y8873" s="34" t="str">
        <f t="shared" si="832"/>
        <v/>
      </c>
      <c r="AE8873" s="34" t="str">
        <f t="shared" si="833"/>
        <v/>
      </c>
    </row>
    <row r="8874" spans="1:31" x14ac:dyDescent="0.2">
      <c r="A8874" s="34" t="str">
        <f t="shared" si="828"/>
        <v/>
      </c>
      <c r="G8874" s="28" t="str">
        <f t="shared" si="829"/>
        <v/>
      </c>
      <c r="M8874" s="34" t="str">
        <f t="shared" si="830"/>
        <v/>
      </c>
      <c r="S8874" s="34" t="str">
        <f t="shared" si="831"/>
        <v/>
      </c>
      <c r="Y8874" s="34" t="str">
        <f t="shared" si="832"/>
        <v/>
      </c>
      <c r="AE8874" s="34" t="str">
        <f t="shared" si="833"/>
        <v/>
      </c>
    </row>
    <row r="8875" spans="1:31" x14ac:dyDescent="0.2">
      <c r="A8875" s="34" t="str">
        <f t="shared" si="828"/>
        <v/>
      </c>
      <c r="G8875" s="28" t="str">
        <f t="shared" si="829"/>
        <v/>
      </c>
      <c r="M8875" s="34" t="str">
        <f t="shared" si="830"/>
        <v/>
      </c>
      <c r="S8875" s="34" t="str">
        <f t="shared" si="831"/>
        <v/>
      </c>
      <c r="Y8875" s="34" t="str">
        <f t="shared" si="832"/>
        <v/>
      </c>
      <c r="AE8875" s="34" t="str">
        <f t="shared" si="833"/>
        <v/>
      </c>
    </row>
    <row r="8876" spans="1:31" x14ac:dyDescent="0.2">
      <c r="A8876" s="34" t="str">
        <f t="shared" si="828"/>
        <v/>
      </c>
      <c r="G8876" s="28" t="str">
        <f t="shared" si="829"/>
        <v/>
      </c>
      <c r="M8876" s="34" t="str">
        <f t="shared" si="830"/>
        <v/>
      </c>
      <c r="S8876" s="34" t="str">
        <f t="shared" si="831"/>
        <v/>
      </c>
      <c r="Y8876" s="34" t="str">
        <f t="shared" si="832"/>
        <v/>
      </c>
      <c r="AE8876" s="34" t="str">
        <f t="shared" si="833"/>
        <v/>
      </c>
    </row>
    <row r="8877" spans="1:31" x14ac:dyDescent="0.2">
      <c r="A8877" s="34" t="str">
        <f t="shared" si="828"/>
        <v/>
      </c>
      <c r="G8877" s="28" t="str">
        <f t="shared" si="829"/>
        <v/>
      </c>
      <c r="M8877" s="34" t="str">
        <f t="shared" si="830"/>
        <v/>
      </c>
      <c r="S8877" s="34" t="str">
        <f t="shared" si="831"/>
        <v/>
      </c>
      <c r="Y8877" s="34" t="str">
        <f t="shared" si="832"/>
        <v/>
      </c>
      <c r="AE8877" s="34" t="str">
        <f t="shared" si="833"/>
        <v/>
      </c>
    </row>
    <row r="8878" spans="1:31" x14ac:dyDescent="0.2">
      <c r="A8878" s="34" t="str">
        <f t="shared" si="828"/>
        <v/>
      </c>
      <c r="G8878" s="28" t="str">
        <f t="shared" si="829"/>
        <v/>
      </c>
      <c r="M8878" s="34" t="str">
        <f t="shared" si="830"/>
        <v/>
      </c>
      <c r="S8878" s="34" t="str">
        <f t="shared" si="831"/>
        <v/>
      </c>
      <c r="Y8878" s="34" t="str">
        <f t="shared" si="832"/>
        <v/>
      </c>
      <c r="AE8878" s="34" t="str">
        <f t="shared" si="833"/>
        <v/>
      </c>
    </row>
    <row r="8879" spans="1:31" x14ac:dyDescent="0.2">
      <c r="A8879" s="34" t="str">
        <f t="shared" si="828"/>
        <v/>
      </c>
      <c r="G8879" s="28" t="str">
        <f t="shared" si="829"/>
        <v/>
      </c>
      <c r="M8879" s="34" t="str">
        <f t="shared" si="830"/>
        <v/>
      </c>
      <c r="S8879" s="34" t="str">
        <f t="shared" si="831"/>
        <v/>
      </c>
      <c r="Y8879" s="34" t="str">
        <f t="shared" si="832"/>
        <v/>
      </c>
      <c r="AE8879" s="34" t="str">
        <f t="shared" si="833"/>
        <v/>
      </c>
    </row>
    <row r="8880" spans="1:31" x14ac:dyDescent="0.2">
      <c r="A8880" s="34" t="str">
        <f t="shared" si="828"/>
        <v/>
      </c>
      <c r="G8880" s="28" t="str">
        <f t="shared" si="829"/>
        <v/>
      </c>
      <c r="M8880" s="34" t="str">
        <f t="shared" si="830"/>
        <v/>
      </c>
      <c r="S8880" s="34" t="str">
        <f t="shared" si="831"/>
        <v/>
      </c>
      <c r="Y8880" s="34" t="str">
        <f t="shared" si="832"/>
        <v/>
      </c>
      <c r="AE8880" s="34" t="str">
        <f t="shared" si="833"/>
        <v/>
      </c>
    </row>
    <row r="8881" spans="1:31" x14ac:dyDescent="0.2">
      <c r="A8881" s="34" t="str">
        <f t="shared" si="828"/>
        <v/>
      </c>
      <c r="G8881" s="28" t="str">
        <f t="shared" si="829"/>
        <v/>
      </c>
      <c r="M8881" s="34" t="str">
        <f t="shared" si="830"/>
        <v/>
      </c>
      <c r="S8881" s="34" t="str">
        <f t="shared" si="831"/>
        <v/>
      </c>
      <c r="Y8881" s="34" t="str">
        <f t="shared" si="832"/>
        <v/>
      </c>
      <c r="AE8881" s="34" t="str">
        <f t="shared" si="833"/>
        <v/>
      </c>
    </row>
    <row r="8882" spans="1:31" x14ac:dyDescent="0.2">
      <c r="A8882" s="34" t="str">
        <f t="shared" si="828"/>
        <v/>
      </c>
      <c r="G8882" s="28" t="str">
        <f t="shared" si="829"/>
        <v/>
      </c>
      <c r="M8882" s="34" t="str">
        <f t="shared" si="830"/>
        <v/>
      </c>
      <c r="S8882" s="34" t="str">
        <f t="shared" si="831"/>
        <v/>
      </c>
      <c r="Y8882" s="34" t="str">
        <f t="shared" si="832"/>
        <v/>
      </c>
      <c r="AE8882" s="34" t="str">
        <f t="shared" si="833"/>
        <v/>
      </c>
    </row>
    <row r="8883" spans="1:31" x14ac:dyDescent="0.2">
      <c r="A8883" s="34" t="str">
        <f t="shared" si="828"/>
        <v/>
      </c>
      <c r="G8883" s="28" t="str">
        <f t="shared" si="829"/>
        <v/>
      </c>
      <c r="M8883" s="34" t="str">
        <f t="shared" si="830"/>
        <v/>
      </c>
      <c r="S8883" s="34" t="str">
        <f t="shared" si="831"/>
        <v/>
      </c>
      <c r="Y8883" s="34" t="str">
        <f t="shared" si="832"/>
        <v/>
      </c>
      <c r="AE8883" s="34" t="str">
        <f t="shared" si="833"/>
        <v/>
      </c>
    </row>
    <row r="8884" spans="1:31" x14ac:dyDescent="0.2">
      <c r="A8884" s="34" t="str">
        <f t="shared" si="828"/>
        <v/>
      </c>
      <c r="G8884" s="28" t="str">
        <f t="shared" si="829"/>
        <v/>
      </c>
      <c r="M8884" s="34" t="str">
        <f t="shared" si="830"/>
        <v/>
      </c>
      <c r="S8884" s="34" t="str">
        <f t="shared" si="831"/>
        <v/>
      </c>
      <c r="Y8884" s="34" t="str">
        <f t="shared" si="832"/>
        <v/>
      </c>
      <c r="AE8884" s="34" t="str">
        <f t="shared" si="833"/>
        <v/>
      </c>
    </row>
    <row r="8885" spans="1:31" x14ac:dyDescent="0.2">
      <c r="A8885" s="34" t="str">
        <f t="shared" si="828"/>
        <v/>
      </c>
      <c r="G8885" s="28" t="str">
        <f t="shared" si="829"/>
        <v/>
      </c>
      <c r="M8885" s="34" t="str">
        <f t="shared" si="830"/>
        <v/>
      </c>
      <c r="S8885" s="34" t="str">
        <f t="shared" si="831"/>
        <v/>
      </c>
      <c r="Y8885" s="34" t="str">
        <f t="shared" si="832"/>
        <v/>
      </c>
      <c r="AE8885" s="34" t="str">
        <f t="shared" si="833"/>
        <v/>
      </c>
    </row>
    <row r="8886" spans="1:31" x14ac:dyDescent="0.2">
      <c r="A8886" s="34" t="str">
        <f t="shared" si="828"/>
        <v/>
      </c>
      <c r="G8886" s="28" t="str">
        <f t="shared" si="829"/>
        <v/>
      </c>
      <c r="M8886" s="34" t="str">
        <f t="shared" si="830"/>
        <v/>
      </c>
      <c r="S8886" s="34" t="str">
        <f t="shared" si="831"/>
        <v/>
      </c>
      <c r="Y8886" s="34" t="str">
        <f t="shared" si="832"/>
        <v/>
      </c>
      <c r="AE8886" s="34" t="str">
        <f t="shared" si="833"/>
        <v/>
      </c>
    </row>
    <row r="8887" spans="1:31" x14ac:dyDescent="0.2">
      <c r="A8887" s="34" t="str">
        <f t="shared" si="828"/>
        <v/>
      </c>
      <c r="G8887" s="28" t="str">
        <f t="shared" si="829"/>
        <v/>
      </c>
      <c r="M8887" s="34" t="str">
        <f t="shared" si="830"/>
        <v/>
      </c>
      <c r="S8887" s="34" t="str">
        <f t="shared" si="831"/>
        <v/>
      </c>
      <c r="Y8887" s="34" t="str">
        <f t="shared" si="832"/>
        <v/>
      </c>
      <c r="AE8887" s="34" t="str">
        <f t="shared" si="833"/>
        <v/>
      </c>
    </row>
    <row r="8888" spans="1:31" x14ac:dyDescent="0.2">
      <c r="A8888" s="34" t="str">
        <f t="shared" si="828"/>
        <v/>
      </c>
      <c r="G8888" s="28" t="str">
        <f t="shared" si="829"/>
        <v/>
      </c>
      <c r="M8888" s="34" t="str">
        <f t="shared" si="830"/>
        <v/>
      </c>
      <c r="S8888" s="34" t="str">
        <f t="shared" si="831"/>
        <v/>
      </c>
      <c r="Y8888" s="34" t="str">
        <f t="shared" si="832"/>
        <v/>
      </c>
      <c r="AE8888" s="34" t="str">
        <f t="shared" si="833"/>
        <v/>
      </c>
    </row>
    <row r="8889" spans="1:31" x14ac:dyDescent="0.2">
      <c r="A8889" s="34" t="str">
        <f t="shared" si="828"/>
        <v/>
      </c>
      <c r="G8889" s="28" t="str">
        <f t="shared" si="829"/>
        <v/>
      </c>
      <c r="M8889" s="34" t="str">
        <f t="shared" si="830"/>
        <v/>
      </c>
      <c r="S8889" s="34" t="str">
        <f t="shared" si="831"/>
        <v/>
      </c>
      <c r="Y8889" s="34" t="str">
        <f t="shared" si="832"/>
        <v/>
      </c>
      <c r="AE8889" s="34" t="str">
        <f t="shared" si="833"/>
        <v/>
      </c>
    </row>
    <row r="8890" spans="1:31" x14ac:dyDescent="0.2">
      <c r="A8890" s="34" t="str">
        <f t="shared" si="828"/>
        <v/>
      </c>
      <c r="G8890" s="28" t="str">
        <f t="shared" si="829"/>
        <v/>
      </c>
      <c r="M8890" s="34" t="str">
        <f t="shared" si="830"/>
        <v/>
      </c>
      <c r="S8890" s="34" t="str">
        <f t="shared" si="831"/>
        <v/>
      </c>
      <c r="Y8890" s="34" t="str">
        <f t="shared" si="832"/>
        <v/>
      </c>
      <c r="AE8890" s="34" t="str">
        <f t="shared" si="833"/>
        <v/>
      </c>
    </row>
    <row r="8891" spans="1:31" x14ac:dyDescent="0.2">
      <c r="A8891" s="34" t="str">
        <f t="shared" si="828"/>
        <v/>
      </c>
      <c r="G8891" s="28" t="str">
        <f t="shared" si="829"/>
        <v/>
      </c>
      <c r="M8891" s="34" t="str">
        <f t="shared" si="830"/>
        <v/>
      </c>
      <c r="S8891" s="34" t="str">
        <f t="shared" si="831"/>
        <v/>
      </c>
      <c r="Y8891" s="34" t="str">
        <f t="shared" si="832"/>
        <v/>
      </c>
      <c r="AE8891" s="34" t="str">
        <f t="shared" si="833"/>
        <v/>
      </c>
    </row>
    <row r="8892" spans="1:31" x14ac:dyDescent="0.2">
      <c r="A8892" s="34" t="str">
        <f t="shared" si="828"/>
        <v/>
      </c>
      <c r="G8892" s="28" t="str">
        <f t="shared" si="829"/>
        <v/>
      </c>
      <c r="M8892" s="34" t="str">
        <f t="shared" si="830"/>
        <v/>
      </c>
      <c r="S8892" s="34" t="str">
        <f t="shared" si="831"/>
        <v/>
      </c>
      <c r="Y8892" s="34" t="str">
        <f t="shared" si="832"/>
        <v/>
      </c>
      <c r="AE8892" s="34" t="str">
        <f t="shared" si="833"/>
        <v/>
      </c>
    </row>
    <row r="8893" spans="1:31" x14ac:dyDescent="0.2">
      <c r="A8893" s="34" t="str">
        <f t="shared" si="828"/>
        <v/>
      </c>
      <c r="G8893" s="28" t="str">
        <f t="shared" si="829"/>
        <v/>
      </c>
      <c r="M8893" s="34" t="str">
        <f t="shared" si="830"/>
        <v/>
      </c>
      <c r="S8893" s="34" t="str">
        <f t="shared" si="831"/>
        <v/>
      </c>
      <c r="Y8893" s="34" t="str">
        <f t="shared" si="832"/>
        <v/>
      </c>
      <c r="AE8893" s="34" t="str">
        <f t="shared" si="833"/>
        <v/>
      </c>
    </row>
    <row r="8894" spans="1:31" x14ac:dyDescent="0.2">
      <c r="A8894" s="34" t="str">
        <f t="shared" si="828"/>
        <v/>
      </c>
      <c r="G8894" s="28" t="str">
        <f t="shared" si="829"/>
        <v/>
      </c>
      <c r="M8894" s="34" t="str">
        <f t="shared" si="830"/>
        <v/>
      </c>
      <c r="S8894" s="34" t="str">
        <f t="shared" si="831"/>
        <v/>
      </c>
      <c r="Y8894" s="34" t="str">
        <f t="shared" si="832"/>
        <v/>
      </c>
      <c r="AE8894" s="34" t="str">
        <f t="shared" si="833"/>
        <v/>
      </c>
    </row>
    <row r="8895" spans="1:31" x14ac:dyDescent="0.2">
      <c r="A8895" s="34" t="str">
        <f t="shared" si="828"/>
        <v/>
      </c>
      <c r="G8895" s="28" t="str">
        <f t="shared" si="829"/>
        <v/>
      </c>
      <c r="M8895" s="34" t="str">
        <f t="shared" si="830"/>
        <v/>
      </c>
      <c r="S8895" s="34" t="str">
        <f t="shared" si="831"/>
        <v/>
      </c>
      <c r="Y8895" s="34" t="str">
        <f t="shared" si="832"/>
        <v/>
      </c>
      <c r="AE8895" s="34" t="str">
        <f t="shared" si="833"/>
        <v/>
      </c>
    </row>
    <row r="8896" spans="1:31" x14ac:dyDescent="0.2">
      <c r="A8896" s="34" t="str">
        <f t="shared" si="828"/>
        <v/>
      </c>
      <c r="G8896" s="28" t="str">
        <f t="shared" si="829"/>
        <v/>
      </c>
      <c r="M8896" s="34" t="str">
        <f t="shared" si="830"/>
        <v/>
      </c>
      <c r="S8896" s="34" t="str">
        <f t="shared" si="831"/>
        <v/>
      </c>
      <c r="Y8896" s="34" t="str">
        <f t="shared" si="832"/>
        <v/>
      </c>
      <c r="AE8896" s="34" t="str">
        <f t="shared" si="833"/>
        <v/>
      </c>
    </row>
    <row r="8897" spans="1:31" x14ac:dyDescent="0.2">
      <c r="A8897" s="34" t="str">
        <f t="shared" si="828"/>
        <v/>
      </c>
      <c r="G8897" s="28" t="str">
        <f t="shared" si="829"/>
        <v/>
      </c>
      <c r="M8897" s="34" t="str">
        <f t="shared" si="830"/>
        <v/>
      </c>
      <c r="S8897" s="34" t="str">
        <f t="shared" si="831"/>
        <v/>
      </c>
      <c r="Y8897" s="34" t="str">
        <f t="shared" si="832"/>
        <v/>
      </c>
      <c r="AE8897" s="34" t="str">
        <f t="shared" si="833"/>
        <v/>
      </c>
    </row>
    <row r="8898" spans="1:31" x14ac:dyDescent="0.2">
      <c r="A8898" s="34" t="str">
        <f t="shared" si="828"/>
        <v/>
      </c>
      <c r="G8898" s="28" t="str">
        <f t="shared" si="829"/>
        <v/>
      </c>
      <c r="M8898" s="34" t="str">
        <f t="shared" si="830"/>
        <v/>
      </c>
      <c r="S8898" s="34" t="str">
        <f t="shared" si="831"/>
        <v/>
      </c>
      <c r="Y8898" s="34" t="str">
        <f t="shared" si="832"/>
        <v/>
      </c>
      <c r="AE8898" s="34" t="str">
        <f t="shared" si="833"/>
        <v/>
      </c>
    </row>
    <row r="8899" spans="1:31" x14ac:dyDescent="0.2">
      <c r="A8899" s="34" t="str">
        <f t="shared" si="828"/>
        <v/>
      </c>
      <c r="G8899" s="28" t="str">
        <f t="shared" si="829"/>
        <v/>
      </c>
      <c r="M8899" s="34" t="str">
        <f t="shared" si="830"/>
        <v/>
      </c>
      <c r="S8899" s="34" t="str">
        <f t="shared" si="831"/>
        <v/>
      </c>
      <c r="Y8899" s="34" t="str">
        <f t="shared" si="832"/>
        <v/>
      </c>
      <c r="AE8899" s="34" t="str">
        <f t="shared" si="833"/>
        <v/>
      </c>
    </row>
    <row r="8900" spans="1:31" x14ac:dyDescent="0.2">
      <c r="A8900" s="34" t="str">
        <f t="shared" si="828"/>
        <v/>
      </c>
      <c r="G8900" s="28" t="str">
        <f t="shared" si="829"/>
        <v/>
      </c>
      <c r="M8900" s="34" t="str">
        <f t="shared" si="830"/>
        <v/>
      </c>
      <c r="S8900" s="34" t="str">
        <f t="shared" si="831"/>
        <v/>
      </c>
      <c r="Y8900" s="34" t="str">
        <f t="shared" si="832"/>
        <v/>
      </c>
      <c r="AE8900" s="34" t="str">
        <f t="shared" si="833"/>
        <v/>
      </c>
    </row>
    <row r="8901" spans="1:31" x14ac:dyDescent="0.2">
      <c r="A8901" s="34" t="str">
        <f t="shared" ref="A8901:A8964" si="834">(B8901&amp;C8901)</f>
        <v/>
      </c>
      <c r="G8901" s="28" t="str">
        <f t="shared" ref="G8901:G8964" si="835">(H8901&amp;I8901)</f>
        <v/>
      </c>
      <c r="M8901" s="34" t="str">
        <f t="shared" ref="M8901:M8964" si="836">(N8901&amp;O8901)</f>
        <v/>
      </c>
      <c r="S8901" s="34" t="str">
        <f t="shared" ref="S8901:S8964" si="837">(T8901&amp;U8901)</f>
        <v/>
      </c>
      <c r="Y8901" s="34" t="str">
        <f t="shared" ref="Y8901:Y8964" si="838">(Z8901&amp;AA8901)</f>
        <v/>
      </c>
      <c r="AE8901" s="34" t="str">
        <f t="shared" ref="AE8901:AE8964" si="839">(AF8901&amp;AG8901)</f>
        <v/>
      </c>
    </row>
    <row r="8902" spans="1:31" x14ac:dyDescent="0.2">
      <c r="A8902" s="34" t="str">
        <f t="shared" si="834"/>
        <v/>
      </c>
      <c r="G8902" s="28" t="str">
        <f t="shared" si="835"/>
        <v/>
      </c>
      <c r="M8902" s="34" t="str">
        <f t="shared" si="836"/>
        <v/>
      </c>
      <c r="S8902" s="34" t="str">
        <f t="shared" si="837"/>
        <v/>
      </c>
      <c r="Y8902" s="34" t="str">
        <f t="shared" si="838"/>
        <v/>
      </c>
      <c r="AE8902" s="34" t="str">
        <f t="shared" si="839"/>
        <v/>
      </c>
    </row>
    <row r="8903" spans="1:31" x14ac:dyDescent="0.2">
      <c r="A8903" s="34" t="str">
        <f t="shared" si="834"/>
        <v/>
      </c>
      <c r="G8903" s="28" t="str">
        <f t="shared" si="835"/>
        <v/>
      </c>
      <c r="M8903" s="34" t="str">
        <f t="shared" si="836"/>
        <v/>
      </c>
      <c r="S8903" s="34" t="str">
        <f t="shared" si="837"/>
        <v/>
      </c>
      <c r="Y8903" s="34" t="str">
        <f t="shared" si="838"/>
        <v/>
      </c>
      <c r="AE8903" s="34" t="str">
        <f t="shared" si="839"/>
        <v/>
      </c>
    </row>
    <row r="8904" spans="1:31" x14ac:dyDescent="0.2">
      <c r="A8904" s="34" t="str">
        <f t="shared" si="834"/>
        <v/>
      </c>
      <c r="G8904" s="28" t="str">
        <f t="shared" si="835"/>
        <v/>
      </c>
      <c r="M8904" s="34" t="str">
        <f t="shared" si="836"/>
        <v/>
      </c>
      <c r="S8904" s="34" t="str">
        <f t="shared" si="837"/>
        <v/>
      </c>
      <c r="Y8904" s="34" t="str">
        <f t="shared" si="838"/>
        <v/>
      </c>
      <c r="AE8904" s="34" t="str">
        <f t="shared" si="839"/>
        <v/>
      </c>
    </row>
    <row r="8905" spans="1:31" x14ac:dyDescent="0.2">
      <c r="A8905" s="34" t="str">
        <f t="shared" si="834"/>
        <v/>
      </c>
      <c r="G8905" s="28" t="str">
        <f t="shared" si="835"/>
        <v/>
      </c>
      <c r="M8905" s="34" t="str">
        <f t="shared" si="836"/>
        <v/>
      </c>
      <c r="S8905" s="34" t="str">
        <f t="shared" si="837"/>
        <v/>
      </c>
      <c r="Y8905" s="34" t="str">
        <f t="shared" si="838"/>
        <v/>
      </c>
      <c r="AE8905" s="34" t="str">
        <f t="shared" si="839"/>
        <v/>
      </c>
    </row>
    <row r="8906" spans="1:31" x14ac:dyDescent="0.2">
      <c r="A8906" s="34" t="str">
        <f t="shared" si="834"/>
        <v/>
      </c>
      <c r="G8906" s="28" t="str">
        <f t="shared" si="835"/>
        <v/>
      </c>
      <c r="M8906" s="34" t="str">
        <f t="shared" si="836"/>
        <v/>
      </c>
      <c r="S8906" s="34" t="str">
        <f t="shared" si="837"/>
        <v/>
      </c>
      <c r="Y8906" s="34" t="str">
        <f t="shared" si="838"/>
        <v/>
      </c>
      <c r="AE8906" s="34" t="str">
        <f t="shared" si="839"/>
        <v/>
      </c>
    </row>
    <row r="8907" spans="1:31" x14ac:dyDescent="0.2">
      <c r="A8907" s="34" t="str">
        <f t="shared" si="834"/>
        <v/>
      </c>
      <c r="G8907" s="28" t="str">
        <f t="shared" si="835"/>
        <v/>
      </c>
      <c r="M8907" s="34" t="str">
        <f t="shared" si="836"/>
        <v/>
      </c>
      <c r="S8907" s="34" t="str">
        <f t="shared" si="837"/>
        <v/>
      </c>
      <c r="Y8907" s="34" t="str">
        <f t="shared" si="838"/>
        <v/>
      </c>
      <c r="AE8907" s="34" t="str">
        <f t="shared" si="839"/>
        <v/>
      </c>
    </row>
    <row r="8908" spans="1:31" x14ac:dyDescent="0.2">
      <c r="A8908" s="34" t="str">
        <f t="shared" si="834"/>
        <v/>
      </c>
      <c r="G8908" s="28" t="str">
        <f t="shared" si="835"/>
        <v/>
      </c>
      <c r="M8908" s="34" t="str">
        <f t="shared" si="836"/>
        <v/>
      </c>
      <c r="S8908" s="34" t="str">
        <f t="shared" si="837"/>
        <v/>
      </c>
      <c r="Y8908" s="34" t="str">
        <f t="shared" si="838"/>
        <v/>
      </c>
      <c r="AE8908" s="34" t="str">
        <f t="shared" si="839"/>
        <v/>
      </c>
    </row>
    <row r="8909" spans="1:31" x14ac:dyDescent="0.2">
      <c r="A8909" s="34" t="str">
        <f t="shared" si="834"/>
        <v/>
      </c>
      <c r="G8909" s="28" t="str">
        <f t="shared" si="835"/>
        <v/>
      </c>
      <c r="M8909" s="34" t="str">
        <f t="shared" si="836"/>
        <v/>
      </c>
      <c r="S8909" s="34" t="str">
        <f t="shared" si="837"/>
        <v/>
      </c>
      <c r="Y8909" s="34" t="str">
        <f t="shared" si="838"/>
        <v/>
      </c>
      <c r="AE8909" s="34" t="str">
        <f t="shared" si="839"/>
        <v/>
      </c>
    </row>
    <row r="8910" spans="1:31" x14ac:dyDescent="0.2">
      <c r="A8910" s="34" t="str">
        <f t="shared" si="834"/>
        <v/>
      </c>
      <c r="G8910" s="28" t="str">
        <f t="shared" si="835"/>
        <v/>
      </c>
      <c r="M8910" s="34" t="str">
        <f t="shared" si="836"/>
        <v/>
      </c>
      <c r="S8910" s="34" t="str">
        <f t="shared" si="837"/>
        <v/>
      </c>
      <c r="Y8910" s="34" t="str">
        <f t="shared" si="838"/>
        <v/>
      </c>
      <c r="AE8910" s="34" t="str">
        <f t="shared" si="839"/>
        <v/>
      </c>
    </row>
    <row r="8911" spans="1:31" x14ac:dyDescent="0.2">
      <c r="A8911" s="34" t="str">
        <f t="shared" si="834"/>
        <v/>
      </c>
      <c r="G8911" s="28" t="str">
        <f t="shared" si="835"/>
        <v/>
      </c>
      <c r="M8911" s="34" t="str">
        <f t="shared" si="836"/>
        <v/>
      </c>
      <c r="S8911" s="34" t="str">
        <f t="shared" si="837"/>
        <v/>
      </c>
      <c r="Y8911" s="34" t="str">
        <f t="shared" si="838"/>
        <v/>
      </c>
      <c r="AE8911" s="34" t="str">
        <f t="shared" si="839"/>
        <v/>
      </c>
    </row>
    <row r="8912" spans="1:31" x14ac:dyDescent="0.2">
      <c r="A8912" s="34" t="str">
        <f t="shared" si="834"/>
        <v/>
      </c>
      <c r="G8912" s="28" t="str">
        <f t="shared" si="835"/>
        <v/>
      </c>
      <c r="M8912" s="34" t="str">
        <f t="shared" si="836"/>
        <v/>
      </c>
      <c r="S8912" s="34" t="str">
        <f t="shared" si="837"/>
        <v/>
      </c>
      <c r="Y8912" s="34" t="str">
        <f t="shared" si="838"/>
        <v/>
      </c>
      <c r="AE8912" s="34" t="str">
        <f t="shared" si="839"/>
        <v/>
      </c>
    </row>
    <row r="8913" spans="1:31" x14ac:dyDescent="0.2">
      <c r="A8913" s="34" t="str">
        <f t="shared" si="834"/>
        <v/>
      </c>
      <c r="G8913" s="28" t="str">
        <f t="shared" si="835"/>
        <v/>
      </c>
      <c r="M8913" s="34" t="str">
        <f t="shared" si="836"/>
        <v/>
      </c>
      <c r="S8913" s="34" t="str">
        <f t="shared" si="837"/>
        <v/>
      </c>
      <c r="Y8913" s="34" t="str">
        <f t="shared" si="838"/>
        <v/>
      </c>
      <c r="AE8913" s="34" t="str">
        <f t="shared" si="839"/>
        <v/>
      </c>
    </row>
    <row r="8914" spans="1:31" x14ac:dyDescent="0.2">
      <c r="A8914" s="34" t="str">
        <f t="shared" si="834"/>
        <v/>
      </c>
      <c r="G8914" s="28" t="str">
        <f t="shared" si="835"/>
        <v/>
      </c>
      <c r="M8914" s="34" t="str">
        <f t="shared" si="836"/>
        <v/>
      </c>
      <c r="S8914" s="34" t="str">
        <f t="shared" si="837"/>
        <v/>
      </c>
      <c r="Y8914" s="34" t="str">
        <f t="shared" si="838"/>
        <v/>
      </c>
      <c r="AE8914" s="34" t="str">
        <f t="shared" si="839"/>
        <v/>
      </c>
    </row>
    <row r="8915" spans="1:31" x14ac:dyDescent="0.2">
      <c r="A8915" s="34" t="str">
        <f t="shared" si="834"/>
        <v/>
      </c>
      <c r="G8915" s="28" t="str">
        <f t="shared" si="835"/>
        <v/>
      </c>
      <c r="M8915" s="34" t="str">
        <f t="shared" si="836"/>
        <v/>
      </c>
      <c r="S8915" s="34" t="str">
        <f t="shared" si="837"/>
        <v/>
      </c>
      <c r="Y8915" s="34" t="str">
        <f t="shared" si="838"/>
        <v/>
      </c>
      <c r="AE8915" s="34" t="str">
        <f t="shared" si="839"/>
        <v/>
      </c>
    </row>
    <row r="8916" spans="1:31" x14ac:dyDescent="0.2">
      <c r="A8916" s="34" t="str">
        <f t="shared" si="834"/>
        <v/>
      </c>
      <c r="G8916" s="28" t="str">
        <f t="shared" si="835"/>
        <v/>
      </c>
      <c r="M8916" s="34" t="str">
        <f t="shared" si="836"/>
        <v/>
      </c>
      <c r="S8916" s="34" t="str">
        <f t="shared" si="837"/>
        <v/>
      </c>
      <c r="Y8916" s="34" t="str">
        <f t="shared" si="838"/>
        <v/>
      </c>
      <c r="AE8916" s="34" t="str">
        <f t="shared" si="839"/>
        <v/>
      </c>
    </row>
    <row r="8917" spans="1:31" x14ac:dyDescent="0.2">
      <c r="A8917" s="34" t="str">
        <f t="shared" si="834"/>
        <v/>
      </c>
      <c r="G8917" s="28" t="str">
        <f t="shared" si="835"/>
        <v/>
      </c>
      <c r="M8917" s="34" t="str">
        <f t="shared" si="836"/>
        <v/>
      </c>
      <c r="S8917" s="34" t="str">
        <f t="shared" si="837"/>
        <v/>
      </c>
      <c r="Y8917" s="34" t="str">
        <f t="shared" si="838"/>
        <v/>
      </c>
      <c r="AE8917" s="34" t="str">
        <f t="shared" si="839"/>
        <v/>
      </c>
    </row>
    <row r="8918" spans="1:31" x14ac:dyDescent="0.2">
      <c r="A8918" s="34" t="str">
        <f t="shared" si="834"/>
        <v/>
      </c>
      <c r="G8918" s="28" t="str">
        <f t="shared" si="835"/>
        <v/>
      </c>
      <c r="M8918" s="34" t="str">
        <f t="shared" si="836"/>
        <v/>
      </c>
      <c r="S8918" s="34" t="str">
        <f t="shared" si="837"/>
        <v/>
      </c>
      <c r="Y8918" s="34" t="str">
        <f t="shared" si="838"/>
        <v/>
      </c>
      <c r="AE8918" s="34" t="str">
        <f t="shared" si="839"/>
        <v/>
      </c>
    </row>
    <row r="8919" spans="1:31" x14ac:dyDescent="0.2">
      <c r="A8919" s="34" t="str">
        <f t="shared" si="834"/>
        <v/>
      </c>
      <c r="G8919" s="28" t="str">
        <f t="shared" si="835"/>
        <v/>
      </c>
      <c r="M8919" s="34" t="str">
        <f t="shared" si="836"/>
        <v/>
      </c>
      <c r="S8919" s="34" t="str">
        <f t="shared" si="837"/>
        <v/>
      </c>
      <c r="Y8919" s="34" t="str">
        <f t="shared" si="838"/>
        <v/>
      </c>
      <c r="AE8919" s="34" t="str">
        <f t="shared" si="839"/>
        <v/>
      </c>
    </row>
    <row r="8920" spans="1:31" x14ac:dyDescent="0.2">
      <c r="A8920" s="34" t="str">
        <f t="shared" si="834"/>
        <v/>
      </c>
      <c r="G8920" s="28" t="str">
        <f t="shared" si="835"/>
        <v/>
      </c>
      <c r="M8920" s="34" t="str">
        <f t="shared" si="836"/>
        <v/>
      </c>
      <c r="S8920" s="34" t="str">
        <f t="shared" si="837"/>
        <v/>
      </c>
      <c r="Y8920" s="34" t="str">
        <f t="shared" si="838"/>
        <v/>
      </c>
      <c r="AE8920" s="34" t="str">
        <f t="shared" si="839"/>
        <v/>
      </c>
    </row>
    <row r="8921" spans="1:31" x14ac:dyDescent="0.2">
      <c r="A8921" s="34" t="str">
        <f t="shared" si="834"/>
        <v/>
      </c>
      <c r="G8921" s="28" t="str">
        <f t="shared" si="835"/>
        <v/>
      </c>
      <c r="M8921" s="34" t="str">
        <f t="shared" si="836"/>
        <v/>
      </c>
      <c r="S8921" s="34" t="str">
        <f t="shared" si="837"/>
        <v/>
      </c>
      <c r="Y8921" s="34" t="str">
        <f t="shared" si="838"/>
        <v/>
      </c>
      <c r="AE8921" s="34" t="str">
        <f t="shared" si="839"/>
        <v/>
      </c>
    </row>
    <row r="8922" spans="1:31" x14ac:dyDescent="0.2">
      <c r="A8922" s="34" t="str">
        <f t="shared" si="834"/>
        <v/>
      </c>
      <c r="G8922" s="28" t="str">
        <f t="shared" si="835"/>
        <v/>
      </c>
      <c r="M8922" s="34" t="str">
        <f t="shared" si="836"/>
        <v/>
      </c>
      <c r="S8922" s="34" t="str">
        <f t="shared" si="837"/>
        <v/>
      </c>
      <c r="Y8922" s="34" t="str">
        <f t="shared" si="838"/>
        <v/>
      </c>
      <c r="AE8922" s="34" t="str">
        <f t="shared" si="839"/>
        <v/>
      </c>
    </row>
    <row r="8923" spans="1:31" x14ac:dyDescent="0.2">
      <c r="A8923" s="34" t="str">
        <f t="shared" si="834"/>
        <v/>
      </c>
      <c r="G8923" s="28" t="str">
        <f t="shared" si="835"/>
        <v/>
      </c>
      <c r="M8923" s="34" t="str">
        <f t="shared" si="836"/>
        <v/>
      </c>
      <c r="S8923" s="34" t="str">
        <f t="shared" si="837"/>
        <v/>
      </c>
      <c r="Y8923" s="34" t="str">
        <f t="shared" si="838"/>
        <v/>
      </c>
      <c r="AE8923" s="34" t="str">
        <f t="shared" si="839"/>
        <v/>
      </c>
    </row>
    <row r="8924" spans="1:31" x14ac:dyDescent="0.2">
      <c r="A8924" s="34" t="str">
        <f t="shared" si="834"/>
        <v/>
      </c>
      <c r="G8924" s="28" t="str">
        <f t="shared" si="835"/>
        <v/>
      </c>
      <c r="M8924" s="34" t="str">
        <f t="shared" si="836"/>
        <v/>
      </c>
      <c r="S8924" s="34" t="str">
        <f t="shared" si="837"/>
        <v/>
      </c>
      <c r="Y8924" s="34" t="str">
        <f t="shared" si="838"/>
        <v/>
      </c>
      <c r="AE8924" s="34" t="str">
        <f t="shared" si="839"/>
        <v/>
      </c>
    </row>
    <row r="8925" spans="1:31" x14ac:dyDescent="0.2">
      <c r="A8925" s="34" t="str">
        <f t="shared" si="834"/>
        <v/>
      </c>
      <c r="G8925" s="28" t="str">
        <f t="shared" si="835"/>
        <v/>
      </c>
      <c r="M8925" s="34" t="str">
        <f t="shared" si="836"/>
        <v/>
      </c>
      <c r="S8925" s="34" t="str">
        <f t="shared" si="837"/>
        <v/>
      </c>
      <c r="Y8925" s="34" t="str">
        <f t="shared" si="838"/>
        <v/>
      </c>
      <c r="AE8925" s="34" t="str">
        <f t="shared" si="839"/>
        <v/>
      </c>
    </row>
    <row r="8926" spans="1:31" x14ac:dyDescent="0.2">
      <c r="A8926" s="34" t="str">
        <f t="shared" si="834"/>
        <v/>
      </c>
      <c r="G8926" s="28" t="str">
        <f t="shared" si="835"/>
        <v/>
      </c>
      <c r="M8926" s="34" t="str">
        <f t="shared" si="836"/>
        <v/>
      </c>
      <c r="S8926" s="34" t="str">
        <f t="shared" si="837"/>
        <v/>
      </c>
      <c r="Y8926" s="34" t="str">
        <f t="shared" si="838"/>
        <v/>
      </c>
      <c r="AE8926" s="34" t="str">
        <f t="shared" si="839"/>
        <v/>
      </c>
    </row>
    <row r="8927" spans="1:31" x14ac:dyDescent="0.2">
      <c r="A8927" s="34" t="str">
        <f t="shared" si="834"/>
        <v/>
      </c>
      <c r="G8927" s="28" t="str">
        <f t="shared" si="835"/>
        <v/>
      </c>
      <c r="M8927" s="34" t="str">
        <f t="shared" si="836"/>
        <v/>
      </c>
      <c r="S8927" s="34" t="str">
        <f t="shared" si="837"/>
        <v/>
      </c>
      <c r="Y8927" s="34" t="str">
        <f t="shared" si="838"/>
        <v/>
      </c>
      <c r="AE8927" s="34" t="str">
        <f t="shared" si="839"/>
        <v/>
      </c>
    </row>
    <row r="8928" spans="1:31" x14ac:dyDescent="0.2">
      <c r="A8928" s="34" t="str">
        <f t="shared" si="834"/>
        <v/>
      </c>
      <c r="G8928" s="28" t="str">
        <f t="shared" si="835"/>
        <v/>
      </c>
      <c r="M8928" s="34" t="str">
        <f t="shared" si="836"/>
        <v/>
      </c>
      <c r="S8928" s="34" t="str">
        <f t="shared" si="837"/>
        <v/>
      </c>
      <c r="Y8928" s="34" t="str">
        <f t="shared" si="838"/>
        <v/>
      </c>
      <c r="AE8928" s="34" t="str">
        <f t="shared" si="839"/>
        <v/>
      </c>
    </row>
    <row r="8929" spans="1:31" x14ac:dyDescent="0.2">
      <c r="A8929" s="34" t="str">
        <f t="shared" si="834"/>
        <v/>
      </c>
      <c r="G8929" s="28" t="str">
        <f t="shared" si="835"/>
        <v/>
      </c>
      <c r="M8929" s="34" t="str">
        <f t="shared" si="836"/>
        <v/>
      </c>
      <c r="S8929" s="34" t="str">
        <f t="shared" si="837"/>
        <v/>
      </c>
      <c r="Y8929" s="34" t="str">
        <f t="shared" si="838"/>
        <v/>
      </c>
      <c r="AE8929" s="34" t="str">
        <f t="shared" si="839"/>
        <v/>
      </c>
    </row>
    <row r="8930" spans="1:31" x14ac:dyDescent="0.2">
      <c r="A8930" s="34" t="str">
        <f t="shared" si="834"/>
        <v/>
      </c>
      <c r="G8930" s="28" t="str">
        <f t="shared" si="835"/>
        <v/>
      </c>
      <c r="M8930" s="34" t="str">
        <f t="shared" si="836"/>
        <v/>
      </c>
      <c r="S8930" s="34" t="str">
        <f t="shared" si="837"/>
        <v/>
      </c>
      <c r="Y8930" s="34" t="str">
        <f t="shared" si="838"/>
        <v/>
      </c>
      <c r="AE8930" s="34" t="str">
        <f t="shared" si="839"/>
        <v/>
      </c>
    </row>
    <row r="8931" spans="1:31" x14ac:dyDescent="0.2">
      <c r="A8931" s="34" t="str">
        <f t="shared" si="834"/>
        <v/>
      </c>
      <c r="G8931" s="28" t="str">
        <f t="shared" si="835"/>
        <v/>
      </c>
      <c r="M8931" s="34" t="str">
        <f t="shared" si="836"/>
        <v/>
      </c>
      <c r="S8931" s="34" t="str">
        <f t="shared" si="837"/>
        <v/>
      </c>
      <c r="Y8931" s="34" t="str">
        <f t="shared" si="838"/>
        <v/>
      </c>
      <c r="AE8931" s="34" t="str">
        <f t="shared" si="839"/>
        <v/>
      </c>
    </row>
    <row r="8932" spans="1:31" x14ac:dyDescent="0.2">
      <c r="A8932" s="34" t="str">
        <f t="shared" si="834"/>
        <v/>
      </c>
      <c r="G8932" s="28" t="str">
        <f t="shared" si="835"/>
        <v/>
      </c>
      <c r="M8932" s="34" t="str">
        <f t="shared" si="836"/>
        <v/>
      </c>
      <c r="S8932" s="34" t="str">
        <f t="shared" si="837"/>
        <v/>
      </c>
      <c r="Y8932" s="34" t="str">
        <f t="shared" si="838"/>
        <v/>
      </c>
      <c r="AE8932" s="34" t="str">
        <f t="shared" si="839"/>
        <v/>
      </c>
    </row>
    <row r="8933" spans="1:31" x14ac:dyDescent="0.2">
      <c r="A8933" s="34" t="str">
        <f t="shared" si="834"/>
        <v/>
      </c>
      <c r="G8933" s="28" t="str">
        <f t="shared" si="835"/>
        <v/>
      </c>
      <c r="M8933" s="34" t="str">
        <f t="shared" si="836"/>
        <v/>
      </c>
      <c r="S8933" s="34" t="str">
        <f t="shared" si="837"/>
        <v/>
      </c>
      <c r="Y8933" s="34" t="str">
        <f t="shared" si="838"/>
        <v/>
      </c>
      <c r="AE8933" s="34" t="str">
        <f t="shared" si="839"/>
        <v/>
      </c>
    </row>
    <row r="8934" spans="1:31" x14ac:dyDescent="0.2">
      <c r="A8934" s="34" t="str">
        <f t="shared" si="834"/>
        <v/>
      </c>
      <c r="G8934" s="28" t="str">
        <f t="shared" si="835"/>
        <v/>
      </c>
      <c r="M8934" s="34" t="str">
        <f t="shared" si="836"/>
        <v/>
      </c>
      <c r="S8934" s="34" t="str">
        <f t="shared" si="837"/>
        <v/>
      </c>
      <c r="Y8934" s="34" t="str">
        <f t="shared" si="838"/>
        <v/>
      </c>
      <c r="AE8934" s="34" t="str">
        <f t="shared" si="839"/>
        <v/>
      </c>
    </row>
    <row r="8935" spans="1:31" x14ac:dyDescent="0.2">
      <c r="A8935" s="34" t="str">
        <f t="shared" si="834"/>
        <v/>
      </c>
      <c r="G8935" s="28" t="str">
        <f t="shared" si="835"/>
        <v/>
      </c>
      <c r="M8935" s="34" t="str">
        <f t="shared" si="836"/>
        <v/>
      </c>
      <c r="S8935" s="34" t="str">
        <f t="shared" si="837"/>
        <v/>
      </c>
      <c r="Y8935" s="34" t="str">
        <f t="shared" si="838"/>
        <v/>
      </c>
      <c r="AE8935" s="34" t="str">
        <f t="shared" si="839"/>
        <v/>
      </c>
    </row>
    <row r="8936" spans="1:31" x14ac:dyDescent="0.2">
      <c r="A8936" s="34" t="str">
        <f t="shared" si="834"/>
        <v/>
      </c>
      <c r="G8936" s="28" t="str">
        <f t="shared" si="835"/>
        <v/>
      </c>
      <c r="M8936" s="34" t="str">
        <f t="shared" si="836"/>
        <v/>
      </c>
      <c r="S8936" s="34" t="str">
        <f t="shared" si="837"/>
        <v/>
      </c>
      <c r="Y8936" s="34" t="str">
        <f t="shared" si="838"/>
        <v/>
      </c>
      <c r="AE8936" s="34" t="str">
        <f t="shared" si="839"/>
        <v/>
      </c>
    </row>
    <row r="8937" spans="1:31" x14ac:dyDescent="0.2">
      <c r="A8937" s="34" t="str">
        <f t="shared" si="834"/>
        <v/>
      </c>
      <c r="G8937" s="28" t="str">
        <f t="shared" si="835"/>
        <v/>
      </c>
      <c r="M8937" s="34" t="str">
        <f t="shared" si="836"/>
        <v/>
      </c>
      <c r="S8937" s="34" t="str">
        <f t="shared" si="837"/>
        <v/>
      </c>
      <c r="Y8937" s="34" t="str">
        <f t="shared" si="838"/>
        <v/>
      </c>
      <c r="AE8937" s="34" t="str">
        <f t="shared" si="839"/>
        <v/>
      </c>
    </row>
    <row r="8938" spans="1:31" x14ac:dyDescent="0.2">
      <c r="A8938" s="34" t="str">
        <f t="shared" si="834"/>
        <v/>
      </c>
      <c r="G8938" s="28" t="str">
        <f t="shared" si="835"/>
        <v/>
      </c>
      <c r="M8938" s="34" t="str">
        <f t="shared" si="836"/>
        <v/>
      </c>
      <c r="S8938" s="34" t="str">
        <f t="shared" si="837"/>
        <v/>
      </c>
      <c r="Y8938" s="34" t="str">
        <f t="shared" si="838"/>
        <v/>
      </c>
      <c r="AE8938" s="34" t="str">
        <f t="shared" si="839"/>
        <v/>
      </c>
    </row>
    <row r="8939" spans="1:31" x14ac:dyDescent="0.2">
      <c r="A8939" s="34" t="str">
        <f t="shared" si="834"/>
        <v/>
      </c>
      <c r="G8939" s="28" t="str">
        <f t="shared" si="835"/>
        <v/>
      </c>
      <c r="M8939" s="34" t="str">
        <f t="shared" si="836"/>
        <v/>
      </c>
      <c r="S8939" s="34" t="str">
        <f t="shared" si="837"/>
        <v/>
      </c>
      <c r="Y8939" s="34" t="str">
        <f t="shared" si="838"/>
        <v/>
      </c>
      <c r="AE8939" s="34" t="str">
        <f t="shared" si="839"/>
        <v/>
      </c>
    </row>
    <row r="8940" spans="1:31" x14ac:dyDescent="0.2">
      <c r="A8940" s="34" t="str">
        <f t="shared" si="834"/>
        <v/>
      </c>
      <c r="G8940" s="28" t="str">
        <f t="shared" si="835"/>
        <v/>
      </c>
      <c r="M8940" s="34" t="str">
        <f t="shared" si="836"/>
        <v/>
      </c>
      <c r="S8940" s="34" t="str">
        <f t="shared" si="837"/>
        <v/>
      </c>
      <c r="Y8940" s="34" t="str">
        <f t="shared" si="838"/>
        <v/>
      </c>
      <c r="AE8940" s="34" t="str">
        <f t="shared" si="839"/>
        <v/>
      </c>
    </row>
    <row r="8941" spans="1:31" x14ac:dyDescent="0.2">
      <c r="A8941" s="34" t="str">
        <f t="shared" si="834"/>
        <v/>
      </c>
      <c r="G8941" s="28" t="str">
        <f t="shared" si="835"/>
        <v/>
      </c>
      <c r="M8941" s="34" t="str">
        <f t="shared" si="836"/>
        <v/>
      </c>
      <c r="S8941" s="34" t="str">
        <f t="shared" si="837"/>
        <v/>
      </c>
      <c r="Y8941" s="34" t="str">
        <f t="shared" si="838"/>
        <v/>
      </c>
      <c r="AE8941" s="34" t="str">
        <f t="shared" si="839"/>
        <v/>
      </c>
    </row>
    <row r="8942" spans="1:31" x14ac:dyDescent="0.2">
      <c r="A8942" s="34" t="str">
        <f t="shared" si="834"/>
        <v/>
      </c>
      <c r="G8942" s="28" t="str">
        <f t="shared" si="835"/>
        <v/>
      </c>
      <c r="M8942" s="34" t="str">
        <f t="shared" si="836"/>
        <v/>
      </c>
      <c r="S8942" s="34" t="str">
        <f t="shared" si="837"/>
        <v/>
      </c>
      <c r="Y8942" s="34" t="str">
        <f t="shared" si="838"/>
        <v/>
      </c>
      <c r="AE8942" s="34" t="str">
        <f t="shared" si="839"/>
        <v/>
      </c>
    </row>
    <row r="8943" spans="1:31" x14ac:dyDescent="0.2">
      <c r="A8943" s="34" t="str">
        <f t="shared" si="834"/>
        <v/>
      </c>
      <c r="G8943" s="28" t="str">
        <f t="shared" si="835"/>
        <v/>
      </c>
      <c r="M8943" s="34" t="str">
        <f t="shared" si="836"/>
        <v/>
      </c>
      <c r="S8943" s="34" t="str">
        <f t="shared" si="837"/>
        <v/>
      </c>
      <c r="Y8943" s="34" t="str">
        <f t="shared" si="838"/>
        <v/>
      </c>
      <c r="AE8943" s="34" t="str">
        <f t="shared" si="839"/>
        <v/>
      </c>
    </row>
    <row r="8944" spans="1:31" x14ac:dyDescent="0.2">
      <c r="A8944" s="34" t="str">
        <f t="shared" si="834"/>
        <v/>
      </c>
      <c r="G8944" s="28" t="str">
        <f t="shared" si="835"/>
        <v/>
      </c>
      <c r="M8944" s="34" t="str">
        <f t="shared" si="836"/>
        <v/>
      </c>
      <c r="S8944" s="34" t="str">
        <f t="shared" si="837"/>
        <v/>
      </c>
      <c r="Y8944" s="34" t="str">
        <f t="shared" si="838"/>
        <v/>
      </c>
      <c r="AE8944" s="34" t="str">
        <f t="shared" si="839"/>
        <v/>
      </c>
    </row>
    <row r="8945" spans="1:31" x14ac:dyDescent="0.2">
      <c r="A8945" s="34" t="str">
        <f t="shared" si="834"/>
        <v/>
      </c>
      <c r="G8945" s="28" t="str">
        <f t="shared" si="835"/>
        <v/>
      </c>
      <c r="M8945" s="34" t="str">
        <f t="shared" si="836"/>
        <v/>
      </c>
      <c r="S8945" s="34" t="str">
        <f t="shared" si="837"/>
        <v/>
      </c>
      <c r="Y8945" s="34" t="str">
        <f t="shared" si="838"/>
        <v/>
      </c>
      <c r="AE8945" s="34" t="str">
        <f t="shared" si="839"/>
        <v/>
      </c>
    </row>
    <row r="8946" spans="1:31" x14ac:dyDescent="0.2">
      <c r="A8946" s="34" t="str">
        <f t="shared" si="834"/>
        <v/>
      </c>
      <c r="G8946" s="28" t="str">
        <f t="shared" si="835"/>
        <v/>
      </c>
      <c r="M8946" s="34" t="str">
        <f t="shared" si="836"/>
        <v/>
      </c>
      <c r="S8946" s="34" t="str">
        <f t="shared" si="837"/>
        <v/>
      </c>
      <c r="Y8946" s="34" t="str">
        <f t="shared" si="838"/>
        <v/>
      </c>
      <c r="AE8946" s="34" t="str">
        <f t="shared" si="839"/>
        <v/>
      </c>
    </row>
    <row r="8947" spans="1:31" x14ac:dyDescent="0.2">
      <c r="A8947" s="34" t="str">
        <f t="shared" si="834"/>
        <v/>
      </c>
      <c r="G8947" s="28" t="str">
        <f t="shared" si="835"/>
        <v/>
      </c>
      <c r="M8947" s="34" t="str">
        <f t="shared" si="836"/>
        <v/>
      </c>
      <c r="S8947" s="34" t="str">
        <f t="shared" si="837"/>
        <v/>
      </c>
      <c r="Y8947" s="34" t="str">
        <f t="shared" si="838"/>
        <v/>
      </c>
      <c r="AE8947" s="34" t="str">
        <f t="shared" si="839"/>
        <v/>
      </c>
    </row>
    <row r="8948" spans="1:31" x14ac:dyDescent="0.2">
      <c r="A8948" s="34" t="str">
        <f t="shared" si="834"/>
        <v/>
      </c>
      <c r="G8948" s="28" t="str">
        <f t="shared" si="835"/>
        <v/>
      </c>
      <c r="M8948" s="34" t="str">
        <f t="shared" si="836"/>
        <v/>
      </c>
      <c r="S8948" s="34" t="str">
        <f t="shared" si="837"/>
        <v/>
      </c>
      <c r="Y8948" s="34" t="str">
        <f t="shared" si="838"/>
        <v/>
      </c>
      <c r="AE8948" s="34" t="str">
        <f t="shared" si="839"/>
        <v/>
      </c>
    </row>
    <row r="8949" spans="1:31" x14ac:dyDescent="0.2">
      <c r="A8949" s="34" t="str">
        <f t="shared" si="834"/>
        <v/>
      </c>
      <c r="G8949" s="28" t="str">
        <f t="shared" si="835"/>
        <v/>
      </c>
      <c r="M8949" s="34" t="str">
        <f t="shared" si="836"/>
        <v/>
      </c>
      <c r="S8949" s="34" t="str">
        <f t="shared" si="837"/>
        <v/>
      </c>
      <c r="Y8949" s="34" t="str">
        <f t="shared" si="838"/>
        <v/>
      </c>
      <c r="AE8949" s="34" t="str">
        <f t="shared" si="839"/>
        <v/>
      </c>
    </row>
    <row r="8950" spans="1:31" x14ac:dyDescent="0.2">
      <c r="A8950" s="34" t="str">
        <f t="shared" si="834"/>
        <v/>
      </c>
      <c r="G8950" s="28" t="str">
        <f t="shared" si="835"/>
        <v/>
      </c>
      <c r="M8950" s="34" t="str">
        <f t="shared" si="836"/>
        <v/>
      </c>
      <c r="S8950" s="34" t="str">
        <f t="shared" si="837"/>
        <v/>
      </c>
      <c r="Y8950" s="34" t="str">
        <f t="shared" si="838"/>
        <v/>
      </c>
      <c r="AE8950" s="34" t="str">
        <f t="shared" si="839"/>
        <v/>
      </c>
    </row>
    <row r="8951" spans="1:31" x14ac:dyDescent="0.2">
      <c r="A8951" s="34" t="str">
        <f t="shared" si="834"/>
        <v/>
      </c>
      <c r="G8951" s="28" t="str">
        <f t="shared" si="835"/>
        <v/>
      </c>
      <c r="M8951" s="34" t="str">
        <f t="shared" si="836"/>
        <v/>
      </c>
      <c r="S8951" s="34" t="str">
        <f t="shared" si="837"/>
        <v/>
      </c>
      <c r="Y8951" s="34" t="str">
        <f t="shared" si="838"/>
        <v/>
      </c>
      <c r="AE8951" s="34" t="str">
        <f t="shared" si="839"/>
        <v/>
      </c>
    </row>
    <row r="8952" spans="1:31" x14ac:dyDescent="0.2">
      <c r="A8952" s="34" t="str">
        <f t="shared" si="834"/>
        <v/>
      </c>
      <c r="G8952" s="28" t="str">
        <f t="shared" si="835"/>
        <v/>
      </c>
      <c r="M8952" s="34" t="str">
        <f t="shared" si="836"/>
        <v/>
      </c>
      <c r="S8952" s="34" t="str">
        <f t="shared" si="837"/>
        <v/>
      </c>
      <c r="Y8952" s="34" t="str">
        <f t="shared" si="838"/>
        <v/>
      </c>
      <c r="AE8952" s="34" t="str">
        <f t="shared" si="839"/>
        <v/>
      </c>
    </row>
    <row r="8953" spans="1:31" x14ac:dyDescent="0.2">
      <c r="A8953" s="34" t="str">
        <f t="shared" si="834"/>
        <v/>
      </c>
      <c r="G8953" s="28" t="str">
        <f t="shared" si="835"/>
        <v/>
      </c>
      <c r="M8953" s="34" t="str">
        <f t="shared" si="836"/>
        <v/>
      </c>
      <c r="S8953" s="34" t="str">
        <f t="shared" si="837"/>
        <v/>
      </c>
      <c r="Y8953" s="34" t="str">
        <f t="shared" si="838"/>
        <v/>
      </c>
      <c r="AE8953" s="34" t="str">
        <f t="shared" si="839"/>
        <v/>
      </c>
    </row>
    <row r="8954" spans="1:31" x14ac:dyDescent="0.2">
      <c r="A8954" s="34" t="str">
        <f t="shared" si="834"/>
        <v/>
      </c>
      <c r="G8954" s="28" t="str">
        <f t="shared" si="835"/>
        <v/>
      </c>
      <c r="M8954" s="34" t="str">
        <f t="shared" si="836"/>
        <v/>
      </c>
      <c r="S8954" s="34" t="str">
        <f t="shared" si="837"/>
        <v/>
      </c>
      <c r="Y8954" s="34" t="str">
        <f t="shared" si="838"/>
        <v/>
      </c>
      <c r="AE8954" s="34" t="str">
        <f t="shared" si="839"/>
        <v/>
      </c>
    </row>
    <row r="8955" spans="1:31" x14ac:dyDescent="0.2">
      <c r="A8955" s="34" t="str">
        <f t="shared" si="834"/>
        <v/>
      </c>
      <c r="G8955" s="28" t="str">
        <f t="shared" si="835"/>
        <v/>
      </c>
      <c r="M8955" s="34" t="str">
        <f t="shared" si="836"/>
        <v/>
      </c>
      <c r="S8955" s="34" t="str">
        <f t="shared" si="837"/>
        <v/>
      </c>
      <c r="Y8955" s="34" t="str">
        <f t="shared" si="838"/>
        <v/>
      </c>
      <c r="AE8955" s="34" t="str">
        <f t="shared" si="839"/>
        <v/>
      </c>
    </row>
    <row r="8956" spans="1:31" x14ac:dyDescent="0.2">
      <c r="A8956" s="34" t="str">
        <f t="shared" si="834"/>
        <v/>
      </c>
      <c r="G8956" s="28" t="str">
        <f t="shared" si="835"/>
        <v/>
      </c>
      <c r="M8956" s="34" t="str">
        <f t="shared" si="836"/>
        <v/>
      </c>
      <c r="S8956" s="34" t="str">
        <f t="shared" si="837"/>
        <v/>
      </c>
      <c r="Y8956" s="34" t="str">
        <f t="shared" si="838"/>
        <v/>
      </c>
      <c r="AE8956" s="34" t="str">
        <f t="shared" si="839"/>
        <v/>
      </c>
    </row>
    <row r="8957" spans="1:31" x14ac:dyDescent="0.2">
      <c r="A8957" s="34" t="str">
        <f t="shared" si="834"/>
        <v/>
      </c>
      <c r="G8957" s="28" t="str">
        <f t="shared" si="835"/>
        <v/>
      </c>
      <c r="M8957" s="34" t="str">
        <f t="shared" si="836"/>
        <v/>
      </c>
      <c r="S8957" s="34" t="str">
        <f t="shared" si="837"/>
        <v/>
      </c>
      <c r="Y8957" s="34" t="str">
        <f t="shared" si="838"/>
        <v/>
      </c>
      <c r="AE8957" s="34" t="str">
        <f t="shared" si="839"/>
        <v/>
      </c>
    </row>
    <row r="8958" spans="1:31" x14ac:dyDescent="0.2">
      <c r="A8958" s="34" t="str">
        <f t="shared" si="834"/>
        <v/>
      </c>
      <c r="G8958" s="28" t="str">
        <f t="shared" si="835"/>
        <v/>
      </c>
      <c r="M8958" s="34" t="str">
        <f t="shared" si="836"/>
        <v/>
      </c>
      <c r="S8958" s="34" t="str">
        <f t="shared" si="837"/>
        <v/>
      </c>
      <c r="Y8958" s="34" t="str">
        <f t="shared" si="838"/>
        <v/>
      </c>
      <c r="AE8958" s="34" t="str">
        <f t="shared" si="839"/>
        <v/>
      </c>
    </row>
    <row r="8959" spans="1:31" x14ac:dyDescent="0.2">
      <c r="A8959" s="34" t="str">
        <f t="shared" si="834"/>
        <v/>
      </c>
      <c r="G8959" s="28" t="str">
        <f t="shared" si="835"/>
        <v/>
      </c>
      <c r="M8959" s="34" t="str">
        <f t="shared" si="836"/>
        <v/>
      </c>
      <c r="S8959" s="34" t="str">
        <f t="shared" si="837"/>
        <v/>
      </c>
      <c r="Y8959" s="34" t="str">
        <f t="shared" si="838"/>
        <v/>
      </c>
      <c r="AE8959" s="34" t="str">
        <f t="shared" si="839"/>
        <v/>
      </c>
    </row>
    <row r="8960" spans="1:31" x14ac:dyDescent="0.2">
      <c r="A8960" s="34" t="str">
        <f t="shared" si="834"/>
        <v/>
      </c>
      <c r="G8960" s="28" t="str">
        <f t="shared" si="835"/>
        <v/>
      </c>
      <c r="M8960" s="34" t="str">
        <f t="shared" si="836"/>
        <v/>
      </c>
      <c r="S8960" s="34" t="str">
        <f t="shared" si="837"/>
        <v/>
      </c>
      <c r="Y8960" s="34" t="str">
        <f t="shared" si="838"/>
        <v/>
      </c>
      <c r="AE8960" s="34" t="str">
        <f t="shared" si="839"/>
        <v/>
      </c>
    </row>
    <row r="8961" spans="1:31" x14ac:dyDescent="0.2">
      <c r="A8961" s="34" t="str">
        <f t="shared" si="834"/>
        <v/>
      </c>
      <c r="G8961" s="28" t="str">
        <f t="shared" si="835"/>
        <v/>
      </c>
      <c r="M8961" s="34" t="str">
        <f t="shared" si="836"/>
        <v/>
      </c>
      <c r="S8961" s="34" t="str">
        <f t="shared" si="837"/>
        <v/>
      </c>
      <c r="Y8961" s="34" t="str">
        <f t="shared" si="838"/>
        <v/>
      </c>
      <c r="AE8961" s="34" t="str">
        <f t="shared" si="839"/>
        <v/>
      </c>
    </row>
    <row r="8962" spans="1:31" x14ac:dyDescent="0.2">
      <c r="A8962" s="34" t="str">
        <f t="shared" si="834"/>
        <v/>
      </c>
      <c r="G8962" s="28" t="str">
        <f t="shared" si="835"/>
        <v/>
      </c>
      <c r="M8962" s="34" t="str">
        <f t="shared" si="836"/>
        <v/>
      </c>
      <c r="S8962" s="34" t="str">
        <f t="shared" si="837"/>
        <v/>
      </c>
      <c r="Y8962" s="34" t="str">
        <f t="shared" si="838"/>
        <v/>
      </c>
      <c r="AE8962" s="34" t="str">
        <f t="shared" si="839"/>
        <v/>
      </c>
    </row>
    <row r="8963" spans="1:31" x14ac:dyDescent="0.2">
      <c r="A8963" s="34" t="str">
        <f t="shared" si="834"/>
        <v/>
      </c>
      <c r="G8963" s="28" t="str">
        <f t="shared" si="835"/>
        <v/>
      </c>
      <c r="M8963" s="34" t="str">
        <f t="shared" si="836"/>
        <v/>
      </c>
      <c r="S8963" s="34" t="str">
        <f t="shared" si="837"/>
        <v/>
      </c>
      <c r="Y8963" s="34" t="str">
        <f t="shared" si="838"/>
        <v/>
      </c>
      <c r="AE8963" s="34" t="str">
        <f t="shared" si="839"/>
        <v/>
      </c>
    </row>
    <row r="8964" spans="1:31" x14ac:dyDescent="0.2">
      <c r="A8964" s="34" t="str">
        <f t="shared" si="834"/>
        <v/>
      </c>
      <c r="G8964" s="28" t="str">
        <f t="shared" si="835"/>
        <v/>
      </c>
      <c r="M8964" s="34" t="str">
        <f t="shared" si="836"/>
        <v/>
      </c>
      <c r="S8964" s="34" t="str">
        <f t="shared" si="837"/>
        <v/>
      </c>
      <c r="Y8964" s="34" t="str">
        <f t="shared" si="838"/>
        <v/>
      </c>
      <c r="AE8964" s="34" t="str">
        <f t="shared" si="839"/>
        <v/>
      </c>
    </row>
    <row r="8965" spans="1:31" x14ac:dyDescent="0.2">
      <c r="A8965" s="34" t="str">
        <f t="shared" ref="A8965:A9028" si="840">(B8965&amp;C8965)</f>
        <v/>
      </c>
      <c r="G8965" s="28" t="str">
        <f t="shared" ref="G8965:G9028" si="841">(H8965&amp;I8965)</f>
        <v/>
      </c>
      <c r="M8965" s="34" t="str">
        <f t="shared" ref="M8965:M9028" si="842">(N8965&amp;O8965)</f>
        <v/>
      </c>
      <c r="S8965" s="34" t="str">
        <f t="shared" ref="S8965:S9028" si="843">(T8965&amp;U8965)</f>
        <v/>
      </c>
      <c r="Y8965" s="34" t="str">
        <f t="shared" ref="Y8965:Y9028" si="844">(Z8965&amp;AA8965)</f>
        <v/>
      </c>
      <c r="AE8965" s="34" t="str">
        <f t="shared" ref="AE8965:AE9028" si="845">(AF8965&amp;AG8965)</f>
        <v/>
      </c>
    </row>
    <row r="8966" spans="1:31" x14ac:dyDescent="0.2">
      <c r="A8966" s="34" t="str">
        <f t="shared" si="840"/>
        <v/>
      </c>
      <c r="G8966" s="28" t="str">
        <f t="shared" si="841"/>
        <v/>
      </c>
      <c r="M8966" s="34" t="str">
        <f t="shared" si="842"/>
        <v/>
      </c>
      <c r="S8966" s="34" t="str">
        <f t="shared" si="843"/>
        <v/>
      </c>
      <c r="Y8966" s="34" t="str">
        <f t="shared" si="844"/>
        <v/>
      </c>
      <c r="AE8966" s="34" t="str">
        <f t="shared" si="845"/>
        <v/>
      </c>
    </row>
    <row r="8967" spans="1:31" x14ac:dyDescent="0.2">
      <c r="A8967" s="34" t="str">
        <f t="shared" si="840"/>
        <v/>
      </c>
      <c r="G8967" s="28" t="str">
        <f t="shared" si="841"/>
        <v/>
      </c>
      <c r="M8967" s="34" t="str">
        <f t="shared" si="842"/>
        <v/>
      </c>
      <c r="S8967" s="34" t="str">
        <f t="shared" si="843"/>
        <v/>
      </c>
      <c r="Y8967" s="34" t="str">
        <f t="shared" si="844"/>
        <v/>
      </c>
      <c r="AE8967" s="34" t="str">
        <f t="shared" si="845"/>
        <v/>
      </c>
    </row>
    <row r="8968" spans="1:31" x14ac:dyDescent="0.2">
      <c r="A8968" s="34" t="str">
        <f t="shared" si="840"/>
        <v/>
      </c>
      <c r="G8968" s="28" t="str">
        <f t="shared" si="841"/>
        <v/>
      </c>
      <c r="M8968" s="34" t="str">
        <f t="shared" si="842"/>
        <v/>
      </c>
      <c r="S8968" s="34" t="str">
        <f t="shared" si="843"/>
        <v/>
      </c>
      <c r="Y8968" s="34" t="str">
        <f t="shared" si="844"/>
        <v/>
      </c>
      <c r="AE8968" s="34" t="str">
        <f t="shared" si="845"/>
        <v/>
      </c>
    </row>
    <row r="8969" spans="1:31" x14ac:dyDescent="0.2">
      <c r="A8969" s="34" t="str">
        <f t="shared" si="840"/>
        <v/>
      </c>
      <c r="G8969" s="28" t="str">
        <f t="shared" si="841"/>
        <v/>
      </c>
      <c r="M8969" s="34" t="str">
        <f t="shared" si="842"/>
        <v/>
      </c>
      <c r="S8969" s="34" t="str">
        <f t="shared" si="843"/>
        <v/>
      </c>
      <c r="Y8969" s="34" t="str">
        <f t="shared" si="844"/>
        <v/>
      </c>
      <c r="AE8969" s="34" t="str">
        <f t="shared" si="845"/>
        <v/>
      </c>
    </row>
    <row r="8970" spans="1:31" x14ac:dyDescent="0.2">
      <c r="A8970" s="34" t="str">
        <f t="shared" si="840"/>
        <v/>
      </c>
      <c r="G8970" s="28" t="str">
        <f t="shared" si="841"/>
        <v/>
      </c>
      <c r="M8970" s="34" t="str">
        <f t="shared" si="842"/>
        <v/>
      </c>
      <c r="S8970" s="34" t="str">
        <f t="shared" si="843"/>
        <v/>
      </c>
      <c r="Y8970" s="34" t="str">
        <f t="shared" si="844"/>
        <v/>
      </c>
      <c r="AE8970" s="34" t="str">
        <f t="shared" si="845"/>
        <v/>
      </c>
    </row>
    <row r="8971" spans="1:31" x14ac:dyDescent="0.2">
      <c r="A8971" s="34" t="str">
        <f t="shared" si="840"/>
        <v/>
      </c>
      <c r="G8971" s="28" t="str">
        <f t="shared" si="841"/>
        <v/>
      </c>
      <c r="M8971" s="34" t="str">
        <f t="shared" si="842"/>
        <v/>
      </c>
      <c r="S8971" s="34" t="str">
        <f t="shared" si="843"/>
        <v/>
      </c>
      <c r="Y8971" s="34" t="str">
        <f t="shared" si="844"/>
        <v/>
      </c>
      <c r="AE8971" s="34" t="str">
        <f t="shared" si="845"/>
        <v/>
      </c>
    </row>
    <row r="8972" spans="1:31" x14ac:dyDescent="0.2">
      <c r="A8972" s="34" t="str">
        <f t="shared" si="840"/>
        <v/>
      </c>
      <c r="G8972" s="28" t="str">
        <f t="shared" si="841"/>
        <v/>
      </c>
      <c r="M8972" s="34" t="str">
        <f t="shared" si="842"/>
        <v/>
      </c>
      <c r="S8972" s="34" t="str">
        <f t="shared" si="843"/>
        <v/>
      </c>
      <c r="Y8972" s="34" t="str">
        <f t="shared" si="844"/>
        <v/>
      </c>
      <c r="AE8972" s="34" t="str">
        <f t="shared" si="845"/>
        <v/>
      </c>
    </row>
    <row r="8973" spans="1:31" x14ac:dyDescent="0.2">
      <c r="A8973" s="34" t="str">
        <f t="shared" si="840"/>
        <v/>
      </c>
      <c r="G8973" s="28" t="str">
        <f t="shared" si="841"/>
        <v/>
      </c>
      <c r="M8973" s="34" t="str">
        <f t="shared" si="842"/>
        <v/>
      </c>
      <c r="S8973" s="34" t="str">
        <f t="shared" si="843"/>
        <v/>
      </c>
      <c r="Y8973" s="34" t="str">
        <f t="shared" si="844"/>
        <v/>
      </c>
      <c r="AE8973" s="34" t="str">
        <f t="shared" si="845"/>
        <v/>
      </c>
    </row>
    <row r="8974" spans="1:31" x14ac:dyDescent="0.2">
      <c r="A8974" s="34" t="str">
        <f t="shared" si="840"/>
        <v/>
      </c>
      <c r="G8974" s="28" t="str">
        <f t="shared" si="841"/>
        <v/>
      </c>
      <c r="M8974" s="34" t="str">
        <f t="shared" si="842"/>
        <v/>
      </c>
      <c r="S8974" s="34" t="str">
        <f t="shared" si="843"/>
        <v/>
      </c>
      <c r="Y8974" s="34" t="str">
        <f t="shared" si="844"/>
        <v/>
      </c>
      <c r="AE8974" s="34" t="str">
        <f t="shared" si="845"/>
        <v/>
      </c>
    </row>
    <row r="8975" spans="1:31" x14ac:dyDescent="0.2">
      <c r="A8975" s="34" t="str">
        <f t="shared" si="840"/>
        <v/>
      </c>
      <c r="G8975" s="28" t="str">
        <f t="shared" si="841"/>
        <v/>
      </c>
      <c r="M8975" s="34" t="str">
        <f t="shared" si="842"/>
        <v/>
      </c>
      <c r="S8975" s="34" t="str">
        <f t="shared" si="843"/>
        <v/>
      </c>
      <c r="Y8975" s="34" t="str">
        <f t="shared" si="844"/>
        <v/>
      </c>
      <c r="AE8975" s="34" t="str">
        <f t="shared" si="845"/>
        <v/>
      </c>
    </row>
    <row r="8976" spans="1:31" x14ac:dyDescent="0.2">
      <c r="A8976" s="34" t="str">
        <f t="shared" si="840"/>
        <v/>
      </c>
      <c r="G8976" s="28" t="str">
        <f t="shared" si="841"/>
        <v/>
      </c>
      <c r="M8976" s="34" t="str">
        <f t="shared" si="842"/>
        <v/>
      </c>
      <c r="S8976" s="34" t="str">
        <f t="shared" si="843"/>
        <v/>
      </c>
      <c r="Y8976" s="34" t="str">
        <f t="shared" si="844"/>
        <v/>
      </c>
      <c r="AE8976" s="34" t="str">
        <f t="shared" si="845"/>
        <v/>
      </c>
    </row>
    <row r="8977" spans="1:31" x14ac:dyDescent="0.2">
      <c r="A8977" s="34" t="str">
        <f t="shared" si="840"/>
        <v/>
      </c>
      <c r="G8977" s="28" t="str">
        <f t="shared" si="841"/>
        <v/>
      </c>
      <c r="M8977" s="34" t="str">
        <f t="shared" si="842"/>
        <v/>
      </c>
      <c r="S8977" s="34" t="str">
        <f t="shared" si="843"/>
        <v/>
      </c>
      <c r="Y8977" s="34" t="str">
        <f t="shared" si="844"/>
        <v/>
      </c>
      <c r="AE8977" s="34" t="str">
        <f t="shared" si="845"/>
        <v/>
      </c>
    </row>
    <row r="8978" spans="1:31" x14ac:dyDescent="0.2">
      <c r="A8978" s="34" t="str">
        <f t="shared" si="840"/>
        <v/>
      </c>
      <c r="G8978" s="28" t="str">
        <f t="shared" si="841"/>
        <v/>
      </c>
      <c r="M8978" s="34" t="str">
        <f t="shared" si="842"/>
        <v/>
      </c>
      <c r="S8978" s="34" t="str">
        <f t="shared" si="843"/>
        <v/>
      </c>
      <c r="Y8978" s="34" t="str">
        <f t="shared" si="844"/>
        <v/>
      </c>
      <c r="AE8978" s="34" t="str">
        <f t="shared" si="845"/>
        <v/>
      </c>
    </row>
    <row r="8979" spans="1:31" x14ac:dyDescent="0.2">
      <c r="A8979" s="34" t="str">
        <f t="shared" si="840"/>
        <v/>
      </c>
      <c r="G8979" s="28" t="str">
        <f t="shared" si="841"/>
        <v/>
      </c>
      <c r="M8979" s="34" t="str">
        <f t="shared" si="842"/>
        <v/>
      </c>
      <c r="S8979" s="34" t="str">
        <f t="shared" si="843"/>
        <v/>
      </c>
      <c r="Y8979" s="34" t="str">
        <f t="shared" si="844"/>
        <v/>
      </c>
      <c r="AE8979" s="34" t="str">
        <f t="shared" si="845"/>
        <v/>
      </c>
    </row>
    <row r="8980" spans="1:31" x14ac:dyDescent="0.2">
      <c r="A8980" s="34" t="str">
        <f t="shared" si="840"/>
        <v/>
      </c>
      <c r="G8980" s="28" t="str">
        <f t="shared" si="841"/>
        <v/>
      </c>
      <c r="M8980" s="34" t="str">
        <f t="shared" si="842"/>
        <v/>
      </c>
      <c r="S8980" s="34" t="str">
        <f t="shared" si="843"/>
        <v/>
      </c>
      <c r="Y8980" s="34" t="str">
        <f t="shared" si="844"/>
        <v/>
      </c>
      <c r="AE8980" s="34" t="str">
        <f t="shared" si="845"/>
        <v/>
      </c>
    </row>
    <row r="8981" spans="1:31" x14ac:dyDescent="0.2">
      <c r="A8981" s="34" t="str">
        <f t="shared" si="840"/>
        <v/>
      </c>
      <c r="G8981" s="28" t="str">
        <f t="shared" si="841"/>
        <v/>
      </c>
      <c r="M8981" s="34" t="str">
        <f t="shared" si="842"/>
        <v/>
      </c>
      <c r="S8981" s="34" t="str">
        <f t="shared" si="843"/>
        <v/>
      </c>
      <c r="Y8981" s="34" t="str">
        <f t="shared" si="844"/>
        <v/>
      </c>
      <c r="AE8981" s="34" t="str">
        <f t="shared" si="845"/>
        <v/>
      </c>
    </row>
    <row r="8982" spans="1:31" x14ac:dyDescent="0.2">
      <c r="A8982" s="34" t="str">
        <f t="shared" si="840"/>
        <v/>
      </c>
      <c r="G8982" s="28" t="str">
        <f t="shared" si="841"/>
        <v/>
      </c>
      <c r="M8982" s="34" t="str">
        <f t="shared" si="842"/>
        <v/>
      </c>
      <c r="S8982" s="34" t="str">
        <f t="shared" si="843"/>
        <v/>
      </c>
      <c r="Y8982" s="34" t="str">
        <f t="shared" si="844"/>
        <v/>
      </c>
      <c r="AE8982" s="34" t="str">
        <f t="shared" si="845"/>
        <v/>
      </c>
    </row>
    <row r="8983" spans="1:31" x14ac:dyDescent="0.2">
      <c r="A8983" s="34" t="str">
        <f t="shared" si="840"/>
        <v/>
      </c>
      <c r="G8983" s="28" t="str">
        <f t="shared" si="841"/>
        <v/>
      </c>
      <c r="M8983" s="34" t="str">
        <f t="shared" si="842"/>
        <v/>
      </c>
      <c r="S8983" s="34" t="str">
        <f t="shared" si="843"/>
        <v/>
      </c>
      <c r="Y8983" s="34" t="str">
        <f t="shared" si="844"/>
        <v/>
      </c>
      <c r="AE8983" s="34" t="str">
        <f t="shared" si="845"/>
        <v/>
      </c>
    </row>
    <row r="8984" spans="1:31" x14ac:dyDescent="0.2">
      <c r="A8984" s="34" t="str">
        <f t="shared" si="840"/>
        <v/>
      </c>
      <c r="G8984" s="28" t="str">
        <f t="shared" si="841"/>
        <v/>
      </c>
      <c r="M8984" s="34" t="str">
        <f t="shared" si="842"/>
        <v/>
      </c>
      <c r="S8984" s="34" t="str">
        <f t="shared" si="843"/>
        <v/>
      </c>
      <c r="Y8984" s="34" t="str">
        <f t="shared" si="844"/>
        <v/>
      </c>
      <c r="AE8984" s="34" t="str">
        <f t="shared" si="845"/>
        <v/>
      </c>
    </row>
    <row r="8985" spans="1:31" x14ac:dyDescent="0.2">
      <c r="A8985" s="34" t="str">
        <f t="shared" si="840"/>
        <v/>
      </c>
      <c r="G8985" s="28" t="str">
        <f t="shared" si="841"/>
        <v/>
      </c>
      <c r="M8985" s="34" t="str">
        <f t="shared" si="842"/>
        <v/>
      </c>
      <c r="S8985" s="34" t="str">
        <f t="shared" si="843"/>
        <v/>
      </c>
      <c r="Y8985" s="34" t="str">
        <f t="shared" si="844"/>
        <v/>
      </c>
      <c r="AE8985" s="34" t="str">
        <f t="shared" si="845"/>
        <v/>
      </c>
    </row>
    <row r="8986" spans="1:31" x14ac:dyDescent="0.2">
      <c r="A8986" s="34" t="str">
        <f t="shared" si="840"/>
        <v/>
      </c>
      <c r="G8986" s="28" t="str">
        <f t="shared" si="841"/>
        <v/>
      </c>
      <c r="M8986" s="34" t="str">
        <f t="shared" si="842"/>
        <v/>
      </c>
      <c r="S8986" s="34" t="str">
        <f t="shared" si="843"/>
        <v/>
      </c>
      <c r="Y8986" s="34" t="str">
        <f t="shared" si="844"/>
        <v/>
      </c>
      <c r="AE8986" s="34" t="str">
        <f t="shared" si="845"/>
        <v/>
      </c>
    </row>
    <row r="8987" spans="1:31" x14ac:dyDescent="0.2">
      <c r="A8987" s="34" t="str">
        <f t="shared" si="840"/>
        <v/>
      </c>
      <c r="G8987" s="28" t="str">
        <f t="shared" si="841"/>
        <v/>
      </c>
      <c r="M8987" s="34" t="str">
        <f t="shared" si="842"/>
        <v/>
      </c>
      <c r="S8987" s="34" t="str">
        <f t="shared" si="843"/>
        <v/>
      </c>
      <c r="Y8987" s="34" t="str">
        <f t="shared" si="844"/>
        <v/>
      </c>
      <c r="AE8987" s="34" t="str">
        <f t="shared" si="845"/>
        <v/>
      </c>
    </row>
    <row r="8988" spans="1:31" x14ac:dyDescent="0.2">
      <c r="A8988" s="34" t="str">
        <f t="shared" si="840"/>
        <v/>
      </c>
      <c r="G8988" s="28" t="str">
        <f t="shared" si="841"/>
        <v/>
      </c>
      <c r="M8988" s="34" t="str">
        <f t="shared" si="842"/>
        <v/>
      </c>
      <c r="S8988" s="34" t="str">
        <f t="shared" si="843"/>
        <v/>
      </c>
      <c r="Y8988" s="34" t="str">
        <f t="shared" si="844"/>
        <v/>
      </c>
      <c r="AE8988" s="34" t="str">
        <f t="shared" si="845"/>
        <v/>
      </c>
    </row>
    <row r="8989" spans="1:31" x14ac:dyDescent="0.2">
      <c r="A8989" s="34" t="str">
        <f t="shared" si="840"/>
        <v/>
      </c>
      <c r="G8989" s="28" t="str">
        <f t="shared" si="841"/>
        <v/>
      </c>
      <c r="M8989" s="34" t="str">
        <f t="shared" si="842"/>
        <v/>
      </c>
      <c r="S8989" s="34" t="str">
        <f t="shared" si="843"/>
        <v/>
      </c>
      <c r="Y8989" s="34" t="str">
        <f t="shared" si="844"/>
        <v/>
      </c>
      <c r="AE8989" s="34" t="str">
        <f t="shared" si="845"/>
        <v/>
      </c>
    </row>
    <row r="8990" spans="1:31" x14ac:dyDescent="0.2">
      <c r="A8990" s="34" t="str">
        <f t="shared" si="840"/>
        <v/>
      </c>
      <c r="G8990" s="28" t="str">
        <f t="shared" si="841"/>
        <v/>
      </c>
      <c r="M8990" s="34" t="str">
        <f t="shared" si="842"/>
        <v/>
      </c>
      <c r="S8990" s="34" t="str">
        <f t="shared" si="843"/>
        <v/>
      </c>
      <c r="Y8990" s="34" t="str">
        <f t="shared" si="844"/>
        <v/>
      </c>
      <c r="AE8990" s="34" t="str">
        <f t="shared" si="845"/>
        <v/>
      </c>
    </row>
    <row r="8991" spans="1:31" x14ac:dyDescent="0.2">
      <c r="A8991" s="34" t="str">
        <f t="shared" si="840"/>
        <v/>
      </c>
      <c r="G8991" s="28" t="str">
        <f t="shared" si="841"/>
        <v/>
      </c>
      <c r="M8991" s="34" t="str">
        <f t="shared" si="842"/>
        <v/>
      </c>
      <c r="S8991" s="34" t="str">
        <f t="shared" si="843"/>
        <v/>
      </c>
      <c r="Y8991" s="34" t="str">
        <f t="shared" si="844"/>
        <v/>
      </c>
      <c r="AE8991" s="34" t="str">
        <f t="shared" si="845"/>
        <v/>
      </c>
    </row>
    <row r="8992" spans="1:31" x14ac:dyDescent="0.2">
      <c r="A8992" s="34" t="str">
        <f t="shared" si="840"/>
        <v/>
      </c>
      <c r="G8992" s="28" t="str">
        <f t="shared" si="841"/>
        <v/>
      </c>
      <c r="M8992" s="34" t="str">
        <f t="shared" si="842"/>
        <v/>
      </c>
      <c r="S8992" s="34" t="str">
        <f t="shared" si="843"/>
        <v/>
      </c>
      <c r="Y8992" s="34" t="str">
        <f t="shared" si="844"/>
        <v/>
      </c>
      <c r="AE8992" s="34" t="str">
        <f t="shared" si="845"/>
        <v/>
      </c>
    </row>
    <row r="8993" spans="1:31" x14ac:dyDescent="0.2">
      <c r="A8993" s="34" t="str">
        <f t="shared" si="840"/>
        <v/>
      </c>
      <c r="G8993" s="28" t="str">
        <f t="shared" si="841"/>
        <v/>
      </c>
      <c r="M8993" s="34" t="str">
        <f t="shared" si="842"/>
        <v/>
      </c>
      <c r="S8993" s="34" t="str">
        <f t="shared" si="843"/>
        <v/>
      </c>
      <c r="Y8993" s="34" t="str">
        <f t="shared" si="844"/>
        <v/>
      </c>
      <c r="AE8993" s="34" t="str">
        <f t="shared" si="845"/>
        <v/>
      </c>
    </row>
    <row r="8994" spans="1:31" x14ac:dyDescent="0.2">
      <c r="A8994" s="34" t="str">
        <f t="shared" si="840"/>
        <v/>
      </c>
      <c r="G8994" s="28" t="str">
        <f t="shared" si="841"/>
        <v/>
      </c>
      <c r="M8994" s="34" t="str">
        <f t="shared" si="842"/>
        <v/>
      </c>
      <c r="S8994" s="34" t="str">
        <f t="shared" si="843"/>
        <v/>
      </c>
      <c r="Y8994" s="34" t="str">
        <f t="shared" si="844"/>
        <v/>
      </c>
      <c r="AE8994" s="34" t="str">
        <f t="shared" si="845"/>
        <v/>
      </c>
    </row>
    <row r="8995" spans="1:31" x14ac:dyDescent="0.2">
      <c r="A8995" s="34" t="str">
        <f t="shared" si="840"/>
        <v/>
      </c>
      <c r="G8995" s="28" t="str">
        <f t="shared" si="841"/>
        <v/>
      </c>
      <c r="M8995" s="34" t="str">
        <f t="shared" si="842"/>
        <v/>
      </c>
      <c r="S8995" s="34" t="str">
        <f t="shared" si="843"/>
        <v/>
      </c>
      <c r="Y8995" s="34" t="str">
        <f t="shared" si="844"/>
        <v/>
      </c>
      <c r="AE8995" s="34" t="str">
        <f t="shared" si="845"/>
        <v/>
      </c>
    </row>
    <row r="8996" spans="1:31" x14ac:dyDescent="0.2">
      <c r="A8996" s="34" t="str">
        <f t="shared" si="840"/>
        <v/>
      </c>
      <c r="G8996" s="28" t="str">
        <f t="shared" si="841"/>
        <v/>
      </c>
      <c r="M8996" s="34" t="str">
        <f t="shared" si="842"/>
        <v/>
      </c>
      <c r="S8996" s="34" t="str">
        <f t="shared" si="843"/>
        <v/>
      </c>
      <c r="Y8996" s="34" t="str">
        <f t="shared" si="844"/>
        <v/>
      </c>
      <c r="AE8996" s="34" t="str">
        <f t="shared" si="845"/>
        <v/>
      </c>
    </row>
    <row r="8997" spans="1:31" x14ac:dyDescent="0.2">
      <c r="A8997" s="34" t="str">
        <f t="shared" si="840"/>
        <v/>
      </c>
      <c r="G8997" s="28" t="str">
        <f t="shared" si="841"/>
        <v/>
      </c>
      <c r="M8997" s="34" t="str">
        <f t="shared" si="842"/>
        <v/>
      </c>
      <c r="S8997" s="34" t="str">
        <f t="shared" si="843"/>
        <v/>
      </c>
      <c r="Y8997" s="34" t="str">
        <f t="shared" si="844"/>
        <v/>
      </c>
      <c r="AE8997" s="34" t="str">
        <f t="shared" si="845"/>
        <v/>
      </c>
    </row>
    <row r="8998" spans="1:31" x14ac:dyDescent="0.2">
      <c r="A8998" s="34" t="str">
        <f t="shared" si="840"/>
        <v/>
      </c>
      <c r="G8998" s="28" t="str">
        <f t="shared" si="841"/>
        <v/>
      </c>
      <c r="M8998" s="34" t="str">
        <f t="shared" si="842"/>
        <v/>
      </c>
      <c r="S8998" s="34" t="str">
        <f t="shared" si="843"/>
        <v/>
      </c>
      <c r="Y8998" s="34" t="str">
        <f t="shared" si="844"/>
        <v/>
      </c>
      <c r="AE8998" s="34" t="str">
        <f t="shared" si="845"/>
        <v/>
      </c>
    </row>
    <row r="8999" spans="1:31" x14ac:dyDescent="0.2">
      <c r="A8999" s="34" t="str">
        <f t="shared" si="840"/>
        <v/>
      </c>
      <c r="G8999" s="28" t="str">
        <f t="shared" si="841"/>
        <v/>
      </c>
      <c r="M8999" s="34" t="str">
        <f t="shared" si="842"/>
        <v/>
      </c>
      <c r="S8999" s="34" t="str">
        <f t="shared" si="843"/>
        <v/>
      </c>
      <c r="Y8999" s="34" t="str">
        <f t="shared" si="844"/>
        <v/>
      </c>
      <c r="AE8999" s="34" t="str">
        <f t="shared" si="845"/>
        <v/>
      </c>
    </row>
    <row r="9000" spans="1:31" x14ac:dyDescent="0.2">
      <c r="A9000" s="34" t="str">
        <f t="shared" si="840"/>
        <v/>
      </c>
      <c r="G9000" s="28" t="str">
        <f t="shared" si="841"/>
        <v/>
      </c>
      <c r="M9000" s="34" t="str">
        <f t="shared" si="842"/>
        <v/>
      </c>
      <c r="S9000" s="34" t="str">
        <f t="shared" si="843"/>
        <v/>
      </c>
      <c r="Y9000" s="34" t="str">
        <f t="shared" si="844"/>
        <v/>
      </c>
      <c r="AE9000" s="34" t="str">
        <f t="shared" si="845"/>
        <v/>
      </c>
    </row>
    <row r="9001" spans="1:31" x14ac:dyDescent="0.2">
      <c r="A9001" s="34" t="str">
        <f t="shared" si="840"/>
        <v/>
      </c>
      <c r="G9001" s="28" t="str">
        <f t="shared" si="841"/>
        <v/>
      </c>
      <c r="M9001" s="34" t="str">
        <f t="shared" si="842"/>
        <v/>
      </c>
      <c r="S9001" s="34" t="str">
        <f t="shared" si="843"/>
        <v/>
      </c>
      <c r="Y9001" s="34" t="str">
        <f t="shared" si="844"/>
        <v/>
      </c>
      <c r="AE9001" s="34" t="str">
        <f t="shared" si="845"/>
        <v/>
      </c>
    </row>
    <row r="9002" spans="1:31" x14ac:dyDescent="0.2">
      <c r="A9002" s="34" t="str">
        <f t="shared" si="840"/>
        <v/>
      </c>
      <c r="G9002" s="28" t="str">
        <f t="shared" si="841"/>
        <v/>
      </c>
      <c r="M9002" s="34" t="str">
        <f t="shared" si="842"/>
        <v/>
      </c>
      <c r="S9002" s="34" t="str">
        <f t="shared" si="843"/>
        <v/>
      </c>
      <c r="Y9002" s="34" t="str">
        <f t="shared" si="844"/>
        <v/>
      </c>
      <c r="AE9002" s="34" t="str">
        <f t="shared" si="845"/>
        <v/>
      </c>
    </row>
    <row r="9003" spans="1:31" x14ac:dyDescent="0.2">
      <c r="A9003" s="34" t="str">
        <f t="shared" si="840"/>
        <v/>
      </c>
      <c r="G9003" s="28" t="str">
        <f t="shared" si="841"/>
        <v/>
      </c>
      <c r="M9003" s="34" t="str">
        <f t="shared" si="842"/>
        <v/>
      </c>
      <c r="S9003" s="34" t="str">
        <f t="shared" si="843"/>
        <v/>
      </c>
      <c r="Y9003" s="34" t="str">
        <f t="shared" si="844"/>
        <v/>
      </c>
      <c r="AE9003" s="34" t="str">
        <f t="shared" si="845"/>
        <v/>
      </c>
    </row>
    <row r="9004" spans="1:31" x14ac:dyDescent="0.2">
      <c r="A9004" s="34" t="str">
        <f t="shared" si="840"/>
        <v/>
      </c>
      <c r="G9004" s="28" t="str">
        <f t="shared" si="841"/>
        <v/>
      </c>
      <c r="M9004" s="34" t="str">
        <f t="shared" si="842"/>
        <v/>
      </c>
      <c r="S9004" s="34" t="str">
        <f t="shared" si="843"/>
        <v/>
      </c>
      <c r="Y9004" s="34" t="str">
        <f t="shared" si="844"/>
        <v/>
      </c>
      <c r="AE9004" s="34" t="str">
        <f t="shared" si="845"/>
        <v/>
      </c>
    </row>
    <row r="9005" spans="1:31" x14ac:dyDescent="0.2">
      <c r="A9005" s="34" t="str">
        <f t="shared" si="840"/>
        <v/>
      </c>
      <c r="G9005" s="28" t="str">
        <f t="shared" si="841"/>
        <v/>
      </c>
      <c r="M9005" s="34" t="str">
        <f t="shared" si="842"/>
        <v/>
      </c>
      <c r="S9005" s="34" t="str">
        <f t="shared" si="843"/>
        <v/>
      </c>
      <c r="Y9005" s="34" t="str">
        <f t="shared" si="844"/>
        <v/>
      </c>
      <c r="AE9005" s="34" t="str">
        <f t="shared" si="845"/>
        <v/>
      </c>
    </row>
    <row r="9006" spans="1:31" x14ac:dyDescent="0.2">
      <c r="A9006" s="34" t="str">
        <f t="shared" si="840"/>
        <v/>
      </c>
      <c r="G9006" s="28" t="str">
        <f t="shared" si="841"/>
        <v/>
      </c>
      <c r="M9006" s="34" t="str">
        <f t="shared" si="842"/>
        <v/>
      </c>
      <c r="S9006" s="34" t="str">
        <f t="shared" si="843"/>
        <v/>
      </c>
      <c r="Y9006" s="34" t="str">
        <f t="shared" si="844"/>
        <v/>
      </c>
      <c r="AE9006" s="34" t="str">
        <f t="shared" si="845"/>
        <v/>
      </c>
    </row>
    <row r="9007" spans="1:31" x14ac:dyDescent="0.2">
      <c r="A9007" s="34" t="str">
        <f t="shared" si="840"/>
        <v/>
      </c>
      <c r="G9007" s="28" t="str">
        <f t="shared" si="841"/>
        <v/>
      </c>
      <c r="M9007" s="34" t="str">
        <f t="shared" si="842"/>
        <v/>
      </c>
      <c r="S9007" s="34" t="str">
        <f t="shared" si="843"/>
        <v/>
      </c>
      <c r="Y9007" s="34" t="str">
        <f t="shared" si="844"/>
        <v/>
      </c>
      <c r="AE9007" s="34" t="str">
        <f t="shared" si="845"/>
        <v/>
      </c>
    </row>
    <row r="9008" spans="1:31" x14ac:dyDescent="0.2">
      <c r="A9008" s="34" t="str">
        <f t="shared" si="840"/>
        <v/>
      </c>
      <c r="G9008" s="28" t="str">
        <f t="shared" si="841"/>
        <v/>
      </c>
      <c r="M9008" s="34" t="str">
        <f t="shared" si="842"/>
        <v/>
      </c>
      <c r="S9008" s="34" t="str">
        <f t="shared" si="843"/>
        <v/>
      </c>
      <c r="Y9008" s="34" t="str">
        <f t="shared" si="844"/>
        <v/>
      </c>
      <c r="AE9008" s="34" t="str">
        <f t="shared" si="845"/>
        <v/>
      </c>
    </row>
    <row r="9009" spans="1:31" x14ac:dyDescent="0.2">
      <c r="A9009" s="34" t="str">
        <f t="shared" si="840"/>
        <v/>
      </c>
      <c r="G9009" s="28" t="str">
        <f t="shared" si="841"/>
        <v/>
      </c>
      <c r="M9009" s="34" t="str">
        <f t="shared" si="842"/>
        <v/>
      </c>
      <c r="S9009" s="34" t="str">
        <f t="shared" si="843"/>
        <v/>
      </c>
      <c r="Y9009" s="34" t="str">
        <f t="shared" si="844"/>
        <v/>
      </c>
      <c r="AE9009" s="34" t="str">
        <f t="shared" si="845"/>
        <v/>
      </c>
    </row>
    <row r="9010" spans="1:31" x14ac:dyDescent="0.2">
      <c r="A9010" s="34" t="str">
        <f t="shared" si="840"/>
        <v/>
      </c>
      <c r="G9010" s="28" t="str">
        <f t="shared" si="841"/>
        <v/>
      </c>
      <c r="M9010" s="34" t="str">
        <f t="shared" si="842"/>
        <v/>
      </c>
      <c r="S9010" s="34" t="str">
        <f t="shared" si="843"/>
        <v/>
      </c>
      <c r="Y9010" s="34" t="str">
        <f t="shared" si="844"/>
        <v/>
      </c>
      <c r="AE9010" s="34" t="str">
        <f t="shared" si="845"/>
        <v/>
      </c>
    </row>
    <row r="9011" spans="1:31" x14ac:dyDescent="0.2">
      <c r="A9011" s="34" t="str">
        <f t="shared" si="840"/>
        <v/>
      </c>
      <c r="G9011" s="28" t="str">
        <f t="shared" si="841"/>
        <v/>
      </c>
      <c r="M9011" s="34" t="str">
        <f t="shared" si="842"/>
        <v/>
      </c>
      <c r="S9011" s="34" t="str">
        <f t="shared" si="843"/>
        <v/>
      </c>
      <c r="Y9011" s="34" t="str">
        <f t="shared" si="844"/>
        <v/>
      </c>
      <c r="AE9011" s="34" t="str">
        <f t="shared" si="845"/>
        <v/>
      </c>
    </row>
    <row r="9012" spans="1:31" x14ac:dyDescent="0.2">
      <c r="A9012" s="34" t="str">
        <f t="shared" si="840"/>
        <v/>
      </c>
      <c r="G9012" s="28" t="str">
        <f t="shared" si="841"/>
        <v/>
      </c>
      <c r="M9012" s="34" t="str">
        <f t="shared" si="842"/>
        <v/>
      </c>
      <c r="S9012" s="34" t="str">
        <f t="shared" si="843"/>
        <v/>
      </c>
      <c r="Y9012" s="34" t="str">
        <f t="shared" si="844"/>
        <v/>
      </c>
      <c r="AE9012" s="34" t="str">
        <f t="shared" si="845"/>
        <v/>
      </c>
    </row>
    <row r="9013" spans="1:31" x14ac:dyDescent="0.2">
      <c r="A9013" s="34" t="str">
        <f t="shared" si="840"/>
        <v/>
      </c>
      <c r="G9013" s="28" t="str">
        <f t="shared" si="841"/>
        <v/>
      </c>
      <c r="M9013" s="34" t="str">
        <f t="shared" si="842"/>
        <v/>
      </c>
      <c r="S9013" s="34" t="str">
        <f t="shared" si="843"/>
        <v/>
      </c>
      <c r="Y9013" s="34" t="str">
        <f t="shared" si="844"/>
        <v/>
      </c>
      <c r="AE9013" s="34" t="str">
        <f t="shared" si="845"/>
        <v/>
      </c>
    </row>
    <row r="9014" spans="1:31" x14ac:dyDescent="0.2">
      <c r="A9014" s="34" t="str">
        <f t="shared" si="840"/>
        <v/>
      </c>
      <c r="G9014" s="28" t="str">
        <f t="shared" si="841"/>
        <v/>
      </c>
      <c r="M9014" s="34" t="str">
        <f t="shared" si="842"/>
        <v/>
      </c>
      <c r="S9014" s="34" t="str">
        <f t="shared" si="843"/>
        <v/>
      </c>
      <c r="Y9014" s="34" t="str">
        <f t="shared" si="844"/>
        <v/>
      </c>
      <c r="AE9014" s="34" t="str">
        <f t="shared" si="845"/>
        <v/>
      </c>
    </row>
    <row r="9015" spans="1:31" x14ac:dyDescent="0.2">
      <c r="A9015" s="34" t="str">
        <f t="shared" si="840"/>
        <v/>
      </c>
      <c r="G9015" s="28" t="str">
        <f t="shared" si="841"/>
        <v/>
      </c>
      <c r="M9015" s="34" t="str">
        <f t="shared" si="842"/>
        <v/>
      </c>
      <c r="S9015" s="34" t="str">
        <f t="shared" si="843"/>
        <v/>
      </c>
      <c r="Y9015" s="34" t="str">
        <f t="shared" si="844"/>
        <v/>
      </c>
      <c r="AE9015" s="34" t="str">
        <f t="shared" si="845"/>
        <v/>
      </c>
    </row>
    <row r="9016" spans="1:31" x14ac:dyDescent="0.2">
      <c r="A9016" s="34" t="str">
        <f t="shared" si="840"/>
        <v/>
      </c>
      <c r="G9016" s="28" t="str">
        <f t="shared" si="841"/>
        <v/>
      </c>
      <c r="M9016" s="34" t="str">
        <f t="shared" si="842"/>
        <v/>
      </c>
      <c r="S9016" s="34" t="str">
        <f t="shared" si="843"/>
        <v/>
      </c>
      <c r="Y9016" s="34" t="str">
        <f t="shared" si="844"/>
        <v/>
      </c>
      <c r="AE9016" s="34" t="str">
        <f t="shared" si="845"/>
        <v/>
      </c>
    </row>
    <row r="9017" spans="1:31" x14ac:dyDescent="0.2">
      <c r="A9017" s="34" t="str">
        <f t="shared" si="840"/>
        <v/>
      </c>
      <c r="G9017" s="28" t="str">
        <f t="shared" si="841"/>
        <v/>
      </c>
      <c r="M9017" s="34" t="str">
        <f t="shared" si="842"/>
        <v/>
      </c>
      <c r="S9017" s="34" t="str">
        <f t="shared" si="843"/>
        <v/>
      </c>
      <c r="Y9017" s="34" t="str">
        <f t="shared" si="844"/>
        <v/>
      </c>
      <c r="AE9017" s="34" t="str">
        <f t="shared" si="845"/>
        <v/>
      </c>
    </row>
    <row r="9018" spans="1:31" x14ac:dyDescent="0.2">
      <c r="A9018" s="34" t="str">
        <f t="shared" si="840"/>
        <v/>
      </c>
      <c r="G9018" s="28" t="str">
        <f t="shared" si="841"/>
        <v/>
      </c>
      <c r="M9018" s="34" t="str">
        <f t="shared" si="842"/>
        <v/>
      </c>
      <c r="S9018" s="34" t="str">
        <f t="shared" si="843"/>
        <v/>
      </c>
      <c r="Y9018" s="34" t="str">
        <f t="shared" si="844"/>
        <v/>
      </c>
      <c r="AE9018" s="34" t="str">
        <f t="shared" si="845"/>
        <v/>
      </c>
    </row>
    <row r="9019" spans="1:31" x14ac:dyDescent="0.2">
      <c r="A9019" s="34" t="str">
        <f t="shared" si="840"/>
        <v/>
      </c>
      <c r="G9019" s="28" t="str">
        <f t="shared" si="841"/>
        <v/>
      </c>
      <c r="M9019" s="34" t="str">
        <f t="shared" si="842"/>
        <v/>
      </c>
      <c r="S9019" s="34" t="str">
        <f t="shared" si="843"/>
        <v/>
      </c>
      <c r="Y9019" s="34" t="str">
        <f t="shared" si="844"/>
        <v/>
      </c>
      <c r="AE9019" s="34" t="str">
        <f t="shared" si="845"/>
        <v/>
      </c>
    </row>
    <row r="9020" spans="1:31" x14ac:dyDescent="0.2">
      <c r="A9020" s="34" t="str">
        <f t="shared" si="840"/>
        <v/>
      </c>
      <c r="G9020" s="28" t="str">
        <f t="shared" si="841"/>
        <v/>
      </c>
      <c r="M9020" s="34" t="str">
        <f t="shared" si="842"/>
        <v/>
      </c>
      <c r="S9020" s="34" t="str">
        <f t="shared" si="843"/>
        <v/>
      </c>
      <c r="Y9020" s="34" t="str">
        <f t="shared" si="844"/>
        <v/>
      </c>
      <c r="AE9020" s="34" t="str">
        <f t="shared" si="845"/>
        <v/>
      </c>
    </row>
    <row r="9021" spans="1:31" x14ac:dyDescent="0.2">
      <c r="A9021" s="34" t="str">
        <f t="shared" si="840"/>
        <v/>
      </c>
      <c r="G9021" s="28" t="str">
        <f t="shared" si="841"/>
        <v/>
      </c>
      <c r="M9021" s="34" t="str">
        <f t="shared" si="842"/>
        <v/>
      </c>
      <c r="S9021" s="34" t="str">
        <f t="shared" si="843"/>
        <v/>
      </c>
      <c r="Y9021" s="34" t="str">
        <f t="shared" si="844"/>
        <v/>
      </c>
      <c r="AE9021" s="34" t="str">
        <f t="shared" si="845"/>
        <v/>
      </c>
    </row>
    <row r="9022" spans="1:31" x14ac:dyDescent="0.2">
      <c r="A9022" s="34" t="str">
        <f t="shared" si="840"/>
        <v/>
      </c>
      <c r="G9022" s="28" t="str">
        <f t="shared" si="841"/>
        <v/>
      </c>
      <c r="M9022" s="34" t="str">
        <f t="shared" si="842"/>
        <v/>
      </c>
      <c r="S9022" s="34" t="str">
        <f t="shared" si="843"/>
        <v/>
      </c>
      <c r="Y9022" s="34" t="str">
        <f t="shared" si="844"/>
        <v/>
      </c>
      <c r="AE9022" s="34" t="str">
        <f t="shared" si="845"/>
        <v/>
      </c>
    </row>
    <row r="9023" spans="1:31" x14ac:dyDescent="0.2">
      <c r="A9023" s="34" t="str">
        <f t="shared" si="840"/>
        <v/>
      </c>
      <c r="G9023" s="28" t="str">
        <f t="shared" si="841"/>
        <v/>
      </c>
      <c r="M9023" s="34" t="str">
        <f t="shared" si="842"/>
        <v/>
      </c>
      <c r="S9023" s="34" t="str">
        <f t="shared" si="843"/>
        <v/>
      </c>
      <c r="Y9023" s="34" t="str">
        <f t="shared" si="844"/>
        <v/>
      </c>
      <c r="AE9023" s="34" t="str">
        <f t="shared" si="845"/>
        <v/>
      </c>
    </row>
    <row r="9024" spans="1:31" x14ac:dyDescent="0.2">
      <c r="A9024" s="34" t="str">
        <f t="shared" si="840"/>
        <v/>
      </c>
      <c r="G9024" s="28" t="str">
        <f t="shared" si="841"/>
        <v/>
      </c>
      <c r="M9024" s="34" t="str">
        <f t="shared" si="842"/>
        <v/>
      </c>
      <c r="S9024" s="34" t="str">
        <f t="shared" si="843"/>
        <v/>
      </c>
      <c r="Y9024" s="34" t="str">
        <f t="shared" si="844"/>
        <v/>
      </c>
      <c r="AE9024" s="34" t="str">
        <f t="shared" si="845"/>
        <v/>
      </c>
    </row>
    <row r="9025" spans="1:31" x14ac:dyDescent="0.2">
      <c r="A9025" s="34" t="str">
        <f t="shared" si="840"/>
        <v/>
      </c>
      <c r="G9025" s="28" t="str">
        <f t="shared" si="841"/>
        <v/>
      </c>
      <c r="M9025" s="34" t="str">
        <f t="shared" si="842"/>
        <v/>
      </c>
      <c r="S9025" s="34" t="str">
        <f t="shared" si="843"/>
        <v/>
      </c>
      <c r="Y9025" s="34" t="str">
        <f t="shared" si="844"/>
        <v/>
      </c>
      <c r="AE9025" s="34" t="str">
        <f t="shared" si="845"/>
        <v/>
      </c>
    </row>
    <row r="9026" spans="1:31" x14ac:dyDescent="0.2">
      <c r="A9026" s="34" t="str">
        <f t="shared" si="840"/>
        <v/>
      </c>
      <c r="G9026" s="28" t="str">
        <f t="shared" si="841"/>
        <v/>
      </c>
      <c r="M9026" s="34" t="str">
        <f t="shared" si="842"/>
        <v/>
      </c>
      <c r="S9026" s="34" t="str">
        <f t="shared" si="843"/>
        <v/>
      </c>
      <c r="Y9026" s="34" t="str">
        <f t="shared" si="844"/>
        <v/>
      </c>
      <c r="AE9026" s="34" t="str">
        <f t="shared" si="845"/>
        <v/>
      </c>
    </row>
    <row r="9027" spans="1:31" x14ac:dyDescent="0.2">
      <c r="A9027" s="34" t="str">
        <f t="shared" si="840"/>
        <v/>
      </c>
      <c r="G9027" s="28" t="str">
        <f t="shared" si="841"/>
        <v/>
      </c>
      <c r="M9027" s="34" t="str">
        <f t="shared" si="842"/>
        <v/>
      </c>
      <c r="S9027" s="34" t="str">
        <f t="shared" si="843"/>
        <v/>
      </c>
      <c r="Y9027" s="34" t="str">
        <f t="shared" si="844"/>
        <v/>
      </c>
      <c r="AE9027" s="34" t="str">
        <f t="shared" si="845"/>
        <v/>
      </c>
    </row>
    <row r="9028" spans="1:31" x14ac:dyDescent="0.2">
      <c r="A9028" s="34" t="str">
        <f t="shared" si="840"/>
        <v/>
      </c>
      <c r="G9028" s="28" t="str">
        <f t="shared" si="841"/>
        <v/>
      </c>
      <c r="M9028" s="34" t="str">
        <f t="shared" si="842"/>
        <v/>
      </c>
      <c r="S9028" s="34" t="str">
        <f t="shared" si="843"/>
        <v/>
      </c>
      <c r="Y9028" s="34" t="str">
        <f t="shared" si="844"/>
        <v/>
      </c>
      <c r="AE9028" s="34" t="str">
        <f t="shared" si="845"/>
        <v/>
      </c>
    </row>
    <row r="9029" spans="1:31" x14ac:dyDescent="0.2">
      <c r="A9029" s="34" t="str">
        <f t="shared" ref="A9029:A9092" si="846">(B9029&amp;C9029)</f>
        <v/>
      </c>
      <c r="G9029" s="28" t="str">
        <f t="shared" ref="G9029:G9092" si="847">(H9029&amp;I9029)</f>
        <v/>
      </c>
      <c r="M9029" s="34" t="str">
        <f t="shared" ref="M9029:M9092" si="848">(N9029&amp;O9029)</f>
        <v/>
      </c>
      <c r="S9029" s="34" t="str">
        <f t="shared" ref="S9029:S9092" si="849">(T9029&amp;U9029)</f>
        <v/>
      </c>
      <c r="Y9029" s="34" t="str">
        <f t="shared" ref="Y9029:Y9092" si="850">(Z9029&amp;AA9029)</f>
        <v/>
      </c>
      <c r="AE9029" s="34" t="str">
        <f t="shared" ref="AE9029:AE9092" si="851">(AF9029&amp;AG9029)</f>
        <v/>
      </c>
    </row>
    <row r="9030" spans="1:31" x14ac:dyDescent="0.2">
      <c r="A9030" s="34" t="str">
        <f t="shared" si="846"/>
        <v/>
      </c>
      <c r="G9030" s="28" t="str">
        <f t="shared" si="847"/>
        <v/>
      </c>
      <c r="M9030" s="34" t="str">
        <f t="shared" si="848"/>
        <v/>
      </c>
      <c r="S9030" s="34" t="str">
        <f t="shared" si="849"/>
        <v/>
      </c>
      <c r="Y9030" s="34" t="str">
        <f t="shared" si="850"/>
        <v/>
      </c>
      <c r="AE9030" s="34" t="str">
        <f t="shared" si="851"/>
        <v/>
      </c>
    </row>
    <row r="9031" spans="1:31" x14ac:dyDescent="0.2">
      <c r="A9031" s="34" t="str">
        <f t="shared" si="846"/>
        <v/>
      </c>
      <c r="G9031" s="28" t="str">
        <f t="shared" si="847"/>
        <v/>
      </c>
      <c r="M9031" s="34" t="str">
        <f t="shared" si="848"/>
        <v/>
      </c>
      <c r="S9031" s="34" t="str">
        <f t="shared" si="849"/>
        <v/>
      </c>
      <c r="Y9031" s="34" t="str">
        <f t="shared" si="850"/>
        <v/>
      </c>
      <c r="AE9031" s="34" t="str">
        <f t="shared" si="851"/>
        <v/>
      </c>
    </row>
    <row r="9032" spans="1:31" x14ac:dyDescent="0.2">
      <c r="A9032" s="34" t="str">
        <f t="shared" si="846"/>
        <v/>
      </c>
      <c r="G9032" s="28" t="str">
        <f t="shared" si="847"/>
        <v/>
      </c>
      <c r="M9032" s="34" t="str">
        <f t="shared" si="848"/>
        <v/>
      </c>
      <c r="S9032" s="34" t="str">
        <f t="shared" si="849"/>
        <v/>
      </c>
      <c r="Y9032" s="34" t="str">
        <f t="shared" si="850"/>
        <v/>
      </c>
      <c r="AE9032" s="34" t="str">
        <f t="shared" si="851"/>
        <v/>
      </c>
    </row>
    <row r="9033" spans="1:31" x14ac:dyDescent="0.2">
      <c r="A9033" s="34" t="str">
        <f t="shared" si="846"/>
        <v/>
      </c>
      <c r="G9033" s="28" t="str">
        <f t="shared" si="847"/>
        <v/>
      </c>
      <c r="M9033" s="34" t="str">
        <f t="shared" si="848"/>
        <v/>
      </c>
      <c r="S9033" s="34" t="str">
        <f t="shared" si="849"/>
        <v/>
      </c>
      <c r="Y9033" s="34" t="str">
        <f t="shared" si="850"/>
        <v/>
      </c>
      <c r="AE9033" s="34" t="str">
        <f t="shared" si="851"/>
        <v/>
      </c>
    </row>
    <row r="9034" spans="1:31" x14ac:dyDescent="0.2">
      <c r="A9034" s="34" t="str">
        <f t="shared" si="846"/>
        <v/>
      </c>
      <c r="G9034" s="28" t="str">
        <f t="shared" si="847"/>
        <v/>
      </c>
      <c r="M9034" s="34" t="str">
        <f t="shared" si="848"/>
        <v/>
      </c>
      <c r="S9034" s="34" t="str">
        <f t="shared" si="849"/>
        <v/>
      </c>
      <c r="Y9034" s="34" t="str">
        <f t="shared" si="850"/>
        <v/>
      </c>
      <c r="AE9034" s="34" t="str">
        <f t="shared" si="851"/>
        <v/>
      </c>
    </row>
    <row r="9035" spans="1:31" x14ac:dyDescent="0.2">
      <c r="A9035" s="34" t="str">
        <f t="shared" si="846"/>
        <v/>
      </c>
      <c r="G9035" s="28" t="str">
        <f t="shared" si="847"/>
        <v/>
      </c>
      <c r="M9035" s="34" t="str">
        <f t="shared" si="848"/>
        <v/>
      </c>
      <c r="S9035" s="34" t="str">
        <f t="shared" si="849"/>
        <v/>
      </c>
      <c r="Y9035" s="34" t="str">
        <f t="shared" si="850"/>
        <v/>
      </c>
      <c r="AE9035" s="34" t="str">
        <f t="shared" si="851"/>
        <v/>
      </c>
    </row>
    <row r="9036" spans="1:31" x14ac:dyDescent="0.2">
      <c r="A9036" s="34" t="str">
        <f t="shared" si="846"/>
        <v/>
      </c>
      <c r="G9036" s="28" t="str">
        <f t="shared" si="847"/>
        <v/>
      </c>
      <c r="M9036" s="34" t="str">
        <f t="shared" si="848"/>
        <v/>
      </c>
      <c r="S9036" s="34" t="str">
        <f t="shared" si="849"/>
        <v/>
      </c>
      <c r="Y9036" s="34" t="str">
        <f t="shared" si="850"/>
        <v/>
      </c>
      <c r="AE9036" s="34" t="str">
        <f t="shared" si="851"/>
        <v/>
      </c>
    </row>
    <row r="9037" spans="1:31" x14ac:dyDescent="0.2">
      <c r="A9037" s="34" t="str">
        <f t="shared" si="846"/>
        <v/>
      </c>
      <c r="G9037" s="28" t="str">
        <f t="shared" si="847"/>
        <v/>
      </c>
      <c r="M9037" s="34" t="str">
        <f t="shared" si="848"/>
        <v/>
      </c>
      <c r="S9037" s="34" t="str">
        <f t="shared" si="849"/>
        <v/>
      </c>
      <c r="Y9037" s="34" t="str">
        <f t="shared" si="850"/>
        <v/>
      </c>
      <c r="AE9037" s="34" t="str">
        <f t="shared" si="851"/>
        <v/>
      </c>
    </row>
    <row r="9038" spans="1:31" x14ac:dyDescent="0.2">
      <c r="A9038" s="34" t="str">
        <f t="shared" si="846"/>
        <v/>
      </c>
      <c r="G9038" s="28" t="str">
        <f t="shared" si="847"/>
        <v/>
      </c>
      <c r="M9038" s="34" t="str">
        <f t="shared" si="848"/>
        <v/>
      </c>
      <c r="S9038" s="34" t="str">
        <f t="shared" si="849"/>
        <v/>
      </c>
      <c r="Y9038" s="34" t="str">
        <f t="shared" si="850"/>
        <v/>
      </c>
      <c r="AE9038" s="34" t="str">
        <f t="shared" si="851"/>
        <v/>
      </c>
    </row>
    <row r="9039" spans="1:31" x14ac:dyDescent="0.2">
      <c r="A9039" s="34" t="str">
        <f t="shared" si="846"/>
        <v/>
      </c>
      <c r="G9039" s="28" t="str">
        <f t="shared" si="847"/>
        <v/>
      </c>
      <c r="M9039" s="34" t="str">
        <f t="shared" si="848"/>
        <v/>
      </c>
      <c r="S9039" s="34" t="str">
        <f t="shared" si="849"/>
        <v/>
      </c>
      <c r="Y9039" s="34" t="str">
        <f t="shared" si="850"/>
        <v/>
      </c>
      <c r="AE9039" s="34" t="str">
        <f t="shared" si="851"/>
        <v/>
      </c>
    </row>
    <row r="9040" spans="1:31" x14ac:dyDescent="0.2">
      <c r="A9040" s="34" t="str">
        <f t="shared" si="846"/>
        <v/>
      </c>
      <c r="G9040" s="28" t="str">
        <f t="shared" si="847"/>
        <v/>
      </c>
      <c r="M9040" s="34" t="str">
        <f t="shared" si="848"/>
        <v/>
      </c>
      <c r="S9040" s="34" t="str">
        <f t="shared" si="849"/>
        <v/>
      </c>
      <c r="Y9040" s="34" t="str">
        <f t="shared" si="850"/>
        <v/>
      </c>
      <c r="AE9040" s="34" t="str">
        <f t="shared" si="851"/>
        <v/>
      </c>
    </row>
    <row r="9041" spans="1:31" x14ac:dyDescent="0.2">
      <c r="A9041" s="34" t="str">
        <f t="shared" si="846"/>
        <v/>
      </c>
      <c r="G9041" s="28" t="str">
        <f t="shared" si="847"/>
        <v/>
      </c>
      <c r="M9041" s="34" t="str">
        <f t="shared" si="848"/>
        <v/>
      </c>
      <c r="S9041" s="34" t="str">
        <f t="shared" si="849"/>
        <v/>
      </c>
      <c r="Y9041" s="34" t="str">
        <f t="shared" si="850"/>
        <v/>
      </c>
      <c r="AE9041" s="34" t="str">
        <f t="shared" si="851"/>
        <v/>
      </c>
    </row>
    <row r="9042" spans="1:31" x14ac:dyDescent="0.2">
      <c r="A9042" s="34" t="str">
        <f t="shared" si="846"/>
        <v/>
      </c>
      <c r="G9042" s="28" t="str">
        <f t="shared" si="847"/>
        <v/>
      </c>
      <c r="M9042" s="34" t="str">
        <f t="shared" si="848"/>
        <v/>
      </c>
      <c r="S9042" s="34" t="str">
        <f t="shared" si="849"/>
        <v/>
      </c>
      <c r="Y9042" s="34" t="str">
        <f t="shared" si="850"/>
        <v/>
      </c>
      <c r="AE9042" s="34" t="str">
        <f t="shared" si="851"/>
        <v/>
      </c>
    </row>
    <row r="9043" spans="1:31" x14ac:dyDescent="0.2">
      <c r="A9043" s="34" t="str">
        <f t="shared" si="846"/>
        <v/>
      </c>
      <c r="G9043" s="28" t="str">
        <f t="shared" si="847"/>
        <v/>
      </c>
      <c r="M9043" s="34" t="str">
        <f t="shared" si="848"/>
        <v/>
      </c>
      <c r="S9043" s="34" t="str">
        <f t="shared" si="849"/>
        <v/>
      </c>
      <c r="Y9043" s="34" t="str">
        <f t="shared" si="850"/>
        <v/>
      </c>
      <c r="AE9043" s="34" t="str">
        <f t="shared" si="851"/>
        <v/>
      </c>
    </row>
    <row r="9044" spans="1:31" x14ac:dyDescent="0.2">
      <c r="A9044" s="34" t="str">
        <f t="shared" si="846"/>
        <v/>
      </c>
      <c r="G9044" s="28" t="str">
        <f t="shared" si="847"/>
        <v/>
      </c>
      <c r="M9044" s="34" t="str">
        <f t="shared" si="848"/>
        <v/>
      </c>
      <c r="S9044" s="34" t="str">
        <f t="shared" si="849"/>
        <v/>
      </c>
      <c r="Y9044" s="34" t="str">
        <f t="shared" si="850"/>
        <v/>
      </c>
      <c r="AE9044" s="34" t="str">
        <f t="shared" si="851"/>
        <v/>
      </c>
    </row>
    <row r="9045" spans="1:31" x14ac:dyDescent="0.2">
      <c r="A9045" s="34" t="str">
        <f t="shared" si="846"/>
        <v/>
      </c>
      <c r="G9045" s="28" t="str">
        <f t="shared" si="847"/>
        <v/>
      </c>
      <c r="M9045" s="34" t="str">
        <f t="shared" si="848"/>
        <v/>
      </c>
      <c r="S9045" s="34" t="str">
        <f t="shared" si="849"/>
        <v/>
      </c>
      <c r="Y9045" s="34" t="str">
        <f t="shared" si="850"/>
        <v/>
      </c>
      <c r="AE9045" s="34" t="str">
        <f t="shared" si="851"/>
        <v/>
      </c>
    </row>
    <row r="9046" spans="1:31" x14ac:dyDescent="0.2">
      <c r="A9046" s="34" t="str">
        <f t="shared" si="846"/>
        <v/>
      </c>
      <c r="G9046" s="28" t="str">
        <f t="shared" si="847"/>
        <v/>
      </c>
      <c r="M9046" s="34" t="str">
        <f t="shared" si="848"/>
        <v/>
      </c>
      <c r="S9046" s="34" t="str">
        <f t="shared" si="849"/>
        <v/>
      </c>
      <c r="Y9046" s="34" t="str">
        <f t="shared" si="850"/>
        <v/>
      </c>
      <c r="AE9046" s="34" t="str">
        <f t="shared" si="851"/>
        <v/>
      </c>
    </row>
    <row r="9047" spans="1:31" x14ac:dyDescent="0.2">
      <c r="A9047" s="34" t="str">
        <f t="shared" si="846"/>
        <v/>
      </c>
      <c r="G9047" s="28" t="str">
        <f t="shared" si="847"/>
        <v/>
      </c>
      <c r="M9047" s="34" t="str">
        <f t="shared" si="848"/>
        <v/>
      </c>
      <c r="S9047" s="34" t="str">
        <f t="shared" si="849"/>
        <v/>
      </c>
      <c r="Y9047" s="34" t="str">
        <f t="shared" si="850"/>
        <v/>
      </c>
      <c r="AE9047" s="34" t="str">
        <f t="shared" si="851"/>
        <v/>
      </c>
    </row>
    <row r="9048" spans="1:31" x14ac:dyDescent="0.2">
      <c r="A9048" s="34" t="str">
        <f t="shared" si="846"/>
        <v/>
      </c>
      <c r="G9048" s="28" t="str">
        <f t="shared" si="847"/>
        <v/>
      </c>
      <c r="M9048" s="34" t="str">
        <f t="shared" si="848"/>
        <v/>
      </c>
      <c r="S9048" s="34" t="str">
        <f t="shared" si="849"/>
        <v/>
      </c>
      <c r="Y9048" s="34" t="str">
        <f t="shared" si="850"/>
        <v/>
      </c>
      <c r="AE9048" s="34" t="str">
        <f t="shared" si="851"/>
        <v/>
      </c>
    </row>
    <row r="9049" spans="1:31" x14ac:dyDescent="0.2">
      <c r="A9049" s="34" t="str">
        <f t="shared" si="846"/>
        <v/>
      </c>
      <c r="G9049" s="28" t="str">
        <f t="shared" si="847"/>
        <v/>
      </c>
      <c r="M9049" s="34" t="str">
        <f t="shared" si="848"/>
        <v/>
      </c>
      <c r="S9049" s="34" t="str">
        <f t="shared" si="849"/>
        <v/>
      </c>
      <c r="Y9049" s="34" t="str">
        <f t="shared" si="850"/>
        <v/>
      </c>
      <c r="AE9049" s="34" t="str">
        <f t="shared" si="851"/>
        <v/>
      </c>
    </row>
    <row r="9050" spans="1:31" x14ac:dyDescent="0.2">
      <c r="A9050" s="34" t="str">
        <f t="shared" si="846"/>
        <v/>
      </c>
      <c r="G9050" s="28" t="str">
        <f t="shared" si="847"/>
        <v/>
      </c>
      <c r="M9050" s="34" t="str">
        <f t="shared" si="848"/>
        <v/>
      </c>
      <c r="S9050" s="34" t="str">
        <f t="shared" si="849"/>
        <v/>
      </c>
      <c r="Y9050" s="34" t="str">
        <f t="shared" si="850"/>
        <v/>
      </c>
      <c r="AE9050" s="34" t="str">
        <f t="shared" si="851"/>
        <v/>
      </c>
    </row>
    <row r="9051" spans="1:31" x14ac:dyDescent="0.2">
      <c r="A9051" s="34" t="str">
        <f t="shared" si="846"/>
        <v/>
      </c>
      <c r="G9051" s="28" t="str">
        <f t="shared" si="847"/>
        <v/>
      </c>
      <c r="M9051" s="34" t="str">
        <f t="shared" si="848"/>
        <v/>
      </c>
      <c r="S9051" s="34" t="str">
        <f t="shared" si="849"/>
        <v/>
      </c>
      <c r="Y9051" s="34" t="str">
        <f t="shared" si="850"/>
        <v/>
      </c>
      <c r="AE9051" s="34" t="str">
        <f t="shared" si="851"/>
        <v/>
      </c>
    </row>
    <row r="9052" spans="1:31" x14ac:dyDescent="0.2">
      <c r="A9052" s="34" t="str">
        <f t="shared" si="846"/>
        <v/>
      </c>
      <c r="G9052" s="28" t="str">
        <f t="shared" si="847"/>
        <v/>
      </c>
      <c r="M9052" s="34" t="str">
        <f t="shared" si="848"/>
        <v/>
      </c>
      <c r="S9052" s="34" t="str">
        <f t="shared" si="849"/>
        <v/>
      </c>
      <c r="Y9052" s="34" t="str">
        <f t="shared" si="850"/>
        <v/>
      </c>
      <c r="AE9052" s="34" t="str">
        <f t="shared" si="851"/>
        <v/>
      </c>
    </row>
    <row r="9053" spans="1:31" x14ac:dyDescent="0.2">
      <c r="A9053" s="34" t="str">
        <f t="shared" si="846"/>
        <v/>
      </c>
      <c r="G9053" s="28" t="str">
        <f t="shared" si="847"/>
        <v/>
      </c>
      <c r="M9053" s="34" t="str">
        <f t="shared" si="848"/>
        <v/>
      </c>
      <c r="S9053" s="34" t="str">
        <f t="shared" si="849"/>
        <v/>
      </c>
      <c r="Y9053" s="34" t="str">
        <f t="shared" si="850"/>
        <v/>
      </c>
      <c r="AE9053" s="34" t="str">
        <f t="shared" si="851"/>
        <v/>
      </c>
    </row>
    <row r="9054" spans="1:31" x14ac:dyDescent="0.2">
      <c r="A9054" s="34" t="str">
        <f t="shared" si="846"/>
        <v/>
      </c>
      <c r="G9054" s="28" t="str">
        <f t="shared" si="847"/>
        <v/>
      </c>
      <c r="M9054" s="34" t="str">
        <f t="shared" si="848"/>
        <v/>
      </c>
      <c r="S9054" s="34" t="str">
        <f t="shared" si="849"/>
        <v/>
      </c>
      <c r="Y9054" s="34" t="str">
        <f t="shared" si="850"/>
        <v/>
      </c>
      <c r="AE9054" s="34" t="str">
        <f t="shared" si="851"/>
        <v/>
      </c>
    </row>
    <row r="9055" spans="1:31" x14ac:dyDescent="0.2">
      <c r="A9055" s="34" t="str">
        <f t="shared" si="846"/>
        <v/>
      </c>
      <c r="G9055" s="28" t="str">
        <f t="shared" si="847"/>
        <v/>
      </c>
      <c r="M9055" s="34" t="str">
        <f t="shared" si="848"/>
        <v/>
      </c>
      <c r="S9055" s="34" t="str">
        <f t="shared" si="849"/>
        <v/>
      </c>
      <c r="Y9055" s="34" t="str">
        <f t="shared" si="850"/>
        <v/>
      </c>
      <c r="AE9055" s="34" t="str">
        <f t="shared" si="851"/>
        <v/>
      </c>
    </row>
    <row r="9056" spans="1:31" x14ac:dyDescent="0.2">
      <c r="A9056" s="34" t="str">
        <f t="shared" si="846"/>
        <v/>
      </c>
      <c r="G9056" s="28" t="str">
        <f t="shared" si="847"/>
        <v/>
      </c>
      <c r="M9056" s="34" t="str">
        <f t="shared" si="848"/>
        <v/>
      </c>
      <c r="S9056" s="34" t="str">
        <f t="shared" si="849"/>
        <v/>
      </c>
      <c r="Y9056" s="34" t="str">
        <f t="shared" si="850"/>
        <v/>
      </c>
      <c r="AE9056" s="34" t="str">
        <f t="shared" si="851"/>
        <v/>
      </c>
    </row>
    <row r="9057" spans="1:31" x14ac:dyDescent="0.2">
      <c r="A9057" s="34" t="str">
        <f t="shared" si="846"/>
        <v/>
      </c>
      <c r="G9057" s="28" t="str">
        <f t="shared" si="847"/>
        <v/>
      </c>
      <c r="M9057" s="34" t="str">
        <f t="shared" si="848"/>
        <v/>
      </c>
      <c r="S9057" s="34" t="str">
        <f t="shared" si="849"/>
        <v/>
      </c>
      <c r="Y9057" s="34" t="str">
        <f t="shared" si="850"/>
        <v/>
      </c>
      <c r="AE9057" s="34" t="str">
        <f t="shared" si="851"/>
        <v/>
      </c>
    </row>
    <row r="9058" spans="1:31" x14ac:dyDescent="0.2">
      <c r="A9058" s="34" t="str">
        <f t="shared" si="846"/>
        <v/>
      </c>
      <c r="G9058" s="28" t="str">
        <f t="shared" si="847"/>
        <v/>
      </c>
      <c r="M9058" s="34" t="str">
        <f t="shared" si="848"/>
        <v/>
      </c>
      <c r="S9058" s="34" t="str">
        <f t="shared" si="849"/>
        <v/>
      </c>
      <c r="Y9058" s="34" t="str">
        <f t="shared" si="850"/>
        <v/>
      </c>
      <c r="AE9058" s="34" t="str">
        <f t="shared" si="851"/>
        <v/>
      </c>
    </row>
    <row r="9059" spans="1:31" x14ac:dyDescent="0.2">
      <c r="A9059" s="34" t="str">
        <f t="shared" si="846"/>
        <v/>
      </c>
      <c r="G9059" s="28" t="str">
        <f t="shared" si="847"/>
        <v/>
      </c>
      <c r="M9059" s="34" t="str">
        <f t="shared" si="848"/>
        <v/>
      </c>
      <c r="S9059" s="34" t="str">
        <f t="shared" si="849"/>
        <v/>
      </c>
      <c r="Y9059" s="34" t="str">
        <f t="shared" si="850"/>
        <v/>
      </c>
      <c r="AE9059" s="34" t="str">
        <f t="shared" si="851"/>
        <v/>
      </c>
    </row>
    <row r="9060" spans="1:31" x14ac:dyDescent="0.2">
      <c r="A9060" s="34" t="str">
        <f t="shared" si="846"/>
        <v/>
      </c>
      <c r="G9060" s="28" t="str">
        <f t="shared" si="847"/>
        <v/>
      </c>
      <c r="M9060" s="34" t="str">
        <f t="shared" si="848"/>
        <v/>
      </c>
      <c r="S9060" s="34" t="str">
        <f t="shared" si="849"/>
        <v/>
      </c>
      <c r="Y9060" s="34" t="str">
        <f t="shared" si="850"/>
        <v/>
      </c>
      <c r="AE9060" s="34" t="str">
        <f t="shared" si="851"/>
        <v/>
      </c>
    </row>
    <row r="9061" spans="1:31" x14ac:dyDescent="0.2">
      <c r="A9061" s="34" t="str">
        <f t="shared" si="846"/>
        <v/>
      </c>
      <c r="G9061" s="28" t="str">
        <f t="shared" si="847"/>
        <v/>
      </c>
      <c r="M9061" s="34" t="str">
        <f t="shared" si="848"/>
        <v/>
      </c>
      <c r="S9061" s="34" t="str">
        <f t="shared" si="849"/>
        <v/>
      </c>
      <c r="Y9061" s="34" t="str">
        <f t="shared" si="850"/>
        <v/>
      </c>
      <c r="AE9061" s="34" t="str">
        <f t="shared" si="851"/>
        <v/>
      </c>
    </row>
    <row r="9062" spans="1:31" x14ac:dyDescent="0.2">
      <c r="A9062" s="34" t="str">
        <f t="shared" si="846"/>
        <v/>
      </c>
      <c r="G9062" s="28" t="str">
        <f t="shared" si="847"/>
        <v/>
      </c>
      <c r="M9062" s="34" t="str">
        <f t="shared" si="848"/>
        <v/>
      </c>
      <c r="S9062" s="34" t="str">
        <f t="shared" si="849"/>
        <v/>
      </c>
      <c r="Y9062" s="34" t="str">
        <f t="shared" si="850"/>
        <v/>
      </c>
      <c r="AE9062" s="34" t="str">
        <f t="shared" si="851"/>
        <v/>
      </c>
    </row>
    <row r="9063" spans="1:31" x14ac:dyDescent="0.2">
      <c r="A9063" s="34" t="str">
        <f t="shared" si="846"/>
        <v/>
      </c>
      <c r="G9063" s="28" t="str">
        <f t="shared" si="847"/>
        <v/>
      </c>
      <c r="M9063" s="34" t="str">
        <f t="shared" si="848"/>
        <v/>
      </c>
      <c r="S9063" s="34" t="str">
        <f t="shared" si="849"/>
        <v/>
      </c>
      <c r="Y9063" s="34" t="str">
        <f t="shared" si="850"/>
        <v/>
      </c>
      <c r="AE9063" s="34" t="str">
        <f t="shared" si="851"/>
        <v/>
      </c>
    </row>
    <row r="9064" spans="1:31" x14ac:dyDescent="0.2">
      <c r="A9064" s="34" t="str">
        <f t="shared" si="846"/>
        <v/>
      </c>
      <c r="G9064" s="28" t="str">
        <f t="shared" si="847"/>
        <v/>
      </c>
      <c r="M9064" s="34" t="str">
        <f t="shared" si="848"/>
        <v/>
      </c>
      <c r="S9064" s="34" t="str">
        <f t="shared" si="849"/>
        <v/>
      </c>
      <c r="Y9064" s="34" t="str">
        <f t="shared" si="850"/>
        <v/>
      </c>
      <c r="AE9064" s="34" t="str">
        <f t="shared" si="851"/>
        <v/>
      </c>
    </row>
    <row r="9065" spans="1:31" x14ac:dyDescent="0.2">
      <c r="A9065" s="34" t="str">
        <f t="shared" si="846"/>
        <v/>
      </c>
      <c r="G9065" s="28" t="str">
        <f t="shared" si="847"/>
        <v/>
      </c>
      <c r="M9065" s="34" t="str">
        <f t="shared" si="848"/>
        <v/>
      </c>
      <c r="S9065" s="34" t="str">
        <f t="shared" si="849"/>
        <v/>
      </c>
      <c r="Y9065" s="34" t="str">
        <f t="shared" si="850"/>
        <v/>
      </c>
      <c r="AE9065" s="34" t="str">
        <f t="shared" si="851"/>
        <v/>
      </c>
    </row>
    <row r="9066" spans="1:31" x14ac:dyDescent="0.2">
      <c r="A9066" s="34" t="str">
        <f t="shared" si="846"/>
        <v/>
      </c>
      <c r="G9066" s="28" t="str">
        <f t="shared" si="847"/>
        <v/>
      </c>
      <c r="M9066" s="34" t="str">
        <f t="shared" si="848"/>
        <v/>
      </c>
      <c r="S9066" s="34" t="str">
        <f t="shared" si="849"/>
        <v/>
      </c>
      <c r="Y9066" s="34" t="str">
        <f t="shared" si="850"/>
        <v/>
      </c>
      <c r="AE9066" s="34" t="str">
        <f t="shared" si="851"/>
        <v/>
      </c>
    </row>
    <row r="9067" spans="1:31" x14ac:dyDescent="0.2">
      <c r="A9067" s="34" t="str">
        <f t="shared" si="846"/>
        <v/>
      </c>
      <c r="G9067" s="28" t="str">
        <f t="shared" si="847"/>
        <v/>
      </c>
      <c r="M9067" s="34" t="str">
        <f t="shared" si="848"/>
        <v/>
      </c>
      <c r="S9067" s="34" t="str">
        <f t="shared" si="849"/>
        <v/>
      </c>
      <c r="Y9067" s="34" t="str">
        <f t="shared" si="850"/>
        <v/>
      </c>
      <c r="AE9067" s="34" t="str">
        <f t="shared" si="851"/>
        <v/>
      </c>
    </row>
    <row r="9068" spans="1:31" x14ac:dyDescent="0.2">
      <c r="A9068" s="34" t="str">
        <f t="shared" si="846"/>
        <v/>
      </c>
      <c r="G9068" s="28" t="str">
        <f t="shared" si="847"/>
        <v/>
      </c>
      <c r="M9068" s="34" t="str">
        <f t="shared" si="848"/>
        <v/>
      </c>
      <c r="S9068" s="34" t="str">
        <f t="shared" si="849"/>
        <v/>
      </c>
      <c r="Y9068" s="34" t="str">
        <f t="shared" si="850"/>
        <v/>
      </c>
      <c r="AE9068" s="34" t="str">
        <f t="shared" si="851"/>
        <v/>
      </c>
    </row>
    <row r="9069" spans="1:31" x14ac:dyDescent="0.2">
      <c r="A9069" s="34" t="str">
        <f t="shared" si="846"/>
        <v/>
      </c>
      <c r="G9069" s="28" t="str">
        <f t="shared" si="847"/>
        <v/>
      </c>
      <c r="M9069" s="34" t="str">
        <f t="shared" si="848"/>
        <v/>
      </c>
      <c r="S9069" s="34" t="str">
        <f t="shared" si="849"/>
        <v/>
      </c>
      <c r="Y9069" s="34" t="str">
        <f t="shared" si="850"/>
        <v/>
      </c>
      <c r="AE9069" s="34" t="str">
        <f t="shared" si="851"/>
        <v/>
      </c>
    </row>
    <row r="9070" spans="1:31" x14ac:dyDescent="0.2">
      <c r="A9070" s="34" t="str">
        <f t="shared" si="846"/>
        <v/>
      </c>
      <c r="G9070" s="28" t="str">
        <f t="shared" si="847"/>
        <v/>
      </c>
      <c r="M9070" s="34" t="str">
        <f t="shared" si="848"/>
        <v/>
      </c>
      <c r="S9070" s="34" t="str">
        <f t="shared" si="849"/>
        <v/>
      </c>
      <c r="Y9070" s="34" t="str">
        <f t="shared" si="850"/>
        <v/>
      </c>
      <c r="AE9070" s="34" t="str">
        <f t="shared" si="851"/>
        <v/>
      </c>
    </row>
    <row r="9071" spans="1:31" x14ac:dyDescent="0.2">
      <c r="A9071" s="34" t="str">
        <f t="shared" si="846"/>
        <v/>
      </c>
      <c r="G9071" s="28" t="str">
        <f t="shared" si="847"/>
        <v/>
      </c>
      <c r="M9071" s="34" t="str">
        <f t="shared" si="848"/>
        <v/>
      </c>
      <c r="S9071" s="34" t="str">
        <f t="shared" si="849"/>
        <v/>
      </c>
      <c r="Y9071" s="34" t="str">
        <f t="shared" si="850"/>
        <v/>
      </c>
      <c r="AE9071" s="34" t="str">
        <f t="shared" si="851"/>
        <v/>
      </c>
    </row>
    <row r="9072" spans="1:31" x14ac:dyDescent="0.2">
      <c r="A9072" s="34" t="str">
        <f t="shared" si="846"/>
        <v/>
      </c>
      <c r="G9072" s="28" t="str">
        <f t="shared" si="847"/>
        <v/>
      </c>
      <c r="M9072" s="34" t="str">
        <f t="shared" si="848"/>
        <v/>
      </c>
      <c r="S9072" s="34" t="str">
        <f t="shared" si="849"/>
        <v/>
      </c>
      <c r="Y9072" s="34" t="str">
        <f t="shared" si="850"/>
        <v/>
      </c>
      <c r="AE9072" s="34" t="str">
        <f t="shared" si="851"/>
        <v/>
      </c>
    </row>
    <row r="9073" spans="1:31" x14ac:dyDescent="0.2">
      <c r="A9073" s="34" t="str">
        <f t="shared" si="846"/>
        <v/>
      </c>
      <c r="G9073" s="28" t="str">
        <f t="shared" si="847"/>
        <v/>
      </c>
      <c r="M9073" s="34" t="str">
        <f t="shared" si="848"/>
        <v/>
      </c>
      <c r="S9073" s="34" t="str">
        <f t="shared" si="849"/>
        <v/>
      </c>
      <c r="Y9073" s="34" t="str">
        <f t="shared" si="850"/>
        <v/>
      </c>
      <c r="AE9073" s="34" t="str">
        <f t="shared" si="851"/>
        <v/>
      </c>
    </row>
    <row r="9074" spans="1:31" x14ac:dyDescent="0.2">
      <c r="A9074" s="34" t="str">
        <f t="shared" si="846"/>
        <v/>
      </c>
      <c r="G9074" s="28" t="str">
        <f t="shared" si="847"/>
        <v/>
      </c>
      <c r="M9074" s="34" t="str">
        <f t="shared" si="848"/>
        <v/>
      </c>
      <c r="S9074" s="34" t="str">
        <f t="shared" si="849"/>
        <v/>
      </c>
      <c r="Y9074" s="34" t="str">
        <f t="shared" si="850"/>
        <v/>
      </c>
      <c r="AE9074" s="34" t="str">
        <f t="shared" si="851"/>
        <v/>
      </c>
    </row>
    <row r="9075" spans="1:31" x14ac:dyDescent="0.2">
      <c r="A9075" s="34" t="str">
        <f t="shared" si="846"/>
        <v/>
      </c>
      <c r="G9075" s="28" t="str">
        <f t="shared" si="847"/>
        <v/>
      </c>
      <c r="M9075" s="34" t="str">
        <f t="shared" si="848"/>
        <v/>
      </c>
      <c r="S9075" s="34" t="str">
        <f t="shared" si="849"/>
        <v/>
      </c>
      <c r="Y9075" s="34" t="str">
        <f t="shared" si="850"/>
        <v/>
      </c>
      <c r="AE9075" s="34" t="str">
        <f t="shared" si="851"/>
        <v/>
      </c>
    </row>
    <row r="9076" spans="1:31" x14ac:dyDescent="0.2">
      <c r="A9076" s="34" t="str">
        <f t="shared" si="846"/>
        <v/>
      </c>
      <c r="G9076" s="28" t="str">
        <f t="shared" si="847"/>
        <v/>
      </c>
      <c r="M9076" s="34" t="str">
        <f t="shared" si="848"/>
        <v/>
      </c>
      <c r="S9076" s="34" t="str">
        <f t="shared" si="849"/>
        <v/>
      </c>
      <c r="Y9076" s="34" t="str">
        <f t="shared" si="850"/>
        <v/>
      </c>
      <c r="AE9076" s="34" t="str">
        <f t="shared" si="851"/>
        <v/>
      </c>
    </row>
    <row r="9077" spans="1:31" x14ac:dyDescent="0.2">
      <c r="A9077" s="34" t="str">
        <f t="shared" si="846"/>
        <v/>
      </c>
      <c r="G9077" s="28" t="str">
        <f t="shared" si="847"/>
        <v/>
      </c>
      <c r="M9077" s="34" t="str">
        <f t="shared" si="848"/>
        <v/>
      </c>
      <c r="S9077" s="34" t="str">
        <f t="shared" si="849"/>
        <v/>
      </c>
      <c r="Y9077" s="34" t="str">
        <f t="shared" si="850"/>
        <v/>
      </c>
      <c r="AE9077" s="34" t="str">
        <f t="shared" si="851"/>
        <v/>
      </c>
    </row>
    <row r="9078" spans="1:31" x14ac:dyDescent="0.2">
      <c r="A9078" s="34" t="str">
        <f t="shared" si="846"/>
        <v/>
      </c>
      <c r="G9078" s="28" t="str">
        <f t="shared" si="847"/>
        <v/>
      </c>
      <c r="M9078" s="34" t="str">
        <f t="shared" si="848"/>
        <v/>
      </c>
      <c r="S9078" s="34" t="str">
        <f t="shared" si="849"/>
        <v/>
      </c>
      <c r="Y9078" s="34" t="str">
        <f t="shared" si="850"/>
        <v/>
      </c>
      <c r="AE9078" s="34" t="str">
        <f t="shared" si="851"/>
        <v/>
      </c>
    </row>
    <row r="9079" spans="1:31" x14ac:dyDescent="0.2">
      <c r="A9079" s="34" t="str">
        <f t="shared" si="846"/>
        <v/>
      </c>
      <c r="G9079" s="28" t="str">
        <f t="shared" si="847"/>
        <v/>
      </c>
      <c r="M9079" s="34" t="str">
        <f t="shared" si="848"/>
        <v/>
      </c>
      <c r="S9079" s="34" t="str">
        <f t="shared" si="849"/>
        <v/>
      </c>
      <c r="Y9079" s="34" t="str">
        <f t="shared" si="850"/>
        <v/>
      </c>
      <c r="AE9079" s="34" t="str">
        <f t="shared" si="851"/>
        <v/>
      </c>
    </row>
    <row r="9080" spans="1:31" x14ac:dyDescent="0.2">
      <c r="A9080" s="34" t="str">
        <f t="shared" si="846"/>
        <v/>
      </c>
      <c r="G9080" s="28" t="str">
        <f t="shared" si="847"/>
        <v/>
      </c>
      <c r="M9080" s="34" t="str">
        <f t="shared" si="848"/>
        <v/>
      </c>
      <c r="S9080" s="34" t="str">
        <f t="shared" si="849"/>
        <v/>
      </c>
      <c r="Y9080" s="34" t="str">
        <f t="shared" si="850"/>
        <v/>
      </c>
      <c r="AE9080" s="34" t="str">
        <f t="shared" si="851"/>
        <v/>
      </c>
    </row>
    <row r="9081" spans="1:31" x14ac:dyDescent="0.2">
      <c r="A9081" s="34" t="str">
        <f t="shared" si="846"/>
        <v/>
      </c>
      <c r="G9081" s="28" t="str">
        <f t="shared" si="847"/>
        <v/>
      </c>
      <c r="M9081" s="34" t="str">
        <f t="shared" si="848"/>
        <v/>
      </c>
      <c r="S9081" s="34" t="str">
        <f t="shared" si="849"/>
        <v/>
      </c>
      <c r="Y9081" s="34" t="str">
        <f t="shared" si="850"/>
        <v/>
      </c>
      <c r="AE9081" s="34" t="str">
        <f t="shared" si="851"/>
        <v/>
      </c>
    </row>
    <row r="9082" spans="1:31" x14ac:dyDescent="0.2">
      <c r="A9082" s="34" t="str">
        <f t="shared" si="846"/>
        <v/>
      </c>
      <c r="G9082" s="28" t="str">
        <f t="shared" si="847"/>
        <v/>
      </c>
      <c r="M9082" s="34" t="str">
        <f t="shared" si="848"/>
        <v/>
      </c>
      <c r="S9082" s="34" t="str">
        <f t="shared" si="849"/>
        <v/>
      </c>
      <c r="Y9082" s="34" t="str">
        <f t="shared" si="850"/>
        <v/>
      </c>
      <c r="AE9082" s="34" t="str">
        <f t="shared" si="851"/>
        <v/>
      </c>
    </row>
    <row r="9083" spans="1:31" x14ac:dyDescent="0.2">
      <c r="A9083" s="34" t="str">
        <f t="shared" si="846"/>
        <v/>
      </c>
      <c r="G9083" s="28" t="str">
        <f t="shared" si="847"/>
        <v/>
      </c>
      <c r="M9083" s="34" t="str">
        <f t="shared" si="848"/>
        <v/>
      </c>
      <c r="S9083" s="34" t="str">
        <f t="shared" si="849"/>
        <v/>
      </c>
      <c r="Y9083" s="34" t="str">
        <f t="shared" si="850"/>
        <v/>
      </c>
      <c r="AE9083" s="34" t="str">
        <f t="shared" si="851"/>
        <v/>
      </c>
    </row>
    <row r="9084" spans="1:31" x14ac:dyDescent="0.2">
      <c r="A9084" s="34" t="str">
        <f t="shared" si="846"/>
        <v/>
      </c>
      <c r="G9084" s="28" t="str">
        <f t="shared" si="847"/>
        <v/>
      </c>
      <c r="M9084" s="34" t="str">
        <f t="shared" si="848"/>
        <v/>
      </c>
      <c r="S9084" s="34" t="str">
        <f t="shared" si="849"/>
        <v/>
      </c>
      <c r="Y9084" s="34" t="str">
        <f t="shared" si="850"/>
        <v/>
      </c>
      <c r="AE9084" s="34" t="str">
        <f t="shared" si="851"/>
        <v/>
      </c>
    </row>
    <row r="9085" spans="1:31" x14ac:dyDescent="0.2">
      <c r="A9085" s="34" t="str">
        <f t="shared" si="846"/>
        <v/>
      </c>
      <c r="G9085" s="28" t="str">
        <f t="shared" si="847"/>
        <v/>
      </c>
      <c r="M9085" s="34" t="str">
        <f t="shared" si="848"/>
        <v/>
      </c>
      <c r="S9085" s="34" t="str">
        <f t="shared" si="849"/>
        <v/>
      </c>
      <c r="Y9085" s="34" t="str">
        <f t="shared" si="850"/>
        <v/>
      </c>
      <c r="AE9085" s="34" t="str">
        <f t="shared" si="851"/>
        <v/>
      </c>
    </row>
    <row r="9086" spans="1:31" x14ac:dyDescent="0.2">
      <c r="A9086" s="34" t="str">
        <f t="shared" si="846"/>
        <v/>
      </c>
      <c r="G9086" s="28" t="str">
        <f t="shared" si="847"/>
        <v/>
      </c>
      <c r="M9086" s="34" t="str">
        <f t="shared" si="848"/>
        <v/>
      </c>
      <c r="S9086" s="34" t="str">
        <f t="shared" si="849"/>
        <v/>
      </c>
      <c r="Y9086" s="34" t="str">
        <f t="shared" si="850"/>
        <v/>
      </c>
      <c r="AE9086" s="34" t="str">
        <f t="shared" si="851"/>
        <v/>
      </c>
    </row>
    <row r="9087" spans="1:31" x14ac:dyDescent="0.2">
      <c r="A9087" s="34" t="str">
        <f t="shared" si="846"/>
        <v/>
      </c>
      <c r="G9087" s="28" t="str">
        <f t="shared" si="847"/>
        <v/>
      </c>
      <c r="M9087" s="34" t="str">
        <f t="shared" si="848"/>
        <v/>
      </c>
      <c r="S9087" s="34" t="str">
        <f t="shared" si="849"/>
        <v/>
      </c>
      <c r="Y9087" s="34" t="str">
        <f t="shared" si="850"/>
        <v/>
      </c>
      <c r="AE9087" s="34" t="str">
        <f t="shared" si="851"/>
        <v/>
      </c>
    </row>
    <row r="9088" spans="1:31" x14ac:dyDescent="0.2">
      <c r="A9088" s="34" t="str">
        <f t="shared" si="846"/>
        <v/>
      </c>
      <c r="G9088" s="28" t="str">
        <f t="shared" si="847"/>
        <v/>
      </c>
      <c r="M9088" s="34" t="str">
        <f t="shared" si="848"/>
        <v/>
      </c>
      <c r="S9088" s="34" t="str">
        <f t="shared" si="849"/>
        <v/>
      </c>
      <c r="Y9088" s="34" t="str">
        <f t="shared" si="850"/>
        <v/>
      </c>
      <c r="AE9088" s="34" t="str">
        <f t="shared" si="851"/>
        <v/>
      </c>
    </row>
    <row r="9089" spans="1:31" x14ac:dyDescent="0.2">
      <c r="A9089" s="34" t="str">
        <f t="shared" si="846"/>
        <v/>
      </c>
      <c r="G9089" s="28" t="str">
        <f t="shared" si="847"/>
        <v/>
      </c>
      <c r="M9089" s="34" t="str">
        <f t="shared" si="848"/>
        <v/>
      </c>
      <c r="S9089" s="34" t="str">
        <f t="shared" si="849"/>
        <v/>
      </c>
      <c r="Y9089" s="34" t="str">
        <f t="shared" si="850"/>
        <v/>
      </c>
      <c r="AE9089" s="34" t="str">
        <f t="shared" si="851"/>
        <v/>
      </c>
    </row>
    <row r="9090" spans="1:31" x14ac:dyDescent="0.2">
      <c r="A9090" s="34" t="str">
        <f t="shared" si="846"/>
        <v/>
      </c>
      <c r="G9090" s="28" t="str">
        <f t="shared" si="847"/>
        <v/>
      </c>
      <c r="M9090" s="34" t="str">
        <f t="shared" si="848"/>
        <v/>
      </c>
      <c r="S9090" s="34" t="str">
        <f t="shared" si="849"/>
        <v/>
      </c>
      <c r="Y9090" s="34" t="str">
        <f t="shared" si="850"/>
        <v/>
      </c>
      <c r="AE9090" s="34" t="str">
        <f t="shared" si="851"/>
        <v/>
      </c>
    </row>
    <row r="9091" spans="1:31" x14ac:dyDescent="0.2">
      <c r="A9091" s="34" t="str">
        <f t="shared" si="846"/>
        <v/>
      </c>
      <c r="G9091" s="28" t="str">
        <f t="shared" si="847"/>
        <v/>
      </c>
      <c r="M9091" s="34" t="str">
        <f t="shared" si="848"/>
        <v/>
      </c>
      <c r="S9091" s="34" t="str">
        <f t="shared" si="849"/>
        <v/>
      </c>
      <c r="Y9091" s="34" t="str">
        <f t="shared" si="850"/>
        <v/>
      </c>
      <c r="AE9091" s="34" t="str">
        <f t="shared" si="851"/>
        <v/>
      </c>
    </row>
    <row r="9092" spans="1:31" x14ac:dyDescent="0.2">
      <c r="A9092" s="34" t="str">
        <f t="shared" si="846"/>
        <v/>
      </c>
      <c r="G9092" s="28" t="str">
        <f t="shared" si="847"/>
        <v/>
      </c>
      <c r="M9092" s="34" t="str">
        <f t="shared" si="848"/>
        <v/>
      </c>
      <c r="S9092" s="34" t="str">
        <f t="shared" si="849"/>
        <v/>
      </c>
      <c r="Y9092" s="34" t="str">
        <f t="shared" si="850"/>
        <v/>
      </c>
      <c r="AE9092" s="34" t="str">
        <f t="shared" si="851"/>
        <v/>
      </c>
    </row>
    <row r="9093" spans="1:31" x14ac:dyDescent="0.2">
      <c r="A9093" s="34" t="str">
        <f t="shared" ref="A9093:A9156" si="852">(B9093&amp;C9093)</f>
        <v/>
      </c>
      <c r="G9093" s="28" t="str">
        <f t="shared" ref="G9093:G9156" si="853">(H9093&amp;I9093)</f>
        <v/>
      </c>
      <c r="M9093" s="34" t="str">
        <f t="shared" ref="M9093:M9156" si="854">(N9093&amp;O9093)</f>
        <v/>
      </c>
      <c r="S9093" s="34" t="str">
        <f t="shared" ref="S9093:S9156" si="855">(T9093&amp;U9093)</f>
        <v/>
      </c>
      <c r="Y9093" s="34" t="str">
        <f t="shared" ref="Y9093:Y9156" si="856">(Z9093&amp;AA9093)</f>
        <v/>
      </c>
      <c r="AE9093" s="34" t="str">
        <f t="shared" ref="AE9093:AE9156" si="857">(AF9093&amp;AG9093)</f>
        <v/>
      </c>
    </row>
    <row r="9094" spans="1:31" x14ac:dyDescent="0.2">
      <c r="A9094" s="34" t="str">
        <f t="shared" si="852"/>
        <v/>
      </c>
      <c r="G9094" s="28" t="str">
        <f t="shared" si="853"/>
        <v/>
      </c>
      <c r="M9094" s="34" t="str">
        <f t="shared" si="854"/>
        <v/>
      </c>
      <c r="S9094" s="34" t="str">
        <f t="shared" si="855"/>
        <v/>
      </c>
      <c r="Y9094" s="34" t="str">
        <f t="shared" si="856"/>
        <v/>
      </c>
      <c r="AE9094" s="34" t="str">
        <f t="shared" si="857"/>
        <v/>
      </c>
    </row>
    <row r="9095" spans="1:31" x14ac:dyDescent="0.2">
      <c r="A9095" s="34" t="str">
        <f t="shared" si="852"/>
        <v/>
      </c>
      <c r="G9095" s="28" t="str">
        <f t="shared" si="853"/>
        <v/>
      </c>
      <c r="M9095" s="34" t="str">
        <f t="shared" si="854"/>
        <v/>
      </c>
      <c r="S9095" s="34" t="str">
        <f t="shared" si="855"/>
        <v/>
      </c>
      <c r="Y9095" s="34" t="str">
        <f t="shared" si="856"/>
        <v/>
      </c>
      <c r="AE9095" s="34" t="str">
        <f t="shared" si="857"/>
        <v/>
      </c>
    </row>
    <row r="9096" spans="1:31" x14ac:dyDescent="0.2">
      <c r="A9096" s="34" t="str">
        <f t="shared" si="852"/>
        <v/>
      </c>
      <c r="G9096" s="28" t="str">
        <f t="shared" si="853"/>
        <v/>
      </c>
      <c r="M9096" s="34" t="str">
        <f t="shared" si="854"/>
        <v/>
      </c>
      <c r="S9096" s="34" t="str">
        <f t="shared" si="855"/>
        <v/>
      </c>
      <c r="Y9096" s="34" t="str">
        <f t="shared" si="856"/>
        <v/>
      </c>
      <c r="AE9096" s="34" t="str">
        <f t="shared" si="857"/>
        <v/>
      </c>
    </row>
    <row r="9097" spans="1:31" x14ac:dyDescent="0.2">
      <c r="A9097" s="34" t="str">
        <f t="shared" si="852"/>
        <v/>
      </c>
      <c r="G9097" s="28" t="str">
        <f t="shared" si="853"/>
        <v/>
      </c>
      <c r="M9097" s="34" t="str">
        <f t="shared" si="854"/>
        <v/>
      </c>
      <c r="S9097" s="34" t="str">
        <f t="shared" si="855"/>
        <v/>
      </c>
      <c r="Y9097" s="34" t="str">
        <f t="shared" si="856"/>
        <v/>
      </c>
      <c r="AE9097" s="34" t="str">
        <f t="shared" si="857"/>
        <v/>
      </c>
    </row>
    <row r="9098" spans="1:31" x14ac:dyDescent="0.2">
      <c r="A9098" s="34" t="str">
        <f t="shared" si="852"/>
        <v/>
      </c>
      <c r="G9098" s="28" t="str">
        <f t="shared" si="853"/>
        <v/>
      </c>
      <c r="M9098" s="34" t="str">
        <f t="shared" si="854"/>
        <v/>
      </c>
      <c r="S9098" s="34" t="str">
        <f t="shared" si="855"/>
        <v/>
      </c>
      <c r="Y9098" s="34" t="str">
        <f t="shared" si="856"/>
        <v/>
      </c>
      <c r="AE9098" s="34" t="str">
        <f t="shared" si="857"/>
        <v/>
      </c>
    </row>
    <row r="9099" spans="1:31" x14ac:dyDescent="0.2">
      <c r="A9099" s="34" t="str">
        <f t="shared" si="852"/>
        <v/>
      </c>
      <c r="G9099" s="28" t="str">
        <f t="shared" si="853"/>
        <v/>
      </c>
      <c r="M9099" s="34" t="str">
        <f t="shared" si="854"/>
        <v/>
      </c>
      <c r="S9099" s="34" t="str">
        <f t="shared" si="855"/>
        <v/>
      </c>
      <c r="Y9099" s="34" t="str">
        <f t="shared" si="856"/>
        <v/>
      </c>
      <c r="AE9099" s="34" t="str">
        <f t="shared" si="857"/>
        <v/>
      </c>
    </row>
    <row r="9100" spans="1:31" x14ac:dyDescent="0.2">
      <c r="A9100" s="34" t="str">
        <f t="shared" si="852"/>
        <v/>
      </c>
      <c r="G9100" s="28" t="str">
        <f t="shared" si="853"/>
        <v/>
      </c>
      <c r="M9100" s="34" t="str">
        <f t="shared" si="854"/>
        <v/>
      </c>
      <c r="S9100" s="34" t="str">
        <f t="shared" si="855"/>
        <v/>
      </c>
      <c r="Y9100" s="34" t="str">
        <f t="shared" si="856"/>
        <v/>
      </c>
      <c r="AE9100" s="34" t="str">
        <f t="shared" si="857"/>
        <v/>
      </c>
    </row>
    <row r="9101" spans="1:31" x14ac:dyDescent="0.2">
      <c r="A9101" s="34" t="str">
        <f t="shared" si="852"/>
        <v/>
      </c>
      <c r="G9101" s="28" t="str">
        <f t="shared" si="853"/>
        <v/>
      </c>
      <c r="M9101" s="34" t="str">
        <f t="shared" si="854"/>
        <v/>
      </c>
      <c r="S9101" s="34" t="str">
        <f t="shared" si="855"/>
        <v/>
      </c>
      <c r="Y9101" s="34" t="str">
        <f t="shared" si="856"/>
        <v/>
      </c>
      <c r="AE9101" s="34" t="str">
        <f t="shared" si="857"/>
        <v/>
      </c>
    </row>
    <row r="9102" spans="1:31" x14ac:dyDescent="0.2">
      <c r="A9102" s="34" t="str">
        <f t="shared" si="852"/>
        <v/>
      </c>
      <c r="G9102" s="28" t="str">
        <f t="shared" si="853"/>
        <v/>
      </c>
      <c r="M9102" s="34" t="str">
        <f t="shared" si="854"/>
        <v/>
      </c>
      <c r="S9102" s="34" t="str">
        <f t="shared" si="855"/>
        <v/>
      </c>
      <c r="Y9102" s="34" t="str">
        <f t="shared" si="856"/>
        <v/>
      </c>
      <c r="AE9102" s="34" t="str">
        <f t="shared" si="857"/>
        <v/>
      </c>
    </row>
    <row r="9103" spans="1:31" x14ac:dyDescent="0.2">
      <c r="A9103" s="34" t="str">
        <f t="shared" si="852"/>
        <v/>
      </c>
      <c r="G9103" s="28" t="str">
        <f t="shared" si="853"/>
        <v/>
      </c>
      <c r="M9103" s="34" t="str">
        <f t="shared" si="854"/>
        <v/>
      </c>
      <c r="S9103" s="34" t="str">
        <f t="shared" si="855"/>
        <v/>
      </c>
      <c r="Y9103" s="34" t="str">
        <f t="shared" si="856"/>
        <v/>
      </c>
      <c r="AE9103" s="34" t="str">
        <f t="shared" si="857"/>
        <v/>
      </c>
    </row>
    <row r="9104" spans="1:31" x14ac:dyDescent="0.2">
      <c r="A9104" s="34" t="str">
        <f t="shared" si="852"/>
        <v/>
      </c>
      <c r="G9104" s="28" t="str">
        <f t="shared" si="853"/>
        <v/>
      </c>
      <c r="M9104" s="34" t="str">
        <f t="shared" si="854"/>
        <v/>
      </c>
      <c r="S9104" s="34" t="str">
        <f t="shared" si="855"/>
        <v/>
      </c>
      <c r="Y9104" s="34" t="str">
        <f t="shared" si="856"/>
        <v/>
      </c>
      <c r="AE9104" s="34" t="str">
        <f t="shared" si="857"/>
        <v/>
      </c>
    </row>
    <row r="9105" spans="1:31" x14ac:dyDescent="0.2">
      <c r="A9105" s="34" t="str">
        <f t="shared" si="852"/>
        <v/>
      </c>
      <c r="G9105" s="28" t="str">
        <f t="shared" si="853"/>
        <v/>
      </c>
      <c r="M9105" s="34" t="str">
        <f t="shared" si="854"/>
        <v/>
      </c>
      <c r="S9105" s="34" t="str">
        <f t="shared" si="855"/>
        <v/>
      </c>
      <c r="Y9105" s="34" t="str">
        <f t="shared" si="856"/>
        <v/>
      </c>
      <c r="AE9105" s="34" t="str">
        <f t="shared" si="857"/>
        <v/>
      </c>
    </row>
    <row r="9106" spans="1:31" x14ac:dyDescent="0.2">
      <c r="A9106" s="34" t="str">
        <f t="shared" si="852"/>
        <v/>
      </c>
      <c r="G9106" s="28" t="str">
        <f t="shared" si="853"/>
        <v/>
      </c>
      <c r="M9106" s="34" t="str">
        <f t="shared" si="854"/>
        <v/>
      </c>
      <c r="S9106" s="34" t="str">
        <f t="shared" si="855"/>
        <v/>
      </c>
      <c r="Y9106" s="34" t="str">
        <f t="shared" si="856"/>
        <v/>
      </c>
      <c r="AE9106" s="34" t="str">
        <f t="shared" si="857"/>
        <v/>
      </c>
    </row>
    <row r="9107" spans="1:31" x14ac:dyDescent="0.2">
      <c r="A9107" s="34" t="str">
        <f t="shared" si="852"/>
        <v/>
      </c>
      <c r="G9107" s="28" t="str">
        <f t="shared" si="853"/>
        <v/>
      </c>
      <c r="M9107" s="34" t="str">
        <f t="shared" si="854"/>
        <v/>
      </c>
      <c r="S9107" s="34" t="str">
        <f t="shared" si="855"/>
        <v/>
      </c>
      <c r="Y9107" s="34" t="str">
        <f t="shared" si="856"/>
        <v/>
      </c>
      <c r="AE9107" s="34" t="str">
        <f t="shared" si="857"/>
        <v/>
      </c>
    </row>
    <row r="9108" spans="1:31" x14ac:dyDescent="0.2">
      <c r="A9108" s="34" t="str">
        <f t="shared" si="852"/>
        <v/>
      </c>
      <c r="G9108" s="28" t="str">
        <f t="shared" si="853"/>
        <v/>
      </c>
      <c r="M9108" s="34" t="str">
        <f t="shared" si="854"/>
        <v/>
      </c>
      <c r="S9108" s="34" t="str">
        <f t="shared" si="855"/>
        <v/>
      </c>
      <c r="Y9108" s="34" t="str">
        <f t="shared" si="856"/>
        <v/>
      </c>
      <c r="AE9108" s="34" t="str">
        <f t="shared" si="857"/>
        <v/>
      </c>
    </row>
    <row r="9109" spans="1:31" x14ac:dyDescent="0.2">
      <c r="A9109" s="34" t="str">
        <f t="shared" si="852"/>
        <v/>
      </c>
      <c r="G9109" s="28" t="str">
        <f t="shared" si="853"/>
        <v/>
      </c>
      <c r="M9109" s="34" t="str">
        <f t="shared" si="854"/>
        <v/>
      </c>
      <c r="S9109" s="34" t="str">
        <f t="shared" si="855"/>
        <v/>
      </c>
      <c r="Y9109" s="34" t="str">
        <f t="shared" si="856"/>
        <v/>
      </c>
      <c r="AE9109" s="34" t="str">
        <f t="shared" si="857"/>
        <v/>
      </c>
    </row>
    <row r="9110" spans="1:31" x14ac:dyDescent="0.2">
      <c r="A9110" s="34" t="str">
        <f t="shared" si="852"/>
        <v/>
      </c>
      <c r="G9110" s="28" t="str">
        <f t="shared" si="853"/>
        <v/>
      </c>
      <c r="M9110" s="34" t="str">
        <f t="shared" si="854"/>
        <v/>
      </c>
      <c r="S9110" s="34" t="str">
        <f t="shared" si="855"/>
        <v/>
      </c>
      <c r="Y9110" s="34" t="str">
        <f t="shared" si="856"/>
        <v/>
      </c>
      <c r="AE9110" s="34" t="str">
        <f t="shared" si="857"/>
        <v/>
      </c>
    </row>
    <row r="9111" spans="1:31" x14ac:dyDescent="0.2">
      <c r="A9111" s="34" t="str">
        <f t="shared" si="852"/>
        <v/>
      </c>
      <c r="G9111" s="28" t="str">
        <f t="shared" si="853"/>
        <v/>
      </c>
      <c r="M9111" s="34" t="str">
        <f t="shared" si="854"/>
        <v/>
      </c>
      <c r="S9111" s="34" t="str">
        <f t="shared" si="855"/>
        <v/>
      </c>
      <c r="Y9111" s="34" t="str">
        <f t="shared" si="856"/>
        <v/>
      </c>
      <c r="AE9111" s="34" t="str">
        <f t="shared" si="857"/>
        <v/>
      </c>
    </row>
    <row r="9112" spans="1:31" x14ac:dyDescent="0.2">
      <c r="A9112" s="34" t="str">
        <f t="shared" si="852"/>
        <v/>
      </c>
      <c r="G9112" s="28" t="str">
        <f t="shared" si="853"/>
        <v/>
      </c>
      <c r="M9112" s="34" t="str">
        <f t="shared" si="854"/>
        <v/>
      </c>
      <c r="S9112" s="34" t="str">
        <f t="shared" si="855"/>
        <v/>
      </c>
      <c r="Y9112" s="34" t="str">
        <f t="shared" si="856"/>
        <v/>
      </c>
      <c r="AE9112" s="34" t="str">
        <f t="shared" si="857"/>
        <v/>
      </c>
    </row>
    <row r="9113" spans="1:31" x14ac:dyDescent="0.2">
      <c r="A9113" s="34" t="str">
        <f t="shared" si="852"/>
        <v/>
      </c>
      <c r="G9113" s="28" t="str">
        <f t="shared" si="853"/>
        <v/>
      </c>
      <c r="M9113" s="34" t="str">
        <f t="shared" si="854"/>
        <v/>
      </c>
      <c r="S9113" s="34" t="str">
        <f t="shared" si="855"/>
        <v/>
      </c>
      <c r="Y9113" s="34" t="str">
        <f t="shared" si="856"/>
        <v/>
      </c>
      <c r="AE9113" s="34" t="str">
        <f t="shared" si="857"/>
        <v/>
      </c>
    </row>
    <row r="9114" spans="1:31" x14ac:dyDescent="0.2">
      <c r="A9114" s="34" t="str">
        <f t="shared" si="852"/>
        <v/>
      </c>
      <c r="G9114" s="28" t="str">
        <f t="shared" si="853"/>
        <v/>
      </c>
      <c r="M9114" s="34" t="str">
        <f t="shared" si="854"/>
        <v/>
      </c>
      <c r="S9114" s="34" t="str">
        <f t="shared" si="855"/>
        <v/>
      </c>
      <c r="Y9114" s="34" t="str">
        <f t="shared" si="856"/>
        <v/>
      </c>
      <c r="AE9114" s="34" t="str">
        <f t="shared" si="857"/>
        <v/>
      </c>
    </row>
    <row r="9115" spans="1:31" x14ac:dyDescent="0.2">
      <c r="A9115" s="34" t="str">
        <f t="shared" si="852"/>
        <v/>
      </c>
      <c r="G9115" s="28" t="str">
        <f t="shared" si="853"/>
        <v/>
      </c>
      <c r="M9115" s="34" t="str">
        <f t="shared" si="854"/>
        <v/>
      </c>
      <c r="S9115" s="34" t="str">
        <f t="shared" si="855"/>
        <v/>
      </c>
      <c r="Y9115" s="34" t="str">
        <f t="shared" si="856"/>
        <v/>
      </c>
      <c r="AE9115" s="34" t="str">
        <f t="shared" si="857"/>
        <v/>
      </c>
    </row>
    <row r="9116" spans="1:31" x14ac:dyDescent="0.2">
      <c r="A9116" s="34" t="str">
        <f t="shared" si="852"/>
        <v/>
      </c>
      <c r="G9116" s="28" t="str">
        <f t="shared" si="853"/>
        <v/>
      </c>
      <c r="M9116" s="34" t="str">
        <f t="shared" si="854"/>
        <v/>
      </c>
      <c r="S9116" s="34" t="str">
        <f t="shared" si="855"/>
        <v/>
      </c>
      <c r="Y9116" s="34" t="str">
        <f t="shared" si="856"/>
        <v/>
      </c>
      <c r="AE9116" s="34" t="str">
        <f t="shared" si="857"/>
        <v/>
      </c>
    </row>
    <row r="9117" spans="1:31" x14ac:dyDescent="0.2">
      <c r="A9117" s="34" t="str">
        <f t="shared" si="852"/>
        <v/>
      </c>
      <c r="G9117" s="28" t="str">
        <f t="shared" si="853"/>
        <v/>
      </c>
      <c r="M9117" s="34" t="str">
        <f t="shared" si="854"/>
        <v/>
      </c>
      <c r="S9117" s="34" t="str">
        <f t="shared" si="855"/>
        <v/>
      </c>
      <c r="Y9117" s="34" t="str">
        <f t="shared" si="856"/>
        <v/>
      </c>
      <c r="AE9117" s="34" t="str">
        <f t="shared" si="857"/>
        <v/>
      </c>
    </row>
    <row r="9118" spans="1:31" x14ac:dyDescent="0.2">
      <c r="A9118" s="34" t="str">
        <f t="shared" si="852"/>
        <v/>
      </c>
      <c r="G9118" s="28" t="str">
        <f t="shared" si="853"/>
        <v/>
      </c>
      <c r="M9118" s="34" t="str">
        <f t="shared" si="854"/>
        <v/>
      </c>
      <c r="S9118" s="34" t="str">
        <f t="shared" si="855"/>
        <v/>
      </c>
      <c r="Y9118" s="34" t="str">
        <f t="shared" si="856"/>
        <v/>
      </c>
      <c r="AE9118" s="34" t="str">
        <f t="shared" si="857"/>
        <v/>
      </c>
    </row>
    <row r="9119" spans="1:31" x14ac:dyDescent="0.2">
      <c r="A9119" s="34" t="str">
        <f t="shared" si="852"/>
        <v/>
      </c>
      <c r="G9119" s="28" t="str">
        <f t="shared" si="853"/>
        <v/>
      </c>
      <c r="M9119" s="34" t="str">
        <f t="shared" si="854"/>
        <v/>
      </c>
      <c r="S9119" s="34" t="str">
        <f t="shared" si="855"/>
        <v/>
      </c>
      <c r="Y9119" s="34" t="str">
        <f t="shared" si="856"/>
        <v/>
      </c>
      <c r="AE9119" s="34" t="str">
        <f t="shared" si="857"/>
        <v/>
      </c>
    </row>
    <row r="9120" spans="1:31" x14ac:dyDescent="0.2">
      <c r="A9120" s="34" t="str">
        <f t="shared" si="852"/>
        <v/>
      </c>
      <c r="G9120" s="28" t="str">
        <f t="shared" si="853"/>
        <v/>
      </c>
      <c r="M9120" s="34" t="str">
        <f t="shared" si="854"/>
        <v/>
      </c>
      <c r="S9120" s="34" t="str">
        <f t="shared" si="855"/>
        <v/>
      </c>
      <c r="Y9120" s="34" t="str">
        <f t="shared" si="856"/>
        <v/>
      </c>
      <c r="AE9120" s="34" t="str">
        <f t="shared" si="857"/>
        <v/>
      </c>
    </row>
    <row r="9121" spans="1:31" x14ac:dyDescent="0.2">
      <c r="A9121" s="34" t="str">
        <f t="shared" si="852"/>
        <v/>
      </c>
      <c r="G9121" s="28" t="str">
        <f t="shared" si="853"/>
        <v/>
      </c>
      <c r="M9121" s="34" t="str">
        <f t="shared" si="854"/>
        <v/>
      </c>
      <c r="S9121" s="34" t="str">
        <f t="shared" si="855"/>
        <v/>
      </c>
      <c r="Y9121" s="34" t="str">
        <f t="shared" si="856"/>
        <v/>
      </c>
      <c r="AE9121" s="34" t="str">
        <f t="shared" si="857"/>
        <v/>
      </c>
    </row>
    <row r="9122" spans="1:31" x14ac:dyDescent="0.2">
      <c r="A9122" s="34" t="str">
        <f t="shared" si="852"/>
        <v/>
      </c>
      <c r="G9122" s="28" t="str">
        <f t="shared" si="853"/>
        <v/>
      </c>
      <c r="M9122" s="34" t="str">
        <f t="shared" si="854"/>
        <v/>
      </c>
      <c r="S9122" s="34" t="str">
        <f t="shared" si="855"/>
        <v/>
      </c>
      <c r="Y9122" s="34" t="str">
        <f t="shared" si="856"/>
        <v/>
      </c>
      <c r="AE9122" s="34" t="str">
        <f t="shared" si="857"/>
        <v/>
      </c>
    </row>
    <row r="9123" spans="1:31" x14ac:dyDescent="0.2">
      <c r="A9123" s="34" t="str">
        <f t="shared" si="852"/>
        <v/>
      </c>
      <c r="G9123" s="28" t="str">
        <f t="shared" si="853"/>
        <v/>
      </c>
      <c r="M9123" s="34" t="str">
        <f t="shared" si="854"/>
        <v/>
      </c>
      <c r="S9123" s="34" t="str">
        <f t="shared" si="855"/>
        <v/>
      </c>
      <c r="Y9123" s="34" t="str">
        <f t="shared" si="856"/>
        <v/>
      </c>
      <c r="AE9123" s="34" t="str">
        <f t="shared" si="857"/>
        <v/>
      </c>
    </row>
    <row r="9124" spans="1:31" x14ac:dyDescent="0.2">
      <c r="A9124" s="34" t="str">
        <f t="shared" si="852"/>
        <v/>
      </c>
      <c r="G9124" s="28" t="str">
        <f t="shared" si="853"/>
        <v/>
      </c>
      <c r="M9124" s="34" t="str">
        <f t="shared" si="854"/>
        <v/>
      </c>
      <c r="S9124" s="34" t="str">
        <f t="shared" si="855"/>
        <v/>
      </c>
      <c r="Y9124" s="34" t="str">
        <f t="shared" si="856"/>
        <v/>
      </c>
      <c r="AE9124" s="34" t="str">
        <f t="shared" si="857"/>
        <v/>
      </c>
    </row>
    <row r="9125" spans="1:31" x14ac:dyDescent="0.2">
      <c r="A9125" s="34" t="str">
        <f t="shared" si="852"/>
        <v/>
      </c>
      <c r="G9125" s="28" t="str">
        <f t="shared" si="853"/>
        <v/>
      </c>
      <c r="M9125" s="34" t="str">
        <f t="shared" si="854"/>
        <v/>
      </c>
      <c r="S9125" s="34" t="str">
        <f t="shared" si="855"/>
        <v/>
      </c>
      <c r="Y9125" s="34" t="str">
        <f t="shared" si="856"/>
        <v/>
      </c>
      <c r="AE9125" s="34" t="str">
        <f t="shared" si="857"/>
        <v/>
      </c>
    </row>
    <row r="9126" spans="1:31" x14ac:dyDescent="0.2">
      <c r="A9126" s="34" t="str">
        <f t="shared" si="852"/>
        <v/>
      </c>
      <c r="G9126" s="28" t="str">
        <f t="shared" si="853"/>
        <v/>
      </c>
      <c r="M9126" s="34" t="str">
        <f t="shared" si="854"/>
        <v/>
      </c>
      <c r="S9126" s="34" t="str">
        <f t="shared" si="855"/>
        <v/>
      </c>
      <c r="Y9126" s="34" t="str">
        <f t="shared" si="856"/>
        <v/>
      </c>
      <c r="AE9126" s="34" t="str">
        <f t="shared" si="857"/>
        <v/>
      </c>
    </row>
    <row r="9127" spans="1:31" x14ac:dyDescent="0.2">
      <c r="A9127" s="34" t="str">
        <f t="shared" si="852"/>
        <v/>
      </c>
      <c r="G9127" s="28" t="str">
        <f t="shared" si="853"/>
        <v/>
      </c>
      <c r="M9127" s="34" t="str">
        <f t="shared" si="854"/>
        <v/>
      </c>
      <c r="S9127" s="34" t="str">
        <f t="shared" si="855"/>
        <v/>
      </c>
      <c r="Y9127" s="34" t="str">
        <f t="shared" si="856"/>
        <v/>
      </c>
      <c r="AE9127" s="34" t="str">
        <f t="shared" si="857"/>
        <v/>
      </c>
    </row>
    <row r="9128" spans="1:31" x14ac:dyDescent="0.2">
      <c r="A9128" s="34" t="str">
        <f t="shared" si="852"/>
        <v/>
      </c>
      <c r="G9128" s="28" t="str">
        <f t="shared" si="853"/>
        <v/>
      </c>
      <c r="M9128" s="34" t="str">
        <f t="shared" si="854"/>
        <v/>
      </c>
      <c r="S9128" s="34" t="str">
        <f t="shared" si="855"/>
        <v/>
      </c>
      <c r="Y9128" s="34" t="str">
        <f t="shared" si="856"/>
        <v/>
      </c>
      <c r="AE9128" s="34" t="str">
        <f t="shared" si="857"/>
        <v/>
      </c>
    </row>
    <row r="9129" spans="1:31" x14ac:dyDescent="0.2">
      <c r="A9129" s="34" t="str">
        <f t="shared" si="852"/>
        <v/>
      </c>
      <c r="G9129" s="28" t="str">
        <f t="shared" si="853"/>
        <v/>
      </c>
      <c r="M9129" s="34" t="str">
        <f t="shared" si="854"/>
        <v/>
      </c>
      <c r="S9129" s="34" t="str">
        <f t="shared" si="855"/>
        <v/>
      </c>
      <c r="Y9129" s="34" t="str">
        <f t="shared" si="856"/>
        <v/>
      </c>
      <c r="AE9129" s="34" t="str">
        <f t="shared" si="857"/>
        <v/>
      </c>
    </row>
    <row r="9130" spans="1:31" x14ac:dyDescent="0.2">
      <c r="A9130" s="34" t="str">
        <f t="shared" si="852"/>
        <v/>
      </c>
      <c r="G9130" s="28" t="str">
        <f t="shared" si="853"/>
        <v/>
      </c>
      <c r="M9130" s="34" t="str">
        <f t="shared" si="854"/>
        <v/>
      </c>
      <c r="S9130" s="34" t="str">
        <f t="shared" si="855"/>
        <v/>
      </c>
      <c r="Y9130" s="34" t="str">
        <f t="shared" si="856"/>
        <v/>
      </c>
      <c r="AE9130" s="34" t="str">
        <f t="shared" si="857"/>
        <v/>
      </c>
    </row>
    <row r="9131" spans="1:31" x14ac:dyDescent="0.2">
      <c r="A9131" s="34" t="str">
        <f t="shared" si="852"/>
        <v/>
      </c>
      <c r="G9131" s="28" t="str">
        <f t="shared" si="853"/>
        <v/>
      </c>
      <c r="M9131" s="34" t="str">
        <f t="shared" si="854"/>
        <v/>
      </c>
      <c r="S9131" s="34" t="str">
        <f t="shared" si="855"/>
        <v/>
      </c>
      <c r="Y9131" s="34" t="str">
        <f t="shared" si="856"/>
        <v/>
      </c>
      <c r="AE9131" s="34" t="str">
        <f t="shared" si="857"/>
        <v/>
      </c>
    </row>
    <row r="9132" spans="1:31" x14ac:dyDescent="0.2">
      <c r="A9132" s="34" t="str">
        <f t="shared" si="852"/>
        <v/>
      </c>
      <c r="G9132" s="28" t="str">
        <f t="shared" si="853"/>
        <v/>
      </c>
      <c r="M9132" s="34" t="str">
        <f t="shared" si="854"/>
        <v/>
      </c>
      <c r="S9132" s="34" t="str">
        <f t="shared" si="855"/>
        <v/>
      </c>
      <c r="Y9132" s="34" t="str">
        <f t="shared" si="856"/>
        <v/>
      </c>
      <c r="AE9132" s="34" t="str">
        <f t="shared" si="857"/>
        <v/>
      </c>
    </row>
    <row r="9133" spans="1:31" x14ac:dyDescent="0.2">
      <c r="A9133" s="34" t="str">
        <f t="shared" si="852"/>
        <v/>
      </c>
      <c r="G9133" s="28" t="str">
        <f t="shared" si="853"/>
        <v/>
      </c>
      <c r="M9133" s="34" t="str">
        <f t="shared" si="854"/>
        <v/>
      </c>
      <c r="S9133" s="34" t="str">
        <f t="shared" si="855"/>
        <v/>
      </c>
      <c r="Y9133" s="34" t="str">
        <f t="shared" si="856"/>
        <v/>
      </c>
      <c r="AE9133" s="34" t="str">
        <f t="shared" si="857"/>
        <v/>
      </c>
    </row>
    <row r="9134" spans="1:31" x14ac:dyDescent="0.2">
      <c r="A9134" s="34" t="str">
        <f t="shared" si="852"/>
        <v/>
      </c>
      <c r="G9134" s="28" t="str">
        <f t="shared" si="853"/>
        <v/>
      </c>
      <c r="M9134" s="34" t="str">
        <f t="shared" si="854"/>
        <v/>
      </c>
      <c r="S9134" s="34" t="str">
        <f t="shared" si="855"/>
        <v/>
      </c>
      <c r="Y9134" s="34" t="str">
        <f t="shared" si="856"/>
        <v/>
      </c>
      <c r="AE9134" s="34" t="str">
        <f t="shared" si="857"/>
        <v/>
      </c>
    </row>
    <row r="9135" spans="1:31" x14ac:dyDescent="0.2">
      <c r="A9135" s="34" t="str">
        <f t="shared" si="852"/>
        <v/>
      </c>
      <c r="G9135" s="28" t="str">
        <f t="shared" si="853"/>
        <v/>
      </c>
      <c r="M9135" s="34" t="str">
        <f t="shared" si="854"/>
        <v/>
      </c>
      <c r="S9135" s="34" t="str">
        <f t="shared" si="855"/>
        <v/>
      </c>
      <c r="Y9135" s="34" t="str">
        <f t="shared" si="856"/>
        <v/>
      </c>
      <c r="AE9135" s="34" t="str">
        <f t="shared" si="857"/>
        <v/>
      </c>
    </row>
    <row r="9136" spans="1:31" x14ac:dyDescent="0.2">
      <c r="A9136" s="34" t="str">
        <f t="shared" si="852"/>
        <v/>
      </c>
      <c r="G9136" s="28" t="str">
        <f t="shared" si="853"/>
        <v/>
      </c>
      <c r="M9136" s="34" t="str">
        <f t="shared" si="854"/>
        <v/>
      </c>
      <c r="S9136" s="34" t="str">
        <f t="shared" si="855"/>
        <v/>
      </c>
      <c r="Y9136" s="34" t="str">
        <f t="shared" si="856"/>
        <v/>
      </c>
      <c r="AE9136" s="34" t="str">
        <f t="shared" si="857"/>
        <v/>
      </c>
    </row>
    <row r="9137" spans="1:31" x14ac:dyDescent="0.2">
      <c r="A9137" s="34" t="str">
        <f t="shared" si="852"/>
        <v/>
      </c>
      <c r="G9137" s="28" t="str">
        <f t="shared" si="853"/>
        <v/>
      </c>
      <c r="M9137" s="34" t="str">
        <f t="shared" si="854"/>
        <v/>
      </c>
      <c r="S9137" s="34" t="str">
        <f t="shared" si="855"/>
        <v/>
      </c>
      <c r="Y9137" s="34" t="str">
        <f t="shared" si="856"/>
        <v/>
      </c>
      <c r="AE9137" s="34" t="str">
        <f t="shared" si="857"/>
        <v/>
      </c>
    </row>
    <row r="9138" spans="1:31" x14ac:dyDescent="0.2">
      <c r="A9138" s="34" t="str">
        <f t="shared" si="852"/>
        <v/>
      </c>
      <c r="G9138" s="28" t="str">
        <f t="shared" si="853"/>
        <v/>
      </c>
      <c r="M9138" s="34" t="str">
        <f t="shared" si="854"/>
        <v/>
      </c>
      <c r="S9138" s="34" t="str">
        <f t="shared" si="855"/>
        <v/>
      </c>
      <c r="Y9138" s="34" t="str">
        <f t="shared" si="856"/>
        <v/>
      </c>
      <c r="AE9138" s="34" t="str">
        <f t="shared" si="857"/>
        <v/>
      </c>
    </row>
    <row r="9139" spans="1:31" x14ac:dyDescent="0.2">
      <c r="A9139" s="34" t="str">
        <f t="shared" si="852"/>
        <v/>
      </c>
      <c r="G9139" s="28" t="str">
        <f t="shared" si="853"/>
        <v/>
      </c>
      <c r="M9139" s="34" t="str">
        <f t="shared" si="854"/>
        <v/>
      </c>
      <c r="S9139" s="34" t="str">
        <f t="shared" si="855"/>
        <v/>
      </c>
      <c r="Y9139" s="34" t="str">
        <f t="shared" si="856"/>
        <v/>
      </c>
      <c r="AE9139" s="34" t="str">
        <f t="shared" si="857"/>
        <v/>
      </c>
    </row>
    <row r="9140" spans="1:31" x14ac:dyDescent="0.2">
      <c r="A9140" s="34" t="str">
        <f t="shared" si="852"/>
        <v/>
      </c>
      <c r="G9140" s="28" t="str">
        <f t="shared" si="853"/>
        <v/>
      </c>
      <c r="M9140" s="34" t="str">
        <f t="shared" si="854"/>
        <v/>
      </c>
      <c r="S9140" s="34" t="str">
        <f t="shared" si="855"/>
        <v/>
      </c>
      <c r="Y9140" s="34" t="str">
        <f t="shared" si="856"/>
        <v/>
      </c>
      <c r="AE9140" s="34" t="str">
        <f t="shared" si="857"/>
        <v/>
      </c>
    </row>
    <row r="9141" spans="1:31" x14ac:dyDescent="0.2">
      <c r="A9141" s="34" t="str">
        <f t="shared" si="852"/>
        <v/>
      </c>
      <c r="G9141" s="28" t="str">
        <f t="shared" si="853"/>
        <v/>
      </c>
      <c r="M9141" s="34" t="str">
        <f t="shared" si="854"/>
        <v/>
      </c>
      <c r="S9141" s="34" t="str">
        <f t="shared" si="855"/>
        <v/>
      </c>
      <c r="Y9141" s="34" t="str">
        <f t="shared" si="856"/>
        <v/>
      </c>
      <c r="AE9141" s="34" t="str">
        <f t="shared" si="857"/>
        <v/>
      </c>
    </row>
    <row r="9142" spans="1:31" x14ac:dyDescent="0.2">
      <c r="A9142" s="34" t="str">
        <f t="shared" si="852"/>
        <v/>
      </c>
      <c r="G9142" s="28" t="str">
        <f t="shared" si="853"/>
        <v/>
      </c>
      <c r="M9142" s="34" t="str">
        <f t="shared" si="854"/>
        <v/>
      </c>
      <c r="S9142" s="34" t="str">
        <f t="shared" si="855"/>
        <v/>
      </c>
      <c r="Y9142" s="34" t="str">
        <f t="shared" si="856"/>
        <v/>
      </c>
      <c r="AE9142" s="34" t="str">
        <f t="shared" si="857"/>
        <v/>
      </c>
    </row>
    <row r="9143" spans="1:31" x14ac:dyDescent="0.2">
      <c r="A9143" s="34" t="str">
        <f t="shared" si="852"/>
        <v/>
      </c>
      <c r="G9143" s="28" t="str">
        <f t="shared" si="853"/>
        <v/>
      </c>
      <c r="M9143" s="34" t="str">
        <f t="shared" si="854"/>
        <v/>
      </c>
      <c r="S9143" s="34" t="str">
        <f t="shared" si="855"/>
        <v/>
      </c>
      <c r="Y9143" s="34" t="str">
        <f t="shared" si="856"/>
        <v/>
      </c>
      <c r="AE9143" s="34" t="str">
        <f t="shared" si="857"/>
        <v/>
      </c>
    </row>
    <row r="9144" spans="1:31" x14ac:dyDescent="0.2">
      <c r="A9144" s="34" t="str">
        <f t="shared" si="852"/>
        <v/>
      </c>
      <c r="G9144" s="28" t="str">
        <f t="shared" si="853"/>
        <v/>
      </c>
      <c r="M9144" s="34" t="str">
        <f t="shared" si="854"/>
        <v/>
      </c>
      <c r="S9144" s="34" t="str">
        <f t="shared" si="855"/>
        <v/>
      </c>
      <c r="Y9144" s="34" t="str">
        <f t="shared" si="856"/>
        <v/>
      </c>
      <c r="AE9144" s="34" t="str">
        <f t="shared" si="857"/>
        <v/>
      </c>
    </row>
    <row r="9145" spans="1:31" x14ac:dyDescent="0.2">
      <c r="A9145" s="34" t="str">
        <f t="shared" si="852"/>
        <v/>
      </c>
      <c r="G9145" s="28" t="str">
        <f t="shared" si="853"/>
        <v/>
      </c>
      <c r="M9145" s="34" t="str">
        <f t="shared" si="854"/>
        <v/>
      </c>
      <c r="S9145" s="34" t="str">
        <f t="shared" si="855"/>
        <v/>
      </c>
      <c r="Y9145" s="34" t="str">
        <f t="shared" si="856"/>
        <v/>
      </c>
      <c r="AE9145" s="34" t="str">
        <f t="shared" si="857"/>
        <v/>
      </c>
    </row>
    <row r="9146" spans="1:31" x14ac:dyDescent="0.2">
      <c r="A9146" s="34" t="str">
        <f t="shared" si="852"/>
        <v/>
      </c>
      <c r="G9146" s="28" t="str">
        <f t="shared" si="853"/>
        <v/>
      </c>
      <c r="M9146" s="34" t="str">
        <f t="shared" si="854"/>
        <v/>
      </c>
      <c r="S9146" s="34" t="str">
        <f t="shared" si="855"/>
        <v/>
      </c>
      <c r="Y9146" s="34" t="str">
        <f t="shared" si="856"/>
        <v/>
      </c>
      <c r="AE9146" s="34" t="str">
        <f t="shared" si="857"/>
        <v/>
      </c>
    </row>
    <row r="9147" spans="1:31" x14ac:dyDescent="0.2">
      <c r="A9147" s="34" t="str">
        <f t="shared" si="852"/>
        <v/>
      </c>
      <c r="G9147" s="28" t="str">
        <f t="shared" si="853"/>
        <v/>
      </c>
      <c r="M9147" s="34" t="str">
        <f t="shared" si="854"/>
        <v/>
      </c>
      <c r="S9147" s="34" t="str">
        <f t="shared" si="855"/>
        <v/>
      </c>
      <c r="Y9147" s="34" t="str">
        <f t="shared" si="856"/>
        <v/>
      </c>
      <c r="AE9147" s="34" t="str">
        <f t="shared" si="857"/>
        <v/>
      </c>
    </row>
    <row r="9148" spans="1:31" x14ac:dyDescent="0.2">
      <c r="A9148" s="34" t="str">
        <f t="shared" si="852"/>
        <v/>
      </c>
      <c r="G9148" s="28" t="str">
        <f t="shared" si="853"/>
        <v/>
      </c>
      <c r="M9148" s="34" t="str">
        <f t="shared" si="854"/>
        <v/>
      </c>
      <c r="S9148" s="34" t="str">
        <f t="shared" si="855"/>
        <v/>
      </c>
      <c r="Y9148" s="34" t="str">
        <f t="shared" si="856"/>
        <v/>
      </c>
      <c r="AE9148" s="34" t="str">
        <f t="shared" si="857"/>
        <v/>
      </c>
    </row>
    <row r="9149" spans="1:31" x14ac:dyDescent="0.2">
      <c r="A9149" s="34" t="str">
        <f t="shared" si="852"/>
        <v/>
      </c>
      <c r="G9149" s="28" t="str">
        <f t="shared" si="853"/>
        <v/>
      </c>
      <c r="M9149" s="34" t="str">
        <f t="shared" si="854"/>
        <v/>
      </c>
      <c r="S9149" s="34" t="str">
        <f t="shared" si="855"/>
        <v/>
      </c>
      <c r="Y9149" s="34" t="str">
        <f t="shared" si="856"/>
        <v/>
      </c>
      <c r="AE9149" s="34" t="str">
        <f t="shared" si="857"/>
        <v/>
      </c>
    </row>
    <row r="9150" spans="1:31" x14ac:dyDescent="0.2">
      <c r="A9150" s="34" t="str">
        <f t="shared" si="852"/>
        <v/>
      </c>
      <c r="G9150" s="28" t="str">
        <f t="shared" si="853"/>
        <v/>
      </c>
      <c r="M9150" s="34" t="str">
        <f t="shared" si="854"/>
        <v/>
      </c>
      <c r="S9150" s="34" t="str">
        <f t="shared" si="855"/>
        <v/>
      </c>
      <c r="Y9150" s="34" t="str">
        <f t="shared" si="856"/>
        <v/>
      </c>
      <c r="AE9150" s="34" t="str">
        <f t="shared" si="857"/>
        <v/>
      </c>
    </row>
    <row r="9151" spans="1:31" x14ac:dyDescent="0.2">
      <c r="A9151" s="34" t="str">
        <f t="shared" si="852"/>
        <v/>
      </c>
      <c r="G9151" s="28" t="str">
        <f t="shared" si="853"/>
        <v/>
      </c>
      <c r="M9151" s="34" t="str">
        <f t="shared" si="854"/>
        <v/>
      </c>
      <c r="S9151" s="34" t="str">
        <f t="shared" si="855"/>
        <v/>
      </c>
      <c r="Y9151" s="34" t="str">
        <f t="shared" si="856"/>
        <v/>
      </c>
      <c r="AE9151" s="34" t="str">
        <f t="shared" si="857"/>
        <v/>
      </c>
    </row>
    <row r="9152" spans="1:31" x14ac:dyDescent="0.2">
      <c r="A9152" s="34" t="str">
        <f t="shared" si="852"/>
        <v/>
      </c>
      <c r="G9152" s="28" t="str">
        <f t="shared" si="853"/>
        <v/>
      </c>
      <c r="M9152" s="34" t="str">
        <f t="shared" si="854"/>
        <v/>
      </c>
      <c r="S9152" s="34" t="str">
        <f t="shared" si="855"/>
        <v/>
      </c>
      <c r="Y9152" s="34" t="str">
        <f t="shared" si="856"/>
        <v/>
      </c>
      <c r="AE9152" s="34" t="str">
        <f t="shared" si="857"/>
        <v/>
      </c>
    </row>
    <row r="9153" spans="1:31" x14ac:dyDescent="0.2">
      <c r="A9153" s="34" t="str">
        <f t="shared" si="852"/>
        <v/>
      </c>
      <c r="G9153" s="28" t="str">
        <f t="shared" si="853"/>
        <v/>
      </c>
      <c r="M9153" s="34" t="str">
        <f t="shared" si="854"/>
        <v/>
      </c>
      <c r="S9153" s="34" t="str">
        <f t="shared" si="855"/>
        <v/>
      </c>
      <c r="Y9153" s="34" t="str">
        <f t="shared" si="856"/>
        <v/>
      </c>
      <c r="AE9153" s="34" t="str">
        <f t="shared" si="857"/>
        <v/>
      </c>
    </row>
    <row r="9154" spans="1:31" x14ac:dyDescent="0.2">
      <c r="A9154" s="34" t="str">
        <f t="shared" si="852"/>
        <v/>
      </c>
      <c r="G9154" s="28" t="str">
        <f t="shared" si="853"/>
        <v/>
      </c>
      <c r="M9154" s="34" t="str">
        <f t="shared" si="854"/>
        <v/>
      </c>
      <c r="S9154" s="34" t="str">
        <f t="shared" si="855"/>
        <v/>
      </c>
      <c r="Y9154" s="34" t="str">
        <f t="shared" si="856"/>
        <v/>
      </c>
      <c r="AE9154" s="34" t="str">
        <f t="shared" si="857"/>
        <v/>
      </c>
    </row>
    <row r="9155" spans="1:31" x14ac:dyDescent="0.2">
      <c r="A9155" s="34" t="str">
        <f t="shared" si="852"/>
        <v/>
      </c>
      <c r="G9155" s="28" t="str">
        <f t="shared" si="853"/>
        <v/>
      </c>
      <c r="M9155" s="34" t="str">
        <f t="shared" si="854"/>
        <v/>
      </c>
      <c r="S9155" s="34" t="str">
        <f t="shared" si="855"/>
        <v/>
      </c>
      <c r="Y9155" s="34" t="str">
        <f t="shared" si="856"/>
        <v/>
      </c>
      <c r="AE9155" s="34" t="str">
        <f t="shared" si="857"/>
        <v/>
      </c>
    </row>
    <row r="9156" spans="1:31" x14ac:dyDescent="0.2">
      <c r="A9156" s="34" t="str">
        <f t="shared" si="852"/>
        <v/>
      </c>
      <c r="G9156" s="28" t="str">
        <f t="shared" si="853"/>
        <v/>
      </c>
      <c r="M9156" s="34" t="str">
        <f t="shared" si="854"/>
        <v/>
      </c>
      <c r="S9156" s="34" t="str">
        <f t="shared" si="855"/>
        <v/>
      </c>
      <c r="Y9156" s="34" t="str">
        <f t="shared" si="856"/>
        <v/>
      </c>
      <c r="AE9156" s="34" t="str">
        <f t="shared" si="857"/>
        <v/>
      </c>
    </row>
    <row r="9157" spans="1:31" x14ac:dyDescent="0.2">
      <c r="A9157" s="34" t="str">
        <f t="shared" ref="A9157:A9220" si="858">(B9157&amp;C9157)</f>
        <v/>
      </c>
      <c r="G9157" s="28" t="str">
        <f t="shared" ref="G9157:G9220" si="859">(H9157&amp;I9157)</f>
        <v/>
      </c>
      <c r="M9157" s="34" t="str">
        <f t="shared" ref="M9157:M9220" si="860">(N9157&amp;O9157)</f>
        <v/>
      </c>
      <c r="S9157" s="34" t="str">
        <f t="shared" ref="S9157:S9220" si="861">(T9157&amp;U9157)</f>
        <v/>
      </c>
      <c r="Y9157" s="34" t="str">
        <f t="shared" ref="Y9157:Y9220" si="862">(Z9157&amp;AA9157)</f>
        <v/>
      </c>
      <c r="AE9157" s="34" t="str">
        <f t="shared" ref="AE9157:AE9220" si="863">(AF9157&amp;AG9157)</f>
        <v/>
      </c>
    </row>
    <row r="9158" spans="1:31" x14ac:dyDescent="0.2">
      <c r="A9158" s="34" t="str">
        <f t="shared" si="858"/>
        <v/>
      </c>
      <c r="G9158" s="28" t="str">
        <f t="shared" si="859"/>
        <v/>
      </c>
      <c r="M9158" s="34" t="str">
        <f t="shared" si="860"/>
        <v/>
      </c>
      <c r="S9158" s="34" t="str">
        <f t="shared" si="861"/>
        <v/>
      </c>
      <c r="Y9158" s="34" t="str">
        <f t="shared" si="862"/>
        <v/>
      </c>
      <c r="AE9158" s="34" t="str">
        <f t="shared" si="863"/>
        <v/>
      </c>
    </row>
    <row r="9159" spans="1:31" x14ac:dyDescent="0.2">
      <c r="A9159" s="34" t="str">
        <f t="shared" si="858"/>
        <v/>
      </c>
      <c r="G9159" s="28" t="str">
        <f t="shared" si="859"/>
        <v/>
      </c>
      <c r="M9159" s="34" t="str">
        <f t="shared" si="860"/>
        <v/>
      </c>
      <c r="S9159" s="34" t="str">
        <f t="shared" si="861"/>
        <v/>
      </c>
      <c r="Y9159" s="34" t="str">
        <f t="shared" si="862"/>
        <v/>
      </c>
      <c r="AE9159" s="34" t="str">
        <f t="shared" si="863"/>
        <v/>
      </c>
    </row>
    <row r="9160" spans="1:31" x14ac:dyDescent="0.2">
      <c r="A9160" s="34" t="str">
        <f t="shared" si="858"/>
        <v/>
      </c>
      <c r="G9160" s="28" t="str">
        <f t="shared" si="859"/>
        <v/>
      </c>
      <c r="M9160" s="34" t="str">
        <f t="shared" si="860"/>
        <v/>
      </c>
      <c r="S9160" s="34" t="str">
        <f t="shared" si="861"/>
        <v/>
      </c>
      <c r="Y9160" s="34" t="str">
        <f t="shared" si="862"/>
        <v/>
      </c>
      <c r="AE9160" s="34" t="str">
        <f t="shared" si="863"/>
        <v/>
      </c>
    </row>
    <row r="9161" spans="1:31" x14ac:dyDescent="0.2">
      <c r="A9161" s="34" t="str">
        <f t="shared" si="858"/>
        <v/>
      </c>
      <c r="G9161" s="28" t="str">
        <f t="shared" si="859"/>
        <v/>
      </c>
      <c r="M9161" s="34" t="str">
        <f t="shared" si="860"/>
        <v/>
      </c>
      <c r="S9161" s="34" t="str">
        <f t="shared" si="861"/>
        <v/>
      </c>
      <c r="Y9161" s="34" t="str">
        <f t="shared" si="862"/>
        <v/>
      </c>
      <c r="AE9161" s="34" t="str">
        <f t="shared" si="863"/>
        <v/>
      </c>
    </row>
    <row r="9162" spans="1:31" x14ac:dyDescent="0.2">
      <c r="A9162" s="34" t="str">
        <f t="shared" si="858"/>
        <v/>
      </c>
      <c r="G9162" s="28" t="str">
        <f t="shared" si="859"/>
        <v/>
      </c>
      <c r="M9162" s="34" t="str">
        <f t="shared" si="860"/>
        <v/>
      </c>
      <c r="S9162" s="34" t="str">
        <f t="shared" si="861"/>
        <v/>
      </c>
      <c r="Y9162" s="34" t="str">
        <f t="shared" si="862"/>
        <v/>
      </c>
      <c r="AE9162" s="34" t="str">
        <f t="shared" si="863"/>
        <v/>
      </c>
    </row>
    <row r="9163" spans="1:31" x14ac:dyDescent="0.2">
      <c r="A9163" s="34" t="str">
        <f t="shared" si="858"/>
        <v/>
      </c>
      <c r="G9163" s="28" t="str">
        <f t="shared" si="859"/>
        <v/>
      </c>
      <c r="M9163" s="34" t="str">
        <f t="shared" si="860"/>
        <v/>
      </c>
      <c r="S9163" s="34" t="str">
        <f t="shared" si="861"/>
        <v/>
      </c>
      <c r="Y9163" s="34" t="str">
        <f t="shared" si="862"/>
        <v/>
      </c>
      <c r="AE9163" s="34" t="str">
        <f t="shared" si="863"/>
        <v/>
      </c>
    </row>
    <row r="9164" spans="1:31" x14ac:dyDescent="0.2">
      <c r="A9164" s="34" t="str">
        <f t="shared" si="858"/>
        <v/>
      </c>
      <c r="G9164" s="28" t="str">
        <f t="shared" si="859"/>
        <v/>
      </c>
      <c r="M9164" s="34" t="str">
        <f t="shared" si="860"/>
        <v/>
      </c>
      <c r="S9164" s="34" t="str">
        <f t="shared" si="861"/>
        <v/>
      </c>
      <c r="Y9164" s="34" t="str">
        <f t="shared" si="862"/>
        <v/>
      </c>
      <c r="AE9164" s="34" t="str">
        <f t="shared" si="863"/>
        <v/>
      </c>
    </row>
    <row r="9165" spans="1:31" x14ac:dyDescent="0.2">
      <c r="A9165" s="34" t="str">
        <f t="shared" si="858"/>
        <v/>
      </c>
      <c r="G9165" s="28" t="str">
        <f t="shared" si="859"/>
        <v/>
      </c>
      <c r="M9165" s="34" t="str">
        <f t="shared" si="860"/>
        <v/>
      </c>
      <c r="S9165" s="34" t="str">
        <f t="shared" si="861"/>
        <v/>
      </c>
      <c r="Y9165" s="34" t="str">
        <f t="shared" si="862"/>
        <v/>
      </c>
      <c r="AE9165" s="34" t="str">
        <f t="shared" si="863"/>
        <v/>
      </c>
    </row>
    <row r="9166" spans="1:31" x14ac:dyDescent="0.2">
      <c r="A9166" s="34" t="str">
        <f t="shared" si="858"/>
        <v/>
      </c>
      <c r="G9166" s="28" t="str">
        <f t="shared" si="859"/>
        <v/>
      </c>
      <c r="M9166" s="34" t="str">
        <f t="shared" si="860"/>
        <v/>
      </c>
      <c r="S9166" s="34" t="str">
        <f t="shared" si="861"/>
        <v/>
      </c>
      <c r="Y9166" s="34" t="str">
        <f t="shared" si="862"/>
        <v/>
      </c>
      <c r="AE9166" s="34" t="str">
        <f t="shared" si="863"/>
        <v/>
      </c>
    </row>
    <row r="9167" spans="1:31" x14ac:dyDescent="0.2">
      <c r="A9167" s="34" t="str">
        <f t="shared" si="858"/>
        <v/>
      </c>
      <c r="G9167" s="28" t="str">
        <f t="shared" si="859"/>
        <v/>
      </c>
      <c r="M9167" s="34" t="str">
        <f t="shared" si="860"/>
        <v/>
      </c>
      <c r="S9167" s="34" t="str">
        <f t="shared" si="861"/>
        <v/>
      </c>
      <c r="Y9167" s="34" t="str">
        <f t="shared" si="862"/>
        <v/>
      </c>
      <c r="AE9167" s="34" t="str">
        <f t="shared" si="863"/>
        <v/>
      </c>
    </row>
    <row r="9168" spans="1:31" x14ac:dyDescent="0.2">
      <c r="A9168" s="34" t="str">
        <f t="shared" si="858"/>
        <v/>
      </c>
      <c r="G9168" s="28" t="str">
        <f t="shared" si="859"/>
        <v/>
      </c>
      <c r="M9168" s="34" t="str">
        <f t="shared" si="860"/>
        <v/>
      </c>
      <c r="S9168" s="34" t="str">
        <f t="shared" si="861"/>
        <v/>
      </c>
      <c r="Y9168" s="34" t="str">
        <f t="shared" si="862"/>
        <v/>
      </c>
      <c r="AE9168" s="34" t="str">
        <f t="shared" si="863"/>
        <v/>
      </c>
    </row>
    <row r="9169" spans="1:31" x14ac:dyDescent="0.2">
      <c r="A9169" s="34" t="str">
        <f t="shared" si="858"/>
        <v/>
      </c>
      <c r="G9169" s="28" t="str">
        <f t="shared" si="859"/>
        <v/>
      </c>
      <c r="M9169" s="34" t="str">
        <f t="shared" si="860"/>
        <v/>
      </c>
      <c r="S9169" s="34" t="str">
        <f t="shared" si="861"/>
        <v/>
      </c>
      <c r="Y9169" s="34" t="str">
        <f t="shared" si="862"/>
        <v/>
      </c>
      <c r="AE9169" s="34" t="str">
        <f t="shared" si="863"/>
        <v/>
      </c>
    </row>
    <row r="9170" spans="1:31" x14ac:dyDescent="0.2">
      <c r="A9170" s="34" t="str">
        <f t="shared" si="858"/>
        <v/>
      </c>
      <c r="G9170" s="28" t="str">
        <f t="shared" si="859"/>
        <v/>
      </c>
      <c r="M9170" s="34" t="str">
        <f t="shared" si="860"/>
        <v/>
      </c>
      <c r="S9170" s="34" t="str">
        <f t="shared" si="861"/>
        <v/>
      </c>
      <c r="Y9170" s="34" t="str">
        <f t="shared" si="862"/>
        <v/>
      </c>
      <c r="AE9170" s="34" t="str">
        <f t="shared" si="863"/>
        <v/>
      </c>
    </row>
    <row r="9171" spans="1:31" x14ac:dyDescent="0.2">
      <c r="A9171" s="34" t="str">
        <f t="shared" si="858"/>
        <v/>
      </c>
      <c r="G9171" s="28" t="str">
        <f t="shared" si="859"/>
        <v/>
      </c>
      <c r="M9171" s="34" t="str">
        <f t="shared" si="860"/>
        <v/>
      </c>
      <c r="S9171" s="34" t="str">
        <f t="shared" si="861"/>
        <v/>
      </c>
      <c r="Y9171" s="34" t="str">
        <f t="shared" si="862"/>
        <v/>
      </c>
      <c r="AE9171" s="34" t="str">
        <f t="shared" si="863"/>
        <v/>
      </c>
    </row>
    <row r="9172" spans="1:31" x14ac:dyDescent="0.2">
      <c r="A9172" s="34" t="str">
        <f t="shared" si="858"/>
        <v/>
      </c>
      <c r="G9172" s="28" t="str">
        <f t="shared" si="859"/>
        <v/>
      </c>
      <c r="M9172" s="34" t="str">
        <f t="shared" si="860"/>
        <v/>
      </c>
      <c r="S9172" s="34" t="str">
        <f t="shared" si="861"/>
        <v/>
      </c>
      <c r="Y9172" s="34" t="str">
        <f t="shared" si="862"/>
        <v/>
      </c>
      <c r="AE9172" s="34" t="str">
        <f t="shared" si="863"/>
        <v/>
      </c>
    </row>
    <row r="9173" spans="1:31" x14ac:dyDescent="0.2">
      <c r="A9173" s="34" t="str">
        <f t="shared" si="858"/>
        <v/>
      </c>
      <c r="G9173" s="28" t="str">
        <f t="shared" si="859"/>
        <v/>
      </c>
      <c r="M9173" s="34" t="str">
        <f t="shared" si="860"/>
        <v/>
      </c>
      <c r="S9173" s="34" t="str">
        <f t="shared" si="861"/>
        <v/>
      </c>
      <c r="Y9173" s="34" t="str">
        <f t="shared" si="862"/>
        <v/>
      </c>
      <c r="AE9173" s="34" t="str">
        <f t="shared" si="863"/>
        <v/>
      </c>
    </row>
    <row r="9174" spans="1:31" x14ac:dyDescent="0.2">
      <c r="A9174" s="34" t="str">
        <f t="shared" si="858"/>
        <v/>
      </c>
      <c r="G9174" s="28" t="str">
        <f t="shared" si="859"/>
        <v/>
      </c>
      <c r="M9174" s="34" t="str">
        <f t="shared" si="860"/>
        <v/>
      </c>
      <c r="S9174" s="34" t="str">
        <f t="shared" si="861"/>
        <v/>
      </c>
      <c r="Y9174" s="34" t="str">
        <f t="shared" si="862"/>
        <v/>
      </c>
      <c r="AE9174" s="34" t="str">
        <f t="shared" si="863"/>
        <v/>
      </c>
    </row>
    <row r="9175" spans="1:31" x14ac:dyDescent="0.2">
      <c r="A9175" s="34" t="str">
        <f t="shared" si="858"/>
        <v/>
      </c>
      <c r="G9175" s="28" t="str">
        <f t="shared" si="859"/>
        <v/>
      </c>
      <c r="M9175" s="34" t="str">
        <f t="shared" si="860"/>
        <v/>
      </c>
      <c r="S9175" s="34" t="str">
        <f t="shared" si="861"/>
        <v/>
      </c>
      <c r="Y9175" s="34" t="str">
        <f t="shared" si="862"/>
        <v/>
      </c>
      <c r="AE9175" s="34" t="str">
        <f t="shared" si="863"/>
        <v/>
      </c>
    </row>
    <row r="9176" spans="1:31" x14ac:dyDescent="0.2">
      <c r="A9176" s="34" t="str">
        <f t="shared" si="858"/>
        <v/>
      </c>
      <c r="G9176" s="28" t="str">
        <f t="shared" si="859"/>
        <v/>
      </c>
      <c r="M9176" s="34" t="str">
        <f t="shared" si="860"/>
        <v/>
      </c>
      <c r="S9176" s="34" t="str">
        <f t="shared" si="861"/>
        <v/>
      </c>
      <c r="Y9176" s="34" t="str">
        <f t="shared" si="862"/>
        <v/>
      </c>
      <c r="AE9176" s="34" t="str">
        <f t="shared" si="863"/>
        <v/>
      </c>
    </row>
    <row r="9177" spans="1:31" x14ac:dyDescent="0.2">
      <c r="A9177" s="34" t="str">
        <f t="shared" si="858"/>
        <v/>
      </c>
      <c r="G9177" s="28" t="str">
        <f t="shared" si="859"/>
        <v/>
      </c>
      <c r="M9177" s="34" t="str">
        <f t="shared" si="860"/>
        <v/>
      </c>
      <c r="S9177" s="34" t="str">
        <f t="shared" si="861"/>
        <v/>
      </c>
      <c r="Y9177" s="34" t="str">
        <f t="shared" si="862"/>
        <v/>
      </c>
      <c r="AE9177" s="34" t="str">
        <f t="shared" si="863"/>
        <v/>
      </c>
    </row>
    <row r="9178" spans="1:31" x14ac:dyDescent="0.2">
      <c r="A9178" s="34" t="str">
        <f t="shared" si="858"/>
        <v/>
      </c>
      <c r="G9178" s="28" t="str">
        <f t="shared" si="859"/>
        <v/>
      </c>
      <c r="M9178" s="34" t="str">
        <f t="shared" si="860"/>
        <v/>
      </c>
      <c r="S9178" s="34" t="str">
        <f t="shared" si="861"/>
        <v/>
      </c>
      <c r="Y9178" s="34" t="str">
        <f t="shared" si="862"/>
        <v/>
      </c>
      <c r="AE9178" s="34" t="str">
        <f t="shared" si="863"/>
        <v/>
      </c>
    </row>
    <row r="9179" spans="1:31" x14ac:dyDescent="0.2">
      <c r="A9179" s="34" t="str">
        <f t="shared" si="858"/>
        <v/>
      </c>
      <c r="G9179" s="28" t="str">
        <f t="shared" si="859"/>
        <v/>
      </c>
      <c r="M9179" s="34" t="str">
        <f t="shared" si="860"/>
        <v/>
      </c>
      <c r="S9179" s="34" t="str">
        <f t="shared" si="861"/>
        <v/>
      </c>
      <c r="Y9179" s="34" t="str">
        <f t="shared" si="862"/>
        <v/>
      </c>
      <c r="AE9179" s="34" t="str">
        <f t="shared" si="863"/>
        <v/>
      </c>
    </row>
    <row r="9180" spans="1:31" x14ac:dyDescent="0.2">
      <c r="A9180" s="34" t="str">
        <f t="shared" si="858"/>
        <v/>
      </c>
      <c r="G9180" s="28" t="str">
        <f t="shared" si="859"/>
        <v/>
      </c>
      <c r="M9180" s="34" t="str">
        <f t="shared" si="860"/>
        <v/>
      </c>
      <c r="S9180" s="34" t="str">
        <f t="shared" si="861"/>
        <v/>
      </c>
      <c r="Y9180" s="34" t="str">
        <f t="shared" si="862"/>
        <v/>
      </c>
      <c r="AE9180" s="34" t="str">
        <f t="shared" si="863"/>
        <v/>
      </c>
    </row>
    <row r="9181" spans="1:31" x14ac:dyDescent="0.2">
      <c r="A9181" s="34" t="str">
        <f t="shared" si="858"/>
        <v/>
      </c>
      <c r="G9181" s="28" t="str">
        <f t="shared" si="859"/>
        <v/>
      </c>
      <c r="M9181" s="34" t="str">
        <f t="shared" si="860"/>
        <v/>
      </c>
      <c r="S9181" s="34" t="str">
        <f t="shared" si="861"/>
        <v/>
      </c>
      <c r="Y9181" s="34" t="str">
        <f t="shared" si="862"/>
        <v/>
      </c>
      <c r="AE9181" s="34" t="str">
        <f t="shared" si="863"/>
        <v/>
      </c>
    </row>
    <row r="9182" spans="1:31" x14ac:dyDescent="0.2">
      <c r="A9182" s="34" t="str">
        <f t="shared" si="858"/>
        <v/>
      </c>
      <c r="G9182" s="28" t="str">
        <f t="shared" si="859"/>
        <v/>
      </c>
      <c r="M9182" s="34" t="str">
        <f t="shared" si="860"/>
        <v/>
      </c>
      <c r="S9182" s="34" t="str">
        <f t="shared" si="861"/>
        <v/>
      </c>
      <c r="Y9182" s="34" t="str">
        <f t="shared" si="862"/>
        <v/>
      </c>
      <c r="AE9182" s="34" t="str">
        <f t="shared" si="863"/>
        <v/>
      </c>
    </row>
    <row r="9183" spans="1:31" x14ac:dyDescent="0.2">
      <c r="A9183" s="34" t="str">
        <f t="shared" si="858"/>
        <v/>
      </c>
      <c r="G9183" s="28" t="str">
        <f t="shared" si="859"/>
        <v/>
      </c>
      <c r="M9183" s="34" t="str">
        <f t="shared" si="860"/>
        <v/>
      </c>
      <c r="S9183" s="34" t="str">
        <f t="shared" si="861"/>
        <v/>
      </c>
      <c r="Y9183" s="34" t="str">
        <f t="shared" si="862"/>
        <v/>
      </c>
      <c r="AE9183" s="34" t="str">
        <f t="shared" si="863"/>
        <v/>
      </c>
    </row>
    <row r="9184" spans="1:31" x14ac:dyDescent="0.2">
      <c r="A9184" s="34" t="str">
        <f t="shared" si="858"/>
        <v/>
      </c>
      <c r="G9184" s="28" t="str">
        <f t="shared" si="859"/>
        <v/>
      </c>
      <c r="M9184" s="34" t="str">
        <f t="shared" si="860"/>
        <v/>
      </c>
      <c r="S9184" s="34" t="str">
        <f t="shared" si="861"/>
        <v/>
      </c>
      <c r="Y9184" s="34" t="str">
        <f t="shared" si="862"/>
        <v/>
      </c>
      <c r="AE9184" s="34" t="str">
        <f t="shared" si="863"/>
        <v/>
      </c>
    </row>
    <row r="9185" spans="1:31" x14ac:dyDescent="0.2">
      <c r="A9185" s="34" t="str">
        <f t="shared" si="858"/>
        <v/>
      </c>
      <c r="G9185" s="28" t="str">
        <f t="shared" si="859"/>
        <v/>
      </c>
      <c r="M9185" s="34" t="str">
        <f t="shared" si="860"/>
        <v/>
      </c>
      <c r="S9185" s="34" t="str">
        <f t="shared" si="861"/>
        <v/>
      </c>
      <c r="Y9185" s="34" t="str">
        <f t="shared" si="862"/>
        <v/>
      </c>
      <c r="AE9185" s="34" t="str">
        <f t="shared" si="863"/>
        <v/>
      </c>
    </row>
    <row r="9186" spans="1:31" x14ac:dyDescent="0.2">
      <c r="A9186" s="34" t="str">
        <f t="shared" si="858"/>
        <v/>
      </c>
      <c r="G9186" s="28" t="str">
        <f t="shared" si="859"/>
        <v/>
      </c>
      <c r="M9186" s="34" t="str">
        <f t="shared" si="860"/>
        <v/>
      </c>
      <c r="S9186" s="34" t="str">
        <f t="shared" si="861"/>
        <v/>
      </c>
      <c r="Y9186" s="34" t="str">
        <f t="shared" si="862"/>
        <v/>
      </c>
      <c r="AE9186" s="34" t="str">
        <f t="shared" si="863"/>
        <v/>
      </c>
    </row>
    <row r="9187" spans="1:31" x14ac:dyDescent="0.2">
      <c r="A9187" s="34" t="str">
        <f t="shared" si="858"/>
        <v/>
      </c>
      <c r="G9187" s="28" t="str">
        <f t="shared" si="859"/>
        <v/>
      </c>
      <c r="M9187" s="34" t="str">
        <f t="shared" si="860"/>
        <v/>
      </c>
      <c r="S9187" s="34" t="str">
        <f t="shared" si="861"/>
        <v/>
      </c>
      <c r="Y9187" s="34" t="str">
        <f t="shared" si="862"/>
        <v/>
      </c>
      <c r="AE9187" s="34" t="str">
        <f t="shared" si="863"/>
        <v/>
      </c>
    </row>
    <row r="9188" spans="1:31" x14ac:dyDescent="0.2">
      <c r="A9188" s="34" t="str">
        <f t="shared" si="858"/>
        <v/>
      </c>
      <c r="G9188" s="28" t="str">
        <f t="shared" si="859"/>
        <v/>
      </c>
      <c r="M9188" s="34" t="str">
        <f t="shared" si="860"/>
        <v/>
      </c>
      <c r="S9188" s="34" t="str">
        <f t="shared" si="861"/>
        <v/>
      </c>
      <c r="Y9188" s="34" t="str">
        <f t="shared" si="862"/>
        <v/>
      </c>
      <c r="AE9188" s="34" t="str">
        <f t="shared" si="863"/>
        <v/>
      </c>
    </row>
    <row r="9189" spans="1:31" x14ac:dyDescent="0.2">
      <c r="A9189" s="34" t="str">
        <f t="shared" si="858"/>
        <v/>
      </c>
      <c r="G9189" s="28" t="str">
        <f t="shared" si="859"/>
        <v/>
      </c>
      <c r="M9189" s="34" t="str">
        <f t="shared" si="860"/>
        <v/>
      </c>
      <c r="S9189" s="34" t="str">
        <f t="shared" si="861"/>
        <v/>
      </c>
      <c r="Y9189" s="34" t="str">
        <f t="shared" si="862"/>
        <v/>
      </c>
      <c r="AE9189" s="34" t="str">
        <f t="shared" si="863"/>
        <v/>
      </c>
    </row>
    <row r="9190" spans="1:31" x14ac:dyDescent="0.2">
      <c r="A9190" s="34" t="str">
        <f t="shared" si="858"/>
        <v/>
      </c>
      <c r="G9190" s="28" t="str">
        <f t="shared" si="859"/>
        <v/>
      </c>
      <c r="M9190" s="34" t="str">
        <f t="shared" si="860"/>
        <v/>
      </c>
      <c r="S9190" s="34" t="str">
        <f t="shared" si="861"/>
        <v/>
      </c>
      <c r="Y9190" s="34" t="str">
        <f t="shared" si="862"/>
        <v/>
      </c>
      <c r="AE9190" s="34" t="str">
        <f t="shared" si="863"/>
        <v/>
      </c>
    </row>
    <row r="9191" spans="1:31" x14ac:dyDescent="0.2">
      <c r="A9191" s="34" t="str">
        <f t="shared" si="858"/>
        <v/>
      </c>
      <c r="G9191" s="28" t="str">
        <f t="shared" si="859"/>
        <v/>
      </c>
      <c r="M9191" s="34" t="str">
        <f t="shared" si="860"/>
        <v/>
      </c>
      <c r="S9191" s="34" t="str">
        <f t="shared" si="861"/>
        <v/>
      </c>
      <c r="Y9191" s="34" t="str">
        <f t="shared" si="862"/>
        <v/>
      </c>
      <c r="AE9191" s="34" t="str">
        <f t="shared" si="863"/>
        <v/>
      </c>
    </row>
    <row r="9192" spans="1:31" x14ac:dyDescent="0.2">
      <c r="A9192" s="34" t="str">
        <f t="shared" si="858"/>
        <v/>
      </c>
      <c r="G9192" s="28" t="str">
        <f t="shared" si="859"/>
        <v/>
      </c>
      <c r="M9192" s="34" t="str">
        <f t="shared" si="860"/>
        <v/>
      </c>
      <c r="S9192" s="34" t="str">
        <f t="shared" si="861"/>
        <v/>
      </c>
      <c r="Y9192" s="34" t="str">
        <f t="shared" si="862"/>
        <v/>
      </c>
      <c r="AE9192" s="34" t="str">
        <f t="shared" si="863"/>
        <v/>
      </c>
    </row>
    <row r="9193" spans="1:31" x14ac:dyDescent="0.2">
      <c r="A9193" s="34" t="str">
        <f t="shared" si="858"/>
        <v/>
      </c>
      <c r="G9193" s="28" t="str">
        <f t="shared" si="859"/>
        <v/>
      </c>
      <c r="M9193" s="34" t="str">
        <f t="shared" si="860"/>
        <v/>
      </c>
      <c r="S9193" s="34" t="str">
        <f t="shared" si="861"/>
        <v/>
      </c>
      <c r="Y9193" s="34" t="str">
        <f t="shared" si="862"/>
        <v/>
      </c>
      <c r="AE9193" s="34" t="str">
        <f t="shared" si="863"/>
        <v/>
      </c>
    </row>
    <row r="9194" spans="1:31" x14ac:dyDescent="0.2">
      <c r="A9194" s="34" t="str">
        <f t="shared" si="858"/>
        <v/>
      </c>
      <c r="G9194" s="28" t="str">
        <f t="shared" si="859"/>
        <v/>
      </c>
      <c r="M9194" s="34" t="str">
        <f t="shared" si="860"/>
        <v/>
      </c>
      <c r="S9194" s="34" t="str">
        <f t="shared" si="861"/>
        <v/>
      </c>
      <c r="Y9194" s="34" t="str">
        <f t="shared" si="862"/>
        <v/>
      </c>
      <c r="AE9194" s="34" t="str">
        <f t="shared" si="863"/>
        <v/>
      </c>
    </row>
    <row r="9195" spans="1:31" x14ac:dyDescent="0.2">
      <c r="A9195" s="34" t="str">
        <f t="shared" si="858"/>
        <v/>
      </c>
      <c r="G9195" s="28" t="str">
        <f t="shared" si="859"/>
        <v/>
      </c>
      <c r="M9195" s="34" t="str">
        <f t="shared" si="860"/>
        <v/>
      </c>
      <c r="S9195" s="34" t="str">
        <f t="shared" si="861"/>
        <v/>
      </c>
      <c r="Y9195" s="34" t="str">
        <f t="shared" si="862"/>
        <v/>
      </c>
      <c r="AE9195" s="34" t="str">
        <f t="shared" si="863"/>
        <v/>
      </c>
    </row>
    <row r="9196" spans="1:31" x14ac:dyDescent="0.2">
      <c r="A9196" s="34" t="str">
        <f t="shared" si="858"/>
        <v/>
      </c>
      <c r="G9196" s="28" t="str">
        <f t="shared" si="859"/>
        <v/>
      </c>
      <c r="M9196" s="34" t="str">
        <f t="shared" si="860"/>
        <v/>
      </c>
      <c r="S9196" s="34" t="str">
        <f t="shared" si="861"/>
        <v/>
      </c>
      <c r="Y9196" s="34" t="str">
        <f t="shared" si="862"/>
        <v/>
      </c>
      <c r="AE9196" s="34" t="str">
        <f t="shared" si="863"/>
        <v/>
      </c>
    </row>
    <row r="9197" spans="1:31" x14ac:dyDescent="0.2">
      <c r="A9197" s="34" t="str">
        <f t="shared" si="858"/>
        <v/>
      </c>
      <c r="G9197" s="28" t="str">
        <f t="shared" si="859"/>
        <v/>
      </c>
      <c r="M9197" s="34" t="str">
        <f t="shared" si="860"/>
        <v/>
      </c>
      <c r="S9197" s="34" t="str">
        <f t="shared" si="861"/>
        <v/>
      </c>
      <c r="Y9197" s="34" t="str">
        <f t="shared" si="862"/>
        <v/>
      </c>
      <c r="AE9197" s="34" t="str">
        <f t="shared" si="863"/>
        <v/>
      </c>
    </row>
    <row r="9198" spans="1:31" x14ac:dyDescent="0.2">
      <c r="A9198" s="34" t="str">
        <f t="shared" si="858"/>
        <v/>
      </c>
      <c r="G9198" s="28" t="str">
        <f t="shared" si="859"/>
        <v/>
      </c>
      <c r="M9198" s="34" t="str">
        <f t="shared" si="860"/>
        <v/>
      </c>
      <c r="S9198" s="34" t="str">
        <f t="shared" si="861"/>
        <v/>
      </c>
      <c r="Y9198" s="34" t="str">
        <f t="shared" si="862"/>
        <v/>
      </c>
      <c r="AE9198" s="34" t="str">
        <f t="shared" si="863"/>
        <v/>
      </c>
    </row>
    <row r="9199" spans="1:31" x14ac:dyDescent="0.2">
      <c r="A9199" s="34" t="str">
        <f t="shared" si="858"/>
        <v/>
      </c>
      <c r="G9199" s="28" t="str">
        <f t="shared" si="859"/>
        <v/>
      </c>
      <c r="M9199" s="34" t="str">
        <f t="shared" si="860"/>
        <v/>
      </c>
      <c r="S9199" s="34" t="str">
        <f t="shared" si="861"/>
        <v/>
      </c>
      <c r="Y9199" s="34" t="str">
        <f t="shared" si="862"/>
        <v/>
      </c>
      <c r="AE9199" s="34" t="str">
        <f t="shared" si="863"/>
        <v/>
      </c>
    </row>
    <row r="9200" spans="1:31" x14ac:dyDescent="0.2">
      <c r="A9200" s="34" t="str">
        <f t="shared" si="858"/>
        <v/>
      </c>
      <c r="G9200" s="28" t="str">
        <f t="shared" si="859"/>
        <v/>
      </c>
      <c r="M9200" s="34" t="str">
        <f t="shared" si="860"/>
        <v/>
      </c>
      <c r="S9200" s="34" t="str">
        <f t="shared" si="861"/>
        <v/>
      </c>
      <c r="Y9200" s="34" t="str">
        <f t="shared" si="862"/>
        <v/>
      </c>
      <c r="AE9200" s="34" t="str">
        <f t="shared" si="863"/>
        <v/>
      </c>
    </row>
    <row r="9201" spans="1:31" x14ac:dyDescent="0.2">
      <c r="A9201" s="34" t="str">
        <f t="shared" si="858"/>
        <v/>
      </c>
      <c r="G9201" s="28" t="str">
        <f t="shared" si="859"/>
        <v/>
      </c>
      <c r="M9201" s="34" t="str">
        <f t="shared" si="860"/>
        <v/>
      </c>
      <c r="S9201" s="34" t="str">
        <f t="shared" si="861"/>
        <v/>
      </c>
      <c r="Y9201" s="34" t="str">
        <f t="shared" si="862"/>
        <v/>
      </c>
      <c r="AE9201" s="34" t="str">
        <f t="shared" si="863"/>
        <v/>
      </c>
    </row>
    <row r="9202" spans="1:31" x14ac:dyDescent="0.2">
      <c r="A9202" s="34" t="str">
        <f t="shared" si="858"/>
        <v/>
      </c>
      <c r="G9202" s="28" t="str">
        <f t="shared" si="859"/>
        <v/>
      </c>
      <c r="M9202" s="34" t="str">
        <f t="shared" si="860"/>
        <v/>
      </c>
      <c r="S9202" s="34" t="str">
        <f t="shared" si="861"/>
        <v/>
      </c>
      <c r="Y9202" s="34" t="str">
        <f t="shared" si="862"/>
        <v/>
      </c>
      <c r="AE9202" s="34" t="str">
        <f t="shared" si="863"/>
        <v/>
      </c>
    </row>
    <row r="9203" spans="1:31" x14ac:dyDescent="0.2">
      <c r="A9203" s="34" t="str">
        <f t="shared" si="858"/>
        <v/>
      </c>
      <c r="G9203" s="28" t="str">
        <f t="shared" si="859"/>
        <v/>
      </c>
      <c r="M9203" s="34" t="str">
        <f t="shared" si="860"/>
        <v/>
      </c>
      <c r="S9203" s="34" t="str">
        <f t="shared" si="861"/>
        <v/>
      </c>
      <c r="Y9203" s="34" t="str">
        <f t="shared" si="862"/>
        <v/>
      </c>
      <c r="AE9203" s="34" t="str">
        <f t="shared" si="863"/>
        <v/>
      </c>
    </row>
    <row r="9204" spans="1:31" x14ac:dyDescent="0.2">
      <c r="A9204" s="34" t="str">
        <f t="shared" si="858"/>
        <v/>
      </c>
      <c r="G9204" s="28" t="str">
        <f t="shared" si="859"/>
        <v/>
      </c>
      <c r="M9204" s="34" t="str">
        <f t="shared" si="860"/>
        <v/>
      </c>
      <c r="S9204" s="34" t="str">
        <f t="shared" si="861"/>
        <v/>
      </c>
      <c r="Y9204" s="34" t="str">
        <f t="shared" si="862"/>
        <v/>
      </c>
      <c r="AE9204" s="34" t="str">
        <f t="shared" si="863"/>
        <v/>
      </c>
    </row>
    <row r="9205" spans="1:31" x14ac:dyDescent="0.2">
      <c r="A9205" s="34" t="str">
        <f t="shared" si="858"/>
        <v/>
      </c>
      <c r="G9205" s="28" t="str">
        <f t="shared" si="859"/>
        <v/>
      </c>
      <c r="M9205" s="34" t="str">
        <f t="shared" si="860"/>
        <v/>
      </c>
      <c r="S9205" s="34" t="str">
        <f t="shared" si="861"/>
        <v/>
      </c>
      <c r="Y9205" s="34" t="str">
        <f t="shared" si="862"/>
        <v/>
      </c>
      <c r="AE9205" s="34" t="str">
        <f t="shared" si="863"/>
        <v/>
      </c>
    </row>
    <row r="9206" spans="1:31" x14ac:dyDescent="0.2">
      <c r="A9206" s="34" t="str">
        <f t="shared" si="858"/>
        <v/>
      </c>
      <c r="G9206" s="28" t="str">
        <f t="shared" si="859"/>
        <v/>
      </c>
      <c r="M9206" s="34" t="str">
        <f t="shared" si="860"/>
        <v/>
      </c>
      <c r="S9206" s="34" t="str">
        <f t="shared" si="861"/>
        <v/>
      </c>
      <c r="Y9206" s="34" t="str">
        <f t="shared" si="862"/>
        <v/>
      </c>
      <c r="AE9206" s="34" t="str">
        <f t="shared" si="863"/>
        <v/>
      </c>
    </row>
    <row r="9207" spans="1:31" x14ac:dyDescent="0.2">
      <c r="A9207" s="34" t="str">
        <f t="shared" si="858"/>
        <v/>
      </c>
      <c r="G9207" s="28" t="str">
        <f t="shared" si="859"/>
        <v/>
      </c>
      <c r="M9207" s="34" t="str">
        <f t="shared" si="860"/>
        <v/>
      </c>
      <c r="S9207" s="34" t="str">
        <f t="shared" si="861"/>
        <v/>
      </c>
      <c r="Y9207" s="34" t="str">
        <f t="shared" si="862"/>
        <v/>
      </c>
      <c r="AE9207" s="34" t="str">
        <f t="shared" si="863"/>
        <v/>
      </c>
    </row>
    <row r="9208" spans="1:31" x14ac:dyDescent="0.2">
      <c r="A9208" s="34" t="str">
        <f t="shared" si="858"/>
        <v/>
      </c>
      <c r="G9208" s="28" t="str">
        <f t="shared" si="859"/>
        <v/>
      </c>
      <c r="M9208" s="34" t="str">
        <f t="shared" si="860"/>
        <v/>
      </c>
      <c r="S9208" s="34" t="str">
        <f t="shared" si="861"/>
        <v/>
      </c>
      <c r="Y9208" s="34" t="str">
        <f t="shared" si="862"/>
        <v/>
      </c>
      <c r="AE9208" s="34" t="str">
        <f t="shared" si="863"/>
        <v/>
      </c>
    </row>
    <row r="9209" spans="1:31" x14ac:dyDescent="0.2">
      <c r="A9209" s="34" t="str">
        <f t="shared" si="858"/>
        <v/>
      </c>
      <c r="G9209" s="28" t="str">
        <f t="shared" si="859"/>
        <v/>
      </c>
      <c r="M9209" s="34" t="str">
        <f t="shared" si="860"/>
        <v/>
      </c>
      <c r="S9209" s="34" t="str">
        <f t="shared" si="861"/>
        <v/>
      </c>
      <c r="Y9209" s="34" t="str">
        <f t="shared" si="862"/>
        <v/>
      </c>
      <c r="AE9209" s="34" t="str">
        <f t="shared" si="863"/>
        <v/>
      </c>
    </row>
    <row r="9210" spans="1:31" x14ac:dyDescent="0.2">
      <c r="A9210" s="34" t="str">
        <f t="shared" si="858"/>
        <v/>
      </c>
      <c r="G9210" s="28" t="str">
        <f t="shared" si="859"/>
        <v/>
      </c>
      <c r="M9210" s="34" t="str">
        <f t="shared" si="860"/>
        <v/>
      </c>
      <c r="S9210" s="34" t="str">
        <f t="shared" si="861"/>
        <v/>
      </c>
      <c r="Y9210" s="34" t="str">
        <f t="shared" si="862"/>
        <v/>
      </c>
      <c r="AE9210" s="34" t="str">
        <f t="shared" si="863"/>
        <v/>
      </c>
    </row>
    <row r="9211" spans="1:31" x14ac:dyDescent="0.2">
      <c r="A9211" s="34" t="str">
        <f t="shared" si="858"/>
        <v/>
      </c>
      <c r="G9211" s="28" t="str">
        <f t="shared" si="859"/>
        <v/>
      </c>
      <c r="M9211" s="34" t="str">
        <f t="shared" si="860"/>
        <v/>
      </c>
      <c r="S9211" s="34" t="str">
        <f t="shared" si="861"/>
        <v/>
      </c>
      <c r="Y9211" s="34" t="str">
        <f t="shared" si="862"/>
        <v/>
      </c>
      <c r="AE9211" s="34" t="str">
        <f t="shared" si="863"/>
        <v/>
      </c>
    </row>
    <row r="9212" spans="1:31" x14ac:dyDescent="0.2">
      <c r="A9212" s="34" t="str">
        <f t="shared" si="858"/>
        <v/>
      </c>
      <c r="G9212" s="28" t="str">
        <f t="shared" si="859"/>
        <v/>
      </c>
      <c r="M9212" s="34" t="str">
        <f t="shared" si="860"/>
        <v/>
      </c>
      <c r="S9212" s="34" t="str">
        <f t="shared" si="861"/>
        <v/>
      </c>
      <c r="Y9212" s="34" t="str">
        <f t="shared" si="862"/>
        <v/>
      </c>
      <c r="AE9212" s="34" t="str">
        <f t="shared" si="863"/>
        <v/>
      </c>
    </row>
    <row r="9213" spans="1:31" x14ac:dyDescent="0.2">
      <c r="A9213" s="34" t="str">
        <f t="shared" si="858"/>
        <v/>
      </c>
      <c r="G9213" s="28" t="str">
        <f t="shared" si="859"/>
        <v/>
      </c>
      <c r="M9213" s="34" t="str">
        <f t="shared" si="860"/>
        <v/>
      </c>
      <c r="S9213" s="34" t="str">
        <f t="shared" si="861"/>
        <v/>
      </c>
      <c r="Y9213" s="34" t="str">
        <f t="shared" si="862"/>
        <v/>
      </c>
      <c r="AE9213" s="34" t="str">
        <f t="shared" si="863"/>
        <v/>
      </c>
    </row>
    <row r="9214" spans="1:31" x14ac:dyDescent="0.2">
      <c r="A9214" s="34" t="str">
        <f t="shared" si="858"/>
        <v/>
      </c>
      <c r="G9214" s="28" t="str">
        <f t="shared" si="859"/>
        <v/>
      </c>
      <c r="M9214" s="34" t="str">
        <f t="shared" si="860"/>
        <v/>
      </c>
      <c r="S9214" s="34" t="str">
        <f t="shared" si="861"/>
        <v/>
      </c>
      <c r="Y9214" s="34" t="str">
        <f t="shared" si="862"/>
        <v/>
      </c>
      <c r="AE9214" s="34" t="str">
        <f t="shared" si="863"/>
        <v/>
      </c>
    </row>
    <row r="9215" spans="1:31" x14ac:dyDescent="0.2">
      <c r="A9215" s="34" t="str">
        <f t="shared" si="858"/>
        <v/>
      </c>
      <c r="G9215" s="28" t="str">
        <f t="shared" si="859"/>
        <v/>
      </c>
      <c r="M9215" s="34" t="str">
        <f t="shared" si="860"/>
        <v/>
      </c>
      <c r="S9215" s="34" t="str">
        <f t="shared" si="861"/>
        <v/>
      </c>
      <c r="Y9215" s="34" t="str">
        <f t="shared" si="862"/>
        <v/>
      </c>
      <c r="AE9215" s="34" t="str">
        <f t="shared" si="863"/>
        <v/>
      </c>
    </row>
    <row r="9216" spans="1:31" x14ac:dyDescent="0.2">
      <c r="A9216" s="34" t="str">
        <f t="shared" si="858"/>
        <v/>
      </c>
      <c r="G9216" s="28" t="str">
        <f t="shared" si="859"/>
        <v/>
      </c>
      <c r="M9216" s="34" t="str">
        <f t="shared" si="860"/>
        <v/>
      </c>
      <c r="S9216" s="34" t="str">
        <f t="shared" si="861"/>
        <v/>
      </c>
      <c r="Y9216" s="34" t="str">
        <f t="shared" si="862"/>
        <v/>
      </c>
      <c r="AE9216" s="34" t="str">
        <f t="shared" si="863"/>
        <v/>
      </c>
    </row>
    <row r="9217" spans="1:31" x14ac:dyDescent="0.2">
      <c r="A9217" s="34" t="str">
        <f t="shared" si="858"/>
        <v/>
      </c>
      <c r="G9217" s="28" t="str">
        <f t="shared" si="859"/>
        <v/>
      </c>
      <c r="M9217" s="34" t="str">
        <f t="shared" si="860"/>
        <v/>
      </c>
      <c r="S9217" s="34" t="str">
        <f t="shared" si="861"/>
        <v/>
      </c>
      <c r="Y9217" s="34" t="str">
        <f t="shared" si="862"/>
        <v/>
      </c>
      <c r="AE9217" s="34" t="str">
        <f t="shared" si="863"/>
        <v/>
      </c>
    </row>
    <row r="9218" spans="1:31" x14ac:dyDescent="0.2">
      <c r="A9218" s="34" t="str">
        <f t="shared" si="858"/>
        <v/>
      </c>
      <c r="G9218" s="28" t="str">
        <f t="shared" si="859"/>
        <v/>
      </c>
      <c r="M9218" s="34" t="str">
        <f t="shared" si="860"/>
        <v/>
      </c>
      <c r="S9218" s="34" t="str">
        <f t="shared" si="861"/>
        <v/>
      </c>
      <c r="Y9218" s="34" t="str">
        <f t="shared" si="862"/>
        <v/>
      </c>
      <c r="AE9218" s="34" t="str">
        <f t="shared" si="863"/>
        <v/>
      </c>
    </row>
    <row r="9219" spans="1:31" x14ac:dyDescent="0.2">
      <c r="A9219" s="34" t="str">
        <f t="shared" si="858"/>
        <v/>
      </c>
      <c r="G9219" s="28" t="str">
        <f t="shared" si="859"/>
        <v/>
      </c>
      <c r="M9219" s="34" t="str">
        <f t="shared" si="860"/>
        <v/>
      </c>
      <c r="S9219" s="34" t="str">
        <f t="shared" si="861"/>
        <v/>
      </c>
      <c r="Y9219" s="34" t="str">
        <f t="shared" si="862"/>
        <v/>
      </c>
      <c r="AE9219" s="34" t="str">
        <f t="shared" si="863"/>
        <v/>
      </c>
    </row>
    <row r="9220" spans="1:31" x14ac:dyDescent="0.2">
      <c r="A9220" s="34" t="str">
        <f t="shared" si="858"/>
        <v/>
      </c>
      <c r="G9220" s="28" t="str">
        <f t="shared" si="859"/>
        <v/>
      </c>
      <c r="M9220" s="34" t="str">
        <f t="shared" si="860"/>
        <v/>
      </c>
      <c r="S9220" s="34" t="str">
        <f t="shared" si="861"/>
        <v/>
      </c>
      <c r="Y9220" s="34" t="str">
        <f t="shared" si="862"/>
        <v/>
      </c>
      <c r="AE9220" s="34" t="str">
        <f t="shared" si="863"/>
        <v/>
      </c>
    </row>
    <row r="9221" spans="1:31" x14ac:dyDescent="0.2">
      <c r="A9221" s="34" t="str">
        <f t="shared" ref="A9221:A9284" si="864">(B9221&amp;C9221)</f>
        <v/>
      </c>
      <c r="G9221" s="28" t="str">
        <f t="shared" ref="G9221:G9284" si="865">(H9221&amp;I9221)</f>
        <v/>
      </c>
      <c r="M9221" s="34" t="str">
        <f t="shared" ref="M9221:M9284" si="866">(N9221&amp;O9221)</f>
        <v/>
      </c>
      <c r="S9221" s="34" t="str">
        <f t="shared" ref="S9221:S9284" si="867">(T9221&amp;U9221)</f>
        <v/>
      </c>
      <c r="Y9221" s="34" t="str">
        <f t="shared" ref="Y9221:Y9284" si="868">(Z9221&amp;AA9221)</f>
        <v/>
      </c>
      <c r="AE9221" s="34" t="str">
        <f t="shared" ref="AE9221:AE9284" si="869">(AF9221&amp;AG9221)</f>
        <v/>
      </c>
    </row>
    <row r="9222" spans="1:31" x14ac:dyDescent="0.2">
      <c r="A9222" s="34" t="str">
        <f t="shared" si="864"/>
        <v/>
      </c>
      <c r="G9222" s="28" t="str">
        <f t="shared" si="865"/>
        <v/>
      </c>
      <c r="M9222" s="34" t="str">
        <f t="shared" si="866"/>
        <v/>
      </c>
      <c r="S9222" s="34" t="str">
        <f t="shared" si="867"/>
        <v/>
      </c>
      <c r="Y9222" s="34" t="str">
        <f t="shared" si="868"/>
        <v/>
      </c>
      <c r="AE9222" s="34" t="str">
        <f t="shared" si="869"/>
        <v/>
      </c>
    </row>
    <row r="9223" spans="1:31" x14ac:dyDescent="0.2">
      <c r="A9223" s="34" t="str">
        <f t="shared" si="864"/>
        <v/>
      </c>
      <c r="G9223" s="28" t="str">
        <f t="shared" si="865"/>
        <v/>
      </c>
      <c r="M9223" s="34" t="str">
        <f t="shared" si="866"/>
        <v/>
      </c>
      <c r="S9223" s="34" t="str">
        <f t="shared" si="867"/>
        <v/>
      </c>
      <c r="Y9223" s="34" t="str">
        <f t="shared" si="868"/>
        <v/>
      </c>
      <c r="AE9223" s="34" t="str">
        <f t="shared" si="869"/>
        <v/>
      </c>
    </row>
    <row r="9224" spans="1:31" x14ac:dyDescent="0.2">
      <c r="A9224" s="34" t="str">
        <f t="shared" si="864"/>
        <v/>
      </c>
      <c r="G9224" s="28" t="str">
        <f t="shared" si="865"/>
        <v/>
      </c>
      <c r="M9224" s="34" t="str">
        <f t="shared" si="866"/>
        <v/>
      </c>
      <c r="S9224" s="34" t="str">
        <f t="shared" si="867"/>
        <v/>
      </c>
      <c r="Y9224" s="34" t="str">
        <f t="shared" si="868"/>
        <v/>
      </c>
      <c r="AE9224" s="34" t="str">
        <f t="shared" si="869"/>
        <v/>
      </c>
    </row>
    <row r="9225" spans="1:31" x14ac:dyDescent="0.2">
      <c r="A9225" s="34" t="str">
        <f t="shared" si="864"/>
        <v/>
      </c>
      <c r="G9225" s="28" t="str">
        <f t="shared" si="865"/>
        <v/>
      </c>
      <c r="M9225" s="34" t="str">
        <f t="shared" si="866"/>
        <v/>
      </c>
      <c r="S9225" s="34" t="str">
        <f t="shared" si="867"/>
        <v/>
      </c>
      <c r="Y9225" s="34" t="str">
        <f t="shared" si="868"/>
        <v/>
      </c>
      <c r="AE9225" s="34" t="str">
        <f t="shared" si="869"/>
        <v/>
      </c>
    </row>
    <row r="9226" spans="1:31" x14ac:dyDescent="0.2">
      <c r="A9226" s="34" t="str">
        <f t="shared" si="864"/>
        <v/>
      </c>
      <c r="G9226" s="28" t="str">
        <f t="shared" si="865"/>
        <v/>
      </c>
      <c r="M9226" s="34" t="str">
        <f t="shared" si="866"/>
        <v/>
      </c>
      <c r="S9226" s="34" t="str">
        <f t="shared" si="867"/>
        <v/>
      </c>
      <c r="Y9226" s="34" t="str">
        <f t="shared" si="868"/>
        <v/>
      </c>
      <c r="AE9226" s="34" t="str">
        <f t="shared" si="869"/>
        <v/>
      </c>
    </row>
    <row r="9227" spans="1:31" x14ac:dyDescent="0.2">
      <c r="A9227" s="34" t="str">
        <f t="shared" si="864"/>
        <v/>
      </c>
      <c r="G9227" s="28" t="str">
        <f t="shared" si="865"/>
        <v/>
      </c>
      <c r="M9227" s="34" t="str">
        <f t="shared" si="866"/>
        <v/>
      </c>
      <c r="S9227" s="34" t="str">
        <f t="shared" si="867"/>
        <v/>
      </c>
      <c r="Y9227" s="34" t="str">
        <f t="shared" si="868"/>
        <v/>
      </c>
      <c r="AE9227" s="34" t="str">
        <f t="shared" si="869"/>
        <v/>
      </c>
    </row>
    <row r="9228" spans="1:31" x14ac:dyDescent="0.2">
      <c r="A9228" s="34" t="str">
        <f t="shared" si="864"/>
        <v/>
      </c>
      <c r="G9228" s="28" t="str">
        <f t="shared" si="865"/>
        <v/>
      </c>
      <c r="M9228" s="34" t="str">
        <f t="shared" si="866"/>
        <v/>
      </c>
      <c r="S9228" s="34" t="str">
        <f t="shared" si="867"/>
        <v/>
      </c>
      <c r="Y9228" s="34" t="str">
        <f t="shared" si="868"/>
        <v/>
      </c>
      <c r="AE9228" s="34" t="str">
        <f t="shared" si="869"/>
        <v/>
      </c>
    </row>
    <row r="9229" spans="1:31" x14ac:dyDescent="0.2">
      <c r="A9229" s="34" t="str">
        <f t="shared" si="864"/>
        <v/>
      </c>
      <c r="G9229" s="28" t="str">
        <f t="shared" si="865"/>
        <v/>
      </c>
      <c r="M9229" s="34" t="str">
        <f t="shared" si="866"/>
        <v/>
      </c>
      <c r="S9229" s="34" t="str">
        <f t="shared" si="867"/>
        <v/>
      </c>
      <c r="Y9229" s="34" t="str">
        <f t="shared" si="868"/>
        <v/>
      </c>
      <c r="AE9229" s="34" t="str">
        <f t="shared" si="869"/>
        <v/>
      </c>
    </row>
    <row r="9230" spans="1:31" x14ac:dyDescent="0.2">
      <c r="A9230" s="34" t="str">
        <f t="shared" si="864"/>
        <v/>
      </c>
      <c r="G9230" s="28" t="str">
        <f t="shared" si="865"/>
        <v/>
      </c>
      <c r="M9230" s="34" t="str">
        <f t="shared" si="866"/>
        <v/>
      </c>
      <c r="S9230" s="34" t="str">
        <f t="shared" si="867"/>
        <v/>
      </c>
      <c r="Y9230" s="34" t="str">
        <f t="shared" si="868"/>
        <v/>
      </c>
      <c r="AE9230" s="34" t="str">
        <f t="shared" si="869"/>
        <v/>
      </c>
    </row>
    <row r="9231" spans="1:31" x14ac:dyDescent="0.2">
      <c r="A9231" s="34" t="str">
        <f t="shared" si="864"/>
        <v/>
      </c>
      <c r="G9231" s="28" t="str">
        <f t="shared" si="865"/>
        <v/>
      </c>
      <c r="M9231" s="34" t="str">
        <f t="shared" si="866"/>
        <v/>
      </c>
      <c r="S9231" s="34" t="str">
        <f t="shared" si="867"/>
        <v/>
      </c>
      <c r="Y9231" s="34" t="str">
        <f t="shared" si="868"/>
        <v/>
      </c>
      <c r="AE9231" s="34" t="str">
        <f t="shared" si="869"/>
        <v/>
      </c>
    </row>
    <row r="9232" spans="1:31" x14ac:dyDescent="0.2">
      <c r="A9232" s="34" t="str">
        <f t="shared" si="864"/>
        <v/>
      </c>
      <c r="G9232" s="28" t="str">
        <f t="shared" si="865"/>
        <v/>
      </c>
      <c r="M9232" s="34" t="str">
        <f t="shared" si="866"/>
        <v/>
      </c>
      <c r="S9232" s="34" t="str">
        <f t="shared" si="867"/>
        <v/>
      </c>
      <c r="Y9232" s="34" t="str">
        <f t="shared" si="868"/>
        <v/>
      </c>
      <c r="AE9232" s="34" t="str">
        <f t="shared" si="869"/>
        <v/>
      </c>
    </row>
    <row r="9233" spans="1:31" x14ac:dyDescent="0.2">
      <c r="A9233" s="34" t="str">
        <f t="shared" si="864"/>
        <v/>
      </c>
      <c r="G9233" s="28" t="str">
        <f t="shared" si="865"/>
        <v/>
      </c>
      <c r="M9233" s="34" t="str">
        <f t="shared" si="866"/>
        <v/>
      </c>
      <c r="S9233" s="34" t="str">
        <f t="shared" si="867"/>
        <v/>
      </c>
      <c r="Y9233" s="34" t="str">
        <f t="shared" si="868"/>
        <v/>
      </c>
      <c r="AE9233" s="34" t="str">
        <f t="shared" si="869"/>
        <v/>
      </c>
    </row>
    <row r="9234" spans="1:31" x14ac:dyDescent="0.2">
      <c r="A9234" s="34" t="str">
        <f t="shared" si="864"/>
        <v/>
      </c>
      <c r="G9234" s="28" t="str">
        <f t="shared" si="865"/>
        <v/>
      </c>
      <c r="M9234" s="34" t="str">
        <f t="shared" si="866"/>
        <v/>
      </c>
      <c r="S9234" s="34" t="str">
        <f t="shared" si="867"/>
        <v/>
      </c>
      <c r="Y9234" s="34" t="str">
        <f t="shared" si="868"/>
        <v/>
      </c>
      <c r="AE9234" s="34" t="str">
        <f t="shared" si="869"/>
        <v/>
      </c>
    </row>
    <row r="9235" spans="1:31" x14ac:dyDescent="0.2">
      <c r="A9235" s="34" t="str">
        <f t="shared" si="864"/>
        <v/>
      </c>
      <c r="G9235" s="28" t="str">
        <f t="shared" si="865"/>
        <v/>
      </c>
      <c r="M9235" s="34" t="str">
        <f t="shared" si="866"/>
        <v/>
      </c>
      <c r="S9235" s="34" t="str">
        <f t="shared" si="867"/>
        <v/>
      </c>
      <c r="Y9235" s="34" t="str">
        <f t="shared" si="868"/>
        <v/>
      </c>
      <c r="AE9235" s="34" t="str">
        <f t="shared" si="869"/>
        <v/>
      </c>
    </row>
    <row r="9236" spans="1:31" x14ac:dyDescent="0.2">
      <c r="A9236" s="34" t="str">
        <f t="shared" si="864"/>
        <v/>
      </c>
      <c r="G9236" s="28" t="str">
        <f t="shared" si="865"/>
        <v/>
      </c>
      <c r="M9236" s="34" t="str">
        <f t="shared" si="866"/>
        <v/>
      </c>
      <c r="S9236" s="34" t="str">
        <f t="shared" si="867"/>
        <v/>
      </c>
      <c r="Y9236" s="34" t="str">
        <f t="shared" si="868"/>
        <v/>
      </c>
      <c r="AE9236" s="34" t="str">
        <f t="shared" si="869"/>
        <v/>
      </c>
    </row>
    <row r="9237" spans="1:31" x14ac:dyDescent="0.2">
      <c r="A9237" s="34" t="str">
        <f t="shared" si="864"/>
        <v/>
      </c>
      <c r="G9237" s="28" t="str">
        <f t="shared" si="865"/>
        <v/>
      </c>
      <c r="M9237" s="34" t="str">
        <f t="shared" si="866"/>
        <v/>
      </c>
      <c r="S9237" s="34" t="str">
        <f t="shared" si="867"/>
        <v/>
      </c>
      <c r="Y9237" s="34" t="str">
        <f t="shared" si="868"/>
        <v/>
      </c>
      <c r="AE9237" s="34" t="str">
        <f t="shared" si="869"/>
        <v/>
      </c>
    </row>
    <row r="9238" spans="1:31" x14ac:dyDescent="0.2">
      <c r="A9238" s="34" t="str">
        <f t="shared" si="864"/>
        <v/>
      </c>
      <c r="G9238" s="28" t="str">
        <f t="shared" si="865"/>
        <v/>
      </c>
      <c r="M9238" s="34" t="str">
        <f t="shared" si="866"/>
        <v/>
      </c>
      <c r="S9238" s="34" t="str">
        <f t="shared" si="867"/>
        <v/>
      </c>
      <c r="Y9238" s="34" t="str">
        <f t="shared" si="868"/>
        <v/>
      </c>
      <c r="AE9238" s="34" t="str">
        <f t="shared" si="869"/>
        <v/>
      </c>
    </row>
    <row r="9239" spans="1:31" x14ac:dyDescent="0.2">
      <c r="A9239" s="34" t="str">
        <f t="shared" si="864"/>
        <v/>
      </c>
      <c r="G9239" s="28" t="str">
        <f t="shared" si="865"/>
        <v/>
      </c>
      <c r="M9239" s="34" t="str">
        <f t="shared" si="866"/>
        <v/>
      </c>
      <c r="S9239" s="34" t="str">
        <f t="shared" si="867"/>
        <v/>
      </c>
      <c r="Y9239" s="34" t="str">
        <f t="shared" si="868"/>
        <v/>
      </c>
      <c r="AE9239" s="34" t="str">
        <f t="shared" si="869"/>
        <v/>
      </c>
    </row>
    <row r="9240" spans="1:31" x14ac:dyDescent="0.2">
      <c r="A9240" s="34" t="str">
        <f t="shared" si="864"/>
        <v/>
      </c>
      <c r="G9240" s="28" t="str">
        <f t="shared" si="865"/>
        <v/>
      </c>
      <c r="M9240" s="34" t="str">
        <f t="shared" si="866"/>
        <v/>
      </c>
      <c r="S9240" s="34" t="str">
        <f t="shared" si="867"/>
        <v/>
      </c>
      <c r="Y9240" s="34" t="str">
        <f t="shared" si="868"/>
        <v/>
      </c>
      <c r="AE9240" s="34" t="str">
        <f t="shared" si="869"/>
        <v/>
      </c>
    </row>
    <row r="9241" spans="1:31" x14ac:dyDescent="0.2">
      <c r="A9241" s="34" t="str">
        <f t="shared" si="864"/>
        <v/>
      </c>
      <c r="G9241" s="28" t="str">
        <f t="shared" si="865"/>
        <v/>
      </c>
      <c r="M9241" s="34" t="str">
        <f t="shared" si="866"/>
        <v/>
      </c>
      <c r="S9241" s="34" t="str">
        <f t="shared" si="867"/>
        <v/>
      </c>
      <c r="Y9241" s="34" t="str">
        <f t="shared" si="868"/>
        <v/>
      </c>
      <c r="AE9241" s="34" t="str">
        <f t="shared" si="869"/>
        <v/>
      </c>
    </row>
    <row r="9242" spans="1:31" x14ac:dyDescent="0.2">
      <c r="A9242" s="34" t="str">
        <f t="shared" si="864"/>
        <v/>
      </c>
      <c r="G9242" s="28" t="str">
        <f t="shared" si="865"/>
        <v/>
      </c>
      <c r="M9242" s="34" t="str">
        <f t="shared" si="866"/>
        <v/>
      </c>
      <c r="S9242" s="34" t="str">
        <f t="shared" si="867"/>
        <v/>
      </c>
      <c r="Y9242" s="34" t="str">
        <f t="shared" si="868"/>
        <v/>
      </c>
      <c r="AE9242" s="34" t="str">
        <f t="shared" si="869"/>
        <v/>
      </c>
    </row>
    <row r="9243" spans="1:31" x14ac:dyDescent="0.2">
      <c r="A9243" s="34" t="str">
        <f t="shared" si="864"/>
        <v/>
      </c>
      <c r="G9243" s="28" t="str">
        <f t="shared" si="865"/>
        <v/>
      </c>
      <c r="M9243" s="34" t="str">
        <f t="shared" si="866"/>
        <v/>
      </c>
      <c r="S9243" s="34" t="str">
        <f t="shared" si="867"/>
        <v/>
      </c>
      <c r="Y9243" s="34" t="str">
        <f t="shared" si="868"/>
        <v/>
      </c>
      <c r="AE9243" s="34" t="str">
        <f t="shared" si="869"/>
        <v/>
      </c>
    </row>
    <row r="9244" spans="1:31" x14ac:dyDescent="0.2">
      <c r="A9244" s="34" t="str">
        <f t="shared" si="864"/>
        <v/>
      </c>
      <c r="G9244" s="28" t="str">
        <f t="shared" si="865"/>
        <v/>
      </c>
      <c r="M9244" s="34" t="str">
        <f t="shared" si="866"/>
        <v/>
      </c>
      <c r="S9244" s="34" t="str">
        <f t="shared" si="867"/>
        <v/>
      </c>
      <c r="Y9244" s="34" t="str">
        <f t="shared" si="868"/>
        <v/>
      </c>
      <c r="AE9244" s="34" t="str">
        <f t="shared" si="869"/>
        <v/>
      </c>
    </row>
    <row r="9245" spans="1:31" x14ac:dyDescent="0.2">
      <c r="A9245" s="34" t="str">
        <f t="shared" si="864"/>
        <v/>
      </c>
      <c r="G9245" s="28" t="str">
        <f t="shared" si="865"/>
        <v/>
      </c>
      <c r="M9245" s="34" t="str">
        <f t="shared" si="866"/>
        <v/>
      </c>
      <c r="S9245" s="34" t="str">
        <f t="shared" si="867"/>
        <v/>
      </c>
      <c r="Y9245" s="34" t="str">
        <f t="shared" si="868"/>
        <v/>
      </c>
      <c r="AE9245" s="34" t="str">
        <f t="shared" si="869"/>
        <v/>
      </c>
    </row>
    <row r="9246" spans="1:31" x14ac:dyDescent="0.2">
      <c r="A9246" s="34" t="str">
        <f t="shared" si="864"/>
        <v/>
      </c>
      <c r="G9246" s="28" t="str">
        <f t="shared" si="865"/>
        <v/>
      </c>
      <c r="M9246" s="34" t="str">
        <f t="shared" si="866"/>
        <v/>
      </c>
      <c r="S9246" s="34" t="str">
        <f t="shared" si="867"/>
        <v/>
      </c>
      <c r="Y9246" s="34" t="str">
        <f t="shared" si="868"/>
        <v/>
      </c>
      <c r="AE9246" s="34" t="str">
        <f t="shared" si="869"/>
        <v/>
      </c>
    </row>
    <row r="9247" spans="1:31" x14ac:dyDescent="0.2">
      <c r="A9247" s="34" t="str">
        <f t="shared" si="864"/>
        <v/>
      </c>
      <c r="G9247" s="28" t="str">
        <f t="shared" si="865"/>
        <v/>
      </c>
      <c r="M9247" s="34" t="str">
        <f t="shared" si="866"/>
        <v/>
      </c>
      <c r="S9247" s="34" t="str">
        <f t="shared" si="867"/>
        <v/>
      </c>
      <c r="Y9247" s="34" t="str">
        <f t="shared" si="868"/>
        <v/>
      </c>
      <c r="AE9247" s="34" t="str">
        <f t="shared" si="869"/>
        <v/>
      </c>
    </row>
    <row r="9248" spans="1:31" x14ac:dyDescent="0.2">
      <c r="A9248" s="34" t="str">
        <f t="shared" si="864"/>
        <v/>
      </c>
      <c r="G9248" s="28" t="str">
        <f t="shared" si="865"/>
        <v/>
      </c>
      <c r="M9248" s="34" t="str">
        <f t="shared" si="866"/>
        <v/>
      </c>
      <c r="S9248" s="34" t="str">
        <f t="shared" si="867"/>
        <v/>
      </c>
      <c r="Y9248" s="34" t="str">
        <f t="shared" si="868"/>
        <v/>
      </c>
      <c r="AE9248" s="34" t="str">
        <f t="shared" si="869"/>
        <v/>
      </c>
    </row>
    <row r="9249" spans="1:31" x14ac:dyDescent="0.2">
      <c r="A9249" s="34" t="str">
        <f t="shared" si="864"/>
        <v/>
      </c>
      <c r="G9249" s="28" t="str">
        <f t="shared" si="865"/>
        <v/>
      </c>
      <c r="M9249" s="34" t="str">
        <f t="shared" si="866"/>
        <v/>
      </c>
      <c r="S9249" s="34" t="str">
        <f t="shared" si="867"/>
        <v/>
      </c>
      <c r="Y9249" s="34" t="str">
        <f t="shared" si="868"/>
        <v/>
      </c>
      <c r="AE9249" s="34" t="str">
        <f t="shared" si="869"/>
        <v/>
      </c>
    </row>
    <row r="9250" spans="1:31" x14ac:dyDescent="0.2">
      <c r="A9250" s="34" t="str">
        <f t="shared" si="864"/>
        <v/>
      </c>
      <c r="G9250" s="28" t="str">
        <f t="shared" si="865"/>
        <v/>
      </c>
      <c r="M9250" s="34" t="str">
        <f t="shared" si="866"/>
        <v/>
      </c>
      <c r="S9250" s="34" t="str">
        <f t="shared" si="867"/>
        <v/>
      </c>
      <c r="Y9250" s="34" t="str">
        <f t="shared" si="868"/>
        <v/>
      </c>
      <c r="AE9250" s="34" t="str">
        <f t="shared" si="869"/>
        <v/>
      </c>
    </row>
    <row r="9251" spans="1:31" x14ac:dyDescent="0.2">
      <c r="A9251" s="34" t="str">
        <f t="shared" si="864"/>
        <v/>
      </c>
      <c r="G9251" s="28" t="str">
        <f t="shared" si="865"/>
        <v/>
      </c>
      <c r="M9251" s="34" t="str">
        <f t="shared" si="866"/>
        <v/>
      </c>
      <c r="S9251" s="34" t="str">
        <f t="shared" si="867"/>
        <v/>
      </c>
      <c r="Y9251" s="34" t="str">
        <f t="shared" si="868"/>
        <v/>
      </c>
      <c r="AE9251" s="34" t="str">
        <f t="shared" si="869"/>
        <v/>
      </c>
    </row>
    <row r="9252" spans="1:31" x14ac:dyDescent="0.2">
      <c r="A9252" s="34" t="str">
        <f t="shared" si="864"/>
        <v/>
      </c>
      <c r="G9252" s="28" t="str">
        <f t="shared" si="865"/>
        <v/>
      </c>
      <c r="M9252" s="34" t="str">
        <f t="shared" si="866"/>
        <v/>
      </c>
      <c r="S9252" s="34" t="str">
        <f t="shared" si="867"/>
        <v/>
      </c>
      <c r="Y9252" s="34" t="str">
        <f t="shared" si="868"/>
        <v/>
      </c>
      <c r="AE9252" s="34" t="str">
        <f t="shared" si="869"/>
        <v/>
      </c>
    </row>
    <row r="9253" spans="1:31" x14ac:dyDescent="0.2">
      <c r="A9253" s="34" t="str">
        <f t="shared" si="864"/>
        <v/>
      </c>
      <c r="G9253" s="28" t="str">
        <f t="shared" si="865"/>
        <v/>
      </c>
      <c r="M9253" s="34" t="str">
        <f t="shared" si="866"/>
        <v/>
      </c>
      <c r="S9253" s="34" t="str">
        <f t="shared" si="867"/>
        <v/>
      </c>
      <c r="Y9253" s="34" t="str">
        <f t="shared" si="868"/>
        <v/>
      </c>
      <c r="AE9253" s="34" t="str">
        <f t="shared" si="869"/>
        <v/>
      </c>
    </row>
    <row r="9254" spans="1:31" x14ac:dyDescent="0.2">
      <c r="A9254" s="34" t="str">
        <f t="shared" si="864"/>
        <v/>
      </c>
      <c r="G9254" s="28" t="str">
        <f t="shared" si="865"/>
        <v/>
      </c>
      <c r="M9254" s="34" t="str">
        <f t="shared" si="866"/>
        <v/>
      </c>
      <c r="S9254" s="34" t="str">
        <f t="shared" si="867"/>
        <v/>
      </c>
      <c r="Y9254" s="34" t="str">
        <f t="shared" si="868"/>
        <v/>
      </c>
      <c r="AE9254" s="34" t="str">
        <f t="shared" si="869"/>
        <v/>
      </c>
    </row>
    <row r="9255" spans="1:31" x14ac:dyDescent="0.2">
      <c r="A9255" s="34" t="str">
        <f t="shared" si="864"/>
        <v/>
      </c>
      <c r="G9255" s="28" t="str">
        <f t="shared" si="865"/>
        <v/>
      </c>
      <c r="M9255" s="34" t="str">
        <f t="shared" si="866"/>
        <v/>
      </c>
      <c r="S9255" s="34" t="str">
        <f t="shared" si="867"/>
        <v/>
      </c>
      <c r="Y9255" s="34" t="str">
        <f t="shared" si="868"/>
        <v/>
      </c>
      <c r="AE9255" s="34" t="str">
        <f t="shared" si="869"/>
        <v/>
      </c>
    </row>
    <row r="9256" spans="1:31" x14ac:dyDescent="0.2">
      <c r="A9256" s="34" t="str">
        <f t="shared" si="864"/>
        <v/>
      </c>
      <c r="G9256" s="28" t="str">
        <f t="shared" si="865"/>
        <v/>
      </c>
      <c r="M9256" s="34" t="str">
        <f t="shared" si="866"/>
        <v/>
      </c>
      <c r="S9256" s="34" t="str">
        <f t="shared" si="867"/>
        <v/>
      </c>
      <c r="Y9256" s="34" t="str">
        <f t="shared" si="868"/>
        <v/>
      </c>
      <c r="AE9256" s="34" t="str">
        <f t="shared" si="869"/>
        <v/>
      </c>
    </row>
    <row r="9257" spans="1:31" x14ac:dyDescent="0.2">
      <c r="A9257" s="34" t="str">
        <f t="shared" si="864"/>
        <v/>
      </c>
      <c r="G9257" s="28" t="str">
        <f t="shared" si="865"/>
        <v/>
      </c>
      <c r="M9257" s="34" t="str">
        <f t="shared" si="866"/>
        <v/>
      </c>
      <c r="S9257" s="34" t="str">
        <f t="shared" si="867"/>
        <v/>
      </c>
      <c r="Y9257" s="34" t="str">
        <f t="shared" si="868"/>
        <v/>
      </c>
      <c r="AE9257" s="34" t="str">
        <f t="shared" si="869"/>
        <v/>
      </c>
    </row>
    <row r="9258" spans="1:31" x14ac:dyDescent="0.2">
      <c r="A9258" s="34" t="str">
        <f t="shared" si="864"/>
        <v/>
      </c>
      <c r="G9258" s="28" t="str">
        <f t="shared" si="865"/>
        <v/>
      </c>
      <c r="M9258" s="34" t="str">
        <f t="shared" si="866"/>
        <v/>
      </c>
      <c r="S9258" s="34" t="str">
        <f t="shared" si="867"/>
        <v/>
      </c>
      <c r="Y9258" s="34" t="str">
        <f t="shared" si="868"/>
        <v/>
      </c>
      <c r="AE9258" s="34" t="str">
        <f t="shared" si="869"/>
        <v/>
      </c>
    </row>
    <row r="9259" spans="1:31" x14ac:dyDescent="0.2">
      <c r="A9259" s="34" t="str">
        <f t="shared" si="864"/>
        <v/>
      </c>
      <c r="G9259" s="28" t="str">
        <f t="shared" si="865"/>
        <v/>
      </c>
      <c r="M9259" s="34" t="str">
        <f t="shared" si="866"/>
        <v/>
      </c>
      <c r="S9259" s="34" t="str">
        <f t="shared" si="867"/>
        <v/>
      </c>
      <c r="Y9259" s="34" t="str">
        <f t="shared" si="868"/>
        <v/>
      </c>
      <c r="AE9259" s="34" t="str">
        <f t="shared" si="869"/>
        <v/>
      </c>
    </row>
    <row r="9260" spans="1:31" x14ac:dyDescent="0.2">
      <c r="A9260" s="34" t="str">
        <f t="shared" si="864"/>
        <v/>
      </c>
      <c r="G9260" s="28" t="str">
        <f t="shared" si="865"/>
        <v/>
      </c>
      <c r="M9260" s="34" t="str">
        <f t="shared" si="866"/>
        <v/>
      </c>
      <c r="S9260" s="34" t="str">
        <f t="shared" si="867"/>
        <v/>
      </c>
      <c r="Y9260" s="34" t="str">
        <f t="shared" si="868"/>
        <v/>
      </c>
      <c r="AE9260" s="34" t="str">
        <f t="shared" si="869"/>
        <v/>
      </c>
    </row>
    <row r="9261" spans="1:31" x14ac:dyDescent="0.2">
      <c r="A9261" s="34" t="str">
        <f t="shared" si="864"/>
        <v/>
      </c>
      <c r="G9261" s="28" t="str">
        <f t="shared" si="865"/>
        <v/>
      </c>
      <c r="M9261" s="34" t="str">
        <f t="shared" si="866"/>
        <v/>
      </c>
      <c r="S9261" s="34" t="str">
        <f t="shared" si="867"/>
        <v/>
      </c>
      <c r="Y9261" s="34" t="str">
        <f t="shared" si="868"/>
        <v/>
      </c>
      <c r="AE9261" s="34" t="str">
        <f t="shared" si="869"/>
        <v/>
      </c>
    </row>
    <row r="9262" spans="1:31" x14ac:dyDescent="0.2">
      <c r="A9262" s="34" t="str">
        <f t="shared" si="864"/>
        <v/>
      </c>
      <c r="G9262" s="28" t="str">
        <f t="shared" si="865"/>
        <v/>
      </c>
      <c r="M9262" s="34" t="str">
        <f t="shared" si="866"/>
        <v/>
      </c>
      <c r="S9262" s="34" t="str">
        <f t="shared" si="867"/>
        <v/>
      </c>
      <c r="Y9262" s="34" t="str">
        <f t="shared" si="868"/>
        <v/>
      </c>
      <c r="AE9262" s="34" t="str">
        <f t="shared" si="869"/>
        <v/>
      </c>
    </row>
    <row r="9263" spans="1:31" x14ac:dyDescent="0.2">
      <c r="A9263" s="34" t="str">
        <f t="shared" si="864"/>
        <v/>
      </c>
      <c r="G9263" s="28" t="str">
        <f t="shared" si="865"/>
        <v/>
      </c>
      <c r="M9263" s="34" t="str">
        <f t="shared" si="866"/>
        <v/>
      </c>
      <c r="S9263" s="34" t="str">
        <f t="shared" si="867"/>
        <v/>
      </c>
      <c r="Y9263" s="34" t="str">
        <f t="shared" si="868"/>
        <v/>
      </c>
      <c r="AE9263" s="34" t="str">
        <f t="shared" si="869"/>
        <v/>
      </c>
    </row>
    <row r="9264" spans="1:31" x14ac:dyDescent="0.2">
      <c r="A9264" s="34" t="str">
        <f t="shared" si="864"/>
        <v/>
      </c>
      <c r="G9264" s="28" t="str">
        <f t="shared" si="865"/>
        <v/>
      </c>
      <c r="M9264" s="34" t="str">
        <f t="shared" si="866"/>
        <v/>
      </c>
      <c r="S9264" s="34" t="str">
        <f t="shared" si="867"/>
        <v/>
      </c>
      <c r="Y9264" s="34" t="str">
        <f t="shared" si="868"/>
        <v/>
      </c>
      <c r="AE9264" s="34" t="str">
        <f t="shared" si="869"/>
        <v/>
      </c>
    </row>
    <row r="9265" spans="1:31" x14ac:dyDescent="0.2">
      <c r="A9265" s="34" t="str">
        <f t="shared" si="864"/>
        <v/>
      </c>
      <c r="G9265" s="28" t="str">
        <f t="shared" si="865"/>
        <v/>
      </c>
      <c r="M9265" s="34" t="str">
        <f t="shared" si="866"/>
        <v/>
      </c>
      <c r="S9265" s="34" t="str">
        <f t="shared" si="867"/>
        <v/>
      </c>
      <c r="Y9265" s="34" t="str">
        <f t="shared" si="868"/>
        <v/>
      </c>
      <c r="AE9265" s="34" t="str">
        <f t="shared" si="869"/>
        <v/>
      </c>
    </row>
    <row r="9266" spans="1:31" x14ac:dyDescent="0.2">
      <c r="A9266" s="34" t="str">
        <f t="shared" si="864"/>
        <v/>
      </c>
      <c r="G9266" s="28" t="str">
        <f t="shared" si="865"/>
        <v/>
      </c>
      <c r="M9266" s="34" t="str">
        <f t="shared" si="866"/>
        <v/>
      </c>
      <c r="S9266" s="34" t="str">
        <f t="shared" si="867"/>
        <v/>
      </c>
      <c r="Y9266" s="34" t="str">
        <f t="shared" si="868"/>
        <v/>
      </c>
      <c r="AE9266" s="34" t="str">
        <f t="shared" si="869"/>
        <v/>
      </c>
    </row>
    <row r="9267" spans="1:31" x14ac:dyDescent="0.2">
      <c r="A9267" s="34" t="str">
        <f t="shared" si="864"/>
        <v/>
      </c>
      <c r="G9267" s="28" t="str">
        <f t="shared" si="865"/>
        <v/>
      </c>
      <c r="M9267" s="34" t="str">
        <f t="shared" si="866"/>
        <v/>
      </c>
      <c r="S9267" s="34" t="str">
        <f t="shared" si="867"/>
        <v/>
      </c>
      <c r="Y9267" s="34" t="str">
        <f t="shared" si="868"/>
        <v/>
      </c>
      <c r="AE9267" s="34" t="str">
        <f t="shared" si="869"/>
        <v/>
      </c>
    </row>
    <row r="9268" spans="1:31" x14ac:dyDescent="0.2">
      <c r="A9268" s="34" t="str">
        <f t="shared" si="864"/>
        <v/>
      </c>
      <c r="G9268" s="28" t="str">
        <f t="shared" si="865"/>
        <v/>
      </c>
      <c r="M9268" s="34" t="str">
        <f t="shared" si="866"/>
        <v/>
      </c>
      <c r="S9268" s="34" t="str">
        <f t="shared" si="867"/>
        <v/>
      </c>
      <c r="Y9268" s="34" t="str">
        <f t="shared" si="868"/>
        <v/>
      </c>
      <c r="AE9268" s="34" t="str">
        <f t="shared" si="869"/>
        <v/>
      </c>
    </row>
    <row r="9269" spans="1:31" x14ac:dyDescent="0.2">
      <c r="A9269" s="34" t="str">
        <f t="shared" si="864"/>
        <v/>
      </c>
      <c r="G9269" s="28" t="str">
        <f t="shared" si="865"/>
        <v/>
      </c>
      <c r="M9269" s="34" t="str">
        <f t="shared" si="866"/>
        <v/>
      </c>
      <c r="S9269" s="34" t="str">
        <f t="shared" si="867"/>
        <v/>
      </c>
      <c r="Y9269" s="34" t="str">
        <f t="shared" si="868"/>
        <v/>
      </c>
      <c r="AE9269" s="34" t="str">
        <f t="shared" si="869"/>
        <v/>
      </c>
    </row>
    <row r="9270" spans="1:31" x14ac:dyDescent="0.2">
      <c r="A9270" s="34" t="str">
        <f t="shared" si="864"/>
        <v/>
      </c>
      <c r="G9270" s="28" t="str">
        <f t="shared" si="865"/>
        <v/>
      </c>
      <c r="M9270" s="34" t="str">
        <f t="shared" si="866"/>
        <v/>
      </c>
      <c r="S9270" s="34" t="str">
        <f t="shared" si="867"/>
        <v/>
      </c>
      <c r="Y9270" s="34" t="str">
        <f t="shared" si="868"/>
        <v/>
      </c>
      <c r="AE9270" s="34" t="str">
        <f t="shared" si="869"/>
        <v/>
      </c>
    </row>
    <row r="9271" spans="1:31" x14ac:dyDescent="0.2">
      <c r="A9271" s="34" t="str">
        <f t="shared" si="864"/>
        <v/>
      </c>
      <c r="G9271" s="28" t="str">
        <f t="shared" si="865"/>
        <v/>
      </c>
      <c r="M9271" s="34" t="str">
        <f t="shared" si="866"/>
        <v/>
      </c>
      <c r="S9271" s="34" t="str">
        <f t="shared" si="867"/>
        <v/>
      </c>
      <c r="Y9271" s="34" t="str">
        <f t="shared" si="868"/>
        <v/>
      </c>
      <c r="AE9271" s="34" t="str">
        <f t="shared" si="869"/>
        <v/>
      </c>
    </row>
    <row r="9272" spans="1:31" x14ac:dyDescent="0.2">
      <c r="A9272" s="34" t="str">
        <f t="shared" si="864"/>
        <v/>
      </c>
      <c r="G9272" s="28" t="str">
        <f t="shared" si="865"/>
        <v/>
      </c>
      <c r="M9272" s="34" t="str">
        <f t="shared" si="866"/>
        <v/>
      </c>
      <c r="S9272" s="34" t="str">
        <f t="shared" si="867"/>
        <v/>
      </c>
      <c r="Y9272" s="34" t="str">
        <f t="shared" si="868"/>
        <v/>
      </c>
      <c r="AE9272" s="34" t="str">
        <f t="shared" si="869"/>
        <v/>
      </c>
    </row>
    <row r="9273" spans="1:31" x14ac:dyDescent="0.2">
      <c r="A9273" s="34" t="str">
        <f t="shared" si="864"/>
        <v/>
      </c>
      <c r="G9273" s="28" t="str">
        <f t="shared" si="865"/>
        <v/>
      </c>
      <c r="M9273" s="34" t="str">
        <f t="shared" si="866"/>
        <v/>
      </c>
      <c r="S9273" s="34" t="str">
        <f t="shared" si="867"/>
        <v/>
      </c>
      <c r="Y9273" s="34" t="str">
        <f t="shared" si="868"/>
        <v/>
      </c>
      <c r="AE9273" s="34" t="str">
        <f t="shared" si="869"/>
        <v/>
      </c>
    </row>
    <row r="9274" spans="1:31" x14ac:dyDescent="0.2">
      <c r="A9274" s="34" t="str">
        <f t="shared" si="864"/>
        <v/>
      </c>
      <c r="G9274" s="28" t="str">
        <f t="shared" si="865"/>
        <v/>
      </c>
      <c r="M9274" s="34" t="str">
        <f t="shared" si="866"/>
        <v/>
      </c>
      <c r="S9274" s="34" t="str">
        <f t="shared" si="867"/>
        <v/>
      </c>
      <c r="Y9274" s="34" t="str">
        <f t="shared" si="868"/>
        <v/>
      </c>
      <c r="AE9274" s="34" t="str">
        <f t="shared" si="869"/>
        <v/>
      </c>
    </row>
    <row r="9275" spans="1:31" x14ac:dyDescent="0.2">
      <c r="A9275" s="34" t="str">
        <f t="shared" si="864"/>
        <v/>
      </c>
      <c r="G9275" s="28" t="str">
        <f t="shared" si="865"/>
        <v/>
      </c>
      <c r="M9275" s="34" t="str">
        <f t="shared" si="866"/>
        <v/>
      </c>
      <c r="S9275" s="34" t="str">
        <f t="shared" si="867"/>
        <v/>
      </c>
      <c r="Y9275" s="34" t="str">
        <f t="shared" si="868"/>
        <v/>
      </c>
      <c r="AE9275" s="34" t="str">
        <f t="shared" si="869"/>
        <v/>
      </c>
    </row>
    <row r="9276" spans="1:31" x14ac:dyDescent="0.2">
      <c r="A9276" s="34" t="str">
        <f t="shared" si="864"/>
        <v/>
      </c>
      <c r="G9276" s="28" t="str">
        <f t="shared" si="865"/>
        <v/>
      </c>
      <c r="M9276" s="34" t="str">
        <f t="shared" si="866"/>
        <v/>
      </c>
      <c r="S9276" s="34" t="str">
        <f t="shared" si="867"/>
        <v/>
      </c>
      <c r="Y9276" s="34" t="str">
        <f t="shared" si="868"/>
        <v/>
      </c>
      <c r="AE9276" s="34" t="str">
        <f t="shared" si="869"/>
        <v/>
      </c>
    </row>
    <row r="9277" spans="1:31" x14ac:dyDescent="0.2">
      <c r="A9277" s="34" t="str">
        <f t="shared" si="864"/>
        <v/>
      </c>
      <c r="G9277" s="28" t="str">
        <f t="shared" si="865"/>
        <v/>
      </c>
      <c r="M9277" s="34" t="str">
        <f t="shared" si="866"/>
        <v/>
      </c>
      <c r="S9277" s="34" t="str">
        <f t="shared" si="867"/>
        <v/>
      </c>
      <c r="Y9277" s="34" t="str">
        <f t="shared" si="868"/>
        <v/>
      </c>
      <c r="AE9277" s="34" t="str">
        <f t="shared" si="869"/>
        <v/>
      </c>
    </row>
    <row r="9278" spans="1:31" x14ac:dyDescent="0.2">
      <c r="A9278" s="34" t="str">
        <f t="shared" si="864"/>
        <v/>
      </c>
      <c r="G9278" s="28" t="str">
        <f t="shared" si="865"/>
        <v/>
      </c>
      <c r="M9278" s="34" t="str">
        <f t="shared" si="866"/>
        <v/>
      </c>
      <c r="S9278" s="34" t="str">
        <f t="shared" si="867"/>
        <v/>
      </c>
      <c r="Y9278" s="34" t="str">
        <f t="shared" si="868"/>
        <v/>
      </c>
      <c r="AE9278" s="34" t="str">
        <f t="shared" si="869"/>
        <v/>
      </c>
    </row>
    <row r="9279" spans="1:31" x14ac:dyDescent="0.2">
      <c r="A9279" s="34" t="str">
        <f t="shared" si="864"/>
        <v/>
      </c>
      <c r="G9279" s="28" t="str">
        <f t="shared" si="865"/>
        <v/>
      </c>
      <c r="M9279" s="34" t="str">
        <f t="shared" si="866"/>
        <v/>
      </c>
      <c r="S9279" s="34" t="str">
        <f t="shared" si="867"/>
        <v/>
      </c>
      <c r="Y9279" s="34" t="str">
        <f t="shared" si="868"/>
        <v/>
      </c>
      <c r="AE9279" s="34" t="str">
        <f t="shared" si="869"/>
        <v/>
      </c>
    </row>
    <row r="9280" spans="1:31" x14ac:dyDescent="0.2">
      <c r="A9280" s="34" t="str">
        <f t="shared" si="864"/>
        <v/>
      </c>
      <c r="G9280" s="28" t="str">
        <f t="shared" si="865"/>
        <v/>
      </c>
      <c r="M9280" s="34" t="str">
        <f t="shared" si="866"/>
        <v/>
      </c>
      <c r="S9280" s="34" t="str">
        <f t="shared" si="867"/>
        <v/>
      </c>
      <c r="Y9280" s="34" t="str">
        <f t="shared" si="868"/>
        <v/>
      </c>
      <c r="AE9280" s="34" t="str">
        <f t="shared" si="869"/>
        <v/>
      </c>
    </row>
    <row r="9281" spans="1:31" x14ac:dyDescent="0.2">
      <c r="A9281" s="34" t="str">
        <f t="shared" si="864"/>
        <v/>
      </c>
      <c r="G9281" s="28" t="str">
        <f t="shared" si="865"/>
        <v/>
      </c>
      <c r="M9281" s="34" t="str">
        <f t="shared" si="866"/>
        <v/>
      </c>
      <c r="S9281" s="34" t="str">
        <f t="shared" si="867"/>
        <v/>
      </c>
      <c r="Y9281" s="34" t="str">
        <f t="shared" si="868"/>
        <v/>
      </c>
      <c r="AE9281" s="34" t="str">
        <f t="shared" si="869"/>
        <v/>
      </c>
    </row>
    <row r="9282" spans="1:31" x14ac:dyDescent="0.2">
      <c r="A9282" s="34" t="str">
        <f t="shared" si="864"/>
        <v/>
      </c>
      <c r="G9282" s="28" t="str">
        <f t="shared" si="865"/>
        <v/>
      </c>
      <c r="M9282" s="34" t="str">
        <f t="shared" si="866"/>
        <v/>
      </c>
      <c r="S9282" s="34" t="str">
        <f t="shared" si="867"/>
        <v/>
      </c>
      <c r="Y9282" s="34" t="str">
        <f t="shared" si="868"/>
        <v/>
      </c>
      <c r="AE9282" s="34" t="str">
        <f t="shared" si="869"/>
        <v/>
      </c>
    </row>
    <row r="9283" spans="1:31" x14ac:dyDescent="0.2">
      <c r="A9283" s="34" t="str">
        <f t="shared" si="864"/>
        <v/>
      </c>
      <c r="G9283" s="28" t="str">
        <f t="shared" si="865"/>
        <v/>
      </c>
      <c r="M9283" s="34" t="str">
        <f t="shared" si="866"/>
        <v/>
      </c>
      <c r="S9283" s="34" t="str">
        <f t="shared" si="867"/>
        <v/>
      </c>
      <c r="Y9283" s="34" t="str">
        <f t="shared" si="868"/>
        <v/>
      </c>
      <c r="AE9283" s="34" t="str">
        <f t="shared" si="869"/>
        <v/>
      </c>
    </row>
    <row r="9284" spans="1:31" x14ac:dyDescent="0.2">
      <c r="A9284" s="34" t="str">
        <f t="shared" si="864"/>
        <v/>
      </c>
      <c r="G9284" s="28" t="str">
        <f t="shared" si="865"/>
        <v/>
      </c>
      <c r="M9284" s="34" t="str">
        <f t="shared" si="866"/>
        <v/>
      </c>
      <c r="S9284" s="34" t="str">
        <f t="shared" si="867"/>
        <v/>
      </c>
      <c r="Y9284" s="34" t="str">
        <f t="shared" si="868"/>
        <v/>
      </c>
      <c r="AE9284" s="34" t="str">
        <f t="shared" si="869"/>
        <v/>
      </c>
    </row>
    <row r="9285" spans="1:31" x14ac:dyDescent="0.2">
      <c r="A9285" s="34" t="str">
        <f t="shared" ref="A9285:A9348" si="870">(B9285&amp;C9285)</f>
        <v/>
      </c>
      <c r="G9285" s="28" t="str">
        <f t="shared" ref="G9285:G9348" si="871">(H9285&amp;I9285)</f>
        <v/>
      </c>
      <c r="M9285" s="34" t="str">
        <f t="shared" ref="M9285:M9348" si="872">(N9285&amp;O9285)</f>
        <v/>
      </c>
      <c r="S9285" s="34" t="str">
        <f t="shared" ref="S9285:S9348" si="873">(T9285&amp;U9285)</f>
        <v/>
      </c>
      <c r="Y9285" s="34" t="str">
        <f t="shared" ref="Y9285:Y9348" si="874">(Z9285&amp;AA9285)</f>
        <v/>
      </c>
      <c r="AE9285" s="34" t="str">
        <f t="shared" ref="AE9285:AE9348" si="875">(AF9285&amp;AG9285)</f>
        <v/>
      </c>
    </row>
    <row r="9286" spans="1:31" x14ac:dyDescent="0.2">
      <c r="A9286" s="34" t="str">
        <f t="shared" si="870"/>
        <v/>
      </c>
      <c r="G9286" s="28" t="str">
        <f t="shared" si="871"/>
        <v/>
      </c>
      <c r="M9286" s="34" t="str">
        <f t="shared" si="872"/>
        <v/>
      </c>
      <c r="S9286" s="34" t="str">
        <f t="shared" si="873"/>
        <v/>
      </c>
      <c r="Y9286" s="34" t="str">
        <f t="shared" si="874"/>
        <v/>
      </c>
      <c r="AE9286" s="34" t="str">
        <f t="shared" si="875"/>
        <v/>
      </c>
    </row>
    <row r="9287" spans="1:31" x14ac:dyDescent="0.2">
      <c r="A9287" s="34" t="str">
        <f t="shared" si="870"/>
        <v/>
      </c>
      <c r="G9287" s="28" t="str">
        <f t="shared" si="871"/>
        <v/>
      </c>
      <c r="M9287" s="34" t="str">
        <f t="shared" si="872"/>
        <v/>
      </c>
      <c r="S9287" s="34" t="str">
        <f t="shared" si="873"/>
        <v/>
      </c>
      <c r="Y9287" s="34" t="str">
        <f t="shared" si="874"/>
        <v/>
      </c>
      <c r="AE9287" s="34" t="str">
        <f t="shared" si="875"/>
        <v/>
      </c>
    </row>
    <row r="9288" spans="1:31" x14ac:dyDescent="0.2">
      <c r="A9288" s="34" t="str">
        <f t="shared" si="870"/>
        <v/>
      </c>
      <c r="G9288" s="28" t="str">
        <f t="shared" si="871"/>
        <v/>
      </c>
      <c r="M9288" s="34" t="str">
        <f t="shared" si="872"/>
        <v/>
      </c>
      <c r="S9288" s="34" t="str">
        <f t="shared" si="873"/>
        <v/>
      </c>
      <c r="Y9288" s="34" t="str">
        <f t="shared" si="874"/>
        <v/>
      </c>
      <c r="AE9288" s="34" t="str">
        <f t="shared" si="875"/>
        <v/>
      </c>
    </row>
    <row r="9289" spans="1:31" x14ac:dyDescent="0.2">
      <c r="A9289" s="34" t="str">
        <f t="shared" si="870"/>
        <v/>
      </c>
      <c r="G9289" s="28" t="str">
        <f t="shared" si="871"/>
        <v/>
      </c>
      <c r="M9289" s="34" t="str">
        <f t="shared" si="872"/>
        <v/>
      </c>
      <c r="S9289" s="34" t="str">
        <f t="shared" si="873"/>
        <v/>
      </c>
      <c r="Y9289" s="34" t="str">
        <f t="shared" si="874"/>
        <v/>
      </c>
      <c r="AE9289" s="34" t="str">
        <f t="shared" si="875"/>
        <v/>
      </c>
    </row>
    <row r="9290" spans="1:31" x14ac:dyDescent="0.2">
      <c r="A9290" s="34" t="str">
        <f t="shared" si="870"/>
        <v/>
      </c>
      <c r="G9290" s="28" t="str">
        <f t="shared" si="871"/>
        <v/>
      </c>
      <c r="M9290" s="34" t="str">
        <f t="shared" si="872"/>
        <v/>
      </c>
      <c r="S9290" s="34" t="str">
        <f t="shared" si="873"/>
        <v/>
      </c>
      <c r="Y9290" s="34" t="str">
        <f t="shared" si="874"/>
        <v/>
      </c>
      <c r="AE9290" s="34" t="str">
        <f t="shared" si="875"/>
        <v/>
      </c>
    </row>
    <row r="9291" spans="1:31" x14ac:dyDescent="0.2">
      <c r="A9291" s="34" t="str">
        <f t="shared" si="870"/>
        <v/>
      </c>
      <c r="G9291" s="28" t="str">
        <f t="shared" si="871"/>
        <v/>
      </c>
      <c r="M9291" s="34" t="str">
        <f t="shared" si="872"/>
        <v/>
      </c>
      <c r="S9291" s="34" t="str">
        <f t="shared" si="873"/>
        <v/>
      </c>
      <c r="Y9291" s="34" t="str">
        <f t="shared" si="874"/>
        <v/>
      </c>
      <c r="AE9291" s="34" t="str">
        <f t="shared" si="875"/>
        <v/>
      </c>
    </row>
    <row r="9292" spans="1:31" x14ac:dyDescent="0.2">
      <c r="A9292" s="34" t="str">
        <f t="shared" si="870"/>
        <v/>
      </c>
      <c r="G9292" s="28" t="str">
        <f t="shared" si="871"/>
        <v/>
      </c>
      <c r="M9292" s="34" t="str">
        <f t="shared" si="872"/>
        <v/>
      </c>
      <c r="S9292" s="34" t="str">
        <f t="shared" si="873"/>
        <v/>
      </c>
      <c r="Y9292" s="34" t="str">
        <f t="shared" si="874"/>
        <v/>
      </c>
      <c r="AE9292" s="34" t="str">
        <f t="shared" si="875"/>
        <v/>
      </c>
    </row>
    <row r="9293" spans="1:31" x14ac:dyDescent="0.2">
      <c r="A9293" s="34" t="str">
        <f t="shared" si="870"/>
        <v/>
      </c>
      <c r="G9293" s="28" t="str">
        <f t="shared" si="871"/>
        <v/>
      </c>
      <c r="M9293" s="34" t="str">
        <f t="shared" si="872"/>
        <v/>
      </c>
      <c r="S9293" s="34" t="str">
        <f t="shared" si="873"/>
        <v/>
      </c>
      <c r="Y9293" s="34" t="str">
        <f t="shared" si="874"/>
        <v/>
      </c>
      <c r="AE9293" s="34" t="str">
        <f t="shared" si="875"/>
        <v/>
      </c>
    </row>
    <row r="9294" spans="1:31" x14ac:dyDescent="0.2">
      <c r="A9294" s="34" t="str">
        <f t="shared" si="870"/>
        <v/>
      </c>
      <c r="G9294" s="28" t="str">
        <f t="shared" si="871"/>
        <v/>
      </c>
      <c r="M9294" s="34" t="str">
        <f t="shared" si="872"/>
        <v/>
      </c>
      <c r="S9294" s="34" t="str">
        <f t="shared" si="873"/>
        <v/>
      </c>
      <c r="Y9294" s="34" t="str">
        <f t="shared" si="874"/>
        <v/>
      </c>
      <c r="AE9294" s="34" t="str">
        <f t="shared" si="875"/>
        <v/>
      </c>
    </row>
    <row r="9295" spans="1:31" x14ac:dyDescent="0.2">
      <c r="A9295" s="34" t="str">
        <f t="shared" si="870"/>
        <v/>
      </c>
      <c r="G9295" s="28" t="str">
        <f t="shared" si="871"/>
        <v/>
      </c>
      <c r="M9295" s="34" t="str">
        <f t="shared" si="872"/>
        <v/>
      </c>
      <c r="S9295" s="34" t="str">
        <f t="shared" si="873"/>
        <v/>
      </c>
      <c r="Y9295" s="34" t="str">
        <f t="shared" si="874"/>
        <v/>
      </c>
      <c r="AE9295" s="34" t="str">
        <f t="shared" si="875"/>
        <v/>
      </c>
    </row>
    <row r="9296" spans="1:31" x14ac:dyDescent="0.2">
      <c r="A9296" s="34" t="str">
        <f t="shared" si="870"/>
        <v/>
      </c>
      <c r="G9296" s="28" t="str">
        <f t="shared" si="871"/>
        <v/>
      </c>
      <c r="M9296" s="34" t="str">
        <f t="shared" si="872"/>
        <v/>
      </c>
      <c r="S9296" s="34" t="str">
        <f t="shared" si="873"/>
        <v/>
      </c>
      <c r="Y9296" s="34" t="str">
        <f t="shared" si="874"/>
        <v/>
      </c>
      <c r="AE9296" s="34" t="str">
        <f t="shared" si="875"/>
        <v/>
      </c>
    </row>
    <row r="9297" spans="1:31" x14ac:dyDescent="0.2">
      <c r="A9297" s="34" t="str">
        <f t="shared" si="870"/>
        <v/>
      </c>
      <c r="G9297" s="28" t="str">
        <f t="shared" si="871"/>
        <v/>
      </c>
      <c r="M9297" s="34" t="str">
        <f t="shared" si="872"/>
        <v/>
      </c>
      <c r="S9297" s="34" t="str">
        <f t="shared" si="873"/>
        <v/>
      </c>
      <c r="Y9297" s="34" t="str">
        <f t="shared" si="874"/>
        <v/>
      </c>
      <c r="AE9297" s="34" t="str">
        <f t="shared" si="875"/>
        <v/>
      </c>
    </row>
    <row r="9298" spans="1:31" x14ac:dyDescent="0.2">
      <c r="A9298" s="34" t="str">
        <f t="shared" si="870"/>
        <v/>
      </c>
      <c r="G9298" s="28" t="str">
        <f t="shared" si="871"/>
        <v/>
      </c>
      <c r="M9298" s="34" t="str">
        <f t="shared" si="872"/>
        <v/>
      </c>
      <c r="S9298" s="34" t="str">
        <f t="shared" si="873"/>
        <v/>
      </c>
      <c r="Y9298" s="34" t="str">
        <f t="shared" si="874"/>
        <v/>
      </c>
      <c r="AE9298" s="34" t="str">
        <f t="shared" si="875"/>
        <v/>
      </c>
    </row>
    <row r="9299" spans="1:31" x14ac:dyDescent="0.2">
      <c r="A9299" s="34" t="str">
        <f t="shared" si="870"/>
        <v/>
      </c>
      <c r="G9299" s="28" t="str">
        <f t="shared" si="871"/>
        <v/>
      </c>
      <c r="M9299" s="34" t="str">
        <f t="shared" si="872"/>
        <v/>
      </c>
      <c r="S9299" s="34" t="str">
        <f t="shared" si="873"/>
        <v/>
      </c>
      <c r="Y9299" s="34" t="str">
        <f t="shared" si="874"/>
        <v/>
      </c>
      <c r="AE9299" s="34" t="str">
        <f t="shared" si="875"/>
        <v/>
      </c>
    </row>
    <row r="9300" spans="1:31" x14ac:dyDescent="0.2">
      <c r="A9300" s="34" t="str">
        <f t="shared" si="870"/>
        <v/>
      </c>
      <c r="G9300" s="28" t="str">
        <f t="shared" si="871"/>
        <v/>
      </c>
      <c r="M9300" s="34" t="str">
        <f t="shared" si="872"/>
        <v/>
      </c>
      <c r="S9300" s="34" t="str">
        <f t="shared" si="873"/>
        <v/>
      </c>
      <c r="Y9300" s="34" t="str">
        <f t="shared" si="874"/>
        <v/>
      </c>
      <c r="AE9300" s="34" t="str">
        <f t="shared" si="875"/>
        <v/>
      </c>
    </row>
    <row r="9301" spans="1:31" x14ac:dyDescent="0.2">
      <c r="A9301" s="34" t="str">
        <f t="shared" si="870"/>
        <v/>
      </c>
      <c r="G9301" s="28" t="str">
        <f t="shared" si="871"/>
        <v/>
      </c>
      <c r="M9301" s="34" t="str">
        <f t="shared" si="872"/>
        <v/>
      </c>
      <c r="S9301" s="34" t="str">
        <f t="shared" si="873"/>
        <v/>
      </c>
      <c r="Y9301" s="34" t="str">
        <f t="shared" si="874"/>
        <v/>
      </c>
      <c r="AE9301" s="34" t="str">
        <f t="shared" si="875"/>
        <v/>
      </c>
    </row>
    <row r="9302" spans="1:31" x14ac:dyDescent="0.2">
      <c r="A9302" s="34" t="str">
        <f t="shared" si="870"/>
        <v/>
      </c>
      <c r="G9302" s="28" t="str">
        <f t="shared" si="871"/>
        <v/>
      </c>
      <c r="M9302" s="34" t="str">
        <f t="shared" si="872"/>
        <v/>
      </c>
      <c r="S9302" s="34" t="str">
        <f t="shared" si="873"/>
        <v/>
      </c>
      <c r="Y9302" s="34" t="str">
        <f t="shared" si="874"/>
        <v/>
      </c>
      <c r="AE9302" s="34" t="str">
        <f t="shared" si="875"/>
        <v/>
      </c>
    </row>
    <row r="9303" spans="1:31" x14ac:dyDescent="0.2">
      <c r="A9303" s="34" t="str">
        <f t="shared" si="870"/>
        <v/>
      </c>
      <c r="G9303" s="28" t="str">
        <f t="shared" si="871"/>
        <v/>
      </c>
      <c r="M9303" s="34" t="str">
        <f t="shared" si="872"/>
        <v/>
      </c>
      <c r="S9303" s="34" t="str">
        <f t="shared" si="873"/>
        <v/>
      </c>
      <c r="Y9303" s="34" t="str">
        <f t="shared" si="874"/>
        <v/>
      </c>
      <c r="AE9303" s="34" t="str">
        <f t="shared" si="875"/>
        <v/>
      </c>
    </row>
    <row r="9304" spans="1:31" x14ac:dyDescent="0.2">
      <c r="A9304" s="34" t="str">
        <f t="shared" si="870"/>
        <v/>
      </c>
      <c r="G9304" s="28" t="str">
        <f t="shared" si="871"/>
        <v/>
      </c>
      <c r="M9304" s="34" t="str">
        <f t="shared" si="872"/>
        <v/>
      </c>
      <c r="S9304" s="34" t="str">
        <f t="shared" si="873"/>
        <v/>
      </c>
      <c r="Y9304" s="34" t="str">
        <f t="shared" si="874"/>
        <v/>
      </c>
      <c r="AE9304" s="34" t="str">
        <f t="shared" si="875"/>
        <v/>
      </c>
    </row>
    <row r="9305" spans="1:31" x14ac:dyDescent="0.2">
      <c r="A9305" s="34" t="str">
        <f t="shared" si="870"/>
        <v/>
      </c>
      <c r="G9305" s="28" t="str">
        <f t="shared" si="871"/>
        <v/>
      </c>
      <c r="M9305" s="34" t="str">
        <f t="shared" si="872"/>
        <v/>
      </c>
      <c r="S9305" s="34" t="str">
        <f t="shared" si="873"/>
        <v/>
      </c>
      <c r="Y9305" s="34" t="str">
        <f t="shared" si="874"/>
        <v/>
      </c>
      <c r="AE9305" s="34" t="str">
        <f t="shared" si="875"/>
        <v/>
      </c>
    </row>
    <row r="9306" spans="1:31" x14ac:dyDescent="0.2">
      <c r="A9306" s="34" t="str">
        <f t="shared" si="870"/>
        <v/>
      </c>
      <c r="G9306" s="28" t="str">
        <f t="shared" si="871"/>
        <v/>
      </c>
      <c r="M9306" s="34" t="str">
        <f t="shared" si="872"/>
        <v/>
      </c>
      <c r="S9306" s="34" t="str">
        <f t="shared" si="873"/>
        <v/>
      </c>
      <c r="Y9306" s="34" t="str">
        <f t="shared" si="874"/>
        <v/>
      </c>
      <c r="AE9306" s="34" t="str">
        <f t="shared" si="875"/>
        <v/>
      </c>
    </row>
    <row r="9307" spans="1:31" x14ac:dyDescent="0.2">
      <c r="A9307" s="34" t="str">
        <f t="shared" si="870"/>
        <v/>
      </c>
      <c r="G9307" s="28" t="str">
        <f t="shared" si="871"/>
        <v/>
      </c>
      <c r="M9307" s="34" t="str">
        <f t="shared" si="872"/>
        <v/>
      </c>
      <c r="S9307" s="34" t="str">
        <f t="shared" si="873"/>
        <v/>
      </c>
      <c r="Y9307" s="34" t="str">
        <f t="shared" si="874"/>
        <v/>
      </c>
      <c r="AE9307" s="34" t="str">
        <f t="shared" si="875"/>
        <v/>
      </c>
    </row>
    <row r="9308" spans="1:31" x14ac:dyDescent="0.2">
      <c r="A9308" s="34" t="str">
        <f t="shared" si="870"/>
        <v/>
      </c>
      <c r="G9308" s="28" t="str">
        <f t="shared" si="871"/>
        <v/>
      </c>
      <c r="M9308" s="34" t="str">
        <f t="shared" si="872"/>
        <v/>
      </c>
      <c r="S9308" s="34" t="str">
        <f t="shared" si="873"/>
        <v/>
      </c>
      <c r="Y9308" s="34" t="str">
        <f t="shared" si="874"/>
        <v/>
      </c>
      <c r="AE9308" s="34" t="str">
        <f t="shared" si="875"/>
        <v/>
      </c>
    </row>
    <row r="9309" spans="1:31" x14ac:dyDescent="0.2">
      <c r="A9309" s="34" t="str">
        <f t="shared" si="870"/>
        <v/>
      </c>
      <c r="G9309" s="28" t="str">
        <f t="shared" si="871"/>
        <v/>
      </c>
      <c r="M9309" s="34" t="str">
        <f t="shared" si="872"/>
        <v/>
      </c>
      <c r="S9309" s="34" t="str">
        <f t="shared" si="873"/>
        <v/>
      </c>
      <c r="Y9309" s="34" t="str">
        <f t="shared" si="874"/>
        <v/>
      </c>
      <c r="AE9309" s="34" t="str">
        <f t="shared" si="875"/>
        <v/>
      </c>
    </row>
    <row r="9310" spans="1:31" x14ac:dyDescent="0.2">
      <c r="A9310" s="34" t="str">
        <f t="shared" si="870"/>
        <v/>
      </c>
      <c r="G9310" s="28" t="str">
        <f t="shared" si="871"/>
        <v/>
      </c>
      <c r="M9310" s="34" t="str">
        <f t="shared" si="872"/>
        <v/>
      </c>
      <c r="S9310" s="34" t="str">
        <f t="shared" si="873"/>
        <v/>
      </c>
      <c r="Y9310" s="34" t="str">
        <f t="shared" si="874"/>
        <v/>
      </c>
      <c r="AE9310" s="34" t="str">
        <f t="shared" si="875"/>
        <v/>
      </c>
    </row>
    <row r="9311" spans="1:31" x14ac:dyDescent="0.2">
      <c r="A9311" s="34" t="str">
        <f t="shared" si="870"/>
        <v/>
      </c>
      <c r="G9311" s="28" t="str">
        <f t="shared" si="871"/>
        <v/>
      </c>
      <c r="M9311" s="34" t="str">
        <f t="shared" si="872"/>
        <v/>
      </c>
      <c r="S9311" s="34" t="str">
        <f t="shared" si="873"/>
        <v/>
      </c>
      <c r="Y9311" s="34" t="str">
        <f t="shared" si="874"/>
        <v/>
      </c>
      <c r="AE9311" s="34" t="str">
        <f t="shared" si="875"/>
        <v/>
      </c>
    </row>
    <row r="9312" spans="1:31" x14ac:dyDescent="0.2">
      <c r="A9312" s="34" t="str">
        <f t="shared" si="870"/>
        <v/>
      </c>
      <c r="G9312" s="28" t="str">
        <f t="shared" si="871"/>
        <v/>
      </c>
      <c r="M9312" s="34" t="str">
        <f t="shared" si="872"/>
        <v/>
      </c>
      <c r="S9312" s="34" t="str">
        <f t="shared" si="873"/>
        <v/>
      </c>
      <c r="Y9312" s="34" t="str">
        <f t="shared" si="874"/>
        <v/>
      </c>
      <c r="AE9312" s="34" t="str">
        <f t="shared" si="875"/>
        <v/>
      </c>
    </row>
    <row r="9313" spans="1:31" x14ac:dyDescent="0.2">
      <c r="A9313" s="34" t="str">
        <f t="shared" si="870"/>
        <v/>
      </c>
      <c r="G9313" s="28" t="str">
        <f t="shared" si="871"/>
        <v/>
      </c>
      <c r="M9313" s="34" t="str">
        <f t="shared" si="872"/>
        <v/>
      </c>
      <c r="S9313" s="34" t="str">
        <f t="shared" si="873"/>
        <v/>
      </c>
      <c r="Y9313" s="34" t="str">
        <f t="shared" si="874"/>
        <v/>
      </c>
      <c r="AE9313" s="34" t="str">
        <f t="shared" si="875"/>
        <v/>
      </c>
    </row>
    <row r="9314" spans="1:31" x14ac:dyDescent="0.2">
      <c r="A9314" s="34" t="str">
        <f t="shared" si="870"/>
        <v/>
      </c>
      <c r="G9314" s="28" t="str">
        <f t="shared" si="871"/>
        <v/>
      </c>
      <c r="M9314" s="34" t="str">
        <f t="shared" si="872"/>
        <v/>
      </c>
      <c r="S9314" s="34" t="str">
        <f t="shared" si="873"/>
        <v/>
      </c>
      <c r="Y9314" s="34" t="str">
        <f t="shared" si="874"/>
        <v/>
      </c>
      <c r="AE9314" s="34" t="str">
        <f t="shared" si="875"/>
        <v/>
      </c>
    </row>
    <row r="9315" spans="1:31" x14ac:dyDescent="0.2">
      <c r="A9315" s="34" t="str">
        <f t="shared" si="870"/>
        <v/>
      </c>
      <c r="G9315" s="28" t="str">
        <f t="shared" si="871"/>
        <v/>
      </c>
      <c r="M9315" s="34" t="str">
        <f t="shared" si="872"/>
        <v/>
      </c>
      <c r="S9315" s="34" t="str">
        <f t="shared" si="873"/>
        <v/>
      </c>
      <c r="Y9315" s="34" t="str">
        <f t="shared" si="874"/>
        <v/>
      </c>
      <c r="AE9315" s="34" t="str">
        <f t="shared" si="875"/>
        <v/>
      </c>
    </row>
    <row r="9316" spans="1:31" x14ac:dyDescent="0.2">
      <c r="A9316" s="34" t="str">
        <f t="shared" si="870"/>
        <v/>
      </c>
      <c r="G9316" s="28" t="str">
        <f t="shared" si="871"/>
        <v/>
      </c>
      <c r="M9316" s="34" t="str">
        <f t="shared" si="872"/>
        <v/>
      </c>
      <c r="S9316" s="34" t="str">
        <f t="shared" si="873"/>
        <v/>
      </c>
      <c r="Y9316" s="34" t="str">
        <f t="shared" si="874"/>
        <v/>
      </c>
      <c r="AE9316" s="34" t="str">
        <f t="shared" si="875"/>
        <v/>
      </c>
    </row>
    <row r="9317" spans="1:31" x14ac:dyDescent="0.2">
      <c r="A9317" s="34" t="str">
        <f t="shared" si="870"/>
        <v/>
      </c>
      <c r="G9317" s="28" t="str">
        <f t="shared" si="871"/>
        <v/>
      </c>
      <c r="M9317" s="34" t="str">
        <f t="shared" si="872"/>
        <v/>
      </c>
      <c r="S9317" s="34" t="str">
        <f t="shared" si="873"/>
        <v/>
      </c>
      <c r="Y9317" s="34" t="str">
        <f t="shared" si="874"/>
        <v/>
      </c>
      <c r="AE9317" s="34" t="str">
        <f t="shared" si="875"/>
        <v/>
      </c>
    </row>
    <row r="9318" spans="1:31" x14ac:dyDescent="0.2">
      <c r="A9318" s="34" t="str">
        <f t="shared" si="870"/>
        <v/>
      </c>
      <c r="G9318" s="28" t="str">
        <f t="shared" si="871"/>
        <v/>
      </c>
      <c r="M9318" s="34" t="str">
        <f t="shared" si="872"/>
        <v/>
      </c>
      <c r="S9318" s="34" t="str">
        <f t="shared" si="873"/>
        <v/>
      </c>
      <c r="Y9318" s="34" t="str">
        <f t="shared" si="874"/>
        <v/>
      </c>
      <c r="AE9318" s="34" t="str">
        <f t="shared" si="875"/>
        <v/>
      </c>
    </row>
    <row r="9319" spans="1:31" x14ac:dyDescent="0.2">
      <c r="A9319" s="34" t="str">
        <f t="shared" si="870"/>
        <v/>
      </c>
      <c r="G9319" s="28" t="str">
        <f t="shared" si="871"/>
        <v/>
      </c>
      <c r="M9319" s="34" t="str">
        <f t="shared" si="872"/>
        <v/>
      </c>
      <c r="S9319" s="34" t="str">
        <f t="shared" si="873"/>
        <v/>
      </c>
      <c r="Y9319" s="34" t="str">
        <f t="shared" si="874"/>
        <v/>
      </c>
      <c r="AE9319" s="34" t="str">
        <f t="shared" si="875"/>
        <v/>
      </c>
    </row>
    <row r="9320" spans="1:31" x14ac:dyDescent="0.2">
      <c r="A9320" s="34" t="str">
        <f t="shared" si="870"/>
        <v/>
      </c>
      <c r="G9320" s="28" t="str">
        <f t="shared" si="871"/>
        <v/>
      </c>
      <c r="M9320" s="34" t="str">
        <f t="shared" si="872"/>
        <v/>
      </c>
      <c r="S9320" s="34" t="str">
        <f t="shared" si="873"/>
        <v/>
      </c>
      <c r="Y9320" s="34" t="str">
        <f t="shared" si="874"/>
        <v/>
      </c>
      <c r="AE9320" s="34" t="str">
        <f t="shared" si="875"/>
        <v/>
      </c>
    </row>
    <row r="9321" spans="1:31" x14ac:dyDescent="0.2">
      <c r="A9321" s="34" t="str">
        <f t="shared" si="870"/>
        <v/>
      </c>
      <c r="G9321" s="28" t="str">
        <f t="shared" si="871"/>
        <v/>
      </c>
      <c r="M9321" s="34" t="str">
        <f t="shared" si="872"/>
        <v/>
      </c>
      <c r="S9321" s="34" t="str">
        <f t="shared" si="873"/>
        <v/>
      </c>
      <c r="Y9321" s="34" t="str">
        <f t="shared" si="874"/>
        <v/>
      </c>
      <c r="AE9321" s="34" t="str">
        <f t="shared" si="875"/>
        <v/>
      </c>
    </row>
    <row r="9322" spans="1:31" x14ac:dyDescent="0.2">
      <c r="A9322" s="34" t="str">
        <f t="shared" si="870"/>
        <v/>
      </c>
      <c r="G9322" s="28" t="str">
        <f t="shared" si="871"/>
        <v/>
      </c>
      <c r="M9322" s="34" t="str">
        <f t="shared" si="872"/>
        <v/>
      </c>
      <c r="S9322" s="34" t="str">
        <f t="shared" si="873"/>
        <v/>
      </c>
      <c r="Y9322" s="34" t="str">
        <f t="shared" si="874"/>
        <v/>
      </c>
      <c r="AE9322" s="34" t="str">
        <f t="shared" si="875"/>
        <v/>
      </c>
    </row>
    <row r="9323" spans="1:31" x14ac:dyDescent="0.2">
      <c r="A9323" s="34" t="str">
        <f t="shared" si="870"/>
        <v/>
      </c>
      <c r="G9323" s="28" t="str">
        <f t="shared" si="871"/>
        <v/>
      </c>
      <c r="M9323" s="34" t="str">
        <f t="shared" si="872"/>
        <v/>
      </c>
      <c r="S9323" s="34" t="str">
        <f t="shared" si="873"/>
        <v/>
      </c>
      <c r="Y9323" s="34" t="str">
        <f t="shared" si="874"/>
        <v/>
      </c>
      <c r="AE9323" s="34" t="str">
        <f t="shared" si="875"/>
        <v/>
      </c>
    </row>
    <row r="9324" spans="1:31" x14ac:dyDescent="0.2">
      <c r="A9324" s="34" t="str">
        <f t="shared" si="870"/>
        <v/>
      </c>
      <c r="G9324" s="28" t="str">
        <f t="shared" si="871"/>
        <v/>
      </c>
      <c r="M9324" s="34" t="str">
        <f t="shared" si="872"/>
        <v/>
      </c>
      <c r="S9324" s="34" t="str">
        <f t="shared" si="873"/>
        <v/>
      </c>
      <c r="Y9324" s="34" t="str">
        <f t="shared" si="874"/>
        <v/>
      </c>
      <c r="AE9324" s="34" t="str">
        <f t="shared" si="875"/>
        <v/>
      </c>
    </row>
    <row r="9325" spans="1:31" x14ac:dyDescent="0.2">
      <c r="A9325" s="34" t="str">
        <f t="shared" si="870"/>
        <v/>
      </c>
      <c r="G9325" s="28" t="str">
        <f t="shared" si="871"/>
        <v/>
      </c>
      <c r="M9325" s="34" t="str">
        <f t="shared" si="872"/>
        <v/>
      </c>
      <c r="S9325" s="34" t="str">
        <f t="shared" si="873"/>
        <v/>
      </c>
      <c r="Y9325" s="34" t="str">
        <f t="shared" si="874"/>
        <v/>
      </c>
      <c r="AE9325" s="34" t="str">
        <f t="shared" si="875"/>
        <v/>
      </c>
    </row>
    <row r="9326" spans="1:31" x14ac:dyDescent="0.2">
      <c r="A9326" s="34" t="str">
        <f t="shared" si="870"/>
        <v/>
      </c>
      <c r="G9326" s="28" t="str">
        <f t="shared" si="871"/>
        <v/>
      </c>
      <c r="M9326" s="34" t="str">
        <f t="shared" si="872"/>
        <v/>
      </c>
      <c r="S9326" s="34" t="str">
        <f t="shared" si="873"/>
        <v/>
      </c>
      <c r="Y9326" s="34" t="str">
        <f t="shared" si="874"/>
        <v/>
      </c>
      <c r="AE9326" s="34" t="str">
        <f t="shared" si="875"/>
        <v/>
      </c>
    </row>
    <row r="9327" spans="1:31" x14ac:dyDescent="0.2">
      <c r="A9327" s="34" t="str">
        <f t="shared" si="870"/>
        <v/>
      </c>
      <c r="G9327" s="28" t="str">
        <f t="shared" si="871"/>
        <v/>
      </c>
      <c r="M9327" s="34" t="str">
        <f t="shared" si="872"/>
        <v/>
      </c>
      <c r="S9327" s="34" t="str">
        <f t="shared" si="873"/>
        <v/>
      </c>
      <c r="Y9327" s="34" t="str">
        <f t="shared" si="874"/>
        <v/>
      </c>
      <c r="AE9327" s="34" t="str">
        <f t="shared" si="875"/>
        <v/>
      </c>
    </row>
    <row r="9328" spans="1:31" x14ac:dyDescent="0.2">
      <c r="A9328" s="34" t="str">
        <f t="shared" si="870"/>
        <v/>
      </c>
      <c r="G9328" s="28" t="str">
        <f t="shared" si="871"/>
        <v/>
      </c>
      <c r="M9328" s="34" t="str">
        <f t="shared" si="872"/>
        <v/>
      </c>
      <c r="S9328" s="34" t="str">
        <f t="shared" si="873"/>
        <v/>
      </c>
      <c r="Y9328" s="34" t="str">
        <f t="shared" si="874"/>
        <v/>
      </c>
      <c r="AE9328" s="34" t="str">
        <f t="shared" si="875"/>
        <v/>
      </c>
    </row>
    <row r="9329" spans="1:31" x14ac:dyDescent="0.2">
      <c r="A9329" s="34" t="str">
        <f t="shared" si="870"/>
        <v/>
      </c>
      <c r="G9329" s="28" t="str">
        <f t="shared" si="871"/>
        <v/>
      </c>
      <c r="M9329" s="34" t="str">
        <f t="shared" si="872"/>
        <v/>
      </c>
      <c r="S9329" s="34" t="str">
        <f t="shared" si="873"/>
        <v/>
      </c>
      <c r="Y9329" s="34" t="str">
        <f t="shared" si="874"/>
        <v/>
      </c>
      <c r="AE9329" s="34" t="str">
        <f t="shared" si="875"/>
        <v/>
      </c>
    </row>
    <row r="9330" spans="1:31" x14ac:dyDescent="0.2">
      <c r="A9330" s="34" t="str">
        <f t="shared" si="870"/>
        <v/>
      </c>
      <c r="G9330" s="28" t="str">
        <f t="shared" si="871"/>
        <v/>
      </c>
      <c r="M9330" s="34" t="str">
        <f t="shared" si="872"/>
        <v/>
      </c>
      <c r="S9330" s="34" t="str">
        <f t="shared" si="873"/>
        <v/>
      </c>
      <c r="Y9330" s="34" t="str">
        <f t="shared" si="874"/>
        <v/>
      </c>
      <c r="AE9330" s="34" t="str">
        <f t="shared" si="875"/>
        <v/>
      </c>
    </row>
    <row r="9331" spans="1:31" x14ac:dyDescent="0.2">
      <c r="A9331" s="34" t="str">
        <f t="shared" si="870"/>
        <v/>
      </c>
      <c r="G9331" s="28" t="str">
        <f t="shared" si="871"/>
        <v/>
      </c>
      <c r="M9331" s="34" t="str">
        <f t="shared" si="872"/>
        <v/>
      </c>
      <c r="S9331" s="34" t="str">
        <f t="shared" si="873"/>
        <v/>
      </c>
      <c r="Y9331" s="34" t="str">
        <f t="shared" si="874"/>
        <v/>
      </c>
      <c r="AE9331" s="34" t="str">
        <f t="shared" si="875"/>
        <v/>
      </c>
    </row>
    <row r="9332" spans="1:31" x14ac:dyDescent="0.2">
      <c r="A9332" s="34" t="str">
        <f t="shared" si="870"/>
        <v/>
      </c>
      <c r="G9332" s="28" t="str">
        <f t="shared" si="871"/>
        <v/>
      </c>
      <c r="M9332" s="34" t="str">
        <f t="shared" si="872"/>
        <v/>
      </c>
      <c r="S9332" s="34" t="str">
        <f t="shared" si="873"/>
        <v/>
      </c>
      <c r="Y9332" s="34" t="str">
        <f t="shared" si="874"/>
        <v/>
      </c>
      <c r="AE9332" s="34" t="str">
        <f t="shared" si="875"/>
        <v/>
      </c>
    </row>
    <row r="9333" spans="1:31" x14ac:dyDescent="0.2">
      <c r="A9333" s="34" t="str">
        <f t="shared" si="870"/>
        <v/>
      </c>
      <c r="G9333" s="28" t="str">
        <f t="shared" si="871"/>
        <v/>
      </c>
      <c r="M9333" s="34" t="str">
        <f t="shared" si="872"/>
        <v/>
      </c>
      <c r="S9333" s="34" t="str">
        <f t="shared" si="873"/>
        <v/>
      </c>
      <c r="Y9333" s="34" t="str">
        <f t="shared" si="874"/>
        <v/>
      </c>
      <c r="AE9333" s="34" t="str">
        <f t="shared" si="875"/>
        <v/>
      </c>
    </row>
    <row r="9334" spans="1:31" x14ac:dyDescent="0.2">
      <c r="A9334" s="34" t="str">
        <f t="shared" si="870"/>
        <v/>
      </c>
      <c r="G9334" s="28" t="str">
        <f t="shared" si="871"/>
        <v/>
      </c>
      <c r="M9334" s="34" t="str">
        <f t="shared" si="872"/>
        <v/>
      </c>
      <c r="S9334" s="34" t="str">
        <f t="shared" si="873"/>
        <v/>
      </c>
      <c r="Y9334" s="34" t="str">
        <f t="shared" si="874"/>
        <v/>
      </c>
      <c r="AE9334" s="34" t="str">
        <f t="shared" si="875"/>
        <v/>
      </c>
    </row>
    <row r="9335" spans="1:31" x14ac:dyDescent="0.2">
      <c r="A9335" s="34" t="str">
        <f t="shared" si="870"/>
        <v/>
      </c>
      <c r="G9335" s="28" t="str">
        <f t="shared" si="871"/>
        <v/>
      </c>
      <c r="M9335" s="34" t="str">
        <f t="shared" si="872"/>
        <v/>
      </c>
      <c r="S9335" s="34" t="str">
        <f t="shared" si="873"/>
        <v/>
      </c>
      <c r="Y9335" s="34" t="str">
        <f t="shared" si="874"/>
        <v/>
      </c>
      <c r="AE9335" s="34" t="str">
        <f t="shared" si="875"/>
        <v/>
      </c>
    </row>
    <row r="9336" spans="1:31" x14ac:dyDescent="0.2">
      <c r="A9336" s="34" t="str">
        <f t="shared" si="870"/>
        <v/>
      </c>
      <c r="G9336" s="28" t="str">
        <f t="shared" si="871"/>
        <v/>
      </c>
      <c r="M9336" s="34" t="str">
        <f t="shared" si="872"/>
        <v/>
      </c>
      <c r="S9336" s="34" t="str">
        <f t="shared" si="873"/>
        <v/>
      </c>
      <c r="Y9336" s="34" t="str">
        <f t="shared" si="874"/>
        <v/>
      </c>
      <c r="AE9336" s="34" t="str">
        <f t="shared" si="875"/>
        <v/>
      </c>
    </row>
    <row r="9337" spans="1:31" x14ac:dyDescent="0.2">
      <c r="A9337" s="34" t="str">
        <f t="shared" si="870"/>
        <v/>
      </c>
      <c r="G9337" s="28" t="str">
        <f t="shared" si="871"/>
        <v/>
      </c>
      <c r="M9337" s="34" t="str">
        <f t="shared" si="872"/>
        <v/>
      </c>
      <c r="S9337" s="34" t="str">
        <f t="shared" si="873"/>
        <v/>
      </c>
      <c r="Y9337" s="34" t="str">
        <f t="shared" si="874"/>
        <v/>
      </c>
      <c r="AE9337" s="34" t="str">
        <f t="shared" si="875"/>
        <v/>
      </c>
    </row>
    <row r="9338" spans="1:31" x14ac:dyDescent="0.2">
      <c r="A9338" s="34" t="str">
        <f t="shared" si="870"/>
        <v/>
      </c>
      <c r="G9338" s="28" t="str">
        <f t="shared" si="871"/>
        <v/>
      </c>
      <c r="M9338" s="34" t="str">
        <f t="shared" si="872"/>
        <v/>
      </c>
      <c r="S9338" s="34" t="str">
        <f t="shared" si="873"/>
        <v/>
      </c>
      <c r="Y9338" s="34" t="str">
        <f t="shared" si="874"/>
        <v/>
      </c>
      <c r="AE9338" s="34" t="str">
        <f t="shared" si="875"/>
        <v/>
      </c>
    </row>
    <row r="9339" spans="1:31" x14ac:dyDescent="0.2">
      <c r="A9339" s="34" t="str">
        <f t="shared" si="870"/>
        <v/>
      </c>
      <c r="G9339" s="28" t="str">
        <f t="shared" si="871"/>
        <v/>
      </c>
      <c r="M9339" s="34" t="str">
        <f t="shared" si="872"/>
        <v/>
      </c>
      <c r="S9339" s="34" t="str">
        <f t="shared" si="873"/>
        <v/>
      </c>
      <c r="Y9339" s="34" t="str">
        <f t="shared" si="874"/>
        <v/>
      </c>
      <c r="AE9339" s="34" t="str">
        <f t="shared" si="875"/>
        <v/>
      </c>
    </row>
    <row r="9340" spans="1:31" x14ac:dyDescent="0.2">
      <c r="A9340" s="34" t="str">
        <f t="shared" si="870"/>
        <v/>
      </c>
      <c r="G9340" s="28" t="str">
        <f t="shared" si="871"/>
        <v/>
      </c>
      <c r="M9340" s="34" t="str">
        <f t="shared" si="872"/>
        <v/>
      </c>
      <c r="S9340" s="34" t="str">
        <f t="shared" si="873"/>
        <v/>
      </c>
      <c r="Y9340" s="34" t="str">
        <f t="shared" si="874"/>
        <v/>
      </c>
      <c r="AE9340" s="34" t="str">
        <f t="shared" si="875"/>
        <v/>
      </c>
    </row>
    <row r="9341" spans="1:31" x14ac:dyDescent="0.2">
      <c r="A9341" s="34" t="str">
        <f t="shared" si="870"/>
        <v/>
      </c>
      <c r="G9341" s="28" t="str">
        <f t="shared" si="871"/>
        <v/>
      </c>
      <c r="M9341" s="34" t="str">
        <f t="shared" si="872"/>
        <v/>
      </c>
      <c r="S9341" s="34" t="str">
        <f t="shared" si="873"/>
        <v/>
      </c>
      <c r="Y9341" s="34" t="str">
        <f t="shared" si="874"/>
        <v/>
      </c>
      <c r="AE9341" s="34" t="str">
        <f t="shared" si="875"/>
        <v/>
      </c>
    </row>
    <row r="9342" spans="1:31" x14ac:dyDescent="0.2">
      <c r="A9342" s="34" t="str">
        <f t="shared" si="870"/>
        <v/>
      </c>
      <c r="G9342" s="28" t="str">
        <f t="shared" si="871"/>
        <v/>
      </c>
      <c r="M9342" s="34" t="str">
        <f t="shared" si="872"/>
        <v/>
      </c>
      <c r="S9342" s="34" t="str">
        <f t="shared" si="873"/>
        <v/>
      </c>
      <c r="Y9342" s="34" t="str">
        <f t="shared" si="874"/>
        <v/>
      </c>
      <c r="AE9342" s="34" t="str">
        <f t="shared" si="875"/>
        <v/>
      </c>
    </row>
    <row r="9343" spans="1:31" x14ac:dyDescent="0.2">
      <c r="A9343" s="34" t="str">
        <f t="shared" si="870"/>
        <v/>
      </c>
      <c r="G9343" s="28" t="str">
        <f t="shared" si="871"/>
        <v/>
      </c>
      <c r="M9343" s="34" t="str">
        <f t="shared" si="872"/>
        <v/>
      </c>
      <c r="S9343" s="34" t="str">
        <f t="shared" si="873"/>
        <v/>
      </c>
      <c r="Y9343" s="34" t="str">
        <f t="shared" si="874"/>
        <v/>
      </c>
      <c r="AE9343" s="34" t="str">
        <f t="shared" si="875"/>
        <v/>
      </c>
    </row>
    <row r="9344" spans="1:31" x14ac:dyDescent="0.2">
      <c r="A9344" s="34" t="str">
        <f t="shared" si="870"/>
        <v/>
      </c>
      <c r="G9344" s="28" t="str">
        <f t="shared" si="871"/>
        <v/>
      </c>
      <c r="M9344" s="34" t="str">
        <f t="shared" si="872"/>
        <v/>
      </c>
      <c r="S9344" s="34" t="str">
        <f t="shared" si="873"/>
        <v/>
      </c>
      <c r="Y9344" s="34" t="str">
        <f t="shared" si="874"/>
        <v/>
      </c>
      <c r="AE9344" s="34" t="str">
        <f t="shared" si="875"/>
        <v/>
      </c>
    </row>
    <row r="9345" spans="1:31" x14ac:dyDescent="0.2">
      <c r="A9345" s="34" t="str">
        <f t="shared" si="870"/>
        <v/>
      </c>
      <c r="G9345" s="28" t="str">
        <f t="shared" si="871"/>
        <v/>
      </c>
      <c r="M9345" s="34" t="str">
        <f t="shared" si="872"/>
        <v/>
      </c>
      <c r="S9345" s="34" t="str">
        <f t="shared" si="873"/>
        <v/>
      </c>
      <c r="Y9345" s="34" t="str">
        <f t="shared" si="874"/>
        <v/>
      </c>
      <c r="AE9345" s="34" t="str">
        <f t="shared" si="875"/>
        <v/>
      </c>
    </row>
    <row r="9346" spans="1:31" x14ac:dyDescent="0.2">
      <c r="A9346" s="34" t="str">
        <f t="shared" si="870"/>
        <v/>
      </c>
      <c r="G9346" s="28" t="str">
        <f t="shared" si="871"/>
        <v/>
      </c>
      <c r="M9346" s="34" t="str">
        <f t="shared" si="872"/>
        <v/>
      </c>
      <c r="S9346" s="34" t="str">
        <f t="shared" si="873"/>
        <v/>
      </c>
      <c r="Y9346" s="34" t="str">
        <f t="shared" si="874"/>
        <v/>
      </c>
      <c r="AE9346" s="34" t="str">
        <f t="shared" si="875"/>
        <v/>
      </c>
    </row>
    <row r="9347" spans="1:31" x14ac:dyDescent="0.2">
      <c r="A9347" s="34" t="str">
        <f t="shared" si="870"/>
        <v/>
      </c>
      <c r="G9347" s="28" t="str">
        <f t="shared" si="871"/>
        <v/>
      </c>
      <c r="M9347" s="34" t="str">
        <f t="shared" si="872"/>
        <v/>
      </c>
      <c r="S9347" s="34" t="str">
        <f t="shared" si="873"/>
        <v/>
      </c>
      <c r="Y9347" s="34" t="str">
        <f t="shared" si="874"/>
        <v/>
      </c>
      <c r="AE9347" s="34" t="str">
        <f t="shared" si="875"/>
        <v/>
      </c>
    </row>
    <row r="9348" spans="1:31" x14ac:dyDescent="0.2">
      <c r="A9348" s="34" t="str">
        <f t="shared" si="870"/>
        <v/>
      </c>
      <c r="G9348" s="28" t="str">
        <f t="shared" si="871"/>
        <v/>
      </c>
      <c r="M9348" s="34" t="str">
        <f t="shared" si="872"/>
        <v/>
      </c>
      <c r="S9348" s="34" t="str">
        <f t="shared" si="873"/>
        <v/>
      </c>
      <c r="Y9348" s="34" t="str">
        <f t="shared" si="874"/>
        <v/>
      </c>
      <c r="AE9348" s="34" t="str">
        <f t="shared" si="875"/>
        <v/>
      </c>
    </row>
    <row r="9349" spans="1:31" x14ac:dyDescent="0.2">
      <c r="A9349" s="34" t="str">
        <f t="shared" ref="A9349:A9412" si="876">(B9349&amp;C9349)</f>
        <v/>
      </c>
      <c r="G9349" s="28" t="str">
        <f t="shared" ref="G9349:G9412" si="877">(H9349&amp;I9349)</f>
        <v/>
      </c>
      <c r="M9349" s="34" t="str">
        <f t="shared" ref="M9349:M9412" si="878">(N9349&amp;O9349)</f>
        <v/>
      </c>
      <c r="S9349" s="34" t="str">
        <f t="shared" ref="S9349:S9412" si="879">(T9349&amp;U9349)</f>
        <v/>
      </c>
      <c r="Y9349" s="34" t="str">
        <f t="shared" ref="Y9349:Y9412" si="880">(Z9349&amp;AA9349)</f>
        <v/>
      </c>
      <c r="AE9349" s="34" t="str">
        <f t="shared" ref="AE9349:AE9412" si="881">(AF9349&amp;AG9349)</f>
        <v/>
      </c>
    </row>
    <row r="9350" spans="1:31" x14ac:dyDescent="0.2">
      <c r="A9350" s="34" t="str">
        <f t="shared" si="876"/>
        <v/>
      </c>
      <c r="G9350" s="28" t="str">
        <f t="shared" si="877"/>
        <v/>
      </c>
      <c r="M9350" s="34" t="str">
        <f t="shared" si="878"/>
        <v/>
      </c>
      <c r="S9350" s="34" t="str">
        <f t="shared" si="879"/>
        <v/>
      </c>
      <c r="Y9350" s="34" t="str">
        <f t="shared" si="880"/>
        <v/>
      </c>
      <c r="AE9350" s="34" t="str">
        <f t="shared" si="881"/>
        <v/>
      </c>
    </row>
    <row r="9351" spans="1:31" x14ac:dyDescent="0.2">
      <c r="A9351" s="34" t="str">
        <f t="shared" si="876"/>
        <v/>
      </c>
      <c r="G9351" s="28" t="str">
        <f t="shared" si="877"/>
        <v/>
      </c>
      <c r="M9351" s="34" t="str">
        <f t="shared" si="878"/>
        <v/>
      </c>
      <c r="S9351" s="34" t="str">
        <f t="shared" si="879"/>
        <v/>
      </c>
      <c r="Y9351" s="34" t="str">
        <f t="shared" si="880"/>
        <v/>
      </c>
      <c r="AE9351" s="34" t="str">
        <f t="shared" si="881"/>
        <v/>
      </c>
    </row>
    <row r="9352" spans="1:31" x14ac:dyDescent="0.2">
      <c r="A9352" s="34" t="str">
        <f t="shared" si="876"/>
        <v/>
      </c>
      <c r="G9352" s="28" t="str">
        <f t="shared" si="877"/>
        <v/>
      </c>
      <c r="M9352" s="34" t="str">
        <f t="shared" si="878"/>
        <v/>
      </c>
      <c r="S9352" s="34" t="str">
        <f t="shared" si="879"/>
        <v/>
      </c>
      <c r="Y9352" s="34" t="str">
        <f t="shared" si="880"/>
        <v/>
      </c>
      <c r="AE9352" s="34" t="str">
        <f t="shared" si="881"/>
        <v/>
      </c>
    </row>
    <row r="9353" spans="1:31" x14ac:dyDescent="0.2">
      <c r="A9353" s="34" t="str">
        <f t="shared" si="876"/>
        <v/>
      </c>
      <c r="G9353" s="28" t="str">
        <f t="shared" si="877"/>
        <v/>
      </c>
      <c r="M9353" s="34" t="str">
        <f t="shared" si="878"/>
        <v/>
      </c>
      <c r="S9353" s="34" t="str">
        <f t="shared" si="879"/>
        <v/>
      </c>
      <c r="Y9353" s="34" t="str">
        <f t="shared" si="880"/>
        <v/>
      </c>
      <c r="AE9353" s="34" t="str">
        <f t="shared" si="881"/>
        <v/>
      </c>
    </row>
    <row r="9354" spans="1:31" x14ac:dyDescent="0.2">
      <c r="A9354" s="34" t="str">
        <f t="shared" si="876"/>
        <v/>
      </c>
      <c r="G9354" s="28" t="str">
        <f t="shared" si="877"/>
        <v/>
      </c>
      <c r="M9354" s="34" t="str">
        <f t="shared" si="878"/>
        <v/>
      </c>
      <c r="S9354" s="34" t="str">
        <f t="shared" si="879"/>
        <v/>
      </c>
      <c r="Y9354" s="34" t="str">
        <f t="shared" si="880"/>
        <v/>
      </c>
      <c r="AE9354" s="34" t="str">
        <f t="shared" si="881"/>
        <v/>
      </c>
    </row>
    <row r="9355" spans="1:31" x14ac:dyDescent="0.2">
      <c r="A9355" s="34" t="str">
        <f t="shared" si="876"/>
        <v/>
      </c>
      <c r="G9355" s="28" t="str">
        <f t="shared" si="877"/>
        <v/>
      </c>
      <c r="M9355" s="34" t="str">
        <f t="shared" si="878"/>
        <v/>
      </c>
      <c r="S9355" s="34" t="str">
        <f t="shared" si="879"/>
        <v/>
      </c>
      <c r="Y9355" s="34" t="str">
        <f t="shared" si="880"/>
        <v/>
      </c>
      <c r="AE9355" s="34" t="str">
        <f t="shared" si="881"/>
        <v/>
      </c>
    </row>
    <row r="9356" spans="1:31" x14ac:dyDescent="0.2">
      <c r="A9356" s="34" t="str">
        <f t="shared" si="876"/>
        <v/>
      </c>
      <c r="G9356" s="28" t="str">
        <f t="shared" si="877"/>
        <v/>
      </c>
      <c r="M9356" s="34" t="str">
        <f t="shared" si="878"/>
        <v/>
      </c>
      <c r="S9356" s="34" t="str">
        <f t="shared" si="879"/>
        <v/>
      </c>
      <c r="Y9356" s="34" t="str">
        <f t="shared" si="880"/>
        <v/>
      </c>
      <c r="AE9356" s="34" t="str">
        <f t="shared" si="881"/>
        <v/>
      </c>
    </row>
    <row r="9357" spans="1:31" x14ac:dyDescent="0.2">
      <c r="A9357" s="34" t="str">
        <f t="shared" si="876"/>
        <v/>
      </c>
      <c r="G9357" s="28" t="str">
        <f t="shared" si="877"/>
        <v/>
      </c>
      <c r="M9357" s="34" t="str">
        <f t="shared" si="878"/>
        <v/>
      </c>
      <c r="S9357" s="34" t="str">
        <f t="shared" si="879"/>
        <v/>
      </c>
      <c r="Y9357" s="34" t="str">
        <f t="shared" si="880"/>
        <v/>
      </c>
      <c r="AE9357" s="34" t="str">
        <f t="shared" si="881"/>
        <v/>
      </c>
    </row>
    <row r="9358" spans="1:31" x14ac:dyDescent="0.2">
      <c r="A9358" s="34" t="str">
        <f t="shared" si="876"/>
        <v/>
      </c>
      <c r="G9358" s="28" t="str">
        <f t="shared" si="877"/>
        <v/>
      </c>
      <c r="M9358" s="34" t="str">
        <f t="shared" si="878"/>
        <v/>
      </c>
      <c r="S9358" s="34" t="str">
        <f t="shared" si="879"/>
        <v/>
      </c>
      <c r="Y9358" s="34" t="str">
        <f t="shared" si="880"/>
        <v/>
      </c>
      <c r="AE9358" s="34" t="str">
        <f t="shared" si="881"/>
        <v/>
      </c>
    </row>
    <row r="9359" spans="1:31" x14ac:dyDescent="0.2">
      <c r="A9359" s="34" t="str">
        <f t="shared" si="876"/>
        <v/>
      </c>
      <c r="G9359" s="28" t="str">
        <f t="shared" si="877"/>
        <v/>
      </c>
      <c r="M9359" s="34" t="str">
        <f t="shared" si="878"/>
        <v/>
      </c>
      <c r="S9359" s="34" t="str">
        <f t="shared" si="879"/>
        <v/>
      </c>
      <c r="Y9359" s="34" t="str">
        <f t="shared" si="880"/>
        <v/>
      </c>
      <c r="AE9359" s="34" t="str">
        <f t="shared" si="881"/>
        <v/>
      </c>
    </row>
    <row r="9360" spans="1:31" x14ac:dyDescent="0.2">
      <c r="A9360" s="34" t="str">
        <f t="shared" si="876"/>
        <v/>
      </c>
      <c r="G9360" s="28" t="str">
        <f t="shared" si="877"/>
        <v/>
      </c>
      <c r="M9360" s="34" t="str">
        <f t="shared" si="878"/>
        <v/>
      </c>
      <c r="S9360" s="34" t="str">
        <f t="shared" si="879"/>
        <v/>
      </c>
      <c r="Y9360" s="34" t="str">
        <f t="shared" si="880"/>
        <v/>
      </c>
      <c r="AE9360" s="34" t="str">
        <f t="shared" si="881"/>
        <v/>
      </c>
    </row>
    <row r="9361" spans="1:31" x14ac:dyDescent="0.2">
      <c r="A9361" s="34" t="str">
        <f t="shared" si="876"/>
        <v/>
      </c>
      <c r="G9361" s="28" t="str">
        <f t="shared" si="877"/>
        <v/>
      </c>
      <c r="M9361" s="34" t="str">
        <f t="shared" si="878"/>
        <v/>
      </c>
      <c r="S9361" s="34" t="str">
        <f t="shared" si="879"/>
        <v/>
      </c>
      <c r="Y9361" s="34" t="str">
        <f t="shared" si="880"/>
        <v/>
      </c>
      <c r="AE9361" s="34" t="str">
        <f t="shared" si="881"/>
        <v/>
      </c>
    </row>
    <row r="9362" spans="1:31" x14ac:dyDescent="0.2">
      <c r="A9362" s="34" t="str">
        <f t="shared" si="876"/>
        <v/>
      </c>
      <c r="G9362" s="28" t="str">
        <f t="shared" si="877"/>
        <v/>
      </c>
      <c r="M9362" s="34" t="str">
        <f t="shared" si="878"/>
        <v/>
      </c>
      <c r="S9362" s="34" t="str">
        <f t="shared" si="879"/>
        <v/>
      </c>
      <c r="Y9362" s="34" t="str">
        <f t="shared" si="880"/>
        <v/>
      </c>
      <c r="AE9362" s="34" t="str">
        <f t="shared" si="881"/>
        <v/>
      </c>
    </row>
    <row r="9363" spans="1:31" x14ac:dyDescent="0.2">
      <c r="A9363" s="34" t="str">
        <f t="shared" si="876"/>
        <v/>
      </c>
      <c r="G9363" s="28" t="str">
        <f t="shared" si="877"/>
        <v/>
      </c>
      <c r="M9363" s="34" t="str">
        <f t="shared" si="878"/>
        <v/>
      </c>
      <c r="S9363" s="34" t="str">
        <f t="shared" si="879"/>
        <v/>
      </c>
      <c r="Y9363" s="34" t="str">
        <f t="shared" si="880"/>
        <v/>
      </c>
      <c r="AE9363" s="34" t="str">
        <f t="shared" si="881"/>
        <v/>
      </c>
    </row>
    <row r="9364" spans="1:31" x14ac:dyDescent="0.2">
      <c r="A9364" s="34" t="str">
        <f t="shared" si="876"/>
        <v/>
      </c>
      <c r="G9364" s="28" t="str">
        <f t="shared" si="877"/>
        <v/>
      </c>
      <c r="M9364" s="34" t="str">
        <f t="shared" si="878"/>
        <v/>
      </c>
      <c r="S9364" s="34" t="str">
        <f t="shared" si="879"/>
        <v/>
      </c>
      <c r="Y9364" s="34" t="str">
        <f t="shared" si="880"/>
        <v/>
      </c>
      <c r="AE9364" s="34" t="str">
        <f t="shared" si="881"/>
        <v/>
      </c>
    </row>
    <row r="9365" spans="1:31" x14ac:dyDescent="0.2">
      <c r="A9365" s="34" t="str">
        <f t="shared" si="876"/>
        <v/>
      </c>
      <c r="G9365" s="28" t="str">
        <f t="shared" si="877"/>
        <v/>
      </c>
      <c r="M9365" s="34" t="str">
        <f t="shared" si="878"/>
        <v/>
      </c>
      <c r="S9365" s="34" t="str">
        <f t="shared" si="879"/>
        <v/>
      </c>
      <c r="Y9365" s="34" t="str">
        <f t="shared" si="880"/>
        <v/>
      </c>
      <c r="AE9365" s="34" t="str">
        <f t="shared" si="881"/>
        <v/>
      </c>
    </row>
    <row r="9366" spans="1:31" x14ac:dyDescent="0.2">
      <c r="A9366" s="34" t="str">
        <f t="shared" si="876"/>
        <v/>
      </c>
      <c r="G9366" s="28" t="str">
        <f t="shared" si="877"/>
        <v/>
      </c>
      <c r="M9366" s="34" t="str">
        <f t="shared" si="878"/>
        <v/>
      </c>
      <c r="S9366" s="34" t="str">
        <f t="shared" si="879"/>
        <v/>
      </c>
      <c r="Y9366" s="34" t="str">
        <f t="shared" si="880"/>
        <v/>
      </c>
      <c r="AE9366" s="34" t="str">
        <f t="shared" si="881"/>
        <v/>
      </c>
    </row>
    <row r="9367" spans="1:31" x14ac:dyDescent="0.2">
      <c r="A9367" s="34" t="str">
        <f t="shared" si="876"/>
        <v/>
      </c>
      <c r="G9367" s="28" t="str">
        <f t="shared" si="877"/>
        <v/>
      </c>
      <c r="M9367" s="34" t="str">
        <f t="shared" si="878"/>
        <v/>
      </c>
      <c r="S9367" s="34" t="str">
        <f t="shared" si="879"/>
        <v/>
      </c>
      <c r="Y9367" s="34" t="str">
        <f t="shared" si="880"/>
        <v/>
      </c>
      <c r="AE9367" s="34" t="str">
        <f t="shared" si="881"/>
        <v/>
      </c>
    </row>
    <row r="9368" spans="1:31" x14ac:dyDescent="0.2">
      <c r="A9368" s="34" t="str">
        <f t="shared" si="876"/>
        <v/>
      </c>
      <c r="G9368" s="28" t="str">
        <f t="shared" si="877"/>
        <v/>
      </c>
      <c r="M9368" s="34" t="str">
        <f t="shared" si="878"/>
        <v/>
      </c>
      <c r="S9368" s="34" t="str">
        <f t="shared" si="879"/>
        <v/>
      </c>
      <c r="Y9368" s="34" t="str">
        <f t="shared" si="880"/>
        <v/>
      </c>
      <c r="AE9368" s="34" t="str">
        <f t="shared" si="881"/>
        <v/>
      </c>
    </row>
    <row r="9369" spans="1:31" x14ac:dyDescent="0.2">
      <c r="A9369" s="34" t="str">
        <f t="shared" si="876"/>
        <v/>
      </c>
      <c r="G9369" s="28" t="str">
        <f t="shared" si="877"/>
        <v/>
      </c>
      <c r="M9369" s="34" t="str">
        <f t="shared" si="878"/>
        <v/>
      </c>
      <c r="S9369" s="34" t="str">
        <f t="shared" si="879"/>
        <v/>
      </c>
      <c r="Y9369" s="34" t="str">
        <f t="shared" si="880"/>
        <v/>
      </c>
      <c r="AE9369" s="34" t="str">
        <f t="shared" si="881"/>
        <v/>
      </c>
    </row>
    <row r="9370" spans="1:31" x14ac:dyDescent="0.2">
      <c r="A9370" s="34" t="str">
        <f t="shared" si="876"/>
        <v/>
      </c>
      <c r="G9370" s="28" t="str">
        <f t="shared" si="877"/>
        <v/>
      </c>
      <c r="M9370" s="34" t="str">
        <f t="shared" si="878"/>
        <v/>
      </c>
      <c r="S9370" s="34" t="str">
        <f t="shared" si="879"/>
        <v/>
      </c>
      <c r="Y9370" s="34" t="str">
        <f t="shared" si="880"/>
        <v/>
      </c>
      <c r="AE9370" s="34" t="str">
        <f t="shared" si="881"/>
        <v/>
      </c>
    </row>
    <row r="9371" spans="1:31" x14ac:dyDescent="0.2">
      <c r="A9371" s="34" t="str">
        <f t="shared" si="876"/>
        <v/>
      </c>
      <c r="G9371" s="28" t="str">
        <f t="shared" si="877"/>
        <v/>
      </c>
      <c r="M9371" s="34" t="str">
        <f t="shared" si="878"/>
        <v/>
      </c>
      <c r="S9371" s="34" t="str">
        <f t="shared" si="879"/>
        <v/>
      </c>
      <c r="Y9371" s="34" t="str">
        <f t="shared" si="880"/>
        <v/>
      </c>
      <c r="AE9371" s="34" t="str">
        <f t="shared" si="881"/>
        <v/>
      </c>
    </row>
    <row r="9372" spans="1:31" x14ac:dyDescent="0.2">
      <c r="A9372" s="34" t="str">
        <f t="shared" si="876"/>
        <v/>
      </c>
      <c r="G9372" s="28" t="str">
        <f t="shared" si="877"/>
        <v/>
      </c>
      <c r="M9372" s="34" t="str">
        <f t="shared" si="878"/>
        <v/>
      </c>
      <c r="S9372" s="34" t="str">
        <f t="shared" si="879"/>
        <v/>
      </c>
      <c r="Y9372" s="34" t="str">
        <f t="shared" si="880"/>
        <v/>
      </c>
      <c r="AE9372" s="34" t="str">
        <f t="shared" si="881"/>
        <v/>
      </c>
    </row>
    <row r="9373" spans="1:31" x14ac:dyDescent="0.2">
      <c r="A9373" s="34" t="str">
        <f t="shared" si="876"/>
        <v/>
      </c>
      <c r="G9373" s="28" t="str">
        <f t="shared" si="877"/>
        <v/>
      </c>
      <c r="M9373" s="34" t="str">
        <f t="shared" si="878"/>
        <v/>
      </c>
      <c r="S9373" s="34" t="str">
        <f t="shared" si="879"/>
        <v/>
      </c>
      <c r="Y9373" s="34" t="str">
        <f t="shared" si="880"/>
        <v/>
      </c>
      <c r="AE9373" s="34" t="str">
        <f t="shared" si="881"/>
        <v/>
      </c>
    </row>
    <row r="9374" spans="1:31" x14ac:dyDescent="0.2">
      <c r="A9374" s="34" t="str">
        <f t="shared" si="876"/>
        <v/>
      </c>
      <c r="G9374" s="28" t="str">
        <f t="shared" si="877"/>
        <v/>
      </c>
      <c r="M9374" s="34" t="str">
        <f t="shared" si="878"/>
        <v/>
      </c>
      <c r="S9374" s="34" t="str">
        <f t="shared" si="879"/>
        <v/>
      </c>
      <c r="Y9374" s="34" t="str">
        <f t="shared" si="880"/>
        <v/>
      </c>
      <c r="AE9374" s="34" t="str">
        <f t="shared" si="881"/>
        <v/>
      </c>
    </row>
    <row r="9375" spans="1:31" x14ac:dyDescent="0.2">
      <c r="A9375" s="34" t="str">
        <f t="shared" si="876"/>
        <v/>
      </c>
      <c r="G9375" s="28" t="str">
        <f t="shared" si="877"/>
        <v/>
      </c>
      <c r="M9375" s="34" t="str">
        <f t="shared" si="878"/>
        <v/>
      </c>
      <c r="S9375" s="34" t="str">
        <f t="shared" si="879"/>
        <v/>
      </c>
      <c r="Y9375" s="34" t="str">
        <f t="shared" si="880"/>
        <v/>
      </c>
      <c r="AE9375" s="34" t="str">
        <f t="shared" si="881"/>
        <v/>
      </c>
    </row>
    <row r="9376" spans="1:31" x14ac:dyDescent="0.2">
      <c r="A9376" s="34" t="str">
        <f t="shared" si="876"/>
        <v/>
      </c>
      <c r="G9376" s="28" t="str">
        <f t="shared" si="877"/>
        <v/>
      </c>
      <c r="M9376" s="34" t="str">
        <f t="shared" si="878"/>
        <v/>
      </c>
      <c r="S9376" s="34" t="str">
        <f t="shared" si="879"/>
        <v/>
      </c>
      <c r="Y9376" s="34" t="str">
        <f t="shared" si="880"/>
        <v/>
      </c>
      <c r="AE9376" s="34" t="str">
        <f t="shared" si="881"/>
        <v/>
      </c>
    </row>
    <row r="9377" spans="1:31" x14ac:dyDescent="0.2">
      <c r="A9377" s="34" t="str">
        <f t="shared" si="876"/>
        <v/>
      </c>
      <c r="G9377" s="28" t="str">
        <f t="shared" si="877"/>
        <v/>
      </c>
      <c r="M9377" s="34" t="str">
        <f t="shared" si="878"/>
        <v/>
      </c>
      <c r="S9377" s="34" t="str">
        <f t="shared" si="879"/>
        <v/>
      </c>
      <c r="Y9377" s="34" t="str">
        <f t="shared" si="880"/>
        <v/>
      </c>
      <c r="AE9377" s="34" t="str">
        <f t="shared" si="881"/>
        <v/>
      </c>
    </row>
    <row r="9378" spans="1:31" x14ac:dyDescent="0.2">
      <c r="A9378" s="34" t="str">
        <f t="shared" si="876"/>
        <v/>
      </c>
      <c r="G9378" s="28" t="str">
        <f t="shared" si="877"/>
        <v/>
      </c>
      <c r="M9378" s="34" t="str">
        <f t="shared" si="878"/>
        <v/>
      </c>
      <c r="S9378" s="34" t="str">
        <f t="shared" si="879"/>
        <v/>
      </c>
      <c r="Y9378" s="34" t="str">
        <f t="shared" si="880"/>
        <v/>
      </c>
      <c r="AE9378" s="34" t="str">
        <f t="shared" si="881"/>
        <v/>
      </c>
    </row>
    <row r="9379" spans="1:31" x14ac:dyDescent="0.2">
      <c r="A9379" s="34" t="str">
        <f t="shared" si="876"/>
        <v/>
      </c>
      <c r="G9379" s="28" t="str">
        <f t="shared" si="877"/>
        <v/>
      </c>
      <c r="M9379" s="34" t="str">
        <f t="shared" si="878"/>
        <v/>
      </c>
      <c r="S9379" s="34" t="str">
        <f t="shared" si="879"/>
        <v/>
      </c>
      <c r="Y9379" s="34" t="str">
        <f t="shared" si="880"/>
        <v/>
      </c>
      <c r="AE9379" s="34" t="str">
        <f t="shared" si="881"/>
        <v/>
      </c>
    </row>
    <row r="9380" spans="1:31" x14ac:dyDescent="0.2">
      <c r="A9380" s="34" t="str">
        <f t="shared" si="876"/>
        <v/>
      </c>
      <c r="G9380" s="28" t="str">
        <f t="shared" si="877"/>
        <v/>
      </c>
      <c r="M9380" s="34" t="str">
        <f t="shared" si="878"/>
        <v/>
      </c>
      <c r="S9380" s="34" t="str">
        <f t="shared" si="879"/>
        <v/>
      </c>
      <c r="Y9380" s="34" t="str">
        <f t="shared" si="880"/>
        <v/>
      </c>
      <c r="AE9380" s="34" t="str">
        <f t="shared" si="881"/>
        <v/>
      </c>
    </row>
    <row r="9381" spans="1:31" x14ac:dyDescent="0.2">
      <c r="A9381" s="34" t="str">
        <f t="shared" si="876"/>
        <v/>
      </c>
      <c r="G9381" s="28" t="str">
        <f t="shared" si="877"/>
        <v/>
      </c>
      <c r="M9381" s="34" t="str">
        <f t="shared" si="878"/>
        <v/>
      </c>
      <c r="S9381" s="34" t="str">
        <f t="shared" si="879"/>
        <v/>
      </c>
      <c r="Y9381" s="34" t="str">
        <f t="shared" si="880"/>
        <v/>
      </c>
      <c r="AE9381" s="34" t="str">
        <f t="shared" si="881"/>
        <v/>
      </c>
    </row>
    <row r="9382" spans="1:31" x14ac:dyDescent="0.2">
      <c r="A9382" s="34" t="str">
        <f t="shared" si="876"/>
        <v/>
      </c>
      <c r="G9382" s="28" t="str">
        <f t="shared" si="877"/>
        <v/>
      </c>
      <c r="M9382" s="34" t="str">
        <f t="shared" si="878"/>
        <v/>
      </c>
      <c r="S9382" s="34" t="str">
        <f t="shared" si="879"/>
        <v/>
      </c>
      <c r="Y9382" s="34" t="str">
        <f t="shared" si="880"/>
        <v/>
      </c>
      <c r="AE9382" s="34" t="str">
        <f t="shared" si="881"/>
        <v/>
      </c>
    </row>
    <row r="9383" spans="1:31" x14ac:dyDescent="0.2">
      <c r="A9383" s="34" t="str">
        <f t="shared" si="876"/>
        <v/>
      </c>
      <c r="G9383" s="28" t="str">
        <f t="shared" si="877"/>
        <v/>
      </c>
      <c r="M9383" s="34" t="str">
        <f t="shared" si="878"/>
        <v/>
      </c>
      <c r="S9383" s="34" t="str">
        <f t="shared" si="879"/>
        <v/>
      </c>
      <c r="Y9383" s="34" t="str">
        <f t="shared" si="880"/>
        <v/>
      </c>
      <c r="AE9383" s="34" t="str">
        <f t="shared" si="881"/>
        <v/>
      </c>
    </row>
    <row r="9384" spans="1:31" x14ac:dyDescent="0.2">
      <c r="A9384" s="34" t="str">
        <f t="shared" si="876"/>
        <v/>
      </c>
      <c r="G9384" s="28" t="str">
        <f t="shared" si="877"/>
        <v/>
      </c>
      <c r="M9384" s="34" t="str">
        <f t="shared" si="878"/>
        <v/>
      </c>
      <c r="S9384" s="34" t="str">
        <f t="shared" si="879"/>
        <v/>
      </c>
      <c r="Y9384" s="34" t="str">
        <f t="shared" si="880"/>
        <v/>
      </c>
      <c r="AE9384" s="34" t="str">
        <f t="shared" si="881"/>
        <v/>
      </c>
    </row>
    <row r="9385" spans="1:31" x14ac:dyDescent="0.2">
      <c r="A9385" s="34" t="str">
        <f t="shared" si="876"/>
        <v/>
      </c>
      <c r="G9385" s="28" t="str">
        <f t="shared" si="877"/>
        <v/>
      </c>
      <c r="M9385" s="34" t="str">
        <f t="shared" si="878"/>
        <v/>
      </c>
      <c r="S9385" s="34" t="str">
        <f t="shared" si="879"/>
        <v/>
      </c>
      <c r="Y9385" s="34" t="str">
        <f t="shared" si="880"/>
        <v/>
      </c>
      <c r="AE9385" s="34" t="str">
        <f t="shared" si="881"/>
        <v/>
      </c>
    </row>
    <row r="9386" spans="1:31" x14ac:dyDescent="0.2">
      <c r="A9386" s="34" t="str">
        <f t="shared" si="876"/>
        <v/>
      </c>
      <c r="G9386" s="28" t="str">
        <f t="shared" si="877"/>
        <v/>
      </c>
      <c r="M9386" s="34" t="str">
        <f t="shared" si="878"/>
        <v/>
      </c>
      <c r="S9386" s="34" t="str">
        <f t="shared" si="879"/>
        <v/>
      </c>
      <c r="Y9386" s="34" t="str">
        <f t="shared" si="880"/>
        <v/>
      </c>
      <c r="AE9386" s="34" t="str">
        <f t="shared" si="881"/>
        <v/>
      </c>
    </row>
    <row r="9387" spans="1:31" x14ac:dyDescent="0.2">
      <c r="A9387" s="34" t="str">
        <f t="shared" si="876"/>
        <v/>
      </c>
      <c r="G9387" s="28" t="str">
        <f t="shared" si="877"/>
        <v/>
      </c>
      <c r="M9387" s="34" t="str">
        <f t="shared" si="878"/>
        <v/>
      </c>
      <c r="S9387" s="34" t="str">
        <f t="shared" si="879"/>
        <v/>
      </c>
      <c r="Y9387" s="34" t="str">
        <f t="shared" si="880"/>
        <v/>
      </c>
      <c r="AE9387" s="34" t="str">
        <f t="shared" si="881"/>
        <v/>
      </c>
    </row>
    <row r="9388" spans="1:31" x14ac:dyDescent="0.2">
      <c r="A9388" s="34" t="str">
        <f t="shared" si="876"/>
        <v/>
      </c>
      <c r="G9388" s="28" t="str">
        <f t="shared" si="877"/>
        <v/>
      </c>
      <c r="M9388" s="34" t="str">
        <f t="shared" si="878"/>
        <v/>
      </c>
      <c r="S9388" s="34" t="str">
        <f t="shared" si="879"/>
        <v/>
      </c>
      <c r="Y9388" s="34" t="str">
        <f t="shared" si="880"/>
        <v/>
      </c>
      <c r="AE9388" s="34" t="str">
        <f t="shared" si="881"/>
        <v/>
      </c>
    </row>
    <row r="9389" spans="1:31" x14ac:dyDescent="0.2">
      <c r="A9389" s="34" t="str">
        <f t="shared" si="876"/>
        <v/>
      </c>
      <c r="G9389" s="28" t="str">
        <f t="shared" si="877"/>
        <v/>
      </c>
      <c r="M9389" s="34" t="str">
        <f t="shared" si="878"/>
        <v/>
      </c>
      <c r="S9389" s="34" t="str">
        <f t="shared" si="879"/>
        <v/>
      </c>
      <c r="Y9389" s="34" t="str">
        <f t="shared" si="880"/>
        <v/>
      </c>
      <c r="AE9389" s="34" t="str">
        <f t="shared" si="881"/>
        <v/>
      </c>
    </row>
    <row r="9390" spans="1:31" x14ac:dyDescent="0.2">
      <c r="A9390" s="34" t="str">
        <f t="shared" si="876"/>
        <v/>
      </c>
      <c r="G9390" s="28" t="str">
        <f t="shared" si="877"/>
        <v/>
      </c>
      <c r="M9390" s="34" t="str">
        <f t="shared" si="878"/>
        <v/>
      </c>
      <c r="S9390" s="34" t="str">
        <f t="shared" si="879"/>
        <v/>
      </c>
      <c r="Y9390" s="34" t="str">
        <f t="shared" si="880"/>
        <v/>
      </c>
      <c r="AE9390" s="34" t="str">
        <f t="shared" si="881"/>
        <v/>
      </c>
    </row>
    <row r="9391" spans="1:31" x14ac:dyDescent="0.2">
      <c r="A9391" s="34" t="str">
        <f t="shared" si="876"/>
        <v/>
      </c>
      <c r="G9391" s="28" t="str">
        <f t="shared" si="877"/>
        <v/>
      </c>
      <c r="M9391" s="34" t="str">
        <f t="shared" si="878"/>
        <v/>
      </c>
      <c r="S9391" s="34" t="str">
        <f t="shared" si="879"/>
        <v/>
      </c>
      <c r="Y9391" s="34" t="str">
        <f t="shared" si="880"/>
        <v/>
      </c>
      <c r="AE9391" s="34" t="str">
        <f t="shared" si="881"/>
        <v/>
      </c>
    </row>
    <row r="9392" spans="1:31" x14ac:dyDescent="0.2">
      <c r="A9392" s="34" t="str">
        <f t="shared" si="876"/>
        <v/>
      </c>
      <c r="G9392" s="28" t="str">
        <f t="shared" si="877"/>
        <v/>
      </c>
      <c r="M9392" s="34" t="str">
        <f t="shared" si="878"/>
        <v/>
      </c>
      <c r="S9392" s="34" t="str">
        <f t="shared" si="879"/>
        <v/>
      </c>
      <c r="Y9392" s="34" t="str">
        <f t="shared" si="880"/>
        <v/>
      </c>
      <c r="AE9392" s="34" t="str">
        <f t="shared" si="881"/>
        <v/>
      </c>
    </row>
    <row r="9393" spans="1:31" x14ac:dyDescent="0.2">
      <c r="A9393" s="34" t="str">
        <f t="shared" si="876"/>
        <v/>
      </c>
      <c r="G9393" s="28" t="str">
        <f t="shared" si="877"/>
        <v/>
      </c>
      <c r="M9393" s="34" t="str">
        <f t="shared" si="878"/>
        <v/>
      </c>
      <c r="S9393" s="34" t="str">
        <f t="shared" si="879"/>
        <v/>
      </c>
      <c r="Y9393" s="34" t="str">
        <f t="shared" si="880"/>
        <v/>
      </c>
      <c r="AE9393" s="34" t="str">
        <f t="shared" si="881"/>
        <v/>
      </c>
    </row>
    <row r="9394" spans="1:31" x14ac:dyDescent="0.2">
      <c r="A9394" s="34" t="str">
        <f t="shared" si="876"/>
        <v/>
      </c>
      <c r="G9394" s="28" t="str">
        <f t="shared" si="877"/>
        <v/>
      </c>
      <c r="M9394" s="34" t="str">
        <f t="shared" si="878"/>
        <v/>
      </c>
      <c r="S9394" s="34" t="str">
        <f t="shared" si="879"/>
        <v/>
      </c>
      <c r="Y9394" s="34" t="str">
        <f t="shared" si="880"/>
        <v/>
      </c>
      <c r="AE9394" s="34" t="str">
        <f t="shared" si="881"/>
        <v/>
      </c>
    </row>
    <row r="9395" spans="1:31" x14ac:dyDescent="0.2">
      <c r="A9395" s="34" t="str">
        <f t="shared" si="876"/>
        <v/>
      </c>
      <c r="G9395" s="28" t="str">
        <f t="shared" si="877"/>
        <v/>
      </c>
      <c r="M9395" s="34" t="str">
        <f t="shared" si="878"/>
        <v/>
      </c>
      <c r="S9395" s="34" t="str">
        <f t="shared" si="879"/>
        <v/>
      </c>
      <c r="Y9395" s="34" t="str">
        <f t="shared" si="880"/>
        <v/>
      </c>
      <c r="AE9395" s="34" t="str">
        <f t="shared" si="881"/>
        <v/>
      </c>
    </row>
    <row r="9396" spans="1:31" x14ac:dyDescent="0.2">
      <c r="A9396" s="34" t="str">
        <f t="shared" si="876"/>
        <v/>
      </c>
      <c r="G9396" s="28" t="str">
        <f t="shared" si="877"/>
        <v/>
      </c>
      <c r="M9396" s="34" t="str">
        <f t="shared" si="878"/>
        <v/>
      </c>
      <c r="S9396" s="34" t="str">
        <f t="shared" si="879"/>
        <v/>
      </c>
      <c r="Y9396" s="34" t="str">
        <f t="shared" si="880"/>
        <v/>
      </c>
      <c r="AE9396" s="34" t="str">
        <f t="shared" si="881"/>
        <v/>
      </c>
    </row>
    <row r="9397" spans="1:31" x14ac:dyDescent="0.2">
      <c r="A9397" s="34" t="str">
        <f t="shared" si="876"/>
        <v/>
      </c>
      <c r="G9397" s="28" t="str">
        <f t="shared" si="877"/>
        <v/>
      </c>
      <c r="M9397" s="34" t="str">
        <f t="shared" si="878"/>
        <v/>
      </c>
      <c r="S9397" s="34" t="str">
        <f t="shared" si="879"/>
        <v/>
      </c>
      <c r="Y9397" s="34" t="str">
        <f t="shared" si="880"/>
        <v/>
      </c>
      <c r="AE9397" s="34" t="str">
        <f t="shared" si="881"/>
        <v/>
      </c>
    </row>
    <row r="9398" spans="1:31" x14ac:dyDescent="0.2">
      <c r="A9398" s="34" t="str">
        <f t="shared" si="876"/>
        <v/>
      </c>
      <c r="G9398" s="28" t="str">
        <f t="shared" si="877"/>
        <v/>
      </c>
      <c r="M9398" s="34" t="str">
        <f t="shared" si="878"/>
        <v/>
      </c>
      <c r="S9398" s="34" t="str">
        <f t="shared" si="879"/>
        <v/>
      </c>
      <c r="Y9398" s="34" t="str">
        <f t="shared" si="880"/>
        <v/>
      </c>
      <c r="AE9398" s="34" t="str">
        <f t="shared" si="881"/>
        <v/>
      </c>
    </row>
    <row r="9399" spans="1:31" x14ac:dyDescent="0.2">
      <c r="A9399" s="34" t="str">
        <f t="shared" si="876"/>
        <v/>
      </c>
      <c r="G9399" s="28" t="str">
        <f t="shared" si="877"/>
        <v/>
      </c>
      <c r="M9399" s="34" t="str">
        <f t="shared" si="878"/>
        <v/>
      </c>
      <c r="S9399" s="34" t="str">
        <f t="shared" si="879"/>
        <v/>
      </c>
      <c r="Y9399" s="34" t="str">
        <f t="shared" si="880"/>
        <v/>
      </c>
      <c r="AE9399" s="34" t="str">
        <f t="shared" si="881"/>
        <v/>
      </c>
    </row>
    <row r="9400" spans="1:31" x14ac:dyDescent="0.2">
      <c r="A9400" s="34" t="str">
        <f t="shared" si="876"/>
        <v/>
      </c>
      <c r="G9400" s="28" t="str">
        <f t="shared" si="877"/>
        <v/>
      </c>
      <c r="M9400" s="34" t="str">
        <f t="shared" si="878"/>
        <v/>
      </c>
      <c r="S9400" s="34" t="str">
        <f t="shared" si="879"/>
        <v/>
      </c>
      <c r="Y9400" s="34" t="str">
        <f t="shared" si="880"/>
        <v/>
      </c>
      <c r="AE9400" s="34" t="str">
        <f t="shared" si="881"/>
        <v/>
      </c>
    </row>
    <row r="9401" spans="1:31" x14ac:dyDescent="0.2">
      <c r="A9401" s="34" t="str">
        <f t="shared" si="876"/>
        <v/>
      </c>
      <c r="G9401" s="28" t="str">
        <f t="shared" si="877"/>
        <v/>
      </c>
      <c r="M9401" s="34" t="str">
        <f t="shared" si="878"/>
        <v/>
      </c>
      <c r="S9401" s="34" t="str">
        <f t="shared" si="879"/>
        <v/>
      </c>
      <c r="Y9401" s="34" t="str">
        <f t="shared" si="880"/>
        <v/>
      </c>
      <c r="AE9401" s="34" t="str">
        <f t="shared" si="881"/>
        <v/>
      </c>
    </row>
    <row r="9402" spans="1:31" x14ac:dyDescent="0.2">
      <c r="A9402" s="34" t="str">
        <f t="shared" si="876"/>
        <v/>
      </c>
      <c r="G9402" s="28" t="str">
        <f t="shared" si="877"/>
        <v/>
      </c>
      <c r="M9402" s="34" t="str">
        <f t="shared" si="878"/>
        <v/>
      </c>
      <c r="S9402" s="34" t="str">
        <f t="shared" si="879"/>
        <v/>
      </c>
      <c r="Y9402" s="34" t="str">
        <f t="shared" si="880"/>
        <v/>
      </c>
      <c r="AE9402" s="34" t="str">
        <f t="shared" si="881"/>
        <v/>
      </c>
    </row>
    <row r="9403" spans="1:31" x14ac:dyDescent="0.2">
      <c r="A9403" s="34" t="str">
        <f t="shared" si="876"/>
        <v/>
      </c>
      <c r="G9403" s="28" t="str">
        <f t="shared" si="877"/>
        <v/>
      </c>
      <c r="M9403" s="34" t="str">
        <f t="shared" si="878"/>
        <v/>
      </c>
      <c r="S9403" s="34" t="str">
        <f t="shared" si="879"/>
        <v/>
      </c>
      <c r="Y9403" s="34" t="str">
        <f t="shared" si="880"/>
        <v/>
      </c>
      <c r="AE9403" s="34" t="str">
        <f t="shared" si="881"/>
        <v/>
      </c>
    </row>
    <row r="9404" spans="1:31" x14ac:dyDescent="0.2">
      <c r="A9404" s="34" t="str">
        <f t="shared" si="876"/>
        <v/>
      </c>
      <c r="G9404" s="28" t="str">
        <f t="shared" si="877"/>
        <v/>
      </c>
      <c r="M9404" s="34" t="str">
        <f t="shared" si="878"/>
        <v/>
      </c>
      <c r="S9404" s="34" t="str">
        <f t="shared" si="879"/>
        <v/>
      </c>
      <c r="Y9404" s="34" t="str">
        <f t="shared" si="880"/>
        <v/>
      </c>
      <c r="AE9404" s="34" t="str">
        <f t="shared" si="881"/>
        <v/>
      </c>
    </row>
    <row r="9405" spans="1:31" x14ac:dyDescent="0.2">
      <c r="A9405" s="34" t="str">
        <f t="shared" si="876"/>
        <v/>
      </c>
      <c r="G9405" s="28" t="str">
        <f t="shared" si="877"/>
        <v/>
      </c>
      <c r="M9405" s="34" t="str">
        <f t="shared" si="878"/>
        <v/>
      </c>
      <c r="S9405" s="34" t="str">
        <f t="shared" si="879"/>
        <v/>
      </c>
      <c r="Y9405" s="34" t="str">
        <f t="shared" si="880"/>
        <v/>
      </c>
      <c r="AE9405" s="34" t="str">
        <f t="shared" si="881"/>
        <v/>
      </c>
    </row>
    <row r="9406" spans="1:31" x14ac:dyDescent="0.2">
      <c r="A9406" s="34" t="str">
        <f t="shared" si="876"/>
        <v/>
      </c>
      <c r="G9406" s="28" t="str">
        <f t="shared" si="877"/>
        <v/>
      </c>
      <c r="M9406" s="34" t="str">
        <f t="shared" si="878"/>
        <v/>
      </c>
      <c r="S9406" s="34" t="str">
        <f t="shared" si="879"/>
        <v/>
      </c>
      <c r="Y9406" s="34" t="str">
        <f t="shared" si="880"/>
        <v/>
      </c>
      <c r="AE9406" s="34" t="str">
        <f t="shared" si="881"/>
        <v/>
      </c>
    </row>
    <row r="9407" spans="1:31" x14ac:dyDescent="0.2">
      <c r="A9407" s="34" t="str">
        <f t="shared" si="876"/>
        <v/>
      </c>
      <c r="G9407" s="28" t="str">
        <f t="shared" si="877"/>
        <v/>
      </c>
      <c r="M9407" s="34" t="str">
        <f t="shared" si="878"/>
        <v/>
      </c>
      <c r="S9407" s="34" t="str">
        <f t="shared" si="879"/>
        <v/>
      </c>
      <c r="Y9407" s="34" t="str">
        <f t="shared" si="880"/>
        <v/>
      </c>
      <c r="AE9407" s="34" t="str">
        <f t="shared" si="881"/>
        <v/>
      </c>
    </row>
    <row r="9408" spans="1:31" x14ac:dyDescent="0.2">
      <c r="A9408" s="34" t="str">
        <f t="shared" si="876"/>
        <v/>
      </c>
      <c r="G9408" s="28" t="str">
        <f t="shared" si="877"/>
        <v/>
      </c>
      <c r="M9408" s="34" t="str">
        <f t="shared" si="878"/>
        <v/>
      </c>
      <c r="S9408" s="34" t="str">
        <f t="shared" si="879"/>
        <v/>
      </c>
      <c r="Y9408" s="34" t="str">
        <f t="shared" si="880"/>
        <v/>
      </c>
      <c r="AE9408" s="34" t="str">
        <f t="shared" si="881"/>
        <v/>
      </c>
    </row>
    <row r="9409" spans="1:31" x14ac:dyDescent="0.2">
      <c r="A9409" s="34" t="str">
        <f t="shared" si="876"/>
        <v/>
      </c>
      <c r="G9409" s="28" t="str">
        <f t="shared" si="877"/>
        <v/>
      </c>
      <c r="M9409" s="34" t="str">
        <f t="shared" si="878"/>
        <v/>
      </c>
      <c r="S9409" s="34" t="str">
        <f t="shared" si="879"/>
        <v/>
      </c>
      <c r="Y9409" s="34" t="str">
        <f t="shared" si="880"/>
        <v/>
      </c>
      <c r="AE9409" s="34" t="str">
        <f t="shared" si="881"/>
        <v/>
      </c>
    </row>
    <row r="9410" spans="1:31" x14ac:dyDescent="0.2">
      <c r="A9410" s="34" t="str">
        <f t="shared" si="876"/>
        <v/>
      </c>
      <c r="G9410" s="28" t="str">
        <f t="shared" si="877"/>
        <v/>
      </c>
      <c r="M9410" s="34" t="str">
        <f t="shared" si="878"/>
        <v/>
      </c>
      <c r="S9410" s="34" t="str">
        <f t="shared" si="879"/>
        <v/>
      </c>
      <c r="Y9410" s="34" t="str">
        <f t="shared" si="880"/>
        <v/>
      </c>
      <c r="AE9410" s="34" t="str">
        <f t="shared" si="881"/>
        <v/>
      </c>
    </row>
    <row r="9411" spans="1:31" x14ac:dyDescent="0.2">
      <c r="A9411" s="34" t="str">
        <f t="shared" si="876"/>
        <v/>
      </c>
      <c r="G9411" s="28" t="str">
        <f t="shared" si="877"/>
        <v/>
      </c>
      <c r="M9411" s="34" t="str">
        <f t="shared" si="878"/>
        <v/>
      </c>
      <c r="S9411" s="34" t="str">
        <f t="shared" si="879"/>
        <v/>
      </c>
      <c r="Y9411" s="34" t="str">
        <f t="shared" si="880"/>
        <v/>
      </c>
      <c r="AE9411" s="34" t="str">
        <f t="shared" si="881"/>
        <v/>
      </c>
    </row>
    <row r="9412" spans="1:31" x14ac:dyDescent="0.2">
      <c r="A9412" s="34" t="str">
        <f t="shared" si="876"/>
        <v/>
      </c>
      <c r="G9412" s="28" t="str">
        <f t="shared" si="877"/>
        <v/>
      </c>
      <c r="M9412" s="34" t="str">
        <f t="shared" si="878"/>
        <v/>
      </c>
      <c r="S9412" s="34" t="str">
        <f t="shared" si="879"/>
        <v/>
      </c>
      <c r="Y9412" s="34" t="str">
        <f t="shared" si="880"/>
        <v/>
      </c>
      <c r="AE9412" s="34" t="str">
        <f t="shared" si="881"/>
        <v/>
      </c>
    </row>
    <row r="9413" spans="1:31" x14ac:dyDescent="0.2">
      <c r="A9413" s="34" t="str">
        <f t="shared" ref="A9413:A9476" si="882">(B9413&amp;C9413)</f>
        <v/>
      </c>
      <c r="G9413" s="28" t="str">
        <f t="shared" ref="G9413:G9476" si="883">(H9413&amp;I9413)</f>
        <v/>
      </c>
      <c r="M9413" s="34" t="str">
        <f t="shared" ref="M9413:M9476" si="884">(N9413&amp;O9413)</f>
        <v/>
      </c>
      <c r="S9413" s="34" t="str">
        <f t="shared" ref="S9413:S9476" si="885">(T9413&amp;U9413)</f>
        <v/>
      </c>
      <c r="Y9413" s="34" t="str">
        <f t="shared" ref="Y9413:Y9476" si="886">(Z9413&amp;AA9413)</f>
        <v/>
      </c>
      <c r="AE9413" s="34" t="str">
        <f t="shared" ref="AE9413:AE9476" si="887">(AF9413&amp;AG9413)</f>
        <v/>
      </c>
    </row>
    <row r="9414" spans="1:31" x14ac:dyDescent="0.2">
      <c r="A9414" s="34" t="str">
        <f t="shared" si="882"/>
        <v/>
      </c>
      <c r="G9414" s="28" t="str">
        <f t="shared" si="883"/>
        <v/>
      </c>
      <c r="M9414" s="34" t="str">
        <f t="shared" si="884"/>
        <v/>
      </c>
      <c r="S9414" s="34" t="str">
        <f t="shared" si="885"/>
        <v/>
      </c>
      <c r="Y9414" s="34" t="str">
        <f t="shared" si="886"/>
        <v/>
      </c>
      <c r="AE9414" s="34" t="str">
        <f t="shared" si="887"/>
        <v/>
      </c>
    </row>
    <row r="9415" spans="1:31" x14ac:dyDescent="0.2">
      <c r="A9415" s="34" t="str">
        <f t="shared" si="882"/>
        <v/>
      </c>
      <c r="G9415" s="28" t="str">
        <f t="shared" si="883"/>
        <v/>
      </c>
      <c r="M9415" s="34" t="str">
        <f t="shared" si="884"/>
        <v/>
      </c>
      <c r="S9415" s="34" t="str">
        <f t="shared" si="885"/>
        <v/>
      </c>
      <c r="Y9415" s="34" t="str">
        <f t="shared" si="886"/>
        <v/>
      </c>
      <c r="AE9415" s="34" t="str">
        <f t="shared" si="887"/>
        <v/>
      </c>
    </row>
    <row r="9416" spans="1:31" x14ac:dyDescent="0.2">
      <c r="A9416" s="34" t="str">
        <f t="shared" si="882"/>
        <v/>
      </c>
      <c r="G9416" s="28" t="str">
        <f t="shared" si="883"/>
        <v/>
      </c>
      <c r="M9416" s="34" t="str">
        <f t="shared" si="884"/>
        <v/>
      </c>
      <c r="S9416" s="34" t="str">
        <f t="shared" si="885"/>
        <v/>
      </c>
      <c r="Y9416" s="34" t="str">
        <f t="shared" si="886"/>
        <v/>
      </c>
      <c r="AE9416" s="34" t="str">
        <f t="shared" si="887"/>
        <v/>
      </c>
    </row>
    <row r="9417" spans="1:31" x14ac:dyDescent="0.2">
      <c r="A9417" s="34" t="str">
        <f t="shared" si="882"/>
        <v/>
      </c>
      <c r="G9417" s="28" t="str">
        <f t="shared" si="883"/>
        <v/>
      </c>
      <c r="M9417" s="34" t="str">
        <f t="shared" si="884"/>
        <v/>
      </c>
      <c r="S9417" s="34" t="str">
        <f t="shared" si="885"/>
        <v/>
      </c>
      <c r="Y9417" s="34" t="str">
        <f t="shared" si="886"/>
        <v/>
      </c>
      <c r="AE9417" s="34" t="str">
        <f t="shared" si="887"/>
        <v/>
      </c>
    </row>
    <row r="9418" spans="1:31" x14ac:dyDescent="0.2">
      <c r="A9418" s="34" t="str">
        <f t="shared" si="882"/>
        <v/>
      </c>
      <c r="G9418" s="28" t="str">
        <f t="shared" si="883"/>
        <v/>
      </c>
      <c r="M9418" s="34" t="str">
        <f t="shared" si="884"/>
        <v/>
      </c>
      <c r="S9418" s="34" t="str">
        <f t="shared" si="885"/>
        <v/>
      </c>
      <c r="Y9418" s="34" t="str">
        <f t="shared" si="886"/>
        <v/>
      </c>
      <c r="AE9418" s="34" t="str">
        <f t="shared" si="887"/>
        <v/>
      </c>
    </row>
    <row r="9419" spans="1:31" x14ac:dyDescent="0.2">
      <c r="A9419" s="34" t="str">
        <f t="shared" si="882"/>
        <v/>
      </c>
      <c r="G9419" s="28" t="str">
        <f t="shared" si="883"/>
        <v/>
      </c>
      <c r="M9419" s="34" t="str">
        <f t="shared" si="884"/>
        <v/>
      </c>
      <c r="S9419" s="34" t="str">
        <f t="shared" si="885"/>
        <v/>
      </c>
      <c r="Y9419" s="34" t="str">
        <f t="shared" si="886"/>
        <v/>
      </c>
      <c r="AE9419" s="34" t="str">
        <f t="shared" si="887"/>
        <v/>
      </c>
    </row>
    <row r="9420" spans="1:31" x14ac:dyDescent="0.2">
      <c r="A9420" s="34" t="str">
        <f t="shared" si="882"/>
        <v/>
      </c>
      <c r="G9420" s="28" t="str">
        <f t="shared" si="883"/>
        <v/>
      </c>
      <c r="M9420" s="34" t="str">
        <f t="shared" si="884"/>
        <v/>
      </c>
      <c r="S9420" s="34" t="str">
        <f t="shared" si="885"/>
        <v/>
      </c>
      <c r="Y9420" s="34" t="str">
        <f t="shared" si="886"/>
        <v/>
      </c>
      <c r="AE9420" s="34" t="str">
        <f t="shared" si="887"/>
        <v/>
      </c>
    </row>
    <row r="9421" spans="1:31" x14ac:dyDescent="0.2">
      <c r="A9421" s="34" t="str">
        <f t="shared" si="882"/>
        <v/>
      </c>
      <c r="G9421" s="28" t="str">
        <f t="shared" si="883"/>
        <v/>
      </c>
      <c r="M9421" s="34" t="str">
        <f t="shared" si="884"/>
        <v/>
      </c>
      <c r="S9421" s="34" t="str">
        <f t="shared" si="885"/>
        <v/>
      </c>
      <c r="Y9421" s="34" t="str">
        <f t="shared" si="886"/>
        <v/>
      </c>
      <c r="AE9421" s="34" t="str">
        <f t="shared" si="887"/>
        <v/>
      </c>
    </row>
    <row r="9422" spans="1:31" x14ac:dyDescent="0.2">
      <c r="A9422" s="34" t="str">
        <f t="shared" si="882"/>
        <v/>
      </c>
      <c r="G9422" s="28" t="str">
        <f t="shared" si="883"/>
        <v/>
      </c>
      <c r="M9422" s="34" t="str">
        <f t="shared" si="884"/>
        <v/>
      </c>
      <c r="S9422" s="34" t="str">
        <f t="shared" si="885"/>
        <v/>
      </c>
      <c r="Y9422" s="34" t="str">
        <f t="shared" si="886"/>
        <v/>
      </c>
      <c r="AE9422" s="34" t="str">
        <f t="shared" si="887"/>
        <v/>
      </c>
    </row>
    <row r="9423" spans="1:31" x14ac:dyDescent="0.2">
      <c r="A9423" s="34" t="str">
        <f t="shared" si="882"/>
        <v/>
      </c>
      <c r="G9423" s="28" t="str">
        <f t="shared" si="883"/>
        <v/>
      </c>
      <c r="M9423" s="34" t="str">
        <f t="shared" si="884"/>
        <v/>
      </c>
      <c r="S9423" s="34" t="str">
        <f t="shared" si="885"/>
        <v/>
      </c>
      <c r="Y9423" s="34" t="str">
        <f t="shared" si="886"/>
        <v/>
      </c>
      <c r="AE9423" s="34" t="str">
        <f t="shared" si="887"/>
        <v/>
      </c>
    </row>
    <row r="9424" spans="1:31" x14ac:dyDescent="0.2">
      <c r="A9424" s="34" t="str">
        <f t="shared" si="882"/>
        <v/>
      </c>
      <c r="G9424" s="28" t="str">
        <f t="shared" si="883"/>
        <v/>
      </c>
      <c r="M9424" s="34" t="str">
        <f t="shared" si="884"/>
        <v/>
      </c>
      <c r="S9424" s="34" t="str">
        <f t="shared" si="885"/>
        <v/>
      </c>
      <c r="Y9424" s="34" t="str">
        <f t="shared" si="886"/>
        <v/>
      </c>
      <c r="AE9424" s="34" t="str">
        <f t="shared" si="887"/>
        <v/>
      </c>
    </row>
    <row r="9425" spans="1:31" x14ac:dyDescent="0.2">
      <c r="A9425" s="34" t="str">
        <f t="shared" si="882"/>
        <v/>
      </c>
      <c r="G9425" s="28" t="str">
        <f t="shared" si="883"/>
        <v/>
      </c>
      <c r="M9425" s="34" t="str">
        <f t="shared" si="884"/>
        <v/>
      </c>
      <c r="S9425" s="34" t="str">
        <f t="shared" si="885"/>
        <v/>
      </c>
      <c r="Y9425" s="34" t="str">
        <f t="shared" si="886"/>
        <v/>
      </c>
      <c r="AE9425" s="34" t="str">
        <f t="shared" si="887"/>
        <v/>
      </c>
    </row>
    <row r="9426" spans="1:31" x14ac:dyDescent="0.2">
      <c r="A9426" s="34" t="str">
        <f t="shared" si="882"/>
        <v/>
      </c>
      <c r="G9426" s="28" t="str">
        <f t="shared" si="883"/>
        <v/>
      </c>
      <c r="M9426" s="34" t="str">
        <f t="shared" si="884"/>
        <v/>
      </c>
      <c r="S9426" s="34" t="str">
        <f t="shared" si="885"/>
        <v/>
      </c>
      <c r="Y9426" s="34" t="str">
        <f t="shared" si="886"/>
        <v/>
      </c>
      <c r="AE9426" s="34" t="str">
        <f t="shared" si="887"/>
        <v/>
      </c>
    </row>
    <row r="9427" spans="1:31" x14ac:dyDescent="0.2">
      <c r="A9427" s="34" t="str">
        <f t="shared" si="882"/>
        <v/>
      </c>
      <c r="G9427" s="28" t="str">
        <f t="shared" si="883"/>
        <v/>
      </c>
      <c r="M9427" s="34" t="str">
        <f t="shared" si="884"/>
        <v/>
      </c>
      <c r="S9427" s="34" t="str">
        <f t="shared" si="885"/>
        <v/>
      </c>
      <c r="Y9427" s="34" t="str">
        <f t="shared" si="886"/>
        <v/>
      </c>
      <c r="AE9427" s="34" t="str">
        <f t="shared" si="887"/>
        <v/>
      </c>
    </row>
    <row r="9428" spans="1:31" x14ac:dyDescent="0.2">
      <c r="A9428" s="34" t="str">
        <f t="shared" si="882"/>
        <v/>
      </c>
      <c r="G9428" s="28" t="str">
        <f t="shared" si="883"/>
        <v/>
      </c>
      <c r="M9428" s="34" t="str">
        <f t="shared" si="884"/>
        <v/>
      </c>
      <c r="S9428" s="34" t="str">
        <f t="shared" si="885"/>
        <v/>
      </c>
      <c r="Y9428" s="34" t="str">
        <f t="shared" si="886"/>
        <v/>
      </c>
      <c r="AE9428" s="34" t="str">
        <f t="shared" si="887"/>
        <v/>
      </c>
    </row>
    <row r="9429" spans="1:31" x14ac:dyDescent="0.2">
      <c r="A9429" s="34" t="str">
        <f t="shared" si="882"/>
        <v/>
      </c>
      <c r="G9429" s="28" t="str">
        <f t="shared" si="883"/>
        <v/>
      </c>
      <c r="M9429" s="34" t="str">
        <f t="shared" si="884"/>
        <v/>
      </c>
      <c r="S9429" s="34" t="str">
        <f t="shared" si="885"/>
        <v/>
      </c>
      <c r="Y9429" s="34" t="str">
        <f t="shared" si="886"/>
        <v/>
      </c>
      <c r="AE9429" s="34" t="str">
        <f t="shared" si="887"/>
        <v/>
      </c>
    </row>
    <row r="9430" spans="1:31" x14ac:dyDescent="0.2">
      <c r="A9430" s="34" t="str">
        <f t="shared" si="882"/>
        <v/>
      </c>
      <c r="G9430" s="28" t="str">
        <f t="shared" si="883"/>
        <v/>
      </c>
      <c r="M9430" s="34" t="str">
        <f t="shared" si="884"/>
        <v/>
      </c>
      <c r="S9430" s="34" t="str">
        <f t="shared" si="885"/>
        <v/>
      </c>
      <c r="Y9430" s="34" t="str">
        <f t="shared" si="886"/>
        <v/>
      </c>
      <c r="AE9430" s="34" t="str">
        <f t="shared" si="887"/>
        <v/>
      </c>
    </row>
    <row r="9431" spans="1:31" x14ac:dyDescent="0.2">
      <c r="A9431" s="34" t="str">
        <f t="shared" si="882"/>
        <v/>
      </c>
      <c r="G9431" s="28" t="str">
        <f t="shared" si="883"/>
        <v/>
      </c>
      <c r="M9431" s="34" t="str">
        <f t="shared" si="884"/>
        <v/>
      </c>
      <c r="S9431" s="34" t="str">
        <f t="shared" si="885"/>
        <v/>
      </c>
      <c r="Y9431" s="34" t="str">
        <f t="shared" si="886"/>
        <v/>
      </c>
      <c r="AE9431" s="34" t="str">
        <f t="shared" si="887"/>
        <v/>
      </c>
    </row>
    <row r="9432" spans="1:31" x14ac:dyDescent="0.2">
      <c r="A9432" s="34" t="str">
        <f t="shared" si="882"/>
        <v/>
      </c>
      <c r="G9432" s="28" t="str">
        <f t="shared" si="883"/>
        <v/>
      </c>
      <c r="M9432" s="34" t="str">
        <f t="shared" si="884"/>
        <v/>
      </c>
      <c r="S9432" s="34" t="str">
        <f t="shared" si="885"/>
        <v/>
      </c>
      <c r="Y9432" s="34" t="str">
        <f t="shared" si="886"/>
        <v/>
      </c>
      <c r="AE9432" s="34" t="str">
        <f t="shared" si="887"/>
        <v/>
      </c>
    </row>
    <row r="9433" spans="1:31" x14ac:dyDescent="0.2">
      <c r="A9433" s="34" t="str">
        <f t="shared" si="882"/>
        <v/>
      </c>
      <c r="G9433" s="28" t="str">
        <f t="shared" si="883"/>
        <v/>
      </c>
      <c r="M9433" s="34" t="str">
        <f t="shared" si="884"/>
        <v/>
      </c>
      <c r="S9433" s="34" t="str">
        <f t="shared" si="885"/>
        <v/>
      </c>
      <c r="Y9433" s="34" t="str">
        <f t="shared" si="886"/>
        <v/>
      </c>
      <c r="AE9433" s="34" t="str">
        <f t="shared" si="887"/>
        <v/>
      </c>
    </row>
    <row r="9434" spans="1:31" x14ac:dyDescent="0.2">
      <c r="A9434" s="34" t="str">
        <f t="shared" si="882"/>
        <v/>
      </c>
      <c r="G9434" s="28" t="str">
        <f t="shared" si="883"/>
        <v/>
      </c>
      <c r="M9434" s="34" t="str">
        <f t="shared" si="884"/>
        <v/>
      </c>
      <c r="S9434" s="34" t="str">
        <f t="shared" si="885"/>
        <v/>
      </c>
      <c r="Y9434" s="34" t="str">
        <f t="shared" si="886"/>
        <v/>
      </c>
      <c r="AE9434" s="34" t="str">
        <f t="shared" si="887"/>
        <v/>
      </c>
    </row>
    <row r="9435" spans="1:31" x14ac:dyDescent="0.2">
      <c r="A9435" s="34" t="str">
        <f t="shared" si="882"/>
        <v/>
      </c>
      <c r="G9435" s="28" t="str">
        <f t="shared" si="883"/>
        <v/>
      </c>
      <c r="M9435" s="34" t="str">
        <f t="shared" si="884"/>
        <v/>
      </c>
      <c r="S9435" s="34" t="str">
        <f t="shared" si="885"/>
        <v/>
      </c>
      <c r="Y9435" s="34" t="str">
        <f t="shared" si="886"/>
        <v/>
      </c>
      <c r="AE9435" s="34" t="str">
        <f t="shared" si="887"/>
        <v/>
      </c>
    </row>
    <row r="9436" spans="1:31" x14ac:dyDescent="0.2">
      <c r="A9436" s="34" t="str">
        <f t="shared" si="882"/>
        <v/>
      </c>
      <c r="G9436" s="28" t="str">
        <f t="shared" si="883"/>
        <v/>
      </c>
      <c r="M9436" s="34" t="str">
        <f t="shared" si="884"/>
        <v/>
      </c>
      <c r="S9436" s="34" t="str">
        <f t="shared" si="885"/>
        <v/>
      </c>
      <c r="Y9436" s="34" t="str">
        <f t="shared" si="886"/>
        <v/>
      </c>
      <c r="AE9436" s="34" t="str">
        <f t="shared" si="887"/>
        <v/>
      </c>
    </row>
    <row r="9437" spans="1:31" x14ac:dyDescent="0.2">
      <c r="A9437" s="34" t="str">
        <f t="shared" si="882"/>
        <v/>
      </c>
      <c r="G9437" s="28" t="str">
        <f t="shared" si="883"/>
        <v/>
      </c>
      <c r="M9437" s="34" t="str">
        <f t="shared" si="884"/>
        <v/>
      </c>
      <c r="S9437" s="34" t="str">
        <f t="shared" si="885"/>
        <v/>
      </c>
      <c r="Y9437" s="34" t="str">
        <f t="shared" si="886"/>
        <v/>
      </c>
      <c r="AE9437" s="34" t="str">
        <f t="shared" si="887"/>
        <v/>
      </c>
    </row>
    <row r="9438" spans="1:31" x14ac:dyDescent="0.2">
      <c r="A9438" s="34" t="str">
        <f t="shared" si="882"/>
        <v/>
      </c>
      <c r="G9438" s="28" t="str">
        <f t="shared" si="883"/>
        <v/>
      </c>
      <c r="M9438" s="34" t="str">
        <f t="shared" si="884"/>
        <v/>
      </c>
      <c r="S9438" s="34" t="str">
        <f t="shared" si="885"/>
        <v/>
      </c>
      <c r="Y9438" s="34" t="str">
        <f t="shared" si="886"/>
        <v/>
      </c>
      <c r="AE9438" s="34" t="str">
        <f t="shared" si="887"/>
        <v/>
      </c>
    </row>
    <row r="9439" spans="1:31" x14ac:dyDescent="0.2">
      <c r="A9439" s="34" t="str">
        <f t="shared" si="882"/>
        <v/>
      </c>
      <c r="G9439" s="28" t="str">
        <f t="shared" si="883"/>
        <v/>
      </c>
      <c r="M9439" s="34" t="str">
        <f t="shared" si="884"/>
        <v/>
      </c>
      <c r="S9439" s="34" t="str">
        <f t="shared" si="885"/>
        <v/>
      </c>
      <c r="Y9439" s="34" t="str">
        <f t="shared" si="886"/>
        <v/>
      </c>
      <c r="AE9439" s="34" t="str">
        <f t="shared" si="887"/>
        <v/>
      </c>
    </row>
    <row r="9440" spans="1:31" x14ac:dyDescent="0.2">
      <c r="A9440" s="34" t="str">
        <f t="shared" si="882"/>
        <v/>
      </c>
      <c r="G9440" s="28" t="str">
        <f t="shared" si="883"/>
        <v/>
      </c>
      <c r="M9440" s="34" t="str">
        <f t="shared" si="884"/>
        <v/>
      </c>
      <c r="S9440" s="34" t="str">
        <f t="shared" si="885"/>
        <v/>
      </c>
      <c r="Y9440" s="34" t="str">
        <f t="shared" si="886"/>
        <v/>
      </c>
      <c r="AE9440" s="34" t="str">
        <f t="shared" si="887"/>
        <v/>
      </c>
    </row>
    <row r="9441" spans="1:31" x14ac:dyDescent="0.2">
      <c r="A9441" s="34" t="str">
        <f t="shared" si="882"/>
        <v/>
      </c>
      <c r="G9441" s="28" t="str">
        <f t="shared" si="883"/>
        <v/>
      </c>
      <c r="M9441" s="34" t="str">
        <f t="shared" si="884"/>
        <v/>
      </c>
      <c r="S9441" s="34" t="str">
        <f t="shared" si="885"/>
        <v/>
      </c>
      <c r="Y9441" s="34" t="str">
        <f t="shared" si="886"/>
        <v/>
      </c>
      <c r="AE9441" s="34" t="str">
        <f t="shared" si="887"/>
        <v/>
      </c>
    </row>
    <row r="9442" spans="1:31" x14ac:dyDescent="0.2">
      <c r="A9442" s="34" t="str">
        <f t="shared" si="882"/>
        <v/>
      </c>
      <c r="G9442" s="28" t="str">
        <f t="shared" si="883"/>
        <v/>
      </c>
      <c r="M9442" s="34" t="str">
        <f t="shared" si="884"/>
        <v/>
      </c>
      <c r="S9442" s="34" t="str">
        <f t="shared" si="885"/>
        <v/>
      </c>
      <c r="Y9442" s="34" t="str">
        <f t="shared" si="886"/>
        <v/>
      </c>
      <c r="AE9442" s="34" t="str">
        <f t="shared" si="887"/>
        <v/>
      </c>
    </row>
    <row r="9443" spans="1:31" x14ac:dyDescent="0.2">
      <c r="A9443" s="34" t="str">
        <f t="shared" si="882"/>
        <v/>
      </c>
      <c r="G9443" s="28" t="str">
        <f t="shared" si="883"/>
        <v/>
      </c>
      <c r="M9443" s="34" t="str">
        <f t="shared" si="884"/>
        <v/>
      </c>
      <c r="S9443" s="34" t="str">
        <f t="shared" si="885"/>
        <v/>
      </c>
      <c r="Y9443" s="34" t="str">
        <f t="shared" si="886"/>
        <v/>
      </c>
      <c r="AE9443" s="34" t="str">
        <f t="shared" si="887"/>
        <v/>
      </c>
    </row>
    <row r="9444" spans="1:31" x14ac:dyDescent="0.2">
      <c r="A9444" s="34" t="str">
        <f t="shared" si="882"/>
        <v/>
      </c>
      <c r="G9444" s="28" t="str">
        <f t="shared" si="883"/>
        <v/>
      </c>
      <c r="M9444" s="34" t="str">
        <f t="shared" si="884"/>
        <v/>
      </c>
      <c r="S9444" s="34" t="str">
        <f t="shared" si="885"/>
        <v/>
      </c>
      <c r="Y9444" s="34" t="str">
        <f t="shared" si="886"/>
        <v/>
      </c>
      <c r="AE9444" s="34" t="str">
        <f t="shared" si="887"/>
        <v/>
      </c>
    </row>
    <row r="9445" spans="1:31" x14ac:dyDescent="0.2">
      <c r="A9445" s="34" t="str">
        <f t="shared" si="882"/>
        <v/>
      </c>
      <c r="G9445" s="28" t="str">
        <f t="shared" si="883"/>
        <v/>
      </c>
      <c r="M9445" s="34" t="str">
        <f t="shared" si="884"/>
        <v/>
      </c>
      <c r="S9445" s="34" t="str">
        <f t="shared" si="885"/>
        <v/>
      </c>
      <c r="Y9445" s="34" t="str">
        <f t="shared" si="886"/>
        <v/>
      </c>
      <c r="AE9445" s="34" t="str">
        <f t="shared" si="887"/>
        <v/>
      </c>
    </row>
    <row r="9446" spans="1:31" x14ac:dyDescent="0.2">
      <c r="A9446" s="34" t="str">
        <f t="shared" si="882"/>
        <v/>
      </c>
      <c r="G9446" s="28" t="str">
        <f t="shared" si="883"/>
        <v/>
      </c>
      <c r="M9446" s="34" t="str">
        <f t="shared" si="884"/>
        <v/>
      </c>
      <c r="S9446" s="34" t="str">
        <f t="shared" si="885"/>
        <v/>
      </c>
      <c r="Y9446" s="34" t="str">
        <f t="shared" si="886"/>
        <v/>
      </c>
      <c r="AE9446" s="34" t="str">
        <f t="shared" si="887"/>
        <v/>
      </c>
    </row>
    <row r="9447" spans="1:31" x14ac:dyDescent="0.2">
      <c r="A9447" s="34" t="str">
        <f t="shared" si="882"/>
        <v/>
      </c>
      <c r="G9447" s="28" t="str">
        <f t="shared" si="883"/>
        <v/>
      </c>
      <c r="M9447" s="34" t="str">
        <f t="shared" si="884"/>
        <v/>
      </c>
      <c r="S9447" s="34" t="str">
        <f t="shared" si="885"/>
        <v/>
      </c>
      <c r="Y9447" s="34" t="str">
        <f t="shared" si="886"/>
        <v/>
      </c>
      <c r="AE9447" s="34" t="str">
        <f t="shared" si="887"/>
        <v/>
      </c>
    </row>
    <row r="9448" spans="1:31" x14ac:dyDescent="0.2">
      <c r="A9448" s="34" t="str">
        <f t="shared" si="882"/>
        <v/>
      </c>
      <c r="G9448" s="28" t="str">
        <f t="shared" si="883"/>
        <v/>
      </c>
      <c r="M9448" s="34" t="str">
        <f t="shared" si="884"/>
        <v/>
      </c>
      <c r="S9448" s="34" t="str">
        <f t="shared" si="885"/>
        <v/>
      </c>
      <c r="Y9448" s="34" t="str">
        <f t="shared" si="886"/>
        <v/>
      </c>
      <c r="AE9448" s="34" t="str">
        <f t="shared" si="887"/>
        <v/>
      </c>
    </row>
    <row r="9449" spans="1:31" x14ac:dyDescent="0.2">
      <c r="A9449" s="34" t="str">
        <f t="shared" si="882"/>
        <v/>
      </c>
      <c r="G9449" s="28" t="str">
        <f t="shared" si="883"/>
        <v/>
      </c>
      <c r="M9449" s="34" t="str">
        <f t="shared" si="884"/>
        <v/>
      </c>
      <c r="S9449" s="34" t="str">
        <f t="shared" si="885"/>
        <v/>
      </c>
      <c r="Y9449" s="34" t="str">
        <f t="shared" si="886"/>
        <v/>
      </c>
      <c r="AE9449" s="34" t="str">
        <f t="shared" si="887"/>
        <v/>
      </c>
    </row>
    <row r="9450" spans="1:31" x14ac:dyDescent="0.2">
      <c r="A9450" s="34" t="str">
        <f t="shared" si="882"/>
        <v/>
      </c>
      <c r="G9450" s="28" t="str">
        <f t="shared" si="883"/>
        <v/>
      </c>
      <c r="M9450" s="34" t="str">
        <f t="shared" si="884"/>
        <v/>
      </c>
      <c r="S9450" s="34" t="str">
        <f t="shared" si="885"/>
        <v/>
      </c>
      <c r="Y9450" s="34" t="str">
        <f t="shared" si="886"/>
        <v/>
      </c>
      <c r="AE9450" s="34" t="str">
        <f t="shared" si="887"/>
        <v/>
      </c>
    </row>
    <row r="9451" spans="1:31" x14ac:dyDescent="0.2">
      <c r="A9451" s="34" t="str">
        <f t="shared" si="882"/>
        <v/>
      </c>
      <c r="G9451" s="28" t="str">
        <f t="shared" si="883"/>
        <v/>
      </c>
      <c r="M9451" s="34" t="str">
        <f t="shared" si="884"/>
        <v/>
      </c>
      <c r="S9451" s="34" t="str">
        <f t="shared" si="885"/>
        <v/>
      </c>
      <c r="Y9451" s="34" t="str">
        <f t="shared" si="886"/>
        <v/>
      </c>
      <c r="AE9451" s="34" t="str">
        <f t="shared" si="887"/>
        <v/>
      </c>
    </row>
    <row r="9452" spans="1:31" x14ac:dyDescent="0.2">
      <c r="A9452" s="34" t="str">
        <f t="shared" si="882"/>
        <v/>
      </c>
      <c r="G9452" s="28" t="str">
        <f t="shared" si="883"/>
        <v/>
      </c>
      <c r="M9452" s="34" t="str">
        <f t="shared" si="884"/>
        <v/>
      </c>
      <c r="S9452" s="34" t="str">
        <f t="shared" si="885"/>
        <v/>
      </c>
      <c r="Y9452" s="34" t="str">
        <f t="shared" si="886"/>
        <v/>
      </c>
      <c r="AE9452" s="34" t="str">
        <f t="shared" si="887"/>
        <v/>
      </c>
    </row>
    <row r="9453" spans="1:31" x14ac:dyDescent="0.2">
      <c r="A9453" s="34" t="str">
        <f t="shared" si="882"/>
        <v/>
      </c>
      <c r="G9453" s="28" t="str">
        <f t="shared" si="883"/>
        <v/>
      </c>
      <c r="M9453" s="34" t="str">
        <f t="shared" si="884"/>
        <v/>
      </c>
      <c r="S9453" s="34" t="str">
        <f t="shared" si="885"/>
        <v/>
      </c>
      <c r="Y9453" s="34" t="str">
        <f t="shared" si="886"/>
        <v/>
      </c>
      <c r="AE9453" s="34" t="str">
        <f t="shared" si="887"/>
        <v/>
      </c>
    </row>
    <row r="9454" spans="1:31" x14ac:dyDescent="0.2">
      <c r="A9454" s="34" t="str">
        <f t="shared" si="882"/>
        <v/>
      </c>
      <c r="G9454" s="28" t="str">
        <f t="shared" si="883"/>
        <v/>
      </c>
      <c r="M9454" s="34" t="str">
        <f t="shared" si="884"/>
        <v/>
      </c>
      <c r="S9454" s="34" t="str">
        <f t="shared" si="885"/>
        <v/>
      </c>
      <c r="Y9454" s="34" t="str">
        <f t="shared" si="886"/>
        <v/>
      </c>
      <c r="AE9454" s="34" t="str">
        <f t="shared" si="887"/>
        <v/>
      </c>
    </row>
    <row r="9455" spans="1:31" x14ac:dyDescent="0.2">
      <c r="A9455" s="34" t="str">
        <f t="shared" si="882"/>
        <v/>
      </c>
      <c r="G9455" s="28" t="str">
        <f t="shared" si="883"/>
        <v/>
      </c>
      <c r="M9455" s="34" t="str">
        <f t="shared" si="884"/>
        <v/>
      </c>
      <c r="S9455" s="34" t="str">
        <f t="shared" si="885"/>
        <v/>
      </c>
      <c r="Y9455" s="34" t="str">
        <f t="shared" si="886"/>
        <v/>
      </c>
      <c r="AE9455" s="34" t="str">
        <f t="shared" si="887"/>
        <v/>
      </c>
    </row>
    <row r="9456" spans="1:31" x14ac:dyDescent="0.2">
      <c r="A9456" s="34" t="str">
        <f t="shared" si="882"/>
        <v/>
      </c>
      <c r="G9456" s="28" t="str">
        <f t="shared" si="883"/>
        <v/>
      </c>
      <c r="M9456" s="34" t="str">
        <f t="shared" si="884"/>
        <v/>
      </c>
      <c r="S9456" s="34" t="str">
        <f t="shared" si="885"/>
        <v/>
      </c>
      <c r="Y9456" s="34" t="str">
        <f t="shared" si="886"/>
        <v/>
      </c>
      <c r="AE9456" s="34" t="str">
        <f t="shared" si="887"/>
        <v/>
      </c>
    </row>
    <row r="9457" spans="1:31" x14ac:dyDescent="0.2">
      <c r="A9457" s="34" t="str">
        <f t="shared" si="882"/>
        <v/>
      </c>
      <c r="G9457" s="28" t="str">
        <f t="shared" si="883"/>
        <v/>
      </c>
      <c r="M9457" s="34" t="str">
        <f t="shared" si="884"/>
        <v/>
      </c>
      <c r="S9457" s="34" t="str">
        <f t="shared" si="885"/>
        <v/>
      </c>
      <c r="Y9457" s="34" t="str">
        <f t="shared" si="886"/>
        <v/>
      </c>
      <c r="AE9457" s="34" t="str">
        <f t="shared" si="887"/>
        <v/>
      </c>
    </row>
    <row r="9458" spans="1:31" x14ac:dyDescent="0.2">
      <c r="A9458" s="34" t="str">
        <f t="shared" si="882"/>
        <v/>
      </c>
      <c r="G9458" s="28" t="str">
        <f t="shared" si="883"/>
        <v/>
      </c>
      <c r="M9458" s="34" t="str">
        <f t="shared" si="884"/>
        <v/>
      </c>
      <c r="S9458" s="34" t="str">
        <f t="shared" si="885"/>
        <v/>
      </c>
      <c r="Y9458" s="34" t="str">
        <f t="shared" si="886"/>
        <v/>
      </c>
      <c r="AE9458" s="34" t="str">
        <f t="shared" si="887"/>
        <v/>
      </c>
    </row>
    <row r="9459" spans="1:31" x14ac:dyDescent="0.2">
      <c r="A9459" s="34" t="str">
        <f t="shared" si="882"/>
        <v/>
      </c>
      <c r="G9459" s="28" t="str">
        <f t="shared" si="883"/>
        <v/>
      </c>
      <c r="M9459" s="34" t="str">
        <f t="shared" si="884"/>
        <v/>
      </c>
      <c r="S9459" s="34" t="str">
        <f t="shared" si="885"/>
        <v/>
      </c>
      <c r="Y9459" s="34" t="str">
        <f t="shared" si="886"/>
        <v/>
      </c>
      <c r="AE9459" s="34" t="str">
        <f t="shared" si="887"/>
        <v/>
      </c>
    </row>
    <row r="9460" spans="1:31" x14ac:dyDescent="0.2">
      <c r="A9460" s="34" t="str">
        <f t="shared" si="882"/>
        <v/>
      </c>
      <c r="G9460" s="28" t="str">
        <f t="shared" si="883"/>
        <v/>
      </c>
      <c r="M9460" s="34" t="str">
        <f t="shared" si="884"/>
        <v/>
      </c>
      <c r="S9460" s="34" t="str">
        <f t="shared" si="885"/>
        <v/>
      </c>
      <c r="Y9460" s="34" t="str">
        <f t="shared" si="886"/>
        <v/>
      </c>
      <c r="AE9460" s="34" t="str">
        <f t="shared" si="887"/>
        <v/>
      </c>
    </row>
    <row r="9461" spans="1:31" x14ac:dyDescent="0.2">
      <c r="A9461" s="34" t="str">
        <f t="shared" si="882"/>
        <v/>
      </c>
      <c r="G9461" s="28" t="str">
        <f t="shared" si="883"/>
        <v/>
      </c>
      <c r="M9461" s="34" t="str">
        <f t="shared" si="884"/>
        <v/>
      </c>
      <c r="S9461" s="34" t="str">
        <f t="shared" si="885"/>
        <v/>
      </c>
      <c r="Y9461" s="34" t="str">
        <f t="shared" si="886"/>
        <v/>
      </c>
      <c r="AE9461" s="34" t="str">
        <f t="shared" si="887"/>
        <v/>
      </c>
    </row>
    <row r="9462" spans="1:31" x14ac:dyDescent="0.2">
      <c r="A9462" s="34" t="str">
        <f t="shared" si="882"/>
        <v/>
      </c>
      <c r="G9462" s="28" t="str">
        <f t="shared" si="883"/>
        <v/>
      </c>
      <c r="M9462" s="34" t="str">
        <f t="shared" si="884"/>
        <v/>
      </c>
      <c r="S9462" s="34" t="str">
        <f t="shared" si="885"/>
        <v/>
      </c>
      <c r="Y9462" s="34" t="str">
        <f t="shared" si="886"/>
        <v/>
      </c>
      <c r="AE9462" s="34" t="str">
        <f t="shared" si="887"/>
        <v/>
      </c>
    </row>
    <row r="9463" spans="1:31" x14ac:dyDescent="0.2">
      <c r="A9463" s="34" t="str">
        <f t="shared" si="882"/>
        <v/>
      </c>
      <c r="G9463" s="28" t="str">
        <f t="shared" si="883"/>
        <v/>
      </c>
      <c r="M9463" s="34" t="str">
        <f t="shared" si="884"/>
        <v/>
      </c>
      <c r="S9463" s="34" t="str">
        <f t="shared" si="885"/>
        <v/>
      </c>
      <c r="Y9463" s="34" t="str">
        <f t="shared" si="886"/>
        <v/>
      </c>
      <c r="AE9463" s="34" t="str">
        <f t="shared" si="887"/>
        <v/>
      </c>
    </row>
    <row r="9464" spans="1:31" x14ac:dyDescent="0.2">
      <c r="A9464" s="34" t="str">
        <f t="shared" si="882"/>
        <v/>
      </c>
      <c r="G9464" s="28" t="str">
        <f t="shared" si="883"/>
        <v/>
      </c>
      <c r="M9464" s="34" t="str">
        <f t="shared" si="884"/>
        <v/>
      </c>
      <c r="S9464" s="34" t="str">
        <f t="shared" si="885"/>
        <v/>
      </c>
      <c r="Y9464" s="34" t="str">
        <f t="shared" si="886"/>
        <v/>
      </c>
      <c r="AE9464" s="34" t="str">
        <f t="shared" si="887"/>
        <v/>
      </c>
    </row>
    <row r="9465" spans="1:31" x14ac:dyDescent="0.2">
      <c r="A9465" s="34" t="str">
        <f t="shared" si="882"/>
        <v/>
      </c>
      <c r="G9465" s="28" t="str">
        <f t="shared" si="883"/>
        <v/>
      </c>
      <c r="M9465" s="34" t="str">
        <f t="shared" si="884"/>
        <v/>
      </c>
      <c r="S9465" s="34" t="str">
        <f t="shared" si="885"/>
        <v/>
      </c>
      <c r="Y9465" s="34" t="str">
        <f t="shared" si="886"/>
        <v/>
      </c>
      <c r="AE9465" s="34" t="str">
        <f t="shared" si="887"/>
        <v/>
      </c>
    </row>
    <row r="9466" spans="1:31" x14ac:dyDescent="0.2">
      <c r="A9466" s="34" t="str">
        <f t="shared" si="882"/>
        <v/>
      </c>
      <c r="G9466" s="28" t="str">
        <f t="shared" si="883"/>
        <v/>
      </c>
      <c r="M9466" s="34" t="str">
        <f t="shared" si="884"/>
        <v/>
      </c>
      <c r="S9466" s="34" t="str">
        <f t="shared" si="885"/>
        <v/>
      </c>
      <c r="Y9466" s="34" t="str">
        <f t="shared" si="886"/>
        <v/>
      </c>
      <c r="AE9466" s="34" t="str">
        <f t="shared" si="887"/>
        <v/>
      </c>
    </row>
    <row r="9467" spans="1:31" x14ac:dyDescent="0.2">
      <c r="A9467" s="34" t="str">
        <f t="shared" si="882"/>
        <v/>
      </c>
      <c r="G9467" s="28" t="str">
        <f t="shared" si="883"/>
        <v/>
      </c>
      <c r="M9467" s="34" t="str">
        <f t="shared" si="884"/>
        <v/>
      </c>
      <c r="S9467" s="34" t="str">
        <f t="shared" si="885"/>
        <v/>
      </c>
      <c r="Y9467" s="34" t="str">
        <f t="shared" si="886"/>
        <v/>
      </c>
      <c r="AE9467" s="34" t="str">
        <f t="shared" si="887"/>
        <v/>
      </c>
    </row>
    <row r="9468" spans="1:31" x14ac:dyDescent="0.2">
      <c r="A9468" s="34" t="str">
        <f t="shared" si="882"/>
        <v/>
      </c>
      <c r="G9468" s="28" t="str">
        <f t="shared" si="883"/>
        <v/>
      </c>
      <c r="M9468" s="34" t="str">
        <f t="shared" si="884"/>
        <v/>
      </c>
      <c r="S9468" s="34" t="str">
        <f t="shared" si="885"/>
        <v/>
      </c>
      <c r="Y9468" s="34" t="str">
        <f t="shared" si="886"/>
        <v/>
      </c>
      <c r="AE9468" s="34" t="str">
        <f t="shared" si="887"/>
        <v/>
      </c>
    </row>
    <row r="9469" spans="1:31" x14ac:dyDescent="0.2">
      <c r="A9469" s="34" t="str">
        <f t="shared" si="882"/>
        <v/>
      </c>
      <c r="G9469" s="28" t="str">
        <f t="shared" si="883"/>
        <v/>
      </c>
      <c r="M9469" s="34" t="str">
        <f t="shared" si="884"/>
        <v/>
      </c>
      <c r="S9469" s="34" t="str">
        <f t="shared" si="885"/>
        <v/>
      </c>
      <c r="Y9469" s="34" t="str">
        <f t="shared" si="886"/>
        <v/>
      </c>
      <c r="AE9469" s="34" t="str">
        <f t="shared" si="887"/>
        <v/>
      </c>
    </row>
    <row r="9470" spans="1:31" x14ac:dyDescent="0.2">
      <c r="A9470" s="34" t="str">
        <f t="shared" si="882"/>
        <v/>
      </c>
      <c r="G9470" s="28" t="str">
        <f t="shared" si="883"/>
        <v/>
      </c>
      <c r="M9470" s="34" t="str">
        <f t="shared" si="884"/>
        <v/>
      </c>
      <c r="S9470" s="34" t="str">
        <f t="shared" si="885"/>
        <v/>
      </c>
      <c r="Y9470" s="34" t="str">
        <f t="shared" si="886"/>
        <v/>
      </c>
      <c r="AE9470" s="34" t="str">
        <f t="shared" si="887"/>
        <v/>
      </c>
    </row>
    <row r="9471" spans="1:31" x14ac:dyDescent="0.2">
      <c r="A9471" s="34" t="str">
        <f t="shared" si="882"/>
        <v/>
      </c>
      <c r="G9471" s="28" t="str">
        <f t="shared" si="883"/>
        <v/>
      </c>
      <c r="M9471" s="34" t="str">
        <f t="shared" si="884"/>
        <v/>
      </c>
      <c r="S9471" s="34" t="str">
        <f t="shared" si="885"/>
        <v/>
      </c>
      <c r="Y9471" s="34" t="str">
        <f t="shared" si="886"/>
        <v/>
      </c>
      <c r="AE9471" s="34" t="str">
        <f t="shared" si="887"/>
        <v/>
      </c>
    </row>
    <row r="9472" spans="1:31" x14ac:dyDescent="0.2">
      <c r="A9472" s="34" t="str">
        <f t="shared" si="882"/>
        <v/>
      </c>
      <c r="G9472" s="28" t="str">
        <f t="shared" si="883"/>
        <v/>
      </c>
      <c r="M9472" s="34" t="str">
        <f t="shared" si="884"/>
        <v/>
      </c>
      <c r="S9472" s="34" t="str">
        <f t="shared" si="885"/>
        <v/>
      </c>
      <c r="Y9472" s="34" t="str">
        <f t="shared" si="886"/>
        <v/>
      </c>
      <c r="AE9472" s="34" t="str">
        <f t="shared" si="887"/>
        <v/>
      </c>
    </row>
    <row r="9473" spans="1:31" x14ac:dyDescent="0.2">
      <c r="A9473" s="34" t="str">
        <f t="shared" si="882"/>
        <v/>
      </c>
      <c r="G9473" s="28" t="str">
        <f t="shared" si="883"/>
        <v/>
      </c>
      <c r="M9473" s="34" t="str">
        <f t="shared" si="884"/>
        <v/>
      </c>
      <c r="S9473" s="34" t="str">
        <f t="shared" si="885"/>
        <v/>
      </c>
      <c r="Y9473" s="34" t="str">
        <f t="shared" si="886"/>
        <v/>
      </c>
      <c r="AE9473" s="34" t="str">
        <f t="shared" si="887"/>
        <v/>
      </c>
    </row>
    <row r="9474" spans="1:31" x14ac:dyDescent="0.2">
      <c r="A9474" s="34" t="str">
        <f t="shared" si="882"/>
        <v/>
      </c>
      <c r="G9474" s="28" t="str">
        <f t="shared" si="883"/>
        <v/>
      </c>
      <c r="M9474" s="34" t="str">
        <f t="shared" si="884"/>
        <v/>
      </c>
      <c r="S9474" s="34" t="str">
        <f t="shared" si="885"/>
        <v/>
      </c>
      <c r="Y9474" s="34" t="str">
        <f t="shared" si="886"/>
        <v/>
      </c>
      <c r="AE9474" s="34" t="str">
        <f t="shared" si="887"/>
        <v/>
      </c>
    </row>
    <row r="9475" spans="1:31" x14ac:dyDescent="0.2">
      <c r="A9475" s="34" t="str">
        <f t="shared" si="882"/>
        <v/>
      </c>
      <c r="G9475" s="28" t="str">
        <f t="shared" si="883"/>
        <v/>
      </c>
      <c r="M9475" s="34" t="str">
        <f t="shared" si="884"/>
        <v/>
      </c>
      <c r="S9475" s="34" t="str">
        <f t="shared" si="885"/>
        <v/>
      </c>
      <c r="Y9475" s="34" t="str">
        <f t="shared" si="886"/>
        <v/>
      </c>
      <c r="AE9475" s="34" t="str">
        <f t="shared" si="887"/>
        <v/>
      </c>
    </row>
    <row r="9476" spans="1:31" x14ac:dyDescent="0.2">
      <c r="A9476" s="34" t="str">
        <f t="shared" si="882"/>
        <v/>
      </c>
      <c r="G9476" s="28" t="str">
        <f t="shared" si="883"/>
        <v/>
      </c>
      <c r="M9476" s="34" t="str">
        <f t="shared" si="884"/>
        <v/>
      </c>
      <c r="S9476" s="34" t="str">
        <f t="shared" si="885"/>
        <v/>
      </c>
      <c r="Y9476" s="34" t="str">
        <f t="shared" si="886"/>
        <v/>
      </c>
      <c r="AE9476" s="34" t="str">
        <f t="shared" si="887"/>
        <v/>
      </c>
    </row>
    <row r="9477" spans="1:31" x14ac:dyDescent="0.2">
      <c r="A9477" s="34" t="str">
        <f t="shared" ref="A9477:A9540" si="888">(B9477&amp;C9477)</f>
        <v/>
      </c>
      <c r="G9477" s="28" t="str">
        <f t="shared" ref="G9477:G9540" si="889">(H9477&amp;I9477)</f>
        <v/>
      </c>
      <c r="M9477" s="34" t="str">
        <f t="shared" ref="M9477:M9540" si="890">(N9477&amp;O9477)</f>
        <v/>
      </c>
      <c r="S9477" s="34" t="str">
        <f t="shared" ref="S9477:S9540" si="891">(T9477&amp;U9477)</f>
        <v/>
      </c>
      <c r="Y9477" s="34" t="str">
        <f t="shared" ref="Y9477:Y9540" si="892">(Z9477&amp;AA9477)</f>
        <v/>
      </c>
      <c r="AE9477" s="34" t="str">
        <f t="shared" ref="AE9477:AE9540" si="893">(AF9477&amp;AG9477)</f>
        <v/>
      </c>
    </row>
    <row r="9478" spans="1:31" x14ac:dyDescent="0.2">
      <c r="A9478" s="34" t="str">
        <f t="shared" si="888"/>
        <v/>
      </c>
      <c r="G9478" s="28" t="str">
        <f t="shared" si="889"/>
        <v/>
      </c>
      <c r="M9478" s="34" t="str">
        <f t="shared" si="890"/>
        <v/>
      </c>
      <c r="S9478" s="34" t="str">
        <f t="shared" si="891"/>
        <v/>
      </c>
      <c r="Y9478" s="34" t="str">
        <f t="shared" si="892"/>
        <v/>
      </c>
      <c r="AE9478" s="34" t="str">
        <f t="shared" si="893"/>
        <v/>
      </c>
    </row>
    <row r="9479" spans="1:31" x14ac:dyDescent="0.2">
      <c r="A9479" s="34" t="str">
        <f t="shared" si="888"/>
        <v/>
      </c>
      <c r="G9479" s="28" t="str">
        <f t="shared" si="889"/>
        <v/>
      </c>
      <c r="M9479" s="34" t="str">
        <f t="shared" si="890"/>
        <v/>
      </c>
      <c r="S9479" s="34" t="str">
        <f t="shared" si="891"/>
        <v/>
      </c>
      <c r="Y9479" s="34" t="str">
        <f t="shared" si="892"/>
        <v/>
      </c>
      <c r="AE9479" s="34" t="str">
        <f t="shared" si="893"/>
        <v/>
      </c>
    </row>
    <row r="9480" spans="1:31" x14ac:dyDescent="0.2">
      <c r="A9480" s="34" t="str">
        <f t="shared" si="888"/>
        <v/>
      </c>
      <c r="G9480" s="28" t="str">
        <f t="shared" si="889"/>
        <v/>
      </c>
      <c r="M9480" s="34" t="str">
        <f t="shared" si="890"/>
        <v/>
      </c>
      <c r="S9480" s="34" t="str">
        <f t="shared" si="891"/>
        <v/>
      </c>
      <c r="Y9480" s="34" t="str">
        <f t="shared" si="892"/>
        <v/>
      </c>
      <c r="AE9480" s="34" t="str">
        <f t="shared" si="893"/>
        <v/>
      </c>
    </row>
    <row r="9481" spans="1:31" x14ac:dyDescent="0.2">
      <c r="A9481" s="34" t="str">
        <f t="shared" si="888"/>
        <v/>
      </c>
      <c r="G9481" s="28" t="str">
        <f t="shared" si="889"/>
        <v/>
      </c>
      <c r="M9481" s="34" t="str">
        <f t="shared" si="890"/>
        <v/>
      </c>
      <c r="S9481" s="34" t="str">
        <f t="shared" si="891"/>
        <v/>
      </c>
      <c r="Y9481" s="34" t="str">
        <f t="shared" si="892"/>
        <v/>
      </c>
      <c r="AE9481" s="34" t="str">
        <f t="shared" si="893"/>
        <v/>
      </c>
    </row>
    <row r="9482" spans="1:31" x14ac:dyDescent="0.2">
      <c r="A9482" s="34" t="str">
        <f t="shared" si="888"/>
        <v/>
      </c>
      <c r="G9482" s="28" t="str">
        <f t="shared" si="889"/>
        <v/>
      </c>
      <c r="M9482" s="34" t="str">
        <f t="shared" si="890"/>
        <v/>
      </c>
      <c r="S9482" s="34" t="str">
        <f t="shared" si="891"/>
        <v/>
      </c>
      <c r="Y9482" s="34" t="str">
        <f t="shared" si="892"/>
        <v/>
      </c>
      <c r="AE9482" s="34" t="str">
        <f t="shared" si="893"/>
        <v/>
      </c>
    </row>
    <row r="9483" spans="1:31" x14ac:dyDescent="0.2">
      <c r="A9483" s="34" t="str">
        <f t="shared" si="888"/>
        <v/>
      </c>
      <c r="G9483" s="28" t="str">
        <f t="shared" si="889"/>
        <v/>
      </c>
      <c r="M9483" s="34" t="str">
        <f t="shared" si="890"/>
        <v/>
      </c>
      <c r="S9483" s="34" t="str">
        <f t="shared" si="891"/>
        <v/>
      </c>
      <c r="Y9483" s="34" t="str">
        <f t="shared" si="892"/>
        <v/>
      </c>
      <c r="AE9483" s="34" t="str">
        <f t="shared" si="893"/>
        <v/>
      </c>
    </row>
    <row r="9484" spans="1:31" x14ac:dyDescent="0.2">
      <c r="A9484" s="34" t="str">
        <f t="shared" si="888"/>
        <v/>
      </c>
      <c r="G9484" s="28" t="str">
        <f t="shared" si="889"/>
        <v/>
      </c>
      <c r="M9484" s="34" t="str">
        <f t="shared" si="890"/>
        <v/>
      </c>
      <c r="S9484" s="34" t="str">
        <f t="shared" si="891"/>
        <v/>
      </c>
      <c r="Y9484" s="34" t="str">
        <f t="shared" si="892"/>
        <v/>
      </c>
      <c r="AE9484" s="34" t="str">
        <f t="shared" si="893"/>
        <v/>
      </c>
    </row>
    <row r="9485" spans="1:31" x14ac:dyDescent="0.2">
      <c r="A9485" s="34" t="str">
        <f t="shared" si="888"/>
        <v/>
      </c>
      <c r="G9485" s="28" t="str">
        <f t="shared" si="889"/>
        <v/>
      </c>
      <c r="M9485" s="34" t="str">
        <f t="shared" si="890"/>
        <v/>
      </c>
      <c r="S9485" s="34" t="str">
        <f t="shared" si="891"/>
        <v/>
      </c>
      <c r="Y9485" s="34" t="str">
        <f t="shared" si="892"/>
        <v/>
      </c>
      <c r="AE9485" s="34" t="str">
        <f t="shared" si="893"/>
        <v/>
      </c>
    </row>
    <row r="9486" spans="1:31" x14ac:dyDescent="0.2">
      <c r="A9486" s="34" t="str">
        <f t="shared" si="888"/>
        <v/>
      </c>
      <c r="G9486" s="28" t="str">
        <f t="shared" si="889"/>
        <v/>
      </c>
      <c r="M9486" s="34" t="str">
        <f t="shared" si="890"/>
        <v/>
      </c>
      <c r="S9486" s="34" t="str">
        <f t="shared" si="891"/>
        <v/>
      </c>
      <c r="Y9486" s="34" t="str">
        <f t="shared" si="892"/>
        <v/>
      </c>
      <c r="AE9486" s="34" t="str">
        <f t="shared" si="893"/>
        <v/>
      </c>
    </row>
    <row r="9487" spans="1:31" x14ac:dyDescent="0.2">
      <c r="A9487" s="34" t="str">
        <f t="shared" si="888"/>
        <v/>
      </c>
      <c r="G9487" s="28" t="str">
        <f t="shared" si="889"/>
        <v/>
      </c>
      <c r="M9487" s="34" t="str">
        <f t="shared" si="890"/>
        <v/>
      </c>
      <c r="S9487" s="34" t="str">
        <f t="shared" si="891"/>
        <v/>
      </c>
      <c r="Y9487" s="34" t="str">
        <f t="shared" si="892"/>
        <v/>
      </c>
      <c r="AE9487" s="34" t="str">
        <f t="shared" si="893"/>
        <v/>
      </c>
    </row>
    <row r="9488" spans="1:31" x14ac:dyDescent="0.2">
      <c r="A9488" s="34" t="str">
        <f t="shared" si="888"/>
        <v/>
      </c>
      <c r="G9488" s="28" t="str">
        <f t="shared" si="889"/>
        <v/>
      </c>
      <c r="M9488" s="34" t="str">
        <f t="shared" si="890"/>
        <v/>
      </c>
      <c r="S9488" s="34" t="str">
        <f t="shared" si="891"/>
        <v/>
      </c>
      <c r="Y9488" s="34" t="str">
        <f t="shared" si="892"/>
        <v/>
      </c>
      <c r="AE9488" s="34" t="str">
        <f t="shared" si="893"/>
        <v/>
      </c>
    </row>
    <row r="9489" spans="1:31" x14ac:dyDescent="0.2">
      <c r="A9489" s="34" t="str">
        <f t="shared" si="888"/>
        <v/>
      </c>
      <c r="G9489" s="28" t="str">
        <f t="shared" si="889"/>
        <v/>
      </c>
      <c r="M9489" s="34" t="str">
        <f t="shared" si="890"/>
        <v/>
      </c>
      <c r="S9489" s="34" t="str">
        <f t="shared" si="891"/>
        <v/>
      </c>
      <c r="Y9489" s="34" t="str">
        <f t="shared" si="892"/>
        <v/>
      </c>
      <c r="AE9489" s="34" t="str">
        <f t="shared" si="893"/>
        <v/>
      </c>
    </row>
    <row r="9490" spans="1:31" x14ac:dyDescent="0.2">
      <c r="A9490" s="34" t="str">
        <f t="shared" si="888"/>
        <v/>
      </c>
      <c r="G9490" s="28" t="str">
        <f t="shared" si="889"/>
        <v/>
      </c>
      <c r="M9490" s="34" t="str">
        <f t="shared" si="890"/>
        <v/>
      </c>
      <c r="S9490" s="34" t="str">
        <f t="shared" si="891"/>
        <v/>
      </c>
      <c r="Y9490" s="34" t="str">
        <f t="shared" si="892"/>
        <v/>
      </c>
      <c r="AE9490" s="34" t="str">
        <f t="shared" si="893"/>
        <v/>
      </c>
    </row>
    <row r="9491" spans="1:31" x14ac:dyDescent="0.2">
      <c r="A9491" s="34" t="str">
        <f t="shared" si="888"/>
        <v/>
      </c>
      <c r="G9491" s="28" t="str">
        <f t="shared" si="889"/>
        <v/>
      </c>
      <c r="M9491" s="34" t="str">
        <f t="shared" si="890"/>
        <v/>
      </c>
      <c r="S9491" s="34" t="str">
        <f t="shared" si="891"/>
        <v/>
      </c>
      <c r="Y9491" s="34" t="str">
        <f t="shared" si="892"/>
        <v/>
      </c>
      <c r="AE9491" s="34" t="str">
        <f t="shared" si="893"/>
        <v/>
      </c>
    </row>
    <row r="9492" spans="1:31" x14ac:dyDescent="0.2">
      <c r="A9492" s="34" t="str">
        <f t="shared" si="888"/>
        <v/>
      </c>
      <c r="G9492" s="28" t="str">
        <f t="shared" si="889"/>
        <v/>
      </c>
      <c r="M9492" s="34" t="str">
        <f t="shared" si="890"/>
        <v/>
      </c>
      <c r="S9492" s="34" t="str">
        <f t="shared" si="891"/>
        <v/>
      </c>
      <c r="Y9492" s="34" t="str">
        <f t="shared" si="892"/>
        <v/>
      </c>
      <c r="AE9492" s="34" t="str">
        <f t="shared" si="893"/>
        <v/>
      </c>
    </row>
    <row r="9493" spans="1:31" x14ac:dyDescent="0.2">
      <c r="A9493" s="34" t="str">
        <f t="shared" si="888"/>
        <v/>
      </c>
      <c r="G9493" s="28" t="str">
        <f t="shared" si="889"/>
        <v/>
      </c>
      <c r="M9493" s="34" t="str">
        <f t="shared" si="890"/>
        <v/>
      </c>
      <c r="S9493" s="34" t="str">
        <f t="shared" si="891"/>
        <v/>
      </c>
      <c r="Y9493" s="34" t="str">
        <f t="shared" si="892"/>
        <v/>
      </c>
      <c r="AE9493" s="34" t="str">
        <f t="shared" si="893"/>
        <v/>
      </c>
    </row>
    <row r="9494" spans="1:31" x14ac:dyDescent="0.2">
      <c r="A9494" s="34" t="str">
        <f t="shared" si="888"/>
        <v/>
      </c>
      <c r="G9494" s="28" t="str">
        <f t="shared" si="889"/>
        <v/>
      </c>
      <c r="M9494" s="34" t="str">
        <f t="shared" si="890"/>
        <v/>
      </c>
      <c r="S9494" s="34" t="str">
        <f t="shared" si="891"/>
        <v/>
      </c>
      <c r="Y9494" s="34" t="str">
        <f t="shared" si="892"/>
        <v/>
      </c>
      <c r="AE9494" s="34" t="str">
        <f t="shared" si="893"/>
        <v/>
      </c>
    </row>
    <row r="9495" spans="1:31" x14ac:dyDescent="0.2">
      <c r="A9495" s="34" t="str">
        <f t="shared" si="888"/>
        <v/>
      </c>
      <c r="G9495" s="28" t="str">
        <f t="shared" si="889"/>
        <v/>
      </c>
      <c r="M9495" s="34" t="str">
        <f t="shared" si="890"/>
        <v/>
      </c>
      <c r="S9495" s="34" t="str">
        <f t="shared" si="891"/>
        <v/>
      </c>
      <c r="Y9495" s="34" t="str">
        <f t="shared" si="892"/>
        <v/>
      </c>
      <c r="AE9495" s="34" t="str">
        <f t="shared" si="893"/>
        <v/>
      </c>
    </row>
    <row r="9496" spans="1:31" x14ac:dyDescent="0.2">
      <c r="A9496" s="34" t="str">
        <f t="shared" si="888"/>
        <v/>
      </c>
      <c r="G9496" s="28" t="str">
        <f t="shared" si="889"/>
        <v/>
      </c>
      <c r="M9496" s="34" t="str">
        <f t="shared" si="890"/>
        <v/>
      </c>
      <c r="S9496" s="34" t="str">
        <f t="shared" si="891"/>
        <v/>
      </c>
      <c r="Y9496" s="34" t="str">
        <f t="shared" si="892"/>
        <v/>
      </c>
      <c r="AE9496" s="34" t="str">
        <f t="shared" si="893"/>
        <v/>
      </c>
    </row>
    <row r="9497" spans="1:31" x14ac:dyDescent="0.2">
      <c r="A9497" s="34" t="str">
        <f t="shared" si="888"/>
        <v/>
      </c>
      <c r="G9497" s="28" t="str">
        <f t="shared" si="889"/>
        <v/>
      </c>
      <c r="M9497" s="34" t="str">
        <f t="shared" si="890"/>
        <v/>
      </c>
      <c r="S9497" s="34" t="str">
        <f t="shared" si="891"/>
        <v/>
      </c>
      <c r="Y9497" s="34" t="str">
        <f t="shared" si="892"/>
        <v/>
      </c>
      <c r="AE9497" s="34" t="str">
        <f t="shared" si="893"/>
        <v/>
      </c>
    </row>
    <row r="9498" spans="1:31" x14ac:dyDescent="0.2">
      <c r="A9498" s="34" t="str">
        <f t="shared" si="888"/>
        <v/>
      </c>
      <c r="G9498" s="28" t="str">
        <f t="shared" si="889"/>
        <v/>
      </c>
      <c r="M9498" s="34" t="str">
        <f t="shared" si="890"/>
        <v/>
      </c>
      <c r="S9498" s="34" t="str">
        <f t="shared" si="891"/>
        <v/>
      </c>
      <c r="Y9498" s="34" t="str">
        <f t="shared" si="892"/>
        <v/>
      </c>
      <c r="AE9498" s="34" t="str">
        <f t="shared" si="893"/>
        <v/>
      </c>
    </row>
    <row r="9499" spans="1:31" x14ac:dyDescent="0.2">
      <c r="A9499" s="34" t="str">
        <f t="shared" si="888"/>
        <v/>
      </c>
      <c r="G9499" s="28" t="str">
        <f t="shared" si="889"/>
        <v/>
      </c>
      <c r="M9499" s="34" t="str">
        <f t="shared" si="890"/>
        <v/>
      </c>
      <c r="S9499" s="34" t="str">
        <f t="shared" si="891"/>
        <v/>
      </c>
      <c r="Y9499" s="34" t="str">
        <f t="shared" si="892"/>
        <v/>
      </c>
      <c r="AE9499" s="34" t="str">
        <f t="shared" si="893"/>
        <v/>
      </c>
    </row>
    <row r="9500" spans="1:31" x14ac:dyDescent="0.2">
      <c r="A9500" s="34" t="str">
        <f t="shared" si="888"/>
        <v/>
      </c>
      <c r="G9500" s="28" t="str">
        <f t="shared" si="889"/>
        <v/>
      </c>
      <c r="M9500" s="34" t="str">
        <f t="shared" si="890"/>
        <v/>
      </c>
      <c r="S9500" s="34" t="str">
        <f t="shared" si="891"/>
        <v/>
      </c>
      <c r="Y9500" s="34" t="str">
        <f t="shared" si="892"/>
        <v/>
      </c>
      <c r="AE9500" s="34" t="str">
        <f t="shared" si="893"/>
        <v/>
      </c>
    </row>
    <row r="9501" spans="1:31" x14ac:dyDescent="0.2">
      <c r="A9501" s="34" t="str">
        <f t="shared" si="888"/>
        <v/>
      </c>
      <c r="G9501" s="28" t="str">
        <f t="shared" si="889"/>
        <v/>
      </c>
      <c r="M9501" s="34" t="str">
        <f t="shared" si="890"/>
        <v/>
      </c>
      <c r="S9501" s="34" t="str">
        <f t="shared" si="891"/>
        <v/>
      </c>
      <c r="Y9501" s="34" t="str">
        <f t="shared" si="892"/>
        <v/>
      </c>
      <c r="AE9501" s="34" t="str">
        <f t="shared" si="893"/>
        <v/>
      </c>
    </row>
    <row r="9502" spans="1:31" x14ac:dyDescent="0.2">
      <c r="A9502" s="34" t="str">
        <f t="shared" si="888"/>
        <v/>
      </c>
      <c r="G9502" s="28" t="str">
        <f t="shared" si="889"/>
        <v/>
      </c>
      <c r="M9502" s="34" t="str">
        <f t="shared" si="890"/>
        <v/>
      </c>
      <c r="S9502" s="34" t="str">
        <f t="shared" si="891"/>
        <v/>
      </c>
      <c r="Y9502" s="34" t="str">
        <f t="shared" si="892"/>
        <v/>
      </c>
      <c r="AE9502" s="34" t="str">
        <f t="shared" si="893"/>
        <v/>
      </c>
    </row>
    <row r="9503" spans="1:31" x14ac:dyDescent="0.2">
      <c r="A9503" s="34" t="str">
        <f t="shared" si="888"/>
        <v/>
      </c>
      <c r="G9503" s="28" t="str">
        <f t="shared" si="889"/>
        <v/>
      </c>
      <c r="M9503" s="34" t="str">
        <f t="shared" si="890"/>
        <v/>
      </c>
      <c r="S9503" s="34" t="str">
        <f t="shared" si="891"/>
        <v/>
      </c>
      <c r="Y9503" s="34" t="str">
        <f t="shared" si="892"/>
        <v/>
      </c>
      <c r="AE9503" s="34" t="str">
        <f t="shared" si="893"/>
        <v/>
      </c>
    </row>
    <row r="9504" spans="1:31" x14ac:dyDescent="0.2">
      <c r="A9504" s="34" t="str">
        <f t="shared" si="888"/>
        <v/>
      </c>
      <c r="G9504" s="28" t="str">
        <f t="shared" si="889"/>
        <v/>
      </c>
      <c r="M9504" s="34" t="str">
        <f t="shared" si="890"/>
        <v/>
      </c>
      <c r="S9504" s="34" t="str">
        <f t="shared" si="891"/>
        <v/>
      </c>
      <c r="Y9504" s="34" t="str">
        <f t="shared" si="892"/>
        <v/>
      </c>
      <c r="AE9504" s="34" t="str">
        <f t="shared" si="893"/>
        <v/>
      </c>
    </row>
    <row r="9505" spans="1:31" x14ac:dyDescent="0.2">
      <c r="A9505" s="34" t="str">
        <f t="shared" si="888"/>
        <v/>
      </c>
      <c r="G9505" s="28" t="str">
        <f t="shared" si="889"/>
        <v/>
      </c>
      <c r="M9505" s="34" t="str">
        <f t="shared" si="890"/>
        <v/>
      </c>
      <c r="S9505" s="34" t="str">
        <f t="shared" si="891"/>
        <v/>
      </c>
      <c r="Y9505" s="34" t="str">
        <f t="shared" si="892"/>
        <v/>
      </c>
      <c r="AE9505" s="34" t="str">
        <f t="shared" si="893"/>
        <v/>
      </c>
    </row>
    <row r="9506" spans="1:31" x14ac:dyDescent="0.2">
      <c r="A9506" s="34" t="str">
        <f t="shared" si="888"/>
        <v/>
      </c>
      <c r="G9506" s="28" t="str">
        <f t="shared" si="889"/>
        <v/>
      </c>
      <c r="M9506" s="34" t="str">
        <f t="shared" si="890"/>
        <v/>
      </c>
      <c r="S9506" s="34" t="str">
        <f t="shared" si="891"/>
        <v/>
      </c>
      <c r="Y9506" s="34" t="str">
        <f t="shared" si="892"/>
        <v/>
      </c>
      <c r="AE9506" s="34" t="str">
        <f t="shared" si="893"/>
        <v/>
      </c>
    </row>
    <row r="9507" spans="1:31" x14ac:dyDescent="0.2">
      <c r="A9507" s="34" t="str">
        <f t="shared" si="888"/>
        <v/>
      </c>
      <c r="G9507" s="28" t="str">
        <f t="shared" si="889"/>
        <v/>
      </c>
      <c r="M9507" s="34" t="str">
        <f t="shared" si="890"/>
        <v/>
      </c>
      <c r="S9507" s="34" t="str">
        <f t="shared" si="891"/>
        <v/>
      </c>
      <c r="Y9507" s="34" t="str">
        <f t="shared" si="892"/>
        <v/>
      </c>
      <c r="AE9507" s="34" t="str">
        <f t="shared" si="893"/>
        <v/>
      </c>
    </row>
    <row r="9508" spans="1:31" x14ac:dyDescent="0.2">
      <c r="A9508" s="34" t="str">
        <f t="shared" si="888"/>
        <v/>
      </c>
      <c r="G9508" s="28" t="str">
        <f t="shared" si="889"/>
        <v/>
      </c>
      <c r="M9508" s="34" t="str">
        <f t="shared" si="890"/>
        <v/>
      </c>
      <c r="S9508" s="34" t="str">
        <f t="shared" si="891"/>
        <v/>
      </c>
      <c r="Y9508" s="34" t="str">
        <f t="shared" si="892"/>
        <v/>
      </c>
      <c r="AE9508" s="34" t="str">
        <f t="shared" si="893"/>
        <v/>
      </c>
    </row>
    <row r="9509" spans="1:31" x14ac:dyDescent="0.2">
      <c r="A9509" s="34" t="str">
        <f t="shared" si="888"/>
        <v/>
      </c>
      <c r="G9509" s="28" t="str">
        <f t="shared" si="889"/>
        <v/>
      </c>
      <c r="M9509" s="34" t="str">
        <f t="shared" si="890"/>
        <v/>
      </c>
      <c r="S9509" s="34" t="str">
        <f t="shared" si="891"/>
        <v/>
      </c>
      <c r="Y9509" s="34" t="str">
        <f t="shared" si="892"/>
        <v/>
      </c>
      <c r="AE9509" s="34" t="str">
        <f t="shared" si="893"/>
        <v/>
      </c>
    </row>
    <row r="9510" spans="1:31" x14ac:dyDescent="0.2">
      <c r="A9510" s="34" t="str">
        <f t="shared" si="888"/>
        <v/>
      </c>
      <c r="G9510" s="28" t="str">
        <f t="shared" si="889"/>
        <v/>
      </c>
      <c r="M9510" s="34" t="str">
        <f t="shared" si="890"/>
        <v/>
      </c>
      <c r="S9510" s="34" t="str">
        <f t="shared" si="891"/>
        <v/>
      </c>
      <c r="Y9510" s="34" t="str">
        <f t="shared" si="892"/>
        <v/>
      </c>
      <c r="AE9510" s="34" t="str">
        <f t="shared" si="893"/>
        <v/>
      </c>
    </row>
    <row r="9511" spans="1:31" x14ac:dyDescent="0.2">
      <c r="A9511" s="34" t="str">
        <f t="shared" si="888"/>
        <v/>
      </c>
      <c r="G9511" s="28" t="str">
        <f t="shared" si="889"/>
        <v/>
      </c>
      <c r="M9511" s="34" t="str">
        <f t="shared" si="890"/>
        <v/>
      </c>
      <c r="S9511" s="34" t="str">
        <f t="shared" si="891"/>
        <v/>
      </c>
      <c r="Y9511" s="34" t="str">
        <f t="shared" si="892"/>
        <v/>
      </c>
      <c r="AE9511" s="34" t="str">
        <f t="shared" si="893"/>
        <v/>
      </c>
    </row>
    <row r="9512" spans="1:31" x14ac:dyDescent="0.2">
      <c r="A9512" s="34" t="str">
        <f t="shared" si="888"/>
        <v/>
      </c>
      <c r="G9512" s="28" t="str">
        <f t="shared" si="889"/>
        <v/>
      </c>
      <c r="M9512" s="34" t="str">
        <f t="shared" si="890"/>
        <v/>
      </c>
      <c r="S9512" s="34" t="str">
        <f t="shared" si="891"/>
        <v/>
      </c>
      <c r="Y9512" s="34" t="str">
        <f t="shared" si="892"/>
        <v/>
      </c>
      <c r="AE9512" s="34" t="str">
        <f t="shared" si="893"/>
        <v/>
      </c>
    </row>
    <row r="9513" spans="1:31" x14ac:dyDescent="0.2">
      <c r="A9513" s="34" t="str">
        <f t="shared" si="888"/>
        <v/>
      </c>
      <c r="G9513" s="28" t="str">
        <f t="shared" si="889"/>
        <v/>
      </c>
      <c r="M9513" s="34" t="str">
        <f t="shared" si="890"/>
        <v/>
      </c>
      <c r="S9513" s="34" t="str">
        <f t="shared" si="891"/>
        <v/>
      </c>
      <c r="Y9513" s="34" t="str">
        <f t="shared" si="892"/>
        <v/>
      </c>
      <c r="AE9513" s="34" t="str">
        <f t="shared" si="893"/>
        <v/>
      </c>
    </row>
    <row r="9514" spans="1:31" x14ac:dyDescent="0.2">
      <c r="A9514" s="34" t="str">
        <f t="shared" si="888"/>
        <v/>
      </c>
      <c r="G9514" s="28" t="str">
        <f t="shared" si="889"/>
        <v/>
      </c>
      <c r="M9514" s="34" t="str">
        <f t="shared" si="890"/>
        <v/>
      </c>
      <c r="S9514" s="34" t="str">
        <f t="shared" si="891"/>
        <v/>
      </c>
      <c r="Y9514" s="34" t="str">
        <f t="shared" si="892"/>
        <v/>
      </c>
      <c r="AE9514" s="34" t="str">
        <f t="shared" si="893"/>
        <v/>
      </c>
    </row>
    <row r="9515" spans="1:31" x14ac:dyDescent="0.2">
      <c r="A9515" s="34" t="str">
        <f t="shared" si="888"/>
        <v/>
      </c>
      <c r="G9515" s="28" t="str">
        <f t="shared" si="889"/>
        <v/>
      </c>
      <c r="M9515" s="34" t="str">
        <f t="shared" si="890"/>
        <v/>
      </c>
      <c r="S9515" s="34" t="str">
        <f t="shared" si="891"/>
        <v/>
      </c>
      <c r="Y9515" s="34" t="str">
        <f t="shared" si="892"/>
        <v/>
      </c>
      <c r="AE9515" s="34" t="str">
        <f t="shared" si="893"/>
        <v/>
      </c>
    </row>
    <row r="9516" spans="1:31" x14ac:dyDescent="0.2">
      <c r="A9516" s="34" t="str">
        <f t="shared" si="888"/>
        <v/>
      </c>
      <c r="G9516" s="28" t="str">
        <f t="shared" si="889"/>
        <v/>
      </c>
      <c r="M9516" s="34" t="str">
        <f t="shared" si="890"/>
        <v/>
      </c>
      <c r="S9516" s="34" t="str">
        <f t="shared" si="891"/>
        <v/>
      </c>
      <c r="Y9516" s="34" t="str">
        <f t="shared" si="892"/>
        <v/>
      </c>
      <c r="AE9516" s="34" t="str">
        <f t="shared" si="893"/>
        <v/>
      </c>
    </row>
    <row r="9517" spans="1:31" x14ac:dyDescent="0.2">
      <c r="A9517" s="34" t="str">
        <f t="shared" si="888"/>
        <v/>
      </c>
      <c r="G9517" s="28" t="str">
        <f t="shared" si="889"/>
        <v/>
      </c>
      <c r="M9517" s="34" t="str">
        <f t="shared" si="890"/>
        <v/>
      </c>
      <c r="S9517" s="34" t="str">
        <f t="shared" si="891"/>
        <v/>
      </c>
      <c r="Y9517" s="34" t="str">
        <f t="shared" si="892"/>
        <v/>
      </c>
      <c r="AE9517" s="34" t="str">
        <f t="shared" si="893"/>
        <v/>
      </c>
    </row>
    <row r="9518" spans="1:31" x14ac:dyDescent="0.2">
      <c r="A9518" s="34" t="str">
        <f t="shared" si="888"/>
        <v/>
      </c>
      <c r="G9518" s="28" t="str">
        <f t="shared" si="889"/>
        <v/>
      </c>
      <c r="M9518" s="34" t="str">
        <f t="shared" si="890"/>
        <v/>
      </c>
      <c r="S9518" s="34" t="str">
        <f t="shared" si="891"/>
        <v/>
      </c>
      <c r="Y9518" s="34" t="str">
        <f t="shared" si="892"/>
        <v/>
      </c>
      <c r="AE9518" s="34" t="str">
        <f t="shared" si="893"/>
        <v/>
      </c>
    </row>
    <row r="9519" spans="1:31" x14ac:dyDescent="0.2">
      <c r="A9519" s="34" t="str">
        <f t="shared" si="888"/>
        <v/>
      </c>
      <c r="G9519" s="28" t="str">
        <f t="shared" si="889"/>
        <v/>
      </c>
      <c r="M9519" s="34" t="str">
        <f t="shared" si="890"/>
        <v/>
      </c>
      <c r="S9519" s="34" t="str">
        <f t="shared" si="891"/>
        <v/>
      </c>
      <c r="Y9519" s="34" t="str">
        <f t="shared" si="892"/>
        <v/>
      </c>
      <c r="AE9519" s="34" t="str">
        <f t="shared" si="893"/>
        <v/>
      </c>
    </row>
    <row r="9520" spans="1:31" x14ac:dyDescent="0.2">
      <c r="A9520" s="34" t="str">
        <f t="shared" si="888"/>
        <v/>
      </c>
      <c r="G9520" s="28" t="str">
        <f t="shared" si="889"/>
        <v/>
      </c>
      <c r="M9520" s="34" t="str">
        <f t="shared" si="890"/>
        <v/>
      </c>
      <c r="S9520" s="34" t="str">
        <f t="shared" si="891"/>
        <v/>
      </c>
      <c r="Y9520" s="34" t="str">
        <f t="shared" si="892"/>
        <v/>
      </c>
      <c r="AE9520" s="34" t="str">
        <f t="shared" si="893"/>
        <v/>
      </c>
    </row>
    <row r="9521" spans="1:31" x14ac:dyDescent="0.2">
      <c r="A9521" s="34" t="str">
        <f t="shared" si="888"/>
        <v/>
      </c>
      <c r="G9521" s="28" t="str">
        <f t="shared" si="889"/>
        <v/>
      </c>
      <c r="M9521" s="34" t="str">
        <f t="shared" si="890"/>
        <v/>
      </c>
      <c r="S9521" s="34" t="str">
        <f t="shared" si="891"/>
        <v/>
      </c>
      <c r="Y9521" s="34" t="str">
        <f t="shared" si="892"/>
        <v/>
      </c>
      <c r="AE9521" s="34" t="str">
        <f t="shared" si="893"/>
        <v/>
      </c>
    </row>
    <row r="9522" spans="1:31" x14ac:dyDescent="0.2">
      <c r="A9522" s="34" t="str">
        <f t="shared" si="888"/>
        <v/>
      </c>
      <c r="G9522" s="28" t="str">
        <f t="shared" si="889"/>
        <v/>
      </c>
      <c r="M9522" s="34" t="str">
        <f t="shared" si="890"/>
        <v/>
      </c>
      <c r="S9522" s="34" t="str">
        <f t="shared" si="891"/>
        <v/>
      </c>
      <c r="Y9522" s="34" t="str">
        <f t="shared" si="892"/>
        <v/>
      </c>
      <c r="AE9522" s="34" t="str">
        <f t="shared" si="893"/>
        <v/>
      </c>
    </row>
    <row r="9523" spans="1:31" x14ac:dyDescent="0.2">
      <c r="A9523" s="34" t="str">
        <f t="shared" si="888"/>
        <v/>
      </c>
      <c r="G9523" s="28" t="str">
        <f t="shared" si="889"/>
        <v/>
      </c>
      <c r="M9523" s="34" t="str">
        <f t="shared" si="890"/>
        <v/>
      </c>
      <c r="S9523" s="34" t="str">
        <f t="shared" si="891"/>
        <v/>
      </c>
      <c r="Y9523" s="34" t="str">
        <f t="shared" si="892"/>
        <v/>
      </c>
      <c r="AE9523" s="34" t="str">
        <f t="shared" si="893"/>
        <v/>
      </c>
    </row>
    <row r="9524" spans="1:31" x14ac:dyDescent="0.2">
      <c r="A9524" s="34" t="str">
        <f t="shared" si="888"/>
        <v/>
      </c>
      <c r="G9524" s="28" t="str">
        <f t="shared" si="889"/>
        <v/>
      </c>
      <c r="M9524" s="34" t="str">
        <f t="shared" si="890"/>
        <v/>
      </c>
      <c r="S9524" s="34" t="str">
        <f t="shared" si="891"/>
        <v/>
      </c>
      <c r="Y9524" s="34" t="str">
        <f t="shared" si="892"/>
        <v/>
      </c>
      <c r="AE9524" s="34" t="str">
        <f t="shared" si="893"/>
        <v/>
      </c>
    </row>
    <row r="9525" spans="1:31" x14ac:dyDescent="0.2">
      <c r="A9525" s="34" t="str">
        <f t="shared" si="888"/>
        <v/>
      </c>
      <c r="G9525" s="28" t="str">
        <f t="shared" si="889"/>
        <v/>
      </c>
      <c r="M9525" s="34" t="str">
        <f t="shared" si="890"/>
        <v/>
      </c>
      <c r="S9525" s="34" t="str">
        <f t="shared" si="891"/>
        <v/>
      </c>
      <c r="Y9525" s="34" t="str">
        <f t="shared" si="892"/>
        <v/>
      </c>
      <c r="AE9525" s="34" t="str">
        <f t="shared" si="893"/>
        <v/>
      </c>
    </row>
    <row r="9526" spans="1:31" x14ac:dyDescent="0.2">
      <c r="A9526" s="34" t="str">
        <f t="shared" si="888"/>
        <v/>
      </c>
      <c r="G9526" s="28" t="str">
        <f t="shared" si="889"/>
        <v/>
      </c>
      <c r="M9526" s="34" t="str">
        <f t="shared" si="890"/>
        <v/>
      </c>
      <c r="S9526" s="34" t="str">
        <f t="shared" si="891"/>
        <v/>
      </c>
      <c r="Y9526" s="34" t="str">
        <f t="shared" si="892"/>
        <v/>
      </c>
      <c r="AE9526" s="34" t="str">
        <f t="shared" si="893"/>
        <v/>
      </c>
    </row>
    <row r="9527" spans="1:31" x14ac:dyDescent="0.2">
      <c r="A9527" s="34" t="str">
        <f t="shared" si="888"/>
        <v/>
      </c>
      <c r="G9527" s="28" t="str">
        <f t="shared" si="889"/>
        <v/>
      </c>
      <c r="M9527" s="34" t="str">
        <f t="shared" si="890"/>
        <v/>
      </c>
      <c r="S9527" s="34" t="str">
        <f t="shared" si="891"/>
        <v/>
      </c>
      <c r="Y9527" s="34" t="str">
        <f t="shared" si="892"/>
        <v/>
      </c>
      <c r="AE9527" s="34" t="str">
        <f t="shared" si="893"/>
        <v/>
      </c>
    </row>
    <row r="9528" spans="1:31" x14ac:dyDescent="0.2">
      <c r="A9528" s="34" t="str">
        <f t="shared" si="888"/>
        <v/>
      </c>
      <c r="G9528" s="28" t="str">
        <f t="shared" si="889"/>
        <v/>
      </c>
      <c r="M9528" s="34" t="str">
        <f t="shared" si="890"/>
        <v/>
      </c>
      <c r="S9528" s="34" t="str">
        <f t="shared" si="891"/>
        <v/>
      </c>
      <c r="Y9528" s="34" t="str">
        <f t="shared" si="892"/>
        <v/>
      </c>
      <c r="AE9528" s="34" t="str">
        <f t="shared" si="893"/>
        <v/>
      </c>
    </row>
    <row r="9529" spans="1:31" x14ac:dyDescent="0.2">
      <c r="A9529" s="34" t="str">
        <f t="shared" si="888"/>
        <v/>
      </c>
      <c r="G9529" s="28" t="str">
        <f t="shared" si="889"/>
        <v/>
      </c>
      <c r="M9529" s="34" t="str">
        <f t="shared" si="890"/>
        <v/>
      </c>
      <c r="S9529" s="34" t="str">
        <f t="shared" si="891"/>
        <v/>
      </c>
      <c r="Y9529" s="34" t="str">
        <f t="shared" si="892"/>
        <v/>
      </c>
      <c r="AE9529" s="34" t="str">
        <f t="shared" si="893"/>
        <v/>
      </c>
    </row>
    <row r="9530" spans="1:31" x14ac:dyDescent="0.2">
      <c r="A9530" s="34" t="str">
        <f t="shared" si="888"/>
        <v/>
      </c>
      <c r="G9530" s="28" t="str">
        <f t="shared" si="889"/>
        <v/>
      </c>
      <c r="M9530" s="34" t="str">
        <f t="shared" si="890"/>
        <v/>
      </c>
      <c r="S9530" s="34" t="str">
        <f t="shared" si="891"/>
        <v/>
      </c>
      <c r="Y9530" s="34" t="str">
        <f t="shared" si="892"/>
        <v/>
      </c>
      <c r="AE9530" s="34" t="str">
        <f t="shared" si="893"/>
        <v/>
      </c>
    </row>
    <row r="9531" spans="1:31" x14ac:dyDescent="0.2">
      <c r="A9531" s="34" t="str">
        <f t="shared" si="888"/>
        <v/>
      </c>
      <c r="G9531" s="28" t="str">
        <f t="shared" si="889"/>
        <v/>
      </c>
      <c r="M9531" s="34" t="str">
        <f t="shared" si="890"/>
        <v/>
      </c>
      <c r="S9531" s="34" t="str">
        <f t="shared" si="891"/>
        <v/>
      </c>
      <c r="Y9531" s="34" t="str">
        <f t="shared" si="892"/>
        <v/>
      </c>
      <c r="AE9531" s="34" t="str">
        <f t="shared" si="893"/>
        <v/>
      </c>
    </row>
    <row r="9532" spans="1:31" x14ac:dyDescent="0.2">
      <c r="A9532" s="34" t="str">
        <f t="shared" si="888"/>
        <v/>
      </c>
      <c r="G9532" s="28" t="str">
        <f t="shared" si="889"/>
        <v/>
      </c>
      <c r="M9532" s="34" t="str">
        <f t="shared" si="890"/>
        <v/>
      </c>
      <c r="S9532" s="34" t="str">
        <f t="shared" si="891"/>
        <v/>
      </c>
      <c r="Y9532" s="34" t="str">
        <f t="shared" si="892"/>
        <v/>
      </c>
      <c r="AE9532" s="34" t="str">
        <f t="shared" si="893"/>
        <v/>
      </c>
    </row>
    <row r="9533" spans="1:31" x14ac:dyDescent="0.2">
      <c r="A9533" s="34" t="str">
        <f t="shared" si="888"/>
        <v/>
      </c>
      <c r="G9533" s="28" t="str">
        <f t="shared" si="889"/>
        <v/>
      </c>
      <c r="M9533" s="34" t="str">
        <f t="shared" si="890"/>
        <v/>
      </c>
      <c r="S9533" s="34" t="str">
        <f t="shared" si="891"/>
        <v/>
      </c>
      <c r="Y9533" s="34" t="str">
        <f t="shared" si="892"/>
        <v/>
      </c>
      <c r="AE9533" s="34" t="str">
        <f t="shared" si="893"/>
        <v/>
      </c>
    </row>
    <row r="9534" spans="1:31" x14ac:dyDescent="0.2">
      <c r="A9534" s="34" t="str">
        <f t="shared" si="888"/>
        <v/>
      </c>
      <c r="G9534" s="28" t="str">
        <f t="shared" si="889"/>
        <v/>
      </c>
      <c r="M9534" s="34" t="str">
        <f t="shared" si="890"/>
        <v/>
      </c>
      <c r="S9534" s="34" t="str">
        <f t="shared" si="891"/>
        <v/>
      </c>
      <c r="Y9534" s="34" t="str">
        <f t="shared" si="892"/>
        <v/>
      </c>
      <c r="AE9534" s="34" t="str">
        <f t="shared" si="893"/>
        <v/>
      </c>
    </row>
    <row r="9535" spans="1:31" x14ac:dyDescent="0.2">
      <c r="A9535" s="34" t="str">
        <f t="shared" si="888"/>
        <v/>
      </c>
      <c r="G9535" s="28" t="str">
        <f t="shared" si="889"/>
        <v/>
      </c>
      <c r="M9535" s="34" t="str">
        <f t="shared" si="890"/>
        <v/>
      </c>
      <c r="S9535" s="34" t="str">
        <f t="shared" si="891"/>
        <v/>
      </c>
      <c r="Y9535" s="34" t="str">
        <f t="shared" si="892"/>
        <v/>
      </c>
      <c r="AE9535" s="34" t="str">
        <f t="shared" si="893"/>
        <v/>
      </c>
    </row>
    <row r="9536" spans="1:31" x14ac:dyDescent="0.2">
      <c r="A9536" s="34" t="str">
        <f t="shared" si="888"/>
        <v/>
      </c>
      <c r="G9536" s="28" t="str">
        <f t="shared" si="889"/>
        <v/>
      </c>
      <c r="M9536" s="34" t="str">
        <f t="shared" si="890"/>
        <v/>
      </c>
      <c r="S9536" s="34" t="str">
        <f t="shared" si="891"/>
        <v/>
      </c>
      <c r="Y9536" s="34" t="str">
        <f t="shared" si="892"/>
        <v/>
      </c>
      <c r="AE9536" s="34" t="str">
        <f t="shared" si="893"/>
        <v/>
      </c>
    </row>
    <row r="9537" spans="1:31" x14ac:dyDescent="0.2">
      <c r="A9537" s="34" t="str">
        <f t="shared" si="888"/>
        <v/>
      </c>
      <c r="G9537" s="28" t="str">
        <f t="shared" si="889"/>
        <v/>
      </c>
      <c r="M9537" s="34" t="str">
        <f t="shared" si="890"/>
        <v/>
      </c>
      <c r="S9537" s="34" t="str">
        <f t="shared" si="891"/>
        <v/>
      </c>
      <c r="Y9537" s="34" t="str">
        <f t="shared" si="892"/>
        <v/>
      </c>
      <c r="AE9537" s="34" t="str">
        <f t="shared" si="893"/>
        <v/>
      </c>
    </row>
    <row r="9538" spans="1:31" x14ac:dyDescent="0.2">
      <c r="A9538" s="34" t="str">
        <f t="shared" si="888"/>
        <v/>
      </c>
      <c r="G9538" s="28" t="str">
        <f t="shared" si="889"/>
        <v/>
      </c>
      <c r="M9538" s="34" t="str">
        <f t="shared" si="890"/>
        <v/>
      </c>
      <c r="S9538" s="34" t="str">
        <f t="shared" si="891"/>
        <v/>
      </c>
      <c r="Y9538" s="34" t="str">
        <f t="shared" si="892"/>
        <v/>
      </c>
      <c r="AE9538" s="34" t="str">
        <f t="shared" si="893"/>
        <v/>
      </c>
    </row>
    <row r="9539" spans="1:31" x14ac:dyDescent="0.2">
      <c r="A9539" s="34" t="str">
        <f t="shared" si="888"/>
        <v/>
      </c>
      <c r="G9539" s="28" t="str">
        <f t="shared" si="889"/>
        <v/>
      </c>
      <c r="M9539" s="34" t="str">
        <f t="shared" si="890"/>
        <v/>
      </c>
      <c r="S9539" s="34" t="str">
        <f t="shared" si="891"/>
        <v/>
      </c>
      <c r="Y9539" s="34" t="str">
        <f t="shared" si="892"/>
        <v/>
      </c>
      <c r="AE9539" s="34" t="str">
        <f t="shared" si="893"/>
        <v/>
      </c>
    </row>
    <row r="9540" spans="1:31" x14ac:dyDescent="0.2">
      <c r="A9540" s="34" t="str">
        <f t="shared" si="888"/>
        <v/>
      </c>
      <c r="G9540" s="28" t="str">
        <f t="shared" si="889"/>
        <v/>
      </c>
      <c r="M9540" s="34" t="str">
        <f t="shared" si="890"/>
        <v/>
      </c>
      <c r="S9540" s="34" t="str">
        <f t="shared" si="891"/>
        <v/>
      </c>
      <c r="Y9540" s="34" t="str">
        <f t="shared" si="892"/>
        <v/>
      </c>
      <c r="AE9540" s="34" t="str">
        <f t="shared" si="893"/>
        <v/>
      </c>
    </row>
    <row r="9541" spans="1:31" x14ac:dyDescent="0.2">
      <c r="A9541" s="34" t="str">
        <f t="shared" ref="A9541:A9604" si="894">(B9541&amp;C9541)</f>
        <v/>
      </c>
      <c r="G9541" s="28" t="str">
        <f t="shared" ref="G9541:G9604" si="895">(H9541&amp;I9541)</f>
        <v/>
      </c>
      <c r="M9541" s="34" t="str">
        <f t="shared" ref="M9541:M9604" si="896">(N9541&amp;O9541)</f>
        <v/>
      </c>
      <c r="S9541" s="34" t="str">
        <f t="shared" ref="S9541:S9604" si="897">(T9541&amp;U9541)</f>
        <v/>
      </c>
      <c r="Y9541" s="34" t="str">
        <f t="shared" ref="Y9541:Y9604" si="898">(Z9541&amp;AA9541)</f>
        <v/>
      </c>
      <c r="AE9541" s="34" t="str">
        <f t="shared" ref="AE9541:AE9604" si="899">(AF9541&amp;AG9541)</f>
        <v/>
      </c>
    </row>
    <row r="9542" spans="1:31" x14ac:dyDescent="0.2">
      <c r="A9542" s="34" t="str">
        <f t="shared" si="894"/>
        <v/>
      </c>
      <c r="G9542" s="28" t="str">
        <f t="shared" si="895"/>
        <v/>
      </c>
      <c r="M9542" s="34" t="str">
        <f t="shared" si="896"/>
        <v/>
      </c>
      <c r="S9542" s="34" t="str">
        <f t="shared" si="897"/>
        <v/>
      </c>
      <c r="Y9542" s="34" t="str">
        <f t="shared" si="898"/>
        <v/>
      </c>
      <c r="AE9542" s="34" t="str">
        <f t="shared" si="899"/>
        <v/>
      </c>
    </row>
    <row r="9543" spans="1:31" x14ac:dyDescent="0.2">
      <c r="A9543" s="34" t="str">
        <f t="shared" si="894"/>
        <v/>
      </c>
      <c r="G9543" s="28" t="str">
        <f t="shared" si="895"/>
        <v/>
      </c>
      <c r="M9543" s="34" t="str">
        <f t="shared" si="896"/>
        <v/>
      </c>
      <c r="S9543" s="34" t="str">
        <f t="shared" si="897"/>
        <v/>
      </c>
      <c r="Y9543" s="34" t="str">
        <f t="shared" si="898"/>
        <v/>
      </c>
      <c r="AE9543" s="34" t="str">
        <f t="shared" si="899"/>
        <v/>
      </c>
    </row>
    <row r="9544" spans="1:31" x14ac:dyDescent="0.2">
      <c r="A9544" s="34" t="str">
        <f t="shared" si="894"/>
        <v/>
      </c>
      <c r="G9544" s="28" t="str">
        <f t="shared" si="895"/>
        <v/>
      </c>
      <c r="M9544" s="34" t="str">
        <f t="shared" si="896"/>
        <v/>
      </c>
      <c r="S9544" s="34" t="str">
        <f t="shared" si="897"/>
        <v/>
      </c>
      <c r="Y9544" s="34" t="str">
        <f t="shared" si="898"/>
        <v/>
      </c>
      <c r="AE9544" s="34" t="str">
        <f t="shared" si="899"/>
        <v/>
      </c>
    </row>
    <row r="9545" spans="1:31" x14ac:dyDescent="0.2">
      <c r="A9545" s="34" t="str">
        <f t="shared" si="894"/>
        <v/>
      </c>
      <c r="G9545" s="28" t="str">
        <f t="shared" si="895"/>
        <v/>
      </c>
      <c r="M9545" s="34" t="str">
        <f t="shared" si="896"/>
        <v/>
      </c>
      <c r="S9545" s="34" t="str">
        <f t="shared" si="897"/>
        <v/>
      </c>
      <c r="Y9545" s="34" t="str">
        <f t="shared" si="898"/>
        <v/>
      </c>
      <c r="AE9545" s="34" t="str">
        <f t="shared" si="899"/>
        <v/>
      </c>
    </row>
    <row r="9546" spans="1:31" x14ac:dyDescent="0.2">
      <c r="A9546" s="34" t="str">
        <f t="shared" si="894"/>
        <v/>
      </c>
      <c r="G9546" s="28" t="str">
        <f t="shared" si="895"/>
        <v/>
      </c>
      <c r="M9546" s="34" t="str">
        <f t="shared" si="896"/>
        <v/>
      </c>
      <c r="S9546" s="34" t="str">
        <f t="shared" si="897"/>
        <v/>
      </c>
      <c r="Y9546" s="34" t="str">
        <f t="shared" si="898"/>
        <v/>
      </c>
      <c r="AE9546" s="34" t="str">
        <f t="shared" si="899"/>
        <v/>
      </c>
    </row>
    <row r="9547" spans="1:31" x14ac:dyDescent="0.2">
      <c r="A9547" s="34" t="str">
        <f t="shared" si="894"/>
        <v/>
      </c>
      <c r="G9547" s="28" t="str">
        <f t="shared" si="895"/>
        <v/>
      </c>
      <c r="M9547" s="34" t="str">
        <f t="shared" si="896"/>
        <v/>
      </c>
      <c r="S9547" s="34" t="str">
        <f t="shared" si="897"/>
        <v/>
      </c>
      <c r="Y9547" s="34" t="str">
        <f t="shared" si="898"/>
        <v/>
      </c>
      <c r="AE9547" s="34" t="str">
        <f t="shared" si="899"/>
        <v/>
      </c>
    </row>
    <row r="9548" spans="1:31" x14ac:dyDescent="0.2">
      <c r="A9548" s="34" t="str">
        <f t="shared" si="894"/>
        <v/>
      </c>
      <c r="G9548" s="28" t="str">
        <f t="shared" si="895"/>
        <v/>
      </c>
      <c r="M9548" s="34" t="str">
        <f t="shared" si="896"/>
        <v/>
      </c>
      <c r="S9548" s="34" t="str">
        <f t="shared" si="897"/>
        <v/>
      </c>
      <c r="Y9548" s="34" t="str">
        <f t="shared" si="898"/>
        <v/>
      </c>
      <c r="AE9548" s="34" t="str">
        <f t="shared" si="899"/>
        <v/>
      </c>
    </row>
    <row r="9549" spans="1:31" x14ac:dyDescent="0.2">
      <c r="A9549" s="34" t="str">
        <f t="shared" si="894"/>
        <v/>
      </c>
      <c r="G9549" s="28" t="str">
        <f t="shared" si="895"/>
        <v/>
      </c>
      <c r="M9549" s="34" t="str">
        <f t="shared" si="896"/>
        <v/>
      </c>
      <c r="S9549" s="34" t="str">
        <f t="shared" si="897"/>
        <v/>
      </c>
      <c r="Y9549" s="34" t="str">
        <f t="shared" si="898"/>
        <v/>
      </c>
      <c r="AE9549" s="34" t="str">
        <f t="shared" si="899"/>
        <v/>
      </c>
    </row>
    <row r="9550" spans="1:31" x14ac:dyDescent="0.2">
      <c r="A9550" s="34" t="str">
        <f t="shared" si="894"/>
        <v/>
      </c>
      <c r="G9550" s="28" t="str">
        <f t="shared" si="895"/>
        <v/>
      </c>
      <c r="M9550" s="34" t="str">
        <f t="shared" si="896"/>
        <v/>
      </c>
      <c r="S9550" s="34" t="str">
        <f t="shared" si="897"/>
        <v/>
      </c>
      <c r="Y9550" s="34" t="str">
        <f t="shared" si="898"/>
        <v/>
      </c>
      <c r="AE9550" s="34" t="str">
        <f t="shared" si="899"/>
        <v/>
      </c>
    </row>
    <row r="9551" spans="1:31" x14ac:dyDescent="0.2">
      <c r="A9551" s="34" t="str">
        <f t="shared" si="894"/>
        <v/>
      </c>
      <c r="G9551" s="28" t="str">
        <f t="shared" si="895"/>
        <v/>
      </c>
      <c r="M9551" s="34" t="str">
        <f t="shared" si="896"/>
        <v/>
      </c>
      <c r="S9551" s="34" t="str">
        <f t="shared" si="897"/>
        <v/>
      </c>
      <c r="Y9551" s="34" t="str">
        <f t="shared" si="898"/>
        <v/>
      </c>
      <c r="AE9551" s="34" t="str">
        <f t="shared" si="899"/>
        <v/>
      </c>
    </row>
    <row r="9552" spans="1:31" x14ac:dyDescent="0.2">
      <c r="A9552" s="34" t="str">
        <f t="shared" si="894"/>
        <v/>
      </c>
      <c r="G9552" s="28" t="str">
        <f t="shared" si="895"/>
        <v/>
      </c>
      <c r="M9552" s="34" t="str">
        <f t="shared" si="896"/>
        <v/>
      </c>
      <c r="S9552" s="34" t="str">
        <f t="shared" si="897"/>
        <v/>
      </c>
      <c r="Y9552" s="34" t="str">
        <f t="shared" si="898"/>
        <v/>
      </c>
      <c r="AE9552" s="34" t="str">
        <f t="shared" si="899"/>
        <v/>
      </c>
    </row>
    <row r="9553" spans="1:31" x14ac:dyDescent="0.2">
      <c r="A9553" s="34" t="str">
        <f t="shared" si="894"/>
        <v/>
      </c>
      <c r="G9553" s="28" t="str">
        <f t="shared" si="895"/>
        <v/>
      </c>
      <c r="M9553" s="34" t="str">
        <f t="shared" si="896"/>
        <v/>
      </c>
      <c r="S9553" s="34" t="str">
        <f t="shared" si="897"/>
        <v/>
      </c>
      <c r="Y9553" s="34" t="str">
        <f t="shared" si="898"/>
        <v/>
      </c>
      <c r="AE9553" s="34" t="str">
        <f t="shared" si="899"/>
        <v/>
      </c>
    </row>
    <row r="9554" spans="1:31" x14ac:dyDescent="0.2">
      <c r="A9554" s="34" t="str">
        <f t="shared" si="894"/>
        <v/>
      </c>
      <c r="G9554" s="28" t="str">
        <f t="shared" si="895"/>
        <v/>
      </c>
      <c r="M9554" s="34" t="str">
        <f t="shared" si="896"/>
        <v/>
      </c>
      <c r="S9554" s="34" t="str">
        <f t="shared" si="897"/>
        <v/>
      </c>
      <c r="Y9554" s="34" t="str">
        <f t="shared" si="898"/>
        <v/>
      </c>
      <c r="AE9554" s="34" t="str">
        <f t="shared" si="899"/>
        <v/>
      </c>
    </row>
    <row r="9555" spans="1:31" x14ac:dyDescent="0.2">
      <c r="A9555" s="34" t="str">
        <f t="shared" si="894"/>
        <v/>
      </c>
      <c r="G9555" s="28" t="str">
        <f t="shared" si="895"/>
        <v/>
      </c>
      <c r="M9555" s="34" t="str">
        <f t="shared" si="896"/>
        <v/>
      </c>
      <c r="S9555" s="34" t="str">
        <f t="shared" si="897"/>
        <v/>
      </c>
      <c r="Y9555" s="34" t="str">
        <f t="shared" si="898"/>
        <v/>
      </c>
      <c r="AE9555" s="34" t="str">
        <f t="shared" si="899"/>
        <v/>
      </c>
    </row>
    <row r="9556" spans="1:31" x14ac:dyDescent="0.2">
      <c r="A9556" s="34" t="str">
        <f t="shared" si="894"/>
        <v/>
      </c>
      <c r="G9556" s="28" t="str">
        <f t="shared" si="895"/>
        <v/>
      </c>
      <c r="M9556" s="34" t="str">
        <f t="shared" si="896"/>
        <v/>
      </c>
      <c r="S9556" s="34" t="str">
        <f t="shared" si="897"/>
        <v/>
      </c>
      <c r="Y9556" s="34" t="str">
        <f t="shared" si="898"/>
        <v/>
      </c>
      <c r="AE9556" s="34" t="str">
        <f t="shared" si="899"/>
        <v/>
      </c>
    </row>
    <row r="9557" spans="1:31" x14ac:dyDescent="0.2">
      <c r="A9557" s="34" t="str">
        <f t="shared" si="894"/>
        <v/>
      </c>
      <c r="G9557" s="28" t="str">
        <f t="shared" si="895"/>
        <v/>
      </c>
      <c r="M9557" s="34" t="str">
        <f t="shared" si="896"/>
        <v/>
      </c>
      <c r="S9557" s="34" t="str">
        <f t="shared" si="897"/>
        <v/>
      </c>
      <c r="Y9557" s="34" t="str">
        <f t="shared" si="898"/>
        <v/>
      </c>
      <c r="AE9557" s="34" t="str">
        <f t="shared" si="899"/>
        <v/>
      </c>
    </row>
    <row r="9558" spans="1:31" x14ac:dyDescent="0.2">
      <c r="A9558" s="34" t="str">
        <f t="shared" si="894"/>
        <v/>
      </c>
      <c r="G9558" s="28" t="str">
        <f t="shared" si="895"/>
        <v/>
      </c>
      <c r="M9558" s="34" t="str">
        <f t="shared" si="896"/>
        <v/>
      </c>
      <c r="S9558" s="34" t="str">
        <f t="shared" si="897"/>
        <v/>
      </c>
      <c r="Y9558" s="34" t="str">
        <f t="shared" si="898"/>
        <v/>
      </c>
      <c r="AE9558" s="34" t="str">
        <f t="shared" si="899"/>
        <v/>
      </c>
    </row>
    <row r="9559" spans="1:31" x14ac:dyDescent="0.2">
      <c r="A9559" s="34" t="str">
        <f t="shared" si="894"/>
        <v/>
      </c>
      <c r="G9559" s="28" t="str">
        <f t="shared" si="895"/>
        <v/>
      </c>
      <c r="M9559" s="34" t="str">
        <f t="shared" si="896"/>
        <v/>
      </c>
      <c r="S9559" s="34" t="str">
        <f t="shared" si="897"/>
        <v/>
      </c>
      <c r="Y9559" s="34" t="str">
        <f t="shared" si="898"/>
        <v/>
      </c>
      <c r="AE9559" s="34" t="str">
        <f t="shared" si="899"/>
        <v/>
      </c>
    </row>
    <row r="9560" spans="1:31" x14ac:dyDescent="0.2">
      <c r="A9560" s="34" t="str">
        <f t="shared" si="894"/>
        <v/>
      </c>
      <c r="G9560" s="28" t="str">
        <f t="shared" si="895"/>
        <v/>
      </c>
      <c r="M9560" s="34" t="str">
        <f t="shared" si="896"/>
        <v/>
      </c>
      <c r="S9560" s="34" t="str">
        <f t="shared" si="897"/>
        <v/>
      </c>
      <c r="Y9560" s="34" t="str">
        <f t="shared" si="898"/>
        <v/>
      </c>
      <c r="AE9560" s="34" t="str">
        <f t="shared" si="899"/>
        <v/>
      </c>
    </row>
    <row r="9561" spans="1:31" x14ac:dyDescent="0.2">
      <c r="A9561" s="34" t="str">
        <f t="shared" si="894"/>
        <v/>
      </c>
      <c r="G9561" s="28" t="str">
        <f t="shared" si="895"/>
        <v/>
      </c>
      <c r="M9561" s="34" t="str">
        <f t="shared" si="896"/>
        <v/>
      </c>
      <c r="S9561" s="34" t="str">
        <f t="shared" si="897"/>
        <v/>
      </c>
      <c r="Y9561" s="34" t="str">
        <f t="shared" si="898"/>
        <v/>
      </c>
      <c r="AE9561" s="34" t="str">
        <f t="shared" si="899"/>
        <v/>
      </c>
    </row>
    <row r="9562" spans="1:31" x14ac:dyDescent="0.2">
      <c r="A9562" s="34" t="str">
        <f t="shared" si="894"/>
        <v/>
      </c>
      <c r="G9562" s="28" t="str">
        <f t="shared" si="895"/>
        <v/>
      </c>
      <c r="M9562" s="34" t="str">
        <f t="shared" si="896"/>
        <v/>
      </c>
      <c r="S9562" s="34" t="str">
        <f t="shared" si="897"/>
        <v/>
      </c>
      <c r="Y9562" s="34" t="str">
        <f t="shared" si="898"/>
        <v/>
      </c>
      <c r="AE9562" s="34" t="str">
        <f t="shared" si="899"/>
        <v/>
      </c>
    </row>
    <row r="9563" spans="1:31" x14ac:dyDescent="0.2">
      <c r="A9563" s="34" t="str">
        <f t="shared" si="894"/>
        <v/>
      </c>
      <c r="G9563" s="28" t="str">
        <f t="shared" si="895"/>
        <v/>
      </c>
      <c r="M9563" s="34" t="str">
        <f t="shared" si="896"/>
        <v/>
      </c>
      <c r="S9563" s="34" t="str">
        <f t="shared" si="897"/>
        <v/>
      </c>
      <c r="Y9563" s="34" t="str">
        <f t="shared" si="898"/>
        <v/>
      </c>
      <c r="AE9563" s="34" t="str">
        <f t="shared" si="899"/>
        <v/>
      </c>
    </row>
    <row r="9564" spans="1:31" x14ac:dyDescent="0.2">
      <c r="A9564" s="34" t="str">
        <f t="shared" si="894"/>
        <v/>
      </c>
      <c r="G9564" s="28" t="str">
        <f t="shared" si="895"/>
        <v/>
      </c>
      <c r="M9564" s="34" t="str">
        <f t="shared" si="896"/>
        <v/>
      </c>
      <c r="S9564" s="34" t="str">
        <f t="shared" si="897"/>
        <v/>
      </c>
      <c r="Y9564" s="34" t="str">
        <f t="shared" si="898"/>
        <v/>
      </c>
      <c r="AE9564" s="34" t="str">
        <f t="shared" si="899"/>
        <v/>
      </c>
    </row>
    <row r="9565" spans="1:31" x14ac:dyDescent="0.2">
      <c r="A9565" s="34" t="str">
        <f t="shared" si="894"/>
        <v/>
      </c>
      <c r="G9565" s="28" t="str">
        <f t="shared" si="895"/>
        <v/>
      </c>
      <c r="M9565" s="34" t="str">
        <f t="shared" si="896"/>
        <v/>
      </c>
      <c r="S9565" s="34" t="str">
        <f t="shared" si="897"/>
        <v/>
      </c>
      <c r="Y9565" s="34" t="str">
        <f t="shared" si="898"/>
        <v/>
      </c>
      <c r="AE9565" s="34" t="str">
        <f t="shared" si="899"/>
        <v/>
      </c>
    </row>
    <row r="9566" spans="1:31" x14ac:dyDescent="0.2">
      <c r="A9566" s="34" t="str">
        <f t="shared" si="894"/>
        <v/>
      </c>
      <c r="G9566" s="28" t="str">
        <f t="shared" si="895"/>
        <v/>
      </c>
      <c r="M9566" s="34" t="str">
        <f t="shared" si="896"/>
        <v/>
      </c>
      <c r="S9566" s="34" t="str">
        <f t="shared" si="897"/>
        <v/>
      </c>
      <c r="Y9566" s="34" t="str">
        <f t="shared" si="898"/>
        <v/>
      </c>
      <c r="AE9566" s="34" t="str">
        <f t="shared" si="899"/>
        <v/>
      </c>
    </row>
    <row r="9567" spans="1:31" x14ac:dyDescent="0.2">
      <c r="A9567" s="34" t="str">
        <f t="shared" si="894"/>
        <v/>
      </c>
      <c r="G9567" s="28" t="str">
        <f t="shared" si="895"/>
        <v/>
      </c>
      <c r="M9567" s="34" t="str">
        <f t="shared" si="896"/>
        <v/>
      </c>
      <c r="S9567" s="34" t="str">
        <f t="shared" si="897"/>
        <v/>
      </c>
      <c r="Y9567" s="34" t="str">
        <f t="shared" si="898"/>
        <v/>
      </c>
      <c r="AE9567" s="34" t="str">
        <f t="shared" si="899"/>
        <v/>
      </c>
    </row>
    <row r="9568" spans="1:31" x14ac:dyDescent="0.2">
      <c r="A9568" s="34" t="str">
        <f t="shared" si="894"/>
        <v/>
      </c>
      <c r="G9568" s="28" t="str">
        <f t="shared" si="895"/>
        <v/>
      </c>
      <c r="M9568" s="34" t="str">
        <f t="shared" si="896"/>
        <v/>
      </c>
      <c r="S9568" s="34" t="str">
        <f t="shared" si="897"/>
        <v/>
      </c>
      <c r="Y9568" s="34" t="str">
        <f t="shared" si="898"/>
        <v/>
      </c>
      <c r="AE9568" s="34" t="str">
        <f t="shared" si="899"/>
        <v/>
      </c>
    </row>
    <row r="9569" spans="1:31" x14ac:dyDescent="0.2">
      <c r="A9569" s="34" t="str">
        <f t="shared" si="894"/>
        <v/>
      </c>
      <c r="G9569" s="28" t="str">
        <f t="shared" si="895"/>
        <v/>
      </c>
      <c r="M9569" s="34" t="str">
        <f t="shared" si="896"/>
        <v/>
      </c>
      <c r="S9569" s="34" t="str">
        <f t="shared" si="897"/>
        <v/>
      </c>
      <c r="Y9569" s="34" t="str">
        <f t="shared" si="898"/>
        <v/>
      </c>
      <c r="AE9569" s="34" t="str">
        <f t="shared" si="899"/>
        <v/>
      </c>
    </row>
    <row r="9570" spans="1:31" x14ac:dyDescent="0.2">
      <c r="A9570" s="34" t="str">
        <f t="shared" si="894"/>
        <v/>
      </c>
      <c r="G9570" s="28" t="str">
        <f t="shared" si="895"/>
        <v/>
      </c>
      <c r="M9570" s="34" t="str">
        <f t="shared" si="896"/>
        <v/>
      </c>
      <c r="S9570" s="34" t="str">
        <f t="shared" si="897"/>
        <v/>
      </c>
      <c r="Y9570" s="34" t="str">
        <f t="shared" si="898"/>
        <v/>
      </c>
      <c r="AE9570" s="34" t="str">
        <f t="shared" si="899"/>
        <v/>
      </c>
    </row>
    <row r="9571" spans="1:31" x14ac:dyDescent="0.2">
      <c r="A9571" s="34" t="str">
        <f t="shared" si="894"/>
        <v/>
      </c>
      <c r="G9571" s="28" t="str">
        <f t="shared" si="895"/>
        <v/>
      </c>
      <c r="M9571" s="34" t="str">
        <f t="shared" si="896"/>
        <v/>
      </c>
      <c r="S9571" s="34" t="str">
        <f t="shared" si="897"/>
        <v/>
      </c>
      <c r="Y9571" s="34" t="str">
        <f t="shared" si="898"/>
        <v/>
      </c>
      <c r="AE9571" s="34" t="str">
        <f t="shared" si="899"/>
        <v/>
      </c>
    </row>
    <row r="9572" spans="1:31" x14ac:dyDescent="0.2">
      <c r="A9572" s="34" t="str">
        <f t="shared" si="894"/>
        <v/>
      </c>
      <c r="G9572" s="28" t="str">
        <f t="shared" si="895"/>
        <v/>
      </c>
      <c r="M9572" s="34" t="str">
        <f t="shared" si="896"/>
        <v/>
      </c>
      <c r="S9572" s="34" t="str">
        <f t="shared" si="897"/>
        <v/>
      </c>
      <c r="Y9572" s="34" t="str">
        <f t="shared" si="898"/>
        <v/>
      </c>
      <c r="AE9572" s="34" t="str">
        <f t="shared" si="899"/>
        <v/>
      </c>
    </row>
    <row r="9573" spans="1:31" x14ac:dyDescent="0.2">
      <c r="A9573" s="34" t="str">
        <f t="shared" si="894"/>
        <v/>
      </c>
      <c r="G9573" s="28" t="str">
        <f t="shared" si="895"/>
        <v/>
      </c>
      <c r="M9573" s="34" t="str">
        <f t="shared" si="896"/>
        <v/>
      </c>
      <c r="S9573" s="34" t="str">
        <f t="shared" si="897"/>
        <v/>
      </c>
      <c r="Y9573" s="34" t="str">
        <f t="shared" si="898"/>
        <v/>
      </c>
      <c r="AE9573" s="34" t="str">
        <f t="shared" si="899"/>
        <v/>
      </c>
    </row>
    <row r="9574" spans="1:31" x14ac:dyDescent="0.2">
      <c r="A9574" s="34" t="str">
        <f t="shared" si="894"/>
        <v/>
      </c>
      <c r="G9574" s="28" t="str">
        <f t="shared" si="895"/>
        <v/>
      </c>
      <c r="M9574" s="34" t="str">
        <f t="shared" si="896"/>
        <v/>
      </c>
      <c r="S9574" s="34" t="str">
        <f t="shared" si="897"/>
        <v/>
      </c>
      <c r="Y9574" s="34" t="str">
        <f t="shared" si="898"/>
        <v/>
      </c>
      <c r="AE9574" s="34" t="str">
        <f t="shared" si="899"/>
        <v/>
      </c>
    </row>
    <row r="9575" spans="1:31" x14ac:dyDescent="0.2">
      <c r="A9575" s="34" t="str">
        <f t="shared" si="894"/>
        <v/>
      </c>
      <c r="G9575" s="28" t="str">
        <f t="shared" si="895"/>
        <v/>
      </c>
      <c r="M9575" s="34" t="str">
        <f t="shared" si="896"/>
        <v/>
      </c>
      <c r="S9575" s="34" t="str">
        <f t="shared" si="897"/>
        <v/>
      </c>
      <c r="Y9575" s="34" t="str">
        <f t="shared" si="898"/>
        <v/>
      </c>
      <c r="AE9575" s="34" t="str">
        <f t="shared" si="899"/>
        <v/>
      </c>
    </row>
    <row r="9576" spans="1:31" x14ac:dyDescent="0.2">
      <c r="A9576" s="34" t="str">
        <f t="shared" si="894"/>
        <v/>
      </c>
      <c r="G9576" s="28" t="str">
        <f t="shared" si="895"/>
        <v/>
      </c>
      <c r="M9576" s="34" t="str">
        <f t="shared" si="896"/>
        <v/>
      </c>
      <c r="S9576" s="34" t="str">
        <f t="shared" si="897"/>
        <v/>
      </c>
      <c r="Y9576" s="34" t="str">
        <f t="shared" si="898"/>
        <v/>
      </c>
      <c r="AE9576" s="34" t="str">
        <f t="shared" si="899"/>
        <v/>
      </c>
    </row>
    <row r="9577" spans="1:31" x14ac:dyDescent="0.2">
      <c r="A9577" s="34" t="str">
        <f t="shared" si="894"/>
        <v/>
      </c>
      <c r="G9577" s="28" t="str">
        <f t="shared" si="895"/>
        <v/>
      </c>
      <c r="M9577" s="34" t="str">
        <f t="shared" si="896"/>
        <v/>
      </c>
      <c r="S9577" s="34" t="str">
        <f t="shared" si="897"/>
        <v/>
      </c>
      <c r="Y9577" s="34" t="str">
        <f t="shared" si="898"/>
        <v/>
      </c>
      <c r="AE9577" s="34" t="str">
        <f t="shared" si="899"/>
        <v/>
      </c>
    </row>
    <row r="9578" spans="1:31" x14ac:dyDescent="0.2">
      <c r="A9578" s="34" t="str">
        <f t="shared" si="894"/>
        <v/>
      </c>
      <c r="G9578" s="28" t="str">
        <f t="shared" si="895"/>
        <v/>
      </c>
      <c r="M9578" s="34" t="str">
        <f t="shared" si="896"/>
        <v/>
      </c>
      <c r="S9578" s="34" t="str">
        <f t="shared" si="897"/>
        <v/>
      </c>
      <c r="Y9578" s="34" t="str">
        <f t="shared" si="898"/>
        <v/>
      </c>
      <c r="AE9578" s="34" t="str">
        <f t="shared" si="899"/>
        <v/>
      </c>
    </row>
    <row r="9579" spans="1:31" x14ac:dyDescent="0.2">
      <c r="A9579" s="34" t="str">
        <f t="shared" si="894"/>
        <v/>
      </c>
      <c r="G9579" s="28" t="str">
        <f t="shared" si="895"/>
        <v/>
      </c>
      <c r="M9579" s="34" t="str">
        <f t="shared" si="896"/>
        <v/>
      </c>
      <c r="S9579" s="34" t="str">
        <f t="shared" si="897"/>
        <v/>
      </c>
      <c r="Y9579" s="34" t="str">
        <f t="shared" si="898"/>
        <v/>
      </c>
      <c r="AE9579" s="34" t="str">
        <f t="shared" si="899"/>
        <v/>
      </c>
    </row>
    <row r="9580" spans="1:31" x14ac:dyDescent="0.2">
      <c r="A9580" s="34" t="str">
        <f t="shared" si="894"/>
        <v/>
      </c>
      <c r="G9580" s="28" t="str">
        <f t="shared" si="895"/>
        <v/>
      </c>
      <c r="M9580" s="34" t="str">
        <f t="shared" si="896"/>
        <v/>
      </c>
      <c r="S9580" s="34" t="str">
        <f t="shared" si="897"/>
        <v/>
      </c>
      <c r="Y9580" s="34" t="str">
        <f t="shared" si="898"/>
        <v/>
      </c>
      <c r="AE9580" s="34" t="str">
        <f t="shared" si="899"/>
        <v/>
      </c>
    </row>
    <row r="9581" spans="1:31" x14ac:dyDescent="0.2">
      <c r="A9581" s="34" t="str">
        <f t="shared" si="894"/>
        <v/>
      </c>
      <c r="G9581" s="28" t="str">
        <f t="shared" si="895"/>
        <v/>
      </c>
      <c r="M9581" s="34" t="str">
        <f t="shared" si="896"/>
        <v/>
      </c>
      <c r="S9581" s="34" t="str">
        <f t="shared" si="897"/>
        <v/>
      </c>
      <c r="Y9581" s="34" t="str">
        <f t="shared" si="898"/>
        <v/>
      </c>
      <c r="AE9581" s="34" t="str">
        <f t="shared" si="899"/>
        <v/>
      </c>
    </row>
    <row r="9582" spans="1:31" x14ac:dyDescent="0.2">
      <c r="A9582" s="34" t="str">
        <f t="shared" si="894"/>
        <v/>
      </c>
      <c r="G9582" s="28" t="str">
        <f t="shared" si="895"/>
        <v/>
      </c>
      <c r="M9582" s="34" t="str">
        <f t="shared" si="896"/>
        <v/>
      </c>
      <c r="S9582" s="34" t="str">
        <f t="shared" si="897"/>
        <v/>
      </c>
      <c r="Y9582" s="34" t="str">
        <f t="shared" si="898"/>
        <v/>
      </c>
      <c r="AE9582" s="34" t="str">
        <f t="shared" si="899"/>
        <v/>
      </c>
    </row>
    <row r="9583" spans="1:31" x14ac:dyDescent="0.2">
      <c r="A9583" s="34" t="str">
        <f t="shared" si="894"/>
        <v/>
      </c>
      <c r="G9583" s="28" t="str">
        <f t="shared" si="895"/>
        <v/>
      </c>
      <c r="M9583" s="34" t="str">
        <f t="shared" si="896"/>
        <v/>
      </c>
      <c r="S9583" s="34" t="str">
        <f t="shared" si="897"/>
        <v/>
      </c>
      <c r="Y9583" s="34" t="str">
        <f t="shared" si="898"/>
        <v/>
      </c>
      <c r="AE9583" s="34" t="str">
        <f t="shared" si="899"/>
        <v/>
      </c>
    </row>
    <row r="9584" spans="1:31" x14ac:dyDescent="0.2">
      <c r="A9584" s="34" t="str">
        <f t="shared" si="894"/>
        <v/>
      </c>
      <c r="G9584" s="28" t="str">
        <f t="shared" si="895"/>
        <v/>
      </c>
      <c r="M9584" s="34" t="str">
        <f t="shared" si="896"/>
        <v/>
      </c>
      <c r="S9584" s="34" t="str">
        <f t="shared" si="897"/>
        <v/>
      </c>
      <c r="Y9584" s="34" t="str">
        <f t="shared" si="898"/>
        <v/>
      </c>
      <c r="AE9584" s="34" t="str">
        <f t="shared" si="899"/>
        <v/>
      </c>
    </row>
    <row r="9585" spans="1:31" x14ac:dyDescent="0.2">
      <c r="A9585" s="34" t="str">
        <f t="shared" si="894"/>
        <v/>
      </c>
      <c r="G9585" s="28" t="str">
        <f t="shared" si="895"/>
        <v/>
      </c>
      <c r="M9585" s="34" t="str">
        <f t="shared" si="896"/>
        <v/>
      </c>
      <c r="S9585" s="34" t="str">
        <f t="shared" si="897"/>
        <v/>
      </c>
      <c r="Y9585" s="34" t="str">
        <f t="shared" si="898"/>
        <v/>
      </c>
      <c r="AE9585" s="34" t="str">
        <f t="shared" si="899"/>
        <v/>
      </c>
    </row>
    <row r="9586" spans="1:31" x14ac:dyDescent="0.2">
      <c r="A9586" s="34" t="str">
        <f t="shared" si="894"/>
        <v/>
      </c>
      <c r="G9586" s="28" t="str">
        <f t="shared" si="895"/>
        <v/>
      </c>
      <c r="M9586" s="34" t="str">
        <f t="shared" si="896"/>
        <v/>
      </c>
      <c r="S9586" s="34" t="str">
        <f t="shared" si="897"/>
        <v/>
      </c>
      <c r="Y9586" s="34" t="str">
        <f t="shared" si="898"/>
        <v/>
      </c>
      <c r="AE9586" s="34" t="str">
        <f t="shared" si="899"/>
        <v/>
      </c>
    </row>
    <row r="9587" spans="1:31" x14ac:dyDescent="0.2">
      <c r="A9587" s="34" t="str">
        <f t="shared" si="894"/>
        <v/>
      </c>
      <c r="G9587" s="28" t="str">
        <f t="shared" si="895"/>
        <v/>
      </c>
      <c r="M9587" s="34" t="str">
        <f t="shared" si="896"/>
        <v/>
      </c>
      <c r="S9587" s="34" t="str">
        <f t="shared" si="897"/>
        <v/>
      </c>
      <c r="Y9587" s="34" t="str">
        <f t="shared" si="898"/>
        <v/>
      </c>
      <c r="AE9587" s="34" t="str">
        <f t="shared" si="899"/>
        <v/>
      </c>
    </row>
    <row r="9588" spans="1:31" x14ac:dyDescent="0.2">
      <c r="A9588" s="34" t="str">
        <f t="shared" si="894"/>
        <v/>
      </c>
      <c r="G9588" s="28" t="str">
        <f t="shared" si="895"/>
        <v/>
      </c>
      <c r="M9588" s="34" t="str">
        <f t="shared" si="896"/>
        <v/>
      </c>
      <c r="S9588" s="34" t="str">
        <f t="shared" si="897"/>
        <v/>
      </c>
      <c r="Y9588" s="34" t="str">
        <f t="shared" si="898"/>
        <v/>
      </c>
      <c r="AE9588" s="34" t="str">
        <f t="shared" si="899"/>
        <v/>
      </c>
    </row>
    <row r="9589" spans="1:31" x14ac:dyDescent="0.2">
      <c r="A9589" s="34" t="str">
        <f t="shared" si="894"/>
        <v/>
      </c>
      <c r="G9589" s="28" t="str">
        <f t="shared" si="895"/>
        <v/>
      </c>
      <c r="M9589" s="34" t="str">
        <f t="shared" si="896"/>
        <v/>
      </c>
      <c r="S9589" s="34" t="str">
        <f t="shared" si="897"/>
        <v/>
      </c>
      <c r="Y9589" s="34" t="str">
        <f t="shared" si="898"/>
        <v/>
      </c>
      <c r="AE9589" s="34" t="str">
        <f t="shared" si="899"/>
        <v/>
      </c>
    </row>
    <row r="9590" spans="1:31" x14ac:dyDescent="0.2">
      <c r="A9590" s="34" t="str">
        <f t="shared" si="894"/>
        <v/>
      </c>
      <c r="G9590" s="28" t="str">
        <f t="shared" si="895"/>
        <v/>
      </c>
      <c r="M9590" s="34" t="str">
        <f t="shared" si="896"/>
        <v/>
      </c>
      <c r="S9590" s="34" t="str">
        <f t="shared" si="897"/>
        <v/>
      </c>
      <c r="Y9590" s="34" t="str">
        <f t="shared" si="898"/>
        <v/>
      </c>
      <c r="AE9590" s="34" t="str">
        <f t="shared" si="899"/>
        <v/>
      </c>
    </row>
    <row r="9591" spans="1:31" x14ac:dyDescent="0.2">
      <c r="A9591" s="34" t="str">
        <f t="shared" si="894"/>
        <v/>
      </c>
      <c r="G9591" s="28" t="str">
        <f t="shared" si="895"/>
        <v/>
      </c>
      <c r="M9591" s="34" t="str">
        <f t="shared" si="896"/>
        <v/>
      </c>
      <c r="S9591" s="34" t="str">
        <f t="shared" si="897"/>
        <v/>
      </c>
      <c r="Y9591" s="34" t="str">
        <f t="shared" si="898"/>
        <v/>
      </c>
      <c r="AE9591" s="34" t="str">
        <f t="shared" si="899"/>
        <v/>
      </c>
    </row>
    <row r="9592" spans="1:31" x14ac:dyDescent="0.2">
      <c r="A9592" s="34" t="str">
        <f t="shared" si="894"/>
        <v/>
      </c>
      <c r="G9592" s="28" t="str">
        <f t="shared" si="895"/>
        <v/>
      </c>
      <c r="M9592" s="34" t="str">
        <f t="shared" si="896"/>
        <v/>
      </c>
      <c r="S9592" s="34" t="str">
        <f t="shared" si="897"/>
        <v/>
      </c>
      <c r="Y9592" s="34" t="str">
        <f t="shared" si="898"/>
        <v/>
      </c>
      <c r="AE9592" s="34" t="str">
        <f t="shared" si="899"/>
        <v/>
      </c>
    </row>
    <row r="9593" spans="1:31" x14ac:dyDescent="0.2">
      <c r="A9593" s="34" t="str">
        <f t="shared" si="894"/>
        <v/>
      </c>
      <c r="G9593" s="28" t="str">
        <f t="shared" si="895"/>
        <v/>
      </c>
      <c r="M9593" s="34" t="str">
        <f t="shared" si="896"/>
        <v/>
      </c>
      <c r="S9593" s="34" t="str">
        <f t="shared" si="897"/>
        <v/>
      </c>
      <c r="Y9593" s="34" t="str">
        <f t="shared" si="898"/>
        <v/>
      </c>
      <c r="AE9593" s="34" t="str">
        <f t="shared" si="899"/>
        <v/>
      </c>
    </row>
    <row r="9594" spans="1:31" x14ac:dyDescent="0.2">
      <c r="A9594" s="34" t="str">
        <f t="shared" si="894"/>
        <v/>
      </c>
      <c r="G9594" s="28" t="str">
        <f t="shared" si="895"/>
        <v/>
      </c>
      <c r="M9594" s="34" t="str">
        <f t="shared" si="896"/>
        <v/>
      </c>
      <c r="S9594" s="34" t="str">
        <f t="shared" si="897"/>
        <v/>
      </c>
      <c r="Y9594" s="34" t="str">
        <f t="shared" si="898"/>
        <v/>
      </c>
      <c r="AE9594" s="34" t="str">
        <f t="shared" si="899"/>
        <v/>
      </c>
    </row>
    <row r="9595" spans="1:31" x14ac:dyDescent="0.2">
      <c r="A9595" s="34" t="str">
        <f t="shared" si="894"/>
        <v/>
      </c>
      <c r="G9595" s="28" t="str">
        <f t="shared" si="895"/>
        <v/>
      </c>
      <c r="M9595" s="34" t="str">
        <f t="shared" si="896"/>
        <v/>
      </c>
      <c r="S9595" s="34" t="str">
        <f t="shared" si="897"/>
        <v/>
      </c>
      <c r="Y9595" s="34" t="str">
        <f t="shared" si="898"/>
        <v/>
      </c>
      <c r="AE9595" s="34" t="str">
        <f t="shared" si="899"/>
        <v/>
      </c>
    </row>
    <row r="9596" spans="1:31" x14ac:dyDescent="0.2">
      <c r="A9596" s="34" t="str">
        <f t="shared" si="894"/>
        <v/>
      </c>
      <c r="G9596" s="28" t="str">
        <f t="shared" si="895"/>
        <v/>
      </c>
      <c r="M9596" s="34" t="str">
        <f t="shared" si="896"/>
        <v/>
      </c>
      <c r="S9596" s="34" t="str">
        <f t="shared" si="897"/>
        <v/>
      </c>
      <c r="Y9596" s="34" t="str">
        <f t="shared" si="898"/>
        <v/>
      </c>
      <c r="AE9596" s="34" t="str">
        <f t="shared" si="899"/>
        <v/>
      </c>
    </row>
    <row r="9597" spans="1:31" x14ac:dyDescent="0.2">
      <c r="A9597" s="34" t="str">
        <f t="shared" si="894"/>
        <v/>
      </c>
      <c r="G9597" s="28" t="str">
        <f t="shared" si="895"/>
        <v/>
      </c>
      <c r="M9597" s="34" t="str">
        <f t="shared" si="896"/>
        <v/>
      </c>
      <c r="S9597" s="34" t="str">
        <f t="shared" si="897"/>
        <v/>
      </c>
      <c r="Y9597" s="34" t="str">
        <f t="shared" si="898"/>
        <v/>
      </c>
      <c r="AE9597" s="34" t="str">
        <f t="shared" si="899"/>
        <v/>
      </c>
    </row>
    <row r="9598" spans="1:31" x14ac:dyDescent="0.2">
      <c r="A9598" s="34" t="str">
        <f t="shared" si="894"/>
        <v/>
      </c>
      <c r="G9598" s="28" t="str">
        <f t="shared" si="895"/>
        <v/>
      </c>
      <c r="M9598" s="34" t="str">
        <f t="shared" si="896"/>
        <v/>
      </c>
      <c r="S9598" s="34" t="str">
        <f t="shared" si="897"/>
        <v/>
      </c>
      <c r="Y9598" s="34" t="str">
        <f t="shared" si="898"/>
        <v/>
      </c>
      <c r="AE9598" s="34" t="str">
        <f t="shared" si="899"/>
        <v/>
      </c>
    </row>
    <row r="9599" spans="1:31" x14ac:dyDescent="0.2">
      <c r="A9599" s="34" t="str">
        <f t="shared" si="894"/>
        <v/>
      </c>
      <c r="G9599" s="28" t="str">
        <f t="shared" si="895"/>
        <v/>
      </c>
      <c r="M9599" s="34" t="str">
        <f t="shared" si="896"/>
        <v/>
      </c>
      <c r="S9599" s="34" t="str">
        <f t="shared" si="897"/>
        <v/>
      </c>
      <c r="Y9599" s="34" t="str">
        <f t="shared" si="898"/>
        <v/>
      </c>
      <c r="AE9599" s="34" t="str">
        <f t="shared" si="899"/>
        <v/>
      </c>
    </row>
    <row r="9600" spans="1:31" x14ac:dyDescent="0.2">
      <c r="A9600" s="34" t="str">
        <f t="shared" si="894"/>
        <v/>
      </c>
      <c r="G9600" s="28" t="str">
        <f t="shared" si="895"/>
        <v/>
      </c>
      <c r="M9600" s="34" t="str">
        <f t="shared" si="896"/>
        <v/>
      </c>
      <c r="S9600" s="34" t="str">
        <f t="shared" si="897"/>
        <v/>
      </c>
      <c r="Y9600" s="34" t="str">
        <f t="shared" si="898"/>
        <v/>
      </c>
      <c r="AE9600" s="34" t="str">
        <f t="shared" si="899"/>
        <v/>
      </c>
    </row>
    <row r="9601" spans="1:31" x14ac:dyDescent="0.2">
      <c r="A9601" s="34" t="str">
        <f t="shared" si="894"/>
        <v/>
      </c>
      <c r="G9601" s="28" t="str">
        <f t="shared" si="895"/>
        <v/>
      </c>
      <c r="M9601" s="34" t="str">
        <f t="shared" si="896"/>
        <v/>
      </c>
      <c r="S9601" s="34" t="str">
        <f t="shared" si="897"/>
        <v/>
      </c>
      <c r="Y9601" s="34" t="str">
        <f t="shared" si="898"/>
        <v/>
      </c>
      <c r="AE9601" s="34" t="str">
        <f t="shared" si="899"/>
        <v/>
      </c>
    </row>
    <row r="9602" spans="1:31" x14ac:dyDescent="0.2">
      <c r="A9602" s="34" t="str">
        <f t="shared" si="894"/>
        <v/>
      </c>
      <c r="G9602" s="28" t="str">
        <f t="shared" si="895"/>
        <v/>
      </c>
      <c r="M9602" s="34" t="str">
        <f t="shared" si="896"/>
        <v/>
      </c>
      <c r="S9602" s="34" t="str">
        <f t="shared" si="897"/>
        <v/>
      </c>
      <c r="Y9602" s="34" t="str">
        <f t="shared" si="898"/>
        <v/>
      </c>
      <c r="AE9602" s="34" t="str">
        <f t="shared" si="899"/>
        <v/>
      </c>
    </row>
    <row r="9603" spans="1:31" x14ac:dyDescent="0.2">
      <c r="A9603" s="34" t="str">
        <f t="shared" si="894"/>
        <v/>
      </c>
      <c r="G9603" s="28" t="str">
        <f t="shared" si="895"/>
        <v/>
      </c>
      <c r="M9603" s="34" t="str">
        <f t="shared" si="896"/>
        <v/>
      </c>
      <c r="S9603" s="34" t="str">
        <f t="shared" si="897"/>
        <v/>
      </c>
      <c r="Y9603" s="34" t="str">
        <f t="shared" si="898"/>
        <v/>
      </c>
      <c r="AE9603" s="34" t="str">
        <f t="shared" si="899"/>
        <v/>
      </c>
    </row>
    <row r="9604" spans="1:31" x14ac:dyDescent="0.2">
      <c r="A9604" s="34" t="str">
        <f t="shared" si="894"/>
        <v/>
      </c>
      <c r="G9604" s="28" t="str">
        <f t="shared" si="895"/>
        <v/>
      </c>
      <c r="M9604" s="34" t="str">
        <f t="shared" si="896"/>
        <v/>
      </c>
      <c r="S9604" s="34" t="str">
        <f t="shared" si="897"/>
        <v/>
      </c>
      <c r="Y9604" s="34" t="str">
        <f t="shared" si="898"/>
        <v/>
      </c>
      <c r="AE9604" s="34" t="str">
        <f t="shared" si="899"/>
        <v/>
      </c>
    </row>
    <row r="9605" spans="1:31" x14ac:dyDescent="0.2">
      <c r="A9605" s="34" t="str">
        <f t="shared" ref="A9605:A9668" si="900">(B9605&amp;C9605)</f>
        <v/>
      </c>
      <c r="G9605" s="28" t="str">
        <f t="shared" ref="G9605:G9668" si="901">(H9605&amp;I9605)</f>
        <v/>
      </c>
      <c r="M9605" s="34" t="str">
        <f t="shared" ref="M9605:M9668" si="902">(N9605&amp;O9605)</f>
        <v/>
      </c>
      <c r="S9605" s="34" t="str">
        <f t="shared" ref="S9605:S9668" si="903">(T9605&amp;U9605)</f>
        <v/>
      </c>
      <c r="Y9605" s="34" t="str">
        <f t="shared" ref="Y9605:Y9668" si="904">(Z9605&amp;AA9605)</f>
        <v/>
      </c>
      <c r="AE9605" s="34" t="str">
        <f t="shared" ref="AE9605:AE9668" si="905">(AF9605&amp;AG9605)</f>
        <v/>
      </c>
    </row>
    <row r="9606" spans="1:31" x14ac:dyDescent="0.2">
      <c r="A9606" s="34" t="str">
        <f t="shared" si="900"/>
        <v/>
      </c>
      <c r="G9606" s="28" t="str">
        <f t="shared" si="901"/>
        <v/>
      </c>
      <c r="M9606" s="34" t="str">
        <f t="shared" si="902"/>
        <v/>
      </c>
      <c r="S9606" s="34" t="str">
        <f t="shared" si="903"/>
        <v/>
      </c>
      <c r="Y9606" s="34" t="str">
        <f t="shared" si="904"/>
        <v/>
      </c>
      <c r="AE9606" s="34" t="str">
        <f t="shared" si="905"/>
        <v/>
      </c>
    </row>
    <row r="9607" spans="1:31" x14ac:dyDescent="0.2">
      <c r="A9607" s="34" t="str">
        <f t="shared" si="900"/>
        <v/>
      </c>
      <c r="G9607" s="28" t="str">
        <f t="shared" si="901"/>
        <v/>
      </c>
      <c r="M9607" s="34" t="str">
        <f t="shared" si="902"/>
        <v/>
      </c>
      <c r="S9607" s="34" t="str">
        <f t="shared" si="903"/>
        <v/>
      </c>
      <c r="Y9607" s="34" t="str">
        <f t="shared" si="904"/>
        <v/>
      </c>
      <c r="AE9607" s="34" t="str">
        <f t="shared" si="905"/>
        <v/>
      </c>
    </row>
    <row r="9608" spans="1:31" x14ac:dyDescent="0.2">
      <c r="A9608" s="34" t="str">
        <f t="shared" si="900"/>
        <v/>
      </c>
      <c r="G9608" s="28" t="str">
        <f t="shared" si="901"/>
        <v/>
      </c>
      <c r="M9608" s="34" t="str">
        <f t="shared" si="902"/>
        <v/>
      </c>
      <c r="S9608" s="34" t="str">
        <f t="shared" si="903"/>
        <v/>
      </c>
      <c r="Y9608" s="34" t="str">
        <f t="shared" si="904"/>
        <v/>
      </c>
      <c r="AE9608" s="34" t="str">
        <f t="shared" si="905"/>
        <v/>
      </c>
    </row>
    <row r="9609" spans="1:31" x14ac:dyDescent="0.2">
      <c r="A9609" s="34" t="str">
        <f t="shared" si="900"/>
        <v/>
      </c>
      <c r="G9609" s="28" t="str">
        <f t="shared" si="901"/>
        <v/>
      </c>
      <c r="M9609" s="34" t="str">
        <f t="shared" si="902"/>
        <v/>
      </c>
      <c r="S9609" s="34" t="str">
        <f t="shared" si="903"/>
        <v/>
      </c>
      <c r="Y9609" s="34" t="str">
        <f t="shared" si="904"/>
        <v/>
      </c>
      <c r="AE9609" s="34" t="str">
        <f t="shared" si="905"/>
        <v/>
      </c>
    </row>
    <row r="9610" spans="1:31" x14ac:dyDescent="0.2">
      <c r="A9610" s="34" t="str">
        <f t="shared" si="900"/>
        <v/>
      </c>
      <c r="G9610" s="28" t="str">
        <f t="shared" si="901"/>
        <v/>
      </c>
      <c r="M9610" s="34" t="str">
        <f t="shared" si="902"/>
        <v/>
      </c>
      <c r="S9610" s="34" t="str">
        <f t="shared" si="903"/>
        <v/>
      </c>
      <c r="Y9610" s="34" t="str">
        <f t="shared" si="904"/>
        <v/>
      </c>
      <c r="AE9610" s="34" t="str">
        <f t="shared" si="905"/>
        <v/>
      </c>
    </row>
    <row r="9611" spans="1:31" x14ac:dyDescent="0.2">
      <c r="A9611" s="34" t="str">
        <f t="shared" si="900"/>
        <v/>
      </c>
      <c r="G9611" s="28" t="str">
        <f t="shared" si="901"/>
        <v/>
      </c>
      <c r="M9611" s="34" t="str">
        <f t="shared" si="902"/>
        <v/>
      </c>
      <c r="S9611" s="34" t="str">
        <f t="shared" si="903"/>
        <v/>
      </c>
      <c r="Y9611" s="34" t="str">
        <f t="shared" si="904"/>
        <v/>
      </c>
      <c r="AE9611" s="34" t="str">
        <f t="shared" si="905"/>
        <v/>
      </c>
    </row>
    <row r="9612" spans="1:31" x14ac:dyDescent="0.2">
      <c r="A9612" s="34" t="str">
        <f t="shared" si="900"/>
        <v/>
      </c>
      <c r="G9612" s="28" t="str">
        <f t="shared" si="901"/>
        <v/>
      </c>
      <c r="M9612" s="34" t="str">
        <f t="shared" si="902"/>
        <v/>
      </c>
      <c r="S9612" s="34" t="str">
        <f t="shared" si="903"/>
        <v/>
      </c>
      <c r="Y9612" s="34" t="str">
        <f t="shared" si="904"/>
        <v/>
      </c>
      <c r="AE9612" s="34" t="str">
        <f t="shared" si="905"/>
        <v/>
      </c>
    </row>
    <row r="9613" spans="1:31" x14ac:dyDescent="0.2">
      <c r="A9613" s="34" t="str">
        <f t="shared" si="900"/>
        <v/>
      </c>
      <c r="G9613" s="28" t="str">
        <f t="shared" si="901"/>
        <v/>
      </c>
      <c r="M9613" s="34" t="str">
        <f t="shared" si="902"/>
        <v/>
      </c>
      <c r="S9613" s="34" t="str">
        <f t="shared" si="903"/>
        <v/>
      </c>
      <c r="Y9613" s="34" t="str">
        <f t="shared" si="904"/>
        <v/>
      </c>
      <c r="AE9613" s="34" t="str">
        <f t="shared" si="905"/>
        <v/>
      </c>
    </row>
    <row r="9614" spans="1:31" x14ac:dyDescent="0.2">
      <c r="A9614" s="34" t="str">
        <f t="shared" si="900"/>
        <v/>
      </c>
      <c r="G9614" s="28" t="str">
        <f t="shared" si="901"/>
        <v/>
      </c>
      <c r="M9614" s="34" t="str">
        <f t="shared" si="902"/>
        <v/>
      </c>
      <c r="S9614" s="34" t="str">
        <f t="shared" si="903"/>
        <v/>
      </c>
      <c r="Y9614" s="34" t="str">
        <f t="shared" si="904"/>
        <v/>
      </c>
      <c r="AE9614" s="34" t="str">
        <f t="shared" si="905"/>
        <v/>
      </c>
    </row>
    <row r="9615" spans="1:31" x14ac:dyDescent="0.2">
      <c r="A9615" s="34" t="str">
        <f t="shared" si="900"/>
        <v/>
      </c>
      <c r="G9615" s="28" t="str">
        <f t="shared" si="901"/>
        <v/>
      </c>
      <c r="M9615" s="34" t="str">
        <f t="shared" si="902"/>
        <v/>
      </c>
      <c r="S9615" s="34" t="str">
        <f t="shared" si="903"/>
        <v/>
      </c>
      <c r="Y9615" s="34" t="str">
        <f t="shared" si="904"/>
        <v/>
      </c>
      <c r="AE9615" s="34" t="str">
        <f t="shared" si="905"/>
        <v/>
      </c>
    </row>
    <row r="9616" spans="1:31" x14ac:dyDescent="0.2">
      <c r="A9616" s="34" t="str">
        <f t="shared" si="900"/>
        <v/>
      </c>
      <c r="G9616" s="28" t="str">
        <f t="shared" si="901"/>
        <v/>
      </c>
      <c r="M9616" s="34" t="str">
        <f t="shared" si="902"/>
        <v/>
      </c>
      <c r="S9616" s="34" t="str">
        <f t="shared" si="903"/>
        <v/>
      </c>
      <c r="Y9616" s="34" t="str">
        <f t="shared" si="904"/>
        <v/>
      </c>
      <c r="AE9616" s="34" t="str">
        <f t="shared" si="905"/>
        <v/>
      </c>
    </row>
    <row r="9617" spans="1:31" x14ac:dyDescent="0.2">
      <c r="A9617" s="34" t="str">
        <f t="shared" si="900"/>
        <v/>
      </c>
      <c r="G9617" s="28" t="str">
        <f t="shared" si="901"/>
        <v/>
      </c>
      <c r="M9617" s="34" t="str">
        <f t="shared" si="902"/>
        <v/>
      </c>
      <c r="S9617" s="34" t="str">
        <f t="shared" si="903"/>
        <v/>
      </c>
      <c r="Y9617" s="34" t="str">
        <f t="shared" si="904"/>
        <v/>
      </c>
      <c r="AE9617" s="34" t="str">
        <f t="shared" si="905"/>
        <v/>
      </c>
    </row>
    <row r="9618" spans="1:31" x14ac:dyDescent="0.2">
      <c r="A9618" s="34" t="str">
        <f t="shared" si="900"/>
        <v/>
      </c>
      <c r="G9618" s="28" t="str">
        <f t="shared" si="901"/>
        <v/>
      </c>
      <c r="M9618" s="34" t="str">
        <f t="shared" si="902"/>
        <v/>
      </c>
      <c r="S9618" s="34" t="str">
        <f t="shared" si="903"/>
        <v/>
      </c>
      <c r="Y9618" s="34" t="str">
        <f t="shared" si="904"/>
        <v/>
      </c>
      <c r="AE9618" s="34" t="str">
        <f t="shared" si="905"/>
        <v/>
      </c>
    </row>
    <row r="9619" spans="1:31" x14ac:dyDescent="0.2">
      <c r="A9619" s="34" t="str">
        <f t="shared" si="900"/>
        <v/>
      </c>
      <c r="G9619" s="28" t="str">
        <f t="shared" si="901"/>
        <v/>
      </c>
      <c r="M9619" s="34" t="str">
        <f t="shared" si="902"/>
        <v/>
      </c>
      <c r="S9619" s="34" t="str">
        <f t="shared" si="903"/>
        <v/>
      </c>
      <c r="Y9619" s="34" t="str">
        <f t="shared" si="904"/>
        <v/>
      </c>
      <c r="AE9619" s="34" t="str">
        <f t="shared" si="905"/>
        <v/>
      </c>
    </row>
    <row r="9620" spans="1:31" x14ac:dyDescent="0.2">
      <c r="A9620" s="34" t="str">
        <f t="shared" si="900"/>
        <v/>
      </c>
      <c r="G9620" s="28" t="str">
        <f t="shared" si="901"/>
        <v/>
      </c>
      <c r="M9620" s="34" t="str">
        <f t="shared" si="902"/>
        <v/>
      </c>
      <c r="S9620" s="34" t="str">
        <f t="shared" si="903"/>
        <v/>
      </c>
      <c r="Y9620" s="34" t="str">
        <f t="shared" si="904"/>
        <v/>
      </c>
      <c r="AE9620" s="34" t="str">
        <f t="shared" si="905"/>
        <v/>
      </c>
    </row>
    <row r="9621" spans="1:31" x14ac:dyDescent="0.2">
      <c r="A9621" s="34" t="str">
        <f t="shared" si="900"/>
        <v/>
      </c>
      <c r="G9621" s="28" t="str">
        <f t="shared" si="901"/>
        <v/>
      </c>
      <c r="M9621" s="34" t="str">
        <f t="shared" si="902"/>
        <v/>
      </c>
      <c r="S9621" s="34" t="str">
        <f t="shared" si="903"/>
        <v/>
      </c>
      <c r="Y9621" s="34" t="str">
        <f t="shared" si="904"/>
        <v/>
      </c>
      <c r="AE9621" s="34" t="str">
        <f t="shared" si="905"/>
        <v/>
      </c>
    </row>
    <row r="9622" spans="1:31" x14ac:dyDescent="0.2">
      <c r="A9622" s="34" t="str">
        <f t="shared" si="900"/>
        <v/>
      </c>
      <c r="G9622" s="28" t="str">
        <f t="shared" si="901"/>
        <v/>
      </c>
      <c r="M9622" s="34" t="str">
        <f t="shared" si="902"/>
        <v/>
      </c>
      <c r="S9622" s="34" t="str">
        <f t="shared" si="903"/>
        <v/>
      </c>
      <c r="Y9622" s="34" t="str">
        <f t="shared" si="904"/>
        <v/>
      </c>
      <c r="AE9622" s="34" t="str">
        <f t="shared" si="905"/>
        <v/>
      </c>
    </row>
    <row r="9623" spans="1:31" x14ac:dyDescent="0.2">
      <c r="A9623" s="34" t="str">
        <f t="shared" si="900"/>
        <v/>
      </c>
      <c r="G9623" s="28" t="str">
        <f t="shared" si="901"/>
        <v/>
      </c>
      <c r="M9623" s="34" t="str">
        <f t="shared" si="902"/>
        <v/>
      </c>
      <c r="S9623" s="34" t="str">
        <f t="shared" si="903"/>
        <v/>
      </c>
      <c r="Y9623" s="34" t="str">
        <f t="shared" si="904"/>
        <v/>
      </c>
      <c r="AE9623" s="34" t="str">
        <f t="shared" si="905"/>
        <v/>
      </c>
    </row>
    <row r="9624" spans="1:31" x14ac:dyDescent="0.2">
      <c r="A9624" s="34" t="str">
        <f t="shared" si="900"/>
        <v/>
      </c>
      <c r="G9624" s="28" t="str">
        <f t="shared" si="901"/>
        <v/>
      </c>
      <c r="M9624" s="34" t="str">
        <f t="shared" si="902"/>
        <v/>
      </c>
      <c r="S9624" s="34" t="str">
        <f t="shared" si="903"/>
        <v/>
      </c>
      <c r="Y9624" s="34" t="str">
        <f t="shared" si="904"/>
        <v/>
      </c>
      <c r="AE9624" s="34" t="str">
        <f t="shared" si="905"/>
        <v/>
      </c>
    </row>
    <row r="9625" spans="1:31" x14ac:dyDescent="0.2">
      <c r="A9625" s="34" t="str">
        <f t="shared" si="900"/>
        <v/>
      </c>
      <c r="G9625" s="28" t="str">
        <f t="shared" si="901"/>
        <v/>
      </c>
      <c r="M9625" s="34" t="str">
        <f t="shared" si="902"/>
        <v/>
      </c>
      <c r="S9625" s="34" t="str">
        <f t="shared" si="903"/>
        <v/>
      </c>
      <c r="Y9625" s="34" t="str">
        <f t="shared" si="904"/>
        <v/>
      </c>
      <c r="AE9625" s="34" t="str">
        <f t="shared" si="905"/>
        <v/>
      </c>
    </row>
    <row r="9626" spans="1:31" x14ac:dyDescent="0.2">
      <c r="A9626" s="34" t="str">
        <f t="shared" si="900"/>
        <v/>
      </c>
      <c r="G9626" s="28" t="str">
        <f t="shared" si="901"/>
        <v/>
      </c>
      <c r="M9626" s="34" t="str">
        <f t="shared" si="902"/>
        <v/>
      </c>
      <c r="S9626" s="34" t="str">
        <f t="shared" si="903"/>
        <v/>
      </c>
      <c r="Y9626" s="34" t="str">
        <f t="shared" si="904"/>
        <v/>
      </c>
      <c r="AE9626" s="34" t="str">
        <f t="shared" si="905"/>
        <v/>
      </c>
    </row>
    <row r="9627" spans="1:31" x14ac:dyDescent="0.2">
      <c r="A9627" s="34" t="str">
        <f t="shared" si="900"/>
        <v/>
      </c>
      <c r="G9627" s="28" t="str">
        <f t="shared" si="901"/>
        <v/>
      </c>
      <c r="M9627" s="34" t="str">
        <f t="shared" si="902"/>
        <v/>
      </c>
      <c r="S9627" s="34" t="str">
        <f t="shared" si="903"/>
        <v/>
      </c>
      <c r="Y9627" s="34" t="str">
        <f t="shared" si="904"/>
        <v/>
      </c>
      <c r="AE9627" s="34" t="str">
        <f t="shared" si="905"/>
        <v/>
      </c>
    </row>
    <row r="9628" spans="1:31" x14ac:dyDescent="0.2">
      <c r="A9628" s="34" t="str">
        <f t="shared" si="900"/>
        <v/>
      </c>
      <c r="G9628" s="28" t="str">
        <f t="shared" si="901"/>
        <v/>
      </c>
      <c r="M9628" s="34" t="str">
        <f t="shared" si="902"/>
        <v/>
      </c>
      <c r="S9628" s="34" t="str">
        <f t="shared" si="903"/>
        <v/>
      </c>
      <c r="Y9628" s="34" t="str">
        <f t="shared" si="904"/>
        <v/>
      </c>
      <c r="AE9628" s="34" t="str">
        <f t="shared" si="905"/>
        <v/>
      </c>
    </row>
    <row r="9629" spans="1:31" x14ac:dyDescent="0.2">
      <c r="A9629" s="34" t="str">
        <f t="shared" si="900"/>
        <v/>
      </c>
      <c r="G9629" s="28" t="str">
        <f t="shared" si="901"/>
        <v/>
      </c>
      <c r="M9629" s="34" t="str">
        <f t="shared" si="902"/>
        <v/>
      </c>
      <c r="S9629" s="34" t="str">
        <f t="shared" si="903"/>
        <v/>
      </c>
      <c r="Y9629" s="34" t="str">
        <f t="shared" si="904"/>
        <v/>
      </c>
      <c r="AE9629" s="34" t="str">
        <f t="shared" si="905"/>
        <v/>
      </c>
    </row>
    <row r="9630" spans="1:31" x14ac:dyDescent="0.2">
      <c r="A9630" s="34" t="str">
        <f t="shared" si="900"/>
        <v/>
      </c>
      <c r="G9630" s="28" t="str">
        <f t="shared" si="901"/>
        <v/>
      </c>
      <c r="M9630" s="34" t="str">
        <f t="shared" si="902"/>
        <v/>
      </c>
      <c r="S9630" s="34" t="str">
        <f t="shared" si="903"/>
        <v/>
      </c>
      <c r="Y9630" s="34" t="str">
        <f t="shared" si="904"/>
        <v/>
      </c>
      <c r="AE9630" s="34" t="str">
        <f t="shared" si="905"/>
        <v/>
      </c>
    </row>
    <row r="9631" spans="1:31" x14ac:dyDescent="0.2">
      <c r="A9631" s="34" t="str">
        <f t="shared" si="900"/>
        <v/>
      </c>
      <c r="G9631" s="28" t="str">
        <f t="shared" si="901"/>
        <v/>
      </c>
      <c r="M9631" s="34" t="str">
        <f t="shared" si="902"/>
        <v/>
      </c>
      <c r="S9631" s="34" t="str">
        <f t="shared" si="903"/>
        <v/>
      </c>
      <c r="Y9631" s="34" t="str">
        <f t="shared" si="904"/>
        <v/>
      </c>
      <c r="AE9631" s="34" t="str">
        <f t="shared" si="905"/>
        <v/>
      </c>
    </row>
    <row r="9632" spans="1:31" x14ac:dyDescent="0.2">
      <c r="A9632" s="34" t="str">
        <f t="shared" si="900"/>
        <v/>
      </c>
      <c r="G9632" s="28" t="str">
        <f t="shared" si="901"/>
        <v/>
      </c>
      <c r="M9632" s="34" t="str">
        <f t="shared" si="902"/>
        <v/>
      </c>
      <c r="S9632" s="34" t="str">
        <f t="shared" si="903"/>
        <v/>
      </c>
      <c r="Y9632" s="34" t="str">
        <f t="shared" si="904"/>
        <v/>
      </c>
      <c r="AE9632" s="34" t="str">
        <f t="shared" si="905"/>
        <v/>
      </c>
    </row>
    <row r="9633" spans="1:31" x14ac:dyDescent="0.2">
      <c r="A9633" s="34" t="str">
        <f t="shared" si="900"/>
        <v/>
      </c>
      <c r="G9633" s="28" t="str">
        <f t="shared" si="901"/>
        <v/>
      </c>
      <c r="M9633" s="34" t="str">
        <f t="shared" si="902"/>
        <v/>
      </c>
      <c r="S9633" s="34" t="str">
        <f t="shared" si="903"/>
        <v/>
      </c>
      <c r="Y9633" s="34" t="str">
        <f t="shared" si="904"/>
        <v/>
      </c>
      <c r="AE9633" s="34" t="str">
        <f t="shared" si="905"/>
        <v/>
      </c>
    </row>
    <row r="9634" spans="1:31" x14ac:dyDescent="0.2">
      <c r="A9634" s="34" t="str">
        <f t="shared" si="900"/>
        <v/>
      </c>
      <c r="G9634" s="28" t="str">
        <f t="shared" si="901"/>
        <v/>
      </c>
      <c r="M9634" s="34" t="str">
        <f t="shared" si="902"/>
        <v/>
      </c>
      <c r="S9634" s="34" t="str">
        <f t="shared" si="903"/>
        <v/>
      </c>
      <c r="Y9634" s="34" t="str">
        <f t="shared" si="904"/>
        <v/>
      </c>
      <c r="AE9634" s="34" t="str">
        <f t="shared" si="905"/>
        <v/>
      </c>
    </row>
    <row r="9635" spans="1:31" x14ac:dyDescent="0.2">
      <c r="A9635" s="34" t="str">
        <f t="shared" si="900"/>
        <v/>
      </c>
      <c r="G9635" s="28" t="str">
        <f t="shared" si="901"/>
        <v/>
      </c>
      <c r="M9635" s="34" t="str">
        <f t="shared" si="902"/>
        <v/>
      </c>
      <c r="S9635" s="34" t="str">
        <f t="shared" si="903"/>
        <v/>
      </c>
      <c r="Y9635" s="34" t="str">
        <f t="shared" si="904"/>
        <v/>
      </c>
      <c r="AE9635" s="34" t="str">
        <f t="shared" si="905"/>
        <v/>
      </c>
    </row>
    <row r="9636" spans="1:31" x14ac:dyDescent="0.2">
      <c r="A9636" s="34" t="str">
        <f t="shared" si="900"/>
        <v/>
      </c>
      <c r="G9636" s="28" t="str">
        <f t="shared" si="901"/>
        <v/>
      </c>
      <c r="M9636" s="34" t="str">
        <f t="shared" si="902"/>
        <v/>
      </c>
      <c r="S9636" s="34" t="str">
        <f t="shared" si="903"/>
        <v/>
      </c>
      <c r="Y9636" s="34" t="str">
        <f t="shared" si="904"/>
        <v/>
      </c>
      <c r="AE9636" s="34" t="str">
        <f t="shared" si="905"/>
        <v/>
      </c>
    </row>
    <row r="9637" spans="1:31" x14ac:dyDescent="0.2">
      <c r="A9637" s="34" t="str">
        <f t="shared" si="900"/>
        <v/>
      </c>
      <c r="G9637" s="28" t="str">
        <f t="shared" si="901"/>
        <v/>
      </c>
      <c r="M9637" s="34" t="str">
        <f t="shared" si="902"/>
        <v/>
      </c>
      <c r="S9637" s="34" t="str">
        <f t="shared" si="903"/>
        <v/>
      </c>
      <c r="Y9637" s="34" t="str">
        <f t="shared" si="904"/>
        <v/>
      </c>
      <c r="AE9637" s="34" t="str">
        <f t="shared" si="905"/>
        <v/>
      </c>
    </row>
    <row r="9638" spans="1:31" x14ac:dyDescent="0.2">
      <c r="A9638" s="34" t="str">
        <f t="shared" si="900"/>
        <v/>
      </c>
      <c r="G9638" s="28" t="str">
        <f t="shared" si="901"/>
        <v/>
      </c>
      <c r="M9638" s="34" t="str">
        <f t="shared" si="902"/>
        <v/>
      </c>
      <c r="S9638" s="34" t="str">
        <f t="shared" si="903"/>
        <v/>
      </c>
      <c r="Y9638" s="34" t="str">
        <f t="shared" si="904"/>
        <v/>
      </c>
      <c r="AE9638" s="34" t="str">
        <f t="shared" si="905"/>
        <v/>
      </c>
    </row>
    <row r="9639" spans="1:31" x14ac:dyDescent="0.2">
      <c r="A9639" s="34" t="str">
        <f t="shared" si="900"/>
        <v/>
      </c>
      <c r="G9639" s="28" t="str">
        <f t="shared" si="901"/>
        <v/>
      </c>
      <c r="M9639" s="34" t="str">
        <f t="shared" si="902"/>
        <v/>
      </c>
      <c r="S9639" s="34" t="str">
        <f t="shared" si="903"/>
        <v/>
      </c>
      <c r="Y9639" s="34" t="str">
        <f t="shared" si="904"/>
        <v/>
      </c>
      <c r="AE9639" s="34" t="str">
        <f t="shared" si="905"/>
        <v/>
      </c>
    </row>
    <row r="9640" spans="1:31" x14ac:dyDescent="0.2">
      <c r="A9640" s="34" t="str">
        <f t="shared" si="900"/>
        <v/>
      </c>
      <c r="G9640" s="28" t="str">
        <f t="shared" si="901"/>
        <v/>
      </c>
      <c r="M9640" s="34" t="str">
        <f t="shared" si="902"/>
        <v/>
      </c>
      <c r="S9640" s="34" t="str">
        <f t="shared" si="903"/>
        <v/>
      </c>
      <c r="Y9640" s="34" t="str">
        <f t="shared" si="904"/>
        <v/>
      </c>
      <c r="AE9640" s="34" t="str">
        <f t="shared" si="905"/>
        <v/>
      </c>
    </row>
    <row r="9641" spans="1:31" x14ac:dyDescent="0.2">
      <c r="A9641" s="34" t="str">
        <f t="shared" si="900"/>
        <v/>
      </c>
      <c r="G9641" s="28" t="str">
        <f t="shared" si="901"/>
        <v/>
      </c>
      <c r="M9641" s="34" t="str">
        <f t="shared" si="902"/>
        <v/>
      </c>
      <c r="S9641" s="34" t="str">
        <f t="shared" si="903"/>
        <v/>
      </c>
      <c r="Y9641" s="34" t="str">
        <f t="shared" si="904"/>
        <v/>
      </c>
      <c r="AE9641" s="34" t="str">
        <f t="shared" si="905"/>
        <v/>
      </c>
    </row>
    <row r="9642" spans="1:31" x14ac:dyDescent="0.2">
      <c r="A9642" s="34" t="str">
        <f t="shared" si="900"/>
        <v/>
      </c>
      <c r="G9642" s="28" t="str">
        <f t="shared" si="901"/>
        <v/>
      </c>
      <c r="M9642" s="34" t="str">
        <f t="shared" si="902"/>
        <v/>
      </c>
      <c r="S9642" s="34" t="str">
        <f t="shared" si="903"/>
        <v/>
      </c>
      <c r="Y9642" s="34" t="str">
        <f t="shared" si="904"/>
        <v/>
      </c>
      <c r="AE9642" s="34" t="str">
        <f t="shared" si="905"/>
        <v/>
      </c>
    </row>
    <row r="9643" spans="1:31" x14ac:dyDescent="0.2">
      <c r="A9643" s="34" t="str">
        <f t="shared" si="900"/>
        <v/>
      </c>
      <c r="G9643" s="28" t="str">
        <f t="shared" si="901"/>
        <v/>
      </c>
      <c r="M9643" s="34" t="str">
        <f t="shared" si="902"/>
        <v/>
      </c>
      <c r="S9643" s="34" t="str">
        <f t="shared" si="903"/>
        <v/>
      </c>
      <c r="Y9643" s="34" t="str">
        <f t="shared" si="904"/>
        <v/>
      </c>
      <c r="AE9643" s="34" t="str">
        <f t="shared" si="905"/>
        <v/>
      </c>
    </row>
    <row r="9644" spans="1:31" x14ac:dyDescent="0.2">
      <c r="A9644" s="34" t="str">
        <f t="shared" si="900"/>
        <v/>
      </c>
      <c r="G9644" s="28" t="str">
        <f t="shared" si="901"/>
        <v/>
      </c>
      <c r="M9644" s="34" t="str">
        <f t="shared" si="902"/>
        <v/>
      </c>
      <c r="S9644" s="34" t="str">
        <f t="shared" si="903"/>
        <v/>
      </c>
      <c r="Y9644" s="34" t="str">
        <f t="shared" si="904"/>
        <v/>
      </c>
      <c r="AE9644" s="34" t="str">
        <f t="shared" si="905"/>
        <v/>
      </c>
    </row>
    <row r="9645" spans="1:31" x14ac:dyDescent="0.2">
      <c r="A9645" s="34" t="str">
        <f t="shared" si="900"/>
        <v/>
      </c>
      <c r="G9645" s="28" t="str">
        <f t="shared" si="901"/>
        <v/>
      </c>
      <c r="M9645" s="34" t="str">
        <f t="shared" si="902"/>
        <v/>
      </c>
      <c r="S9645" s="34" t="str">
        <f t="shared" si="903"/>
        <v/>
      </c>
      <c r="Y9645" s="34" t="str">
        <f t="shared" si="904"/>
        <v/>
      </c>
      <c r="AE9645" s="34" t="str">
        <f t="shared" si="905"/>
        <v/>
      </c>
    </row>
    <row r="9646" spans="1:31" x14ac:dyDescent="0.2">
      <c r="A9646" s="34" t="str">
        <f t="shared" si="900"/>
        <v/>
      </c>
      <c r="G9646" s="28" t="str">
        <f t="shared" si="901"/>
        <v/>
      </c>
      <c r="M9646" s="34" t="str">
        <f t="shared" si="902"/>
        <v/>
      </c>
      <c r="S9646" s="34" t="str">
        <f t="shared" si="903"/>
        <v/>
      </c>
      <c r="Y9646" s="34" t="str">
        <f t="shared" si="904"/>
        <v/>
      </c>
      <c r="AE9646" s="34" t="str">
        <f t="shared" si="905"/>
        <v/>
      </c>
    </row>
    <row r="9647" spans="1:31" x14ac:dyDescent="0.2">
      <c r="A9647" s="34" t="str">
        <f t="shared" si="900"/>
        <v/>
      </c>
      <c r="G9647" s="28" t="str">
        <f t="shared" si="901"/>
        <v/>
      </c>
      <c r="M9647" s="34" t="str">
        <f t="shared" si="902"/>
        <v/>
      </c>
      <c r="S9647" s="34" t="str">
        <f t="shared" si="903"/>
        <v/>
      </c>
      <c r="Y9647" s="34" t="str">
        <f t="shared" si="904"/>
        <v/>
      </c>
      <c r="AE9647" s="34" t="str">
        <f t="shared" si="905"/>
        <v/>
      </c>
    </row>
    <row r="9648" spans="1:31" x14ac:dyDescent="0.2">
      <c r="A9648" s="34" t="str">
        <f t="shared" si="900"/>
        <v/>
      </c>
      <c r="G9648" s="28" t="str">
        <f t="shared" si="901"/>
        <v/>
      </c>
      <c r="M9648" s="34" t="str">
        <f t="shared" si="902"/>
        <v/>
      </c>
      <c r="S9648" s="34" t="str">
        <f t="shared" si="903"/>
        <v/>
      </c>
      <c r="Y9648" s="34" t="str">
        <f t="shared" si="904"/>
        <v/>
      </c>
      <c r="AE9648" s="34" t="str">
        <f t="shared" si="905"/>
        <v/>
      </c>
    </row>
    <row r="9649" spans="1:31" x14ac:dyDescent="0.2">
      <c r="A9649" s="34" t="str">
        <f t="shared" si="900"/>
        <v/>
      </c>
      <c r="G9649" s="28" t="str">
        <f t="shared" si="901"/>
        <v/>
      </c>
      <c r="M9649" s="34" t="str">
        <f t="shared" si="902"/>
        <v/>
      </c>
      <c r="S9649" s="34" t="str">
        <f t="shared" si="903"/>
        <v/>
      </c>
      <c r="Y9649" s="34" t="str">
        <f t="shared" si="904"/>
        <v/>
      </c>
      <c r="AE9649" s="34" t="str">
        <f t="shared" si="905"/>
        <v/>
      </c>
    </row>
    <row r="9650" spans="1:31" x14ac:dyDescent="0.2">
      <c r="A9650" s="34" t="str">
        <f t="shared" si="900"/>
        <v/>
      </c>
      <c r="G9650" s="28" t="str">
        <f t="shared" si="901"/>
        <v/>
      </c>
      <c r="M9650" s="34" t="str">
        <f t="shared" si="902"/>
        <v/>
      </c>
      <c r="S9650" s="34" t="str">
        <f t="shared" si="903"/>
        <v/>
      </c>
      <c r="Y9650" s="34" t="str">
        <f t="shared" si="904"/>
        <v/>
      </c>
      <c r="AE9650" s="34" t="str">
        <f t="shared" si="905"/>
        <v/>
      </c>
    </row>
    <row r="9651" spans="1:31" x14ac:dyDescent="0.2">
      <c r="A9651" s="34" t="str">
        <f t="shared" si="900"/>
        <v/>
      </c>
      <c r="G9651" s="28" t="str">
        <f t="shared" si="901"/>
        <v/>
      </c>
      <c r="M9651" s="34" t="str">
        <f t="shared" si="902"/>
        <v/>
      </c>
      <c r="S9651" s="34" t="str">
        <f t="shared" si="903"/>
        <v/>
      </c>
      <c r="Y9651" s="34" t="str">
        <f t="shared" si="904"/>
        <v/>
      </c>
      <c r="AE9651" s="34" t="str">
        <f t="shared" si="905"/>
        <v/>
      </c>
    </row>
    <row r="9652" spans="1:31" x14ac:dyDescent="0.2">
      <c r="A9652" s="34" t="str">
        <f t="shared" si="900"/>
        <v/>
      </c>
      <c r="G9652" s="28" t="str">
        <f t="shared" si="901"/>
        <v/>
      </c>
      <c r="M9652" s="34" t="str">
        <f t="shared" si="902"/>
        <v/>
      </c>
      <c r="S9652" s="34" t="str">
        <f t="shared" si="903"/>
        <v/>
      </c>
      <c r="Y9652" s="34" t="str">
        <f t="shared" si="904"/>
        <v/>
      </c>
      <c r="AE9652" s="34" t="str">
        <f t="shared" si="905"/>
        <v/>
      </c>
    </row>
    <row r="9653" spans="1:31" x14ac:dyDescent="0.2">
      <c r="A9653" s="34" t="str">
        <f t="shared" si="900"/>
        <v/>
      </c>
      <c r="G9653" s="28" t="str">
        <f t="shared" si="901"/>
        <v/>
      </c>
      <c r="M9653" s="34" t="str">
        <f t="shared" si="902"/>
        <v/>
      </c>
      <c r="S9653" s="34" t="str">
        <f t="shared" si="903"/>
        <v/>
      </c>
      <c r="Y9653" s="34" t="str">
        <f t="shared" si="904"/>
        <v/>
      </c>
      <c r="AE9653" s="34" t="str">
        <f t="shared" si="905"/>
        <v/>
      </c>
    </row>
    <row r="9654" spans="1:31" x14ac:dyDescent="0.2">
      <c r="A9654" s="34" t="str">
        <f t="shared" si="900"/>
        <v/>
      </c>
      <c r="G9654" s="28" t="str">
        <f t="shared" si="901"/>
        <v/>
      </c>
      <c r="M9654" s="34" t="str">
        <f t="shared" si="902"/>
        <v/>
      </c>
      <c r="S9654" s="34" t="str">
        <f t="shared" si="903"/>
        <v/>
      </c>
      <c r="Y9654" s="34" t="str">
        <f t="shared" si="904"/>
        <v/>
      </c>
      <c r="AE9654" s="34" t="str">
        <f t="shared" si="905"/>
        <v/>
      </c>
    </row>
    <row r="9655" spans="1:31" x14ac:dyDescent="0.2">
      <c r="A9655" s="34" t="str">
        <f t="shared" si="900"/>
        <v/>
      </c>
      <c r="G9655" s="28" t="str">
        <f t="shared" si="901"/>
        <v/>
      </c>
      <c r="M9655" s="34" t="str">
        <f t="shared" si="902"/>
        <v/>
      </c>
      <c r="S9655" s="34" t="str">
        <f t="shared" si="903"/>
        <v/>
      </c>
      <c r="Y9655" s="34" t="str">
        <f t="shared" si="904"/>
        <v/>
      </c>
      <c r="AE9655" s="34" t="str">
        <f t="shared" si="905"/>
        <v/>
      </c>
    </row>
    <row r="9656" spans="1:31" x14ac:dyDescent="0.2">
      <c r="A9656" s="34" t="str">
        <f t="shared" si="900"/>
        <v/>
      </c>
      <c r="G9656" s="28" t="str">
        <f t="shared" si="901"/>
        <v/>
      </c>
      <c r="M9656" s="34" t="str">
        <f t="shared" si="902"/>
        <v/>
      </c>
      <c r="S9656" s="34" t="str">
        <f t="shared" si="903"/>
        <v/>
      </c>
      <c r="Y9656" s="34" t="str">
        <f t="shared" si="904"/>
        <v/>
      </c>
      <c r="AE9656" s="34" t="str">
        <f t="shared" si="905"/>
        <v/>
      </c>
    </row>
    <row r="9657" spans="1:31" x14ac:dyDescent="0.2">
      <c r="A9657" s="34" t="str">
        <f t="shared" si="900"/>
        <v/>
      </c>
      <c r="G9657" s="28" t="str">
        <f t="shared" si="901"/>
        <v/>
      </c>
      <c r="M9657" s="34" t="str">
        <f t="shared" si="902"/>
        <v/>
      </c>
      <c r="S9657" s="34" t="str">
        <f t="shared" si="903"/>
        <v/>
      </c>
      <c r="Y9657" s="34" t="str">
        <f t="shared" si="904"/>
        <v/>
      </c>
      <c r="AE9657" s="34" t="str">
        <f t="shared" si="905"/>
        <v/>
      </c>
    </row>
    <row r="9658" spans="1:31" x14ac:dyDescent="0.2">
      <c r="A9658" s="34" t="str">
        <f t="shared" si="900"/>
        <v/>
      </c>
      <c r="G9658" s="28" t="str">
        <f t="shared" si="901"/>
        <v/>
      </c>
      <c r="M9658" s="34" t="str">
        <f t="shared" si="902"/>
        <v/>
      </c>
      <c r="S9658" s="34" t="str">
        <f t="shared" si="903"/>
        <v/>
      </c>
      <c r="Y9658" s="34" t="str">
        <f t="shared" si="904"/>
        <v/>
      </c>
      <c r="AE9658" s="34" t="str">
        <f t="shared" si="905"/>
        <v/>
      </c>
    </row>
    <row r="9659" spans="1:31" x14ac:dyDescent="0.2">
      <c r="A9659" s="34" t="str">
        <f t="shared" si="900"/>
        <v/>
      </c>
      <c r="G9659" s="28" t="str">
        <f t="shared" si="901"/>
        <v/>
      </c>
      <c r="M9659" s="34" t="str">
        <f t="shared" si="902"/>
        <v/>
      </c>
      <c r="S9659" s="34" t="str">
        <f t="shared" si="903"/>
        <v/>
      </c>
      <c r="Y9659" s="34" t="str">
        <f t="shared" si="904"/>
        <v/>
      </c>
      <c r="AE9659" s="34" t="str">
        <f t="shared" si="905"/>
        <v/>
      </c>
    </row>
    <row r="9660" spans="1:31" x14ac:dyDescent="0.2">
      <c r="A9660" s="34" t="str">
        <f t="shared" si="900"/>
        <v/>
      </c>
      <c r="G9660" s="28" t="str">
        <f t="shared" si="901"/>
        <v/>
      </c>
      <c r="M9660" s="34" t="str">
        <f t="shared" si="902"/>
        <v/>
      </c>
      <c r="S9660" s="34" t="str">
        <f t="shared" si="903"/>
        <v/>
      </c>
      <c r="Y9660" s="34" t="str">
        <f t="shared" si="904"/>
        <v/>
      </c>
      <c r="AE9660" s="34" t="str">
        <f t="shared" si="905"/>
        <v/>
      </c>
    </row>
    <row r="9661" spans="1:31" x14ac:dyDescent="0.2">
      <c r="A9661" s="34" t="str">
        <f t="shared" si="900"/>
        <v/>
      </c>
      <c r="G9661" s="28" t="str">
        <f t="shared" si="901"/>
        <v/>
      </c>
      <c r="M9661" s="34" t="str">
        <f t="shared" si="902"/>
        <v/>
      </c>
      <c r="S9661" s="34" t="str">
        <f t="shared" si="903"/>
        <v/>
      </c>
      <c r="Y9661" s="34" t="str">
        <f t="shared" si="904"/>
        <v/>
      </c>
      <c r="AE9661" s="34" t="str">
        <f t="shared" si="905"/>
        <v/>
      </c>
    </row>
    <row r="9662" spans="1:31" x14ac:dyDescent="0.2">
      <c r="A9662" s="34" t="str">
        <f t="shared" si="900"/>
        <v/>
      </c>
      <c r="G9662" s="28" t="str">
        <f t="shared" si="901"/>
        <v/>
      </c>
      <c r="M9662" s="34" t="str">
        <f t="shared" si="902"/>
        <v/>
      </c>
      <c r="S9662" s="34" t="str">
        <f t="shared" si="903"/>
        <v/>
      </c>
      <c r="Y9662" s="34" t="str">
        <f t="shared" si="904"/>
        <v/>
      </c>
      <c r="AE9662" s="34" t="str">
        <f t="shared" si="905"/>
        <v/>
      </c>
    </row>
    <row r="9663" spans="1:31" x14ac:dyDescent="0.2">
      <c r="A9663" s="34" t="str">
        <f t="shared" si="900"/>
        <v/>
      </c>
      <c r="G9663" s="28" t="str">
        <f t="shared" si="901"/>
        <v/>
      </c>
      <c r="M9663" s="34" t="str">
        <f t="shared" si="902"/>
        <v/>
      </c>
      <c r="S9663" s="34" t="str">
        <f t="shared" si="903"/>
        <v/>
      </c>
      <c r="Y9663" s="34" t="str">
        <f t="shared" si="904"/>
        <v/>
      </c>
      <c r="AE9663" s="34" t="str">
        <f t="shared" si="905"/>
        <v/>
      </c>
    </row>
    <row r="9664" spans="1:31" x14ac:dyDescent="0.2">
      <c r="A9664" s="34" t="str">
        <f t="shared" si="900"/>
        <v/>
      </c>
      <c r="G9664" s="28" t="str">
        <f t="shared" si="901"/>
        <v/>
      </c>
      <c r="M9664" s="34" t="str">
        <f t="shared" si="902"/>
        <v/>
      </c>
      <c r="S9664" s="34" t="str">
        <f t="shared" si="903"/>
        <v/>
      </c>
      <c r="Y9664" s="34" t="str">
        <f t="shared" si="904"/>
        <v/>
      </c>
      <c r="AE9664" s="34" t="str">
        <f t="shared" si="905"/>
        <v/>
      </c>
    </row>
    <row r="9665" spans="1:31" x14ac:dyDescent="0.2">
      <c r="A9665" s="34" t="str">
        <f t="shared" si="900"/>
        <v/>
      </c>
      <c r="G9665" s="28" t="str">
        <f t="shared" si="901"/>
        <v/>
      </c>
      <c r="M9665" s="34" t="str">
        <f t="shared" si="902"/>
        <v/>
      </c>
      <c r="S9665" s="34" t="str">
        <f t="shared" si="903"/>
        <v/>
      </c>
      <c r="Y9665" s="34" t="str">
        <f t="shared" si="904"/>
        <v/>
      </c>
      <c r="AE9665" s="34" t="str">
        <f t="shared" si="905"/>
        <v/>
      </c>
    </row>
    <row r="9666" spans="1:31" x14ac:dyDescent="0.2">
      <c r="A9666" s="34" t="str">
        <f t="shared" si="900"/>
        <v/>
      </c>
      <c r="G9666" s="28" t="str">
        <f t="shared" si="901"/>
        <v/>
      </c>
      <c r="M9666" s="34" t="str">
        <f t="shared" si="902"/>
        <v/>
      </c>
      <c r="S9666" s="34" t="str">
        <f t="shared" si="903"/>
        <v/>
      </c>
      <c r="Y9666" s="34" t="str">
        <f t="shared" si="904"/>
        <v/>
      </c>
      <c r="AE9666" s="34" t="str">
        <f t="shared" si="905"/>
        <v/>
      </c>
    </row>
    <row r="9667" spans="1:31" x14ac:dyDescent="0.2">
      <c r="A9667" s="34" t="str">
        <f t="shared" si="900"/>
        <v/>
      </c>
      <c r="G9667" s="28" t="str">
        <f t="shared" si="901"/>
        <v/>
      </c>
      <c r="M9667" s="34" t="str">
        <f t="shared" si="902"/>
        <v/>
      </c>
      <c r="S9667" s="34" t="str">
        <f t="shared" si="903"/>
        <v/>
      </c>
      <c r="Y9667" s="34" t="str">
        <f t="shared" si="904"/>
        <v/>
      </c>
      <c r="AE9667" s="34" t="str">
        <f t="shared" si="905"/>
        <v/>
      </c>
    </row>
    <row r="9668" spans="1:31" x14ac:dyDescent="0.2">
      <c r="A9668" s="34" t="str">
        <f t="shared" si="900"/>
        <v/>
      </c>
      <c r="G9668" s="28" t="str">
        <f t="shared" si="901"/>
        <v/>
      </c>
      <c r="M9668" s="34" t="str">
        <f t="shared" si="902"/>
        <v/>
      </c>
      <c r="S9668" s="34" t="str">
        <f t="shared" si="903"/>
        <v/>
      </c>
      <c r="Y9668" s="34" t="str">
        <f t="shared" si="904"/>
        <v/>
      </c>
      <c r="AE9668" s="34" t="str">
        <f t="shared" si="905"/>
        <v/>
      </c>
    </row>
    <row r="9669" spans="1:31" x14ac:dyDescent="0.2">
      <c r="A9669" s="34" t="str">
        <f t="shared" ref="A9669:A9732" si="906">(B9669&amp;C9669)</f>
        <v/>
      </c>
      <c r="G9669" s="28" t="str">
        <f t="shared" ref="G9669:G9732" si="907">(H9669&amp;I9669)</f>
        <v/>
      </c>
      <c r="M9669" s="34" t="str">
        <f t="shared" ref="M9669:M9732" si="908">(N9669&amp;O9669)</f>
        <v/>
      </c>
      <c r="S9669" s="34" t="str">
        <f t="shared" ref="S9669:S9732" si="909">(T9669&amp;U9669)</f>
        <v/>
      </c>
      <c r="Y9669" s="34" t="str">
        <f t="shared" ref="Y9669:Y9732" si="910">(Z9669&amp;AA9669)</f>
        <v/>
      </c>
      <c r="AE9669" s="34" t="str">
        <f t="shared" ref="AE9669:AE9732" si="911">(AF9669&amp;AG9669)</f>
        <v/>
      </c>
    </row>
    <row r="9670" spans="1:31" x14ac:dyDescent="0.2">
      <c r="A9670" s="34" t="str">
        <f t="shared" si="906"/>
        <v/>
      </c>
      <c r="G9670" s="28" t="str">
        <f t="shared" si="907"/>
        <v/>
      </c>
      <c r="M9670" s="34" t="str">
        <f t="shared" si="908"/>
        <v/>
      </c>
      <c r="S9670" s="34" t="str">
        <f t="shared" si="909"/>
        <v/>
      </c>
      <c r="Y9670" s="34" t="str">
        <f t="shared" si="910"/>
        <v/>
      </c>
      <c r="AE9670" s="34" t="str">
        <f t="shared" si="911"/>
        <v/>
      </c>
    </row>
    <row r="9671" spans="1:31" x14ac:dyDescent="0.2">
      <c r="A9671" s="34" t="str">
        <f t="shared" si="906"/>
        <v/>
      </c>
      <c r="G9671" s="28" t="str">
        <f t="shared" si="907"/>
        <v/>
      </c>
      <c r="M9671" s="34" t="str">
        <f t="shared" si="908"/>
        <v/>
      </c>
      <c r="S9671" s="34" t="str">
        <f t="shared" si="909"/>
        <v/>
      </c>
      <c r="Y9671" s="34" t="str">
        <f t="shared" si="910"/>
        <v/>
      </c>
      <c r="AE9671" s="34" t="str">
        <f t="shared" si="911"/>
        <v/>
      </c>
    </row>
    <row r="9672" spans="1:31" x14ac:dyDescent="0.2">
      <c r="A9672" s="34" t="str">
        <f t="shared" si="906"/>
        <v/>
      </c>
      <c r="G9672" s="28" t="str">
        <f t="shared" si="907"/>
        <v/>
      </c>
      <c r="M9672" s="34" t="str">
        <f t="shared" si="908"/>
        <v/>
      </c>
      <c r="S9672" s="34" t="str">
        <f t="shared" si="909"/>
        <v/>
      </c>
      <c r="Y9672" s="34" t="str">
        <f t="shared" si="910"/>
        <v/>
      </c>
      <c r="AE9672" s="34" t="str">
        <f t="shared" si="911"/>
        <v/>
      </c>
    </row>
    <row r="9673" spans="1:31" x14ac:dyDescent="0.2">
      <c r="A9673" s="34" t="str">
        <f t="shared" si="906"/>
        <v/>
      </c>
      <c r="G9673" s="28" t="str">
        <f t="shared" si="907"/>
        <v/>
      </c>
      <c r="M9673" s="34" t="str">
        <f t="shared" si="908"/>
        <v/>
      </c>
      <c r="S9673" s="34" t="str">
        <f t="shared" si="909"/>
        <v/>
      </c>
      <c r="Y9673" s="34" t="str">
        <f t="shared" si="910"/>
        <v/>
      </c>
      <c r="AE9673" s="34" t="str">
        <f t="shared" si="911"/>
        <v/>
      </c>
    </row>
    <row r="9674" spans="1:31" x14ac:dyDescent="0.2">
      <c r="A9674" s="34" t="str">
        <f t="shared" si="906"/>
        <v/>
      </c>
      <c r="G9674" s="28" t="str">
        <f t="shared" si="907"/>
        <v/>
      </c>
      <c r="M9674" s="34" t="str">
        <f t="shared" si="908"/>
        <v/>
      </c>
      <c r="S9674" s="34" t="str">
        <f t="shared" si="909"/>
        <v/>
      </c>
      <c r="Y9674" s="34" t="str">
        <f t="shared" si="910"/>
        <v/>
      </c>
      <c r="AE9674" s="34" t="str">
        <f t="shared" si="911"/>
        <v/>
      </c>
    </row>
    <row r="9675" spans="1:31" x14ac:dyDescent="0.2">
      <c r="A9675" s="34" t="str">
        <f t="shared" si="906"/>
        <v/>
      </c>
      <c r="G9675" s="28" t="str">
        <f t="shared" si="907"/>
        <v/>
      </c>
      <c r="M9675" s="34" t="str">
        <f t="shared" si="908"/>
        <v/>
      </c>
      <c r="S9675" s="34" t="str">
        <f t="shared" si="909"/>
        <v/>
      </c>
      <c r="Y9675" s="34" t="str">
        <f t="shared" si="910"/>
        <v/>
      </c>
      <c r="AE9675" s="34" t="str">
        <f t="shared" si="911"/>
        <v/>
      </c>
    </row>
    <row r="9676" spans="1:31" x14ac:dyDescent="0.2">
      <c r="A9676" s="34" t="str">
        <f t="shared" si="906"/>
        <v/>
      </c>
      <c r="G9676" s="28" t="str">
        <f t="shared" si="907"/>
        <v/>
      </c>
      <c r="M9676" s="34" t="str">
        <f t="shared" si="908"/>
        <v/>
      </c>
      <c r="S9676" s="34" t="str">
        <f t="shared" si="909"/>
        <v/>
      </c>
      <c r="Y9676" s="34" t="str">
        <f t="shared" si="910"/>
        <v/>
      </c>
      <c r="AE9676" s="34" t="str">
        <f t="shared" si="911"/>
        <v/>
      </c>
    </row>
    <row r="9677" spans="1:31" x14ac:dyDescent="0.2">
      <c r="A9677" s="34" t="str">
        <f t="shared" si="906"/>
        <v/>
      </c>
      <c r="G9677" s="28" t="str">
        <f t="shared" si="907"/>
        <v/>
      </c>
      <c r="M9677" s="34" t="str">
        <f t="shared" si="908"/>
        <v/>
      </c>
      <c r="S9677" s="34" t="str">
        <f t="shared" si="909"/>
        <v/>
      </c>
      <c r="Y9677" s="34" t="str">
        <f t="shared" si="910"/>
        <v/>
      </c>
      <c r="AE9677" s="34" t="str">
        <f t="shared" si="911"/>
        <v/>
      </c>
    </row>
    <row r="9678" spans="1:31" x14ac:dyDescent="0.2">
      <c r="A9678" s="34" t="str">
        <f t="shared" si="906"/>
        <v/>
      </c>
      <c r="G9678" s="28" t="str">
        <f t="shared" si="907"/>
        <v/>
      </c>
      <c r="M9678" s="34" t="str">
        <f t="shared" si="908"/>
        <v/>
      </c>
      <c r="S9678" s="34" t="str">
        <f t="shared" si="909"/>
        <v/>
      </c>
      <c r="Y9678" s="34" t="str">
        <f t="shared" si="910"/>
        <v/>
      </c>
      <c r="AE9678" s="34" t="str">
        <f t="shared" si="911"/>
        <v/>
      </c>
    </row>
    <row r="9679" spans="1:31" x14ac:dyDescent="0.2">
      <c r="A9679" s="34" t="str">
        <f t="shared" si="906"/>
        <v/>
      </c>
      <c r="G9679" s="28" t="str">
        <f t="shared" si="907"/>
        <v/>
      </c>
      <c r="M9679" s="34" t="str">
        <f t="shared" si="908"/>
        <v/>
      </c>
      <c r="S9679" s="34" t="str">
        <f t="shared" si="909"/>
        <v/>
      </c>
      <c r="Y9679" s="34" t="str">
        <f t="shared" si="910"/>
        <v/>
      </c>
      <c r="AE9679" s="34" t="str">
        <f t="shared" si="911"/>
        <v/>
      </c>
    </row>
    <row r="9680" spans="1:31" x14ac:dyDescent="0.2">
      <c r="A9680" s="34" t="str">
        <f t="shared" si="906"/>
        <v/>
      </c>
      <c r="G9680" s="28" t="str">
        <f t="shared" si="907"/>
        <v/>
      </c>
      <c r="M9680" s="34" t="str">
        <f t="shared" si="908"/>
        <v/>
      </c>
      <c r="S9680" s="34" t="str">
        <f t="shared" si="909"/>
        <v/>
      </c>
      <c r="Y9680" s="34" t="str">
        <f t="shared" si="910"/>
        <v/>
      </c>
      <c r="AE9680" s="34" t="str">
        <f t="shared" si="911"/>
        <v/>
      </c>
    </row>
    <row r="9681" spans="1:31" x14ac:dyDescent="0.2">
      <c r="A9681" s="34" t="str">
        <f t="shared" si="906"/>
        <v/>
      </c>
      <c r="G9681" s="28" t="str">
        <f t="shared" si="907"/>
        <v/>
      </c>
      <c r="M9681" s="34" t="str">
        <f t="shared" si="908"/>
        <v/>
      </c>
      <c r="S9681" s="34" t="str">
        <f t="shared" si="909"/>
        <v/>
      </c>
      <c r="Y9681" s="34" t="str">
        <f t="shared" si="910"/>
        <v/>
      </c>
      <c r="AE9681" s="34" t="str">
        <f t="shared" si="911"/>
        <v/>
      </c>
    </row>
    <row r="9682" spans="1:31" x14ac:dyDescent="0.2">
      <c r="A9682" s="34" t="str">
        <f t="shared" si="906"/>
        <v/>
      </c>
      <c r="G9682" s="28" t="str">
        <f t="shared" si="907"/>
        <v/>
      </c>
      <c r="M9682" s="34" t="str">
        <f t="shared" si="908"/>
        <v/>
      </c>
      <c r="S9682" s="34" t="str">
        <f t="shared" si="909"/>
        <v/>
      </c>
      <c r="Y9682" s="34" t="str">
        <f t="shared" si="910"/>
        <v/>
      </c>
      <c r="AE9682" s="34" t="str">
        <f t="shared" si="911"/>
        <v/>
      </c>
    </row>
    <row r="9683" spans="1:31" x14ac:dyDescent="0.2">
      <c r="A9683" s="34" t="str">
        <f t="shared" si="906"/>
        <v/>
      </c>
      <c r="G9683" s="28" t="str">
        <f t="shared" si="907"/>
        <v/>
      </c>
      <c r="M9683" s="34" t="str">
        <f t="shared" si="908"/>
        <v/>
      </c>
      <c r="S9683" s="34" t="str">
        <f t="shared" si="909"/>
        <v/>
      </c>
      <c r="Y9683" s="34" t="str">
        <f t="shared" si="910"/>
        <v/>
      </c>
      <c r="AE9683" s="34" t="str">
        <f t="shared" si="911"/>
        <v/>
      </c>
    </row>
    <row r="9684" spans="1:31" x14ac:dyDescent="0.2">
      <c r="A9684" s="34" t="str">
        <f t="shared" si="906"/>
        <v/>
      </c>
      <c r="G9684" s="28" t="str">
        <f t="shared" si="907"/>
        <v/>
      </c>
      <c r="M9684" s="34" t="str">
        <f t="shared" si="908"/>
        <v/>
      </c>
      <c r="S9684" s="34" t="str">
        <f t="shared" si="909"/>
        <v/>
      </c>
      <c r="Y9684" s="34" t="str">
        <f t="shared" si="910"/>
        <v/>
      </c>
      <c r="AE9684" s="34" t="str">
        <f t="shared" si="911"/>
        <v/>
      </c>
    </row>
    <row r="9685" spans="1:31" x14ac:dyDescent="0.2">
      <c r="A9685" s="34" t="str">
        <f t="shared" si="906"/>
        <v/>
      </c>
      <c r="G9685" s="28" t="str">
        <f t="shared" si="907"/>
        <v/>
      </c>
      <c r="M9685" s="34" t="str">
        <f t="shared" si="908"/>
        <v/>
      </c>
      <c r="S9685" s="34" t="str">
        <f t="shared" si="909"/>
        <v/>
      </c>
      <c r="Y9685" s="34" t="str">
        <f t="shared" si="910"/>
        <v/>
      </c>
      <c r="AE9685" s="34" t="str">
        <f t="shared" si="911"/>
        <v/>
      </c>
    </row>
    <row r="9686" spans="1:31" x14ac:dyDescent="0.2">
      <c r="A9686" s="34" t="str">
        <f t="shared" si="906"/>
        <v/>
      </c>
      <c r="G9686" s="28" t="str">
        <f t="shared" si="907"/>
        <v/>
      </c>
      <c r="M9686" s="34" t="str">
        <f t="shared" si="908"/>
        <v/>
      </c>
      <c r="S9686" s="34" t="str">
        <f t="shared" si="909"/>
        <v/>
      </c>
      <c r="Y9686" s="34" t="str">
        <f t="shared" si="910"/>
        <v/>
      </c>
      <c r="AE9686" s="34" t="str">
        <f t="shared" si="911"/>
        <v/>
      </c>
    </row>
    <row r="9687" spans="1:31" x14ac:dyDescent="0.2">
      <c r="A9687" s="34" t="str">
        <f t="shared" si="906"/>
        <v/>
      </c>
      <c r="G9687" s="28" t="str">
        <f t="shared" si="907"/>
        <v/>
      </c>
      <c r="M9687" s="34" t="str">
        <f t="shared" si="908"/>
        <v/>
      </c>
      <c r="S9687" s="34" t="str">
        <f t="shared" si="909"/>
        <v/>
      </c>
      <c r="Y9687" s="34" t="str">
        <f t="shared" si="910"/>
        <v/>
      </c>
      <c r="AE9687" s="34" t="str">
        <f t="shared" si="911"/>
        <v/>
      </c>
    </row>
    <row r="9688" spans="1:31" x14ac:dyDescent="0.2">
      <c r="A9688" s="34" t="str">
        <f t="shared" si="906"/>
        <v/>
      </c>
      <c r="G9688" s="28" t="str">
        <f t="shared" si="907"/>
        <v/>
      </c>
      <c r="M9688" s="34" t="str">
        <f t="shared" si="908"/>
        <v/>
      </c>
      <c r="S9688" s="34" t="str">
        <f t="shared" si="909"/>
        <v/>
      </c>
      <c r="Y9688" s="34" t="str">
        <f t="shared" si="910"/>
        <v/>
      </c>
      <c r="AE9688" s="34" t="str">
        <f t="shared" si="911"/>
        <v/>
      </c>
    </row>
    <row r="9689" spans="1:31" x14ac:dyDescent="0.2">
      <c r="A9689" s="34" t="str">
        <f t="shared" si="906"/>
        <v/>
      </c>
      <c r="G9689" s="28" t="str">
        <f t="shared" si="907"/>
        <v/>
      </c>
      <c r="M9689" s="34" t="str">
        <f t="shared" si="908"/>
        <v/>
      </c>
      <c r="S9689" s="34" t="str">
        <f t="shared" si="909"/>
        <v/>
      </c>
      <c r="Y9689" s="34" t="str">
        <f t="shared" si="910"/>
        <v/>
      </c>
      <c r="AE9689" s="34" t="str">
        <f t="shared" si="911"/>
        <v/>
      </c>
    </row>
    <row r="9690" spans="1:31" x14ac:dyDescent="0.2">
      <c r="A9690" s="34" t="str">
        <f t="shared" si="906"/>
        <v/>
      </c>
      <c r="G9690" s="28" t="str">
        <f t="shared" si="907"/>
        <v/>
      </c>
      <c r="M9690" s="34" t="str">
        <f t="shared" si="908"/>
        <v/>
      </c>
      <c r="S9690" s="34" t="str">
        <f t="shared" si="909"/>
        <v/>
      </c>
      <c r="Y9690" s="34" t="str">
        <f t="shared" si="910"/>
        <v/>
      </c>
      <c r="AE9690" s="34" t="str">
        <f t="shared" si="911"/>
        <v/>
      </c>
    </row>
    <row r="9691" spans="1:31" x14ac:dyDescent="0.2">
      <c r="A9691" s="34" t="str">
        <f t="shared" si="906"/>
        <v/>
      </c>
      <c r="G9691" s="28" t="str">
        <f t="shared" si="907"/>
        <v/>
      </c>
      <c r="M9691" s="34" t="str">
        <f t="shared" si="908"/>
        <v/>
      </c>
      <c r="S9691" s="34" t="str">
        <f t="shared" si="909"/>
        <v/>
      </c>
      <c r="Y9691" s="34" t="str">
        <f t="shared" si="910"/>
        <v/>
      </c>
      <c r="AE9691" s="34" t="str">
        <f t="shared" si="911"/>
        <v/>
      </c>
    </row>
    <row r="9692" spans="1:31" x14ac:dyDescent="0.2">
      <c r="A9692" s="34" t="str">
        <f t="shared" si="906"/>
        <v/>
      </c>
      <c r="G9692" s="28" t="str">
        <f t="shared" si="907"/>
        <v/>
      </c>
      <c r="M9692" s="34" t="str">
        <f t="shared" si="908"/>
        <v/>
      </c>
      <c r="S9692" s="34" t="str">
        <f t="shared" si="909"/>
        <v/>
      </c>
      <c r="Y9692" s="34" t="str">
        <f t="shared" si="910"/>
        <v/>
      </c>
      <c r="AE9692" s="34" t="str">
        <f t="shared" si="911"/>
        <v/>
      </c>
    </row>
    <row r="9693" spans="1:31" x14ac:dyDescent="0.2">
      <c r="A9693" s="34" t="str">
        <f t="shared" si="906"/>
        <v/>
      </c>
      <c r="G9693" s="28" t="str">
        <f t="shared" si="907"/>
        <v/>
      </c>
      <c r="M9693" s="34" t="str">
        <f t="shared" si="908"/>
        <v/>
      </c>
      <c r="S9693" s="34" t="str">
        <f t="shared" si="909"/>
        <v/>
      </c>
      <c r="Y9693" s="34" t="str">
        <f t="shared" si="910"/>
        <v/>
      </c>
      <c r="AE9693" s="34" t="str">
        <f t="shared" si="911"/>
        <v/>
      </c>
    </row>
    <row r="9694" spans="1:31" x14ac:dyDescent="0.2">
      <c r="A9694" s="34" t="str">
        <f t="shared" si="906"/>
        <v/>
      </c>
      <c r="G9694" s="28" t="str">
        <f t="shared" si="907"/>
        <v/>
      </c>
      <c r="M9694" s="34" t="str">
        <f t="shared" si="908"/>
        <v/>
      </c>
      <c r="S9694" s="34" t="str">
        <f t="shared" si="909"/>
        <v/>
      </c>
      <c r="Y9694" s="34" t="str">
        <f t="shared" si="910"/>
        <v/>
      </c>
      <c r="AE9694" s="34" t="str">
        <f t="shared" si="911"/>
        <v/>
      </c>
    </row>
    <row r="9695" spans="1:31" x14ac:dyDescent="0.2">
      <c r="A9695" s="34" t="str">
        <f t="shared" si="906"/>
        <v/>
      </c>
      <c r="G9695" s="28" t="str">
        <f t="shared" si="907"/>
        <v/>
      </c>
      <c r="M9695" s="34" t="str">
        <f t="shared" si="908"/>
        <v/>
      </c>
      <c r="S9695" s="34" t="str">
        <f t="shared" si="909"/>
        <v/>
      </c>
      <c r="Y9695" s="34" t="str">
        <f t="shared" si="910"/>
        <v/>
      </c>
      <c r="AE9695" s="34" t="str">
        <f t="shared" si="911"/>
        <v/>
      </c>
    </row>
    <row r="9696" spans="1:31" x14ac:dyDescent="0.2">
      <c r="A9696" s="34" t="str">
        <f t="shared" si="906"/>
        <v/>
      </c>
      <c r="G9696" s="28" t="str">
        <f t="shared" si="907"/>
        <v/>
      </c>
      <c r="M9696" s="34" t="str">
        <f t="shared" si="908"/>
        <v/>
      </c>
      <c r="S9696" s="34" t="str">
        <f t="shared" si="909"/>
        <v/>
      </c>
      <c r="Y9696" s="34" t="str">
        <f t="shared" si="910"/>
        <v/>
      </c>
      <c r="AE9696" s="34" t="str">
        <f t="shared" si="911"/>
        <v/>
      </c>
    </row>
    <row r="9697" spans="1:31" x14ac:dyDescent="0.2">
      <c r="A9697" s="34" t="str">
        <f t="shared" si="906"/>
        <v/>
      </c>
      <c r="G9697" s="28" t="str">
        <f t="shared" si="907"/>
        <v/>
      </c>
      <c r="M9697" s="34" t="str">
        <f t="shared" si="908"/>
        <v/>
      </c>
      <c r="S9697" s="34" t="str">
        <f t="shared" si="909"/>
        <v/>
      </c>
      <c r="Y9697" s="34" t="str">
        <f t="shared" si="910"/>
        <v/>
      </c>
      <c r="AE9697" s="34" t="str">
        <f t="shared" si="911"/>
        <v/>
      </c>
    </row>
    <row r="9698" spans="1:31" x14ac:dyDescent="0.2">
      <c r="A9698" s="34" t="str">
        <f t="shared" si="906"/>
        <v/>
      </c>
      <c r="G9698" s="28" t="str">
        <f t="shared" si="907"/>
        <v/>
      </c>
      <c r="M9698" s="34" t="str">
        <f t="shared" si="908"/>
        <v/>
      </c>
      <c r="S9698" s="34" t="str">
        <f t="shared" si="909"/>
        <v/>
      </c>
      <c r="Y9698" s="34" t="str">
        <f t="shared" si="910"/>
        <v/>
      </c>
      <c r="AE9698" s="34" t="str">
        <f t="shared" si="911"/>
        <v/>
      </c>
    </row>
    <row r="9699" spans="1:31" x14ac:dyDescent="0.2">
      <c r="A9699" s="34" t="str">
        <f t="shared" si="906"/>
        <v/>
      </c>
      <c r="G9699" s="28" t="str">
        <f t="shared" si="907"/>
        <v/>
      </c>
      <c r="M9699" s="34" t="str">
        <f t="shared" si="908"/>
        <v/>
      </c>
      <c r="S9699" s="34" t="str">
        <f t="shared" si="909"/>
        <v/>
      </c>
      <c r="Y9699" s="34" t="str">
        <f t="shared" si="910"/>
        <v/>
      </c>
      <c r="AE9699" s="34" t="str">
        <f t="shared" si="911"/>
        <v/>
      </c>
    </row>
    <row r="9700" spans="1:31" x14ac:dyDescent="0.2">
      <c r="A9700" s="34" t="str">
        <f t="shared" si="906"/>
        <v/>
      </c>
      <c r="G9700" s="28" t="str">
        <f t="shared" si="907"/>
        <v/>
      </c>
      <c r="M9700" s="34" t="str">
        <f t="shared" si="908"/>
        <v/>
      </c>
      <c r="S9700" s="34" t="str">
        <f t="shared" si="909"/>
        <v/>
      </c>
      <c r="Y9700" s="34" t="str">
        <f t="shared" si="910"/>
        <v/>
      </c>
      <c r="AE9700" s="34" t="str">
        <f t="shared" si="911"/>
        <v/>
      </c>
    </row>
    <row r="9701" spans="1:31" x14ac:dyDescent="0.2">
      <c r="A9701" s="34" t="str">
        <f t="shared" si="906"/>
        <v/>
      </c>
      <c r="G9701" s="28" t="str">
        <f t="shared" si="907"/>
        <v/>
      </c>
      <c r="M9701" s="34" t="str">
        <f t="shared" si="908"/>
        <v/>
      </c>
      <c r="S9701" s="34" t="str">
        <f t="shared" si="909"/>
        <v/>
      </c>
      <c r="Y9701" s="34" t="str">
        <f t="shared" si="910"/>
        <v/>
      </c>
      <c r="AE9701" s="34" t="str">
        <f t="shared" si="911"/>
        <v/>
      </c>
    </row>
    <row r="9702" spans="1:31" x14ac:dyDescent="0.2">
      <c r="A9702" s="34" t="str">
        <f t="shared" si="906"/>
        <v/>
      </c>
      <c r="G9702" s="28" t="str">
        <f t="shared" si="907"/>
        <v/>
      </c>
      <c r="M9702" s="34" t="str">
        <f t="shared" si="908"/>
        <v/>
      </c>
      <c r="S9702" s="34" t="str">
        <f t="shared" si="909"/>
        <v/>
      </c>
      <c r="Y9702" s="34" t="str">
        <f t="shared" si="910"/>
        <v/>
      </c>
      <c r="AE9702" s="34" t="str">
        <f t="shared" si="911"/>
        <v/>
      </c>
    </row>
    <row r="9703" spans="1:31" x14ac:dyDescent="0.2">
      <c r="A9703" s="34" t="str">
        <f t="shared" si="906"/>
        <v/>
      </c>
      <c r="G9703" s="28" t="str">
        <f t="shared" si="907"/>
        <v/>
      </c>
      <c r="M9703" s="34" t="str">
        <f t="shared" si="908"/>
        <v/>
      </c>
      <c r="S9703" s="34" t="str">
        <f t="shared" si="909"/>
        <v/>
      </c>
      <c r="Y9703" s="34" t="str">
        <f t="shared" si="910"/>
        <v/>
      </c>
      <c r="AE9703" s="34" t="str">
        <f t="shared" si="911"/>
        <v/>
      </c>
    </row>
    <row r="9704" spans="1:31" x14ac:dyDescent="0.2">
      <c r="A9704" s="34" t="str">
        <f t="shared" si="906"/>
        <v/>
      </c>
      <c r="G9704" s="28" t="str">
        <f t="shared" si="907"/>
        <v/>
      </c>
      <c r="M9704" s="34" t="str">
        <f t="shared" si="908"/>
        <v/>
      </c>
      <c r="S9704" s="34" t="str">
        <f t="shared" si="909"/>
        <v/>
      </c>
      <c r="Y9704" s="34" t="str">
        <f t="shared" si="910"/>
        <v/>
      </c>
      <c r="AE9704" s="34" t="str">
        <f t="shared" si="911"/>
        <v/>
      </c>
    </row>
    <row r="9705" spans="1:31" x14ac:dyDescent="0.2">
      <c r="A9705" s="34" t="str">
        <f t="shared" si="906"/>
        <v/>
      </c>
      <c r="G9705" s="28" t="str">
        <f t="shared" si="907"/>
        <v/>
      </c>
      <c r="M9705" s="34" t="str">
        <f t="shared" si="908"/>
        <v/>
      </c>
      <c r="S9705" s="34" t="str">
        <f t="shared" si="909"/>
        <v/>
      </c>
      <c r="Y9705" s="34" t="str">
        <f t="shared" si="910"/>
        <v/>
      </c>
      <c r="AE9705" s="34" t="str">
        <f t="shared" si="911"/>
        <v/>
      </c>
    </row>
    <row r="9706" spans="1:31" x14ac:dyDescent="0.2">
      <c r="A9706" s="34" t="str">
        <f t="shared" si="906"/>
        <v/>
      </c>
      <c r="G9706" s="28" t="str">
        <f t="shared" si="907"/>
        <v/>
      </c>
      <c r="M9706" s="34" t="str">
        <f t="shared" si="908"/>
        <v/>
      </c>
      <c r="S9706" s="34" t="str">
        <f t="shared" si="909"/>
        <v/>
      </c>
      <c r="Y9706" s="34" t="str">
        <f t="shared" si="910"/>
        <v/>
      </c>
      <c r="AE9706" s="34" t="str">
        <f t="shared" si="911"/>
        <v/>
      </c>
    </row>
    <row r="9707" spans="1:31" x14ac:dyDescent="0.2">
      <c r="A9707" s="34" t="str">
        <f t="shared" si="906"/>
        <v/>
      </c>
      <c r="G9707" s="28" t="str">
        <f t="shared" si="907"/>
        <v/>
      </c>
      <c r="M9707" s="34" t="str">
        <f t="shared" si="908"/>
        <v/>
      </c>
      <c r="S9707" s="34" t="str">
        <f t="shared" si="909"/>
        <v/>
      </c>
      <c r="Y9707" s="34" t="str">
        <f t="shared" si="910"/>
        <v/>
      </c>
      <c r="AE9707" s="34" t="str">
        <f t="shared" si="911"/>
        <v/>
      </c>
    </row>
    <row r="9708" spans="1:31" x14ac:dyDescent="0.2">
      <c r="A9708" s="34" t="str">
        <f t="shared" si="906"/>
        <v/>
      </c>
      <c r="G9708" s="28" t="str">
        <f t="shared" si="907"/>
        <v/>
      </c>
      <c r="M9708" s="34" t="str">
        <f t="shared" si="908"/>
        <v/>
      </c>
      <c r="S9708" s="34" t="str">
        <f t="shared" si="909"/>
        <v/>
      </c>
      <c r="Y9708" s="34" t="str">
        <f t="shared" si="910"/>
        <v/>
      </c>
      <c r="AE9708" s="34" t="str">
        <f t="shared" si="911"/>
        <v/>
      </c>
    </row>
    <row r="9709" spans="1:31" x14ac:dyDescent="0.2">
      <c r="A9709" s="34" t="str">
        <f t="shared" si="906"/>
        <v/>
      </c>
      <c r="G9709" s="28" t="str">
        <f t="shared" si="907"/>
        <v/>
      </c>
      <c r="M9709" s="34" t="str">
        <f t="shared" si="908"/>
        <v/>
      </c>
      <c r="S9709" s="34" t="str">
        <f t="shared" si="909"/>
        <v/>
      </c>
      <c r="Y9709" s="34" t="str">
        <f t="shared" si="910"/>
        <v/>
      </c>
      <c r="AE9709" s="34" t="str">
        <f t="shared" si="911"/>
        <v/>
      </c>
    </row>
    <row r="9710" spans="1:31" x14ac:dyDescent="0.2">
      <c r="A9710" s="34" t="str">
        <f t="shared" si="906"/>
        <v/>
      </c>
      <c r="G9710" s="28" t="str">
        <f t="shared" si="907"/>
        <v/>
      </c>
      <c r="M9710" s="34" t="str">
        <f t="shared" si="908"/>
        <v/>
      </c>
      <c r="S9710" s="34" t="str">
        <f t="shared" si="909"/>
        <v/>
      </c>
      <c r="Y9710" s="34" t="str">
        <f t="shared" si="910"/>
        <v/>
      </c>
      <c r="AE9710" s="34" t="str">
        <f t="shared" si="911"/>
        <v/>
      </c>
    </row>
    <row r="9711" spans="1:31" x14ac:dyDescent="0.2">
      <c r="A9711" s="34" t="str">
        <f t="shared" si="906"/>
        <v/>
      </c>
      <c r="G9711" s="28" t="str">
        <f t="shared" si="907"/>
        <v/>
      </c>
      <c r="M9711" s="34" t="str">
        <f t="shared" si="908"/>
        <v/>
      </c>
      <c r="S9711" s="34" t="str">
        <f t="shared" si="909"/>
        <v/>
      </c>
      <c r="Y9711" s="34" t="str">
        <f t="shared" si="910"/>
        <v/>
      </c>
      <c r="AE9711" s="34" t="str">
        <f t="shared" si="911"/>
        <v/>
      </c>
    </row>
    <row r="9712" spans="1:31" x14ac:dyDescent="0.2">
      <c r="A9712" s="34" t="str">
        <f t="shared" si="906"/>
        <v/>
      </c>
      <c r="G9712" s="28" t="str">
        <f t="shared" si="907"/>
        <v/>
      </c>
      <c r="M9712" s="34" t="str">
        <f t="shared" si="908"/>
        <v/>
      </c>
      <c r="S9712" s="34" t="str">
        <f t="shared" si="909"/>
        <v/>
      </c>
      <c r="Y9712" s="34" t="str">
        <f t="shared" si="910"/>
        <v/>
      </c>
      <c r="AE9712" s="34" t="str">
        <f t="shared" si="911"/>
        <v/>
      </c>
    </row>
    <row r="9713" spans="1:31" x14ac:dyDescent="0.2">
      <c r="A9713" s="34" t="str">
        <f t="shared" si="906"/>
        <v/>
      </c>
      <c r="G9713" s="28" t="str">
        <f t="shared" si="907"/>
        <v/>
      </c>
      <c r="M9713" s="34" t="str">
        <f t="shared" si="908"/>
        <v/>
      </c>
      <c r="S9713" s="34" t="str">
        <f t="shared" si="909"/>
        <v/>
      </c>
      <c r="Y9713" s="34" t="str">
        <f t="shared" si="910"/>
        <v/>
      </c>
      <c r="AE9713" s="34" t="str">
        <f t="shared" si="911"/>
        <v/>
      </c>
    </row>
    <row r="9714" spans="1:31" x14ac:dyDescent="0.2">
      <c r="A9714" s="34" t="str">
        <f t="shared" si="906"/>
        <v/>
      </c>
      <c r="G9714" s="28" t="str">
        <f t="shared" si="907"/>
        <v/>
      </c>
      <c r="M9714" s="34" t="str">
        <f t="shared" si="908"/>
        <v/>
      </c>
      <c r="S9714" s="34" t="str">
        <f t="shared" si="909"/>
        <v/>
      </c>
      <c r="Y9714" s="34" t="str">
        <f t="shared" si="910"/>
        <v/>
      </c>
      <c r="AE9714" s="34" t="str">
        <f t="shared" si="911"/>
        <v/>
      </c>
    </row>
    <row r="9715" spans="1:31" x14ac:dyDescent="0.2">
      <c r="A9715" s="34" t="str">
        <f t="shared" si="906"/>
        <v/>
      </c>
      <c r="G9715" s="28" t="str">
        <f t="shared" si="907"/>
        <v/>
      </c>
      <c r="M9715" s="34" t="str">
        <f t="shared" si="908"/>
        <v/>
      </c>
      <c r="S9715" s="34" t="str">
        <f t="shared" si="909"/>
        <v/>
      </c>
      <c r="Y9715" s="34" t="str">
        <f t="shared" si="910"/>
        <v/>
      </c>
      <c r="AE9715" s="34" t="str">
        <f t="shared" si="911"/>
        <v/>
      </c>
    </row>
    <row r="9716" spans="1:31" x14ac:dyDescent="0.2">
      <c r="A9716" s="34" t="str">
        <f t="shared" si="906"/>
        <v/>
      </c>
      <c r="G9716" s="28" t="str">
        <f t="shared" si="907"/>
        <v/>
      </c>
      <c r="M9716" s="34" t="str">
        <f t="shared" si="908"/>
        <v/>
      </c>
      <c r="S9716" s="34" t="str">
        <f t="shared" si="909"/>
        <v/>
      </c>
      <c r="Y9716" s="34" t="str">
        <f t="shared" si="910"/>
        <v/>
      </c>
      <c r="AE9716" s="34" t="str">
        <f t="shared" si="911"/>
        <v/>
      </c>
    </row>
    <row r="9717" spans="1:31" x14ac:dyDescent="0.2">
      <c r="A9717" s="34" t="str">
        <f t="shared" si="906"/>
        <v/>
      </c>
      <c r="G9717" s="28" t="str">
        <f t="shared" si="907"/>
        <v/>
      </c>
      <c r="M9717" s="34" t="str">
        <f t="shared" si="908"/>
        <v/>
      </c>
      <c r="S9717" s="34" t="str">
        <f t="shared" si="909"/>
        <v/>
      </c>
      <c r="Y9717" s="34" t="str">
        <f t="shared" si="910"/>
        <v/>
      </c>
      <c r="AE9717" s="34" t="str">
        <f t="shared" si="911"/>
        <v/>
      </c>
    </row>
    <row r="9718" spans="1:31" x14ac:dyDescent="0.2">
      <c r="A9718" s="34" t="str">
        <f t="shared" si="906"/>
        <v/>
      </c>
      <c r="G9718" s="28" t="str">
        <f t="shared" si="907"/>
        <v/>
      </c>
      <c r="M9718" s="34" t="str">
        <f t="shared" si="908"/>
        <v/>
      </c>
      <c r="S9718" s="34" t="str">
        <f t="shared" si="909"/>
        <v/>
      </c>
      <c r="Y9718" s="34" t="str">
        <f t="shared" si="910"/>
        <v/>
      </c>
      <c r="AE9718" s="34" t="str">
        <f t="shared" si="911"/>
        <v/>
      </c>
    </row>
    <row r="9719" spans="1:31" x14ac:dyDescent="0.2">
      <c r="A9719" s="34" t="str">
        <f t="shared" si="906"/>
        <v/>
      </c>
      <c r="G9719" s="28" t="str">
        <f t="shared" si="907"/>
        <v/>
      </c>
      <c r="M9719" s="34" t="str">
        <f t="shared" si="908"/>
        <v/>
      </c>
      <c r="S9719" s="34" t="str">
        <f t="shared" si="909"/>
        <v/>
      </c>
      <c r="Y9719" s="34" t="str">
        <f t="shared" si="910"/>
        <v/>
      </c>
      <c r="AE9719" s="34" t="str">
        <f t="shared" si="911"/>
        <v/>
      </c>
    </row>
    <row r="9720" spans="1:31" x14ac:dyDescent="0.2">
      <c r="A9720" s="34" t="str">
        <f t="shared" si="906"/>
        <v/>
      </c>
      <c r="G9720" s="28" t="str">
        <f t="shared" si="907"/>
        <v/>
      </c>
      <c r="M9720" s="34" t="str">
        <f t="shared" si="908"/>
        <v/>
      </c>
      <c r="S9720" s="34" t="str">
        <f t="shared" si="909"/>
        <v/>
      </c>
      <c r="Y9720" s="34" t="str">
        <f t="shared" si="910"/>
        <v/>
      </c>
      <c r="AE9720" s="34" t="str">
        <f t="shared" si="911"/>
        <v/>
      </c>
    </row>
    <row r="9721" spans="1:31" x14ac:dyDescent="0.2">
      <c r="A9721" s="34" t="str">
        <f t="shared" si="906"/>
        <v/>
      </c>
      <c r="G9721" s="28" t="str">
        <f t="shared" si="907"/>
        <v/>
      </c>
      <c r="M9721" s="34" t="str">
        <f t="shared" si="908"/>
        <v/>
      </c>
      <c r="S9721" s="34" t="str">
        <f t="shared" si="909"/>
        <v/>
      </c>
      <c r="Y9721" s="34" t="str">
        <f t="shared" si="910"/>
        <v/>
      </c>
      <c r="AE9721" s="34" t="str">
        <f t="shared" si="911"/>
        <v/>
      </c>
    </row>
    <row r="9722" spans="1:31" x14ac:dyDescent="0.2">
      <c r="A9722" s="34" t="str">
        <f t="shared" si="906"/>
        <v/>
      </c>
      <c r="G9722" s="28" t="str">
        <f t="shared" si="907"/>
        <v/>
      </c>
      <c r="M9722" s="34" t="str">
        <f t="shared" si="908"/>
        <v/>
      </c>
      <c r="S9722" s="34" t="str">
        <f t="shared" si="909"/>
        <v/>
      </c>
      <c r="Y9722" s="34" t="str">
        <f t="shared" si="910"/>
        <v/>
      </c>
      <c r="AE9722" s="34" t="str">
        <f t="shared" si="911"/>
        <v/>
      </c>
    </row>
    <row r="9723" spans="1:31" x14ac:dyDescent="0.2">
      <c r="A9723" s="34" t="str">
        <f t="shared" si="906"/>
        <v/>
      </c>
      <c r="G9723" s="28" t="str">
        <f t="shared" si="907"/>
        <v/>
      </c>
      <c r="M9723" s="34" t="str">
        <f t="shared" si="908"/>
        <v/>
      </c>
      <c r="S9723" s="34" t="str">
        <f t="shared" si="909"/>
        <v/>
      </c>
      <c r="Y9723" s="34" t="str">
        <f t="shared" si="910"/>
        <v/>
      </c>
      <c r="AE9723" s="34" t="str">
        <f t="shared" si="911"/>
        <v/>
      </c>
    </row>
    <row r="9724" spans="1:31" x14ac:dyDescent="0.2">
      <c r="A9724" s="34" t="str">
        <f t="shared" si="906"/>
        <v/>
      </c>
      <c r="G9724" s="28" t="str">
        <f t="shared" si="907"/>
        <v/>
      </c>
      <c r="M9724" s="34" t="str">
        <f t="shared" si="908"/>
        <v/>
      </c>
      <c r="S9724" s="34" t="str">
        <f t="shared" si="909"/>
        <v/>
      </c>
      <c r="Y9724" s="34" t="str">
        <f t="shared" si="910"/>
        <v/>
      </c>
      <c r="AE9724" s="34" t="str">
        <f t="shared" si="911"/>
        <v/>
      </c>
    </row>
    <row r="9725" spans="1:31" x14ac:dyDescent="0.2">
      <c r="A9725" s="34" t="str">
        <f t="shared" si="906"/>
        <v/>
      </c>
      <c r="G9725" s="28" t="str">
        <f t="shared" si="907"/>
        <v/>
      </c>
      <c r="M9725" s="34" t="str">
        <f t="shared" si="908"/>
        <v/>
      </c>
      <c r="S9725" s="34" t="str">
        <f t="shared" si="909"/>
        <v/>
      </c>
      <c r="Y9725" s="34" t="str">
        <f t="shared" si="910"/>
        <v/>
      </c>
      <c r="AE9725" s="34" t="str">
        <f t="shared" si="911"/>
        <v/>
      </c>
    </row>
    <row r="9726" spans="1:31" x14ac:dyDescent="0.2">
      <c r="A9726" s="34" t="str">
        <f t="shared" si="906"/>
        <v/>
      </c>
      <c r="G9726" s="28" t="str">
        <f t="shared" si="907"/>
        <v/>
      </c>
      <c r="M9726" s="34" t="str">
        <f t="shared" si="908"/>
        <v/>
      </c>
      <c r="S9726" s="34" t="str">
        <f t="shared" si="909"/>
        <v/>
      </c>
      <c r="Y9726" s="34" t="str">
        <f t="shared" si="910"/>
        <v/>
      </c>
      <c r="AE9726" s="34" t="str">
        <f t="shared" si="911"/>
        <v/>
      </c>
    </row>
    <row r="9727" spans="1:31" x14ac:dyDescent="0.2">
      <c r="A9727" s="34" t="str">
        <f t="shared" si="906"/>
        <v/>
      </c>
      <c r="G9727" s="28" t="str">
        <f t="shared" si="907"/>
        <v/>
      </c>
      <c r="M9727" s="34" t="str">
        <f t="shared" si="908"/>
        <v/>
      </c>
      <c r="S9727" s="34" t="str">
        <f t="shared" si="909"/>
        <v/>
      </c>
      <c r="Y9727" s="34" t="str">
        <f t="shared" si="910"/>
        <v/>
      </c>
      <c r="AE9727" s="34" t="str">
        <f t="shared" si="911"/>
        <v/>
      </c>
    </row>
    <row r="9728" spans="1:31" x14ac:dyDescent="0.2">
      <c r="A9728" s="34" t="str">
        <f t="shared" si="906"/>
        <v/>
      </c>
      <c r="G9728" s="28" t="str">
        <f t="shared" si="907"/>
        <v/>
      </c>
      <c r="M9728" s="34" t="str">
        <f t="shared" si="908"/>
        <v/>
      </c>
      <c r="S9728" s="34" t="str">
        <f t="shared" si="909"/>
        <v/>
      </c>
      <c r="Y9728" s="34" t="str">
        <f t="shared" si="910"/>
        <v/>
      </c>
      <c r="AE9728" s="34" t="str">
        <f t="shared" si="911"/>
        <v/>
      </c>
    </row>
    <row r="9729" spans="1:31" x14ac:dyDescent="0.2">
      <c r="A9729" s="34" t="str">
        <f t="shared" si="906"/>
        <v/>
      </c>
      <c r="G9729" s="28" t="str">
        <f t="shared" si="907"/>
        <v/>
      </c>
      <c r="M9729" s="34" t="str">
        <f t="shared" si="908"/>
        <v/>
      </c>
      <c r="S9729" s="34" t="str">
        <f t="shared" si="909"/>
        <v/>
      </c>
      <c r="Y9729" s="34" t="str">
        <f t="shared" si="910"/>
        <v/>
      </c>
      <c r="AE9729" s="34" t="str">
        <f t="shared" si="911"/>
        <v/>
      </c>
    </row>
    <row r="9730" spans="1:31" x14ac:dyDescent="0.2">
      <c r="A9730" s="34" t="str">
        <f t="shared" si="906"/>
        <v/>
      </c>
      <c r="G9730" s="28" t="str">
        <f t="shared" si="907"/>
        <v/>
      </c>
      <c r="M9730" s="34" t="str">
        <f t="shared" si="908"/>
        <v/>
      </c>
      <c r="S9730" s="34" t="str">
        <f t="shared" si="909"/>
        <v/>
      </c>
      <c r="Y9730" s="34" t="str">
        <f t="shared" si="910"/>
        <v/>
      </c>
      <c r="AE9730" s="34" t="str">
        <f t="shared" si="911"/>
        <v/>
      </c>
    </row>
    <row r="9731" spans="1:31" x14ac:dyDescent="0.2">
      <c r="A9731" s="34" t="str">
        <f t="shared" si="906"/>
        <v/>
      </c>
      <c r="G9731" s="28" t="str">
        <f t="shared" si="907"/>
        <v/>
      </c>
      <c r="M9731" s="34" t="str">
        <f t="shared" si="908"/>
        <v/>
      </c>
      <c r="S9731" s="34" t="str">
        <f t="shared" si="909"/>
        <v/>
      </c>
      <c r="Y9731" s="34" t="str">
        <f t="shared" si="910"/>
        <v/>
      </c>
      <c r="AE9731" s="34" t="str">
        <f t="shared" si="911"/>
        <v/>
      </c>
    </row>
    <row r="9732" spans="1:31" x14ac:dyDescent="0.2">
      <c r="A9732" s="34" t="str">
        <f t="shared" si="906"/>
        <v/>
      </c>
      <c r="G9732" s="28" t="str">
        <f t="shared" si="907"/>
        <v/>
      </c>
      <c r="M9732" s="34" t="str">
        <f t="shared" si="908"/>
        <v/>
      </c>
      <c r="S9732" s="34" t="str">
        <f t="shared" si="909"/>
        <v/>
      </c>
      <c r="Y9732" s="34" t="str">
        <f t="shared" si="910"/>
        <v/>
      </c>
      <c r="AE9732" s="34" t="str">
        <f t="shared" si="911"/>
        <v/>
      </c>
    </row>
    <row r="9733" spans="1:31" x14ac:dyDescent="0.2">
      <c r="A9733" s="34" t="str">
        <f t="shared" ref="A9733:A9796" si="912">(B9733&amp;C9733)</f>
        <v/>
      </c>
      <c r="G9733" s="28" t="str">
        <f t="shared" ref="G9733:G9796" si="913">(H9733&amp;I9733)</f>
        <v/>
      </c>
      <c r="M9733" s="34" t="str">
        <f t="shared" ref="M9733:M9796" si="914">(N9733&amp;O9733)</f>
        <v/>
      </c>
      <c r="S9733" s="34" t="str">
        <f t="shared" ref="S9733:S9796" si="915">(T9733&amp;U9733)</f>
        <v/>
      </c>
      <c r="Y9733" s="34" t="str">
        <f t="shared" ref="Y9733:Y9796" si="916">(Z9733&amp;AA9733)</f>
        <v/>
      </c>
      <c r="AE9733" s="34" t="str">
        <f t="shared" ref="AE9733:AE9796" si="917">(AF9733&amp;AG9733)</f>
        <v/>
      </c>
    </row>
    <row r="9734" spans="1:31" x14ac:dyDescent="0.2">
      <c r="A9734" s="34" t="str">
        <f t="shared" si="912"/>
        <v/>
      </c>
      <c r="G9734" s="28" t="str">
        <f t="shared" si="913"/>
        <v/>
      </c>
      <c r="M9734" s="34" t="str">
        <f t="shared" si="914"/>
        <v/>
      </c>
      <c r="S9734" s="34" t="str">
        <f t="shared" si="915"/>
        <v/>
      </c>
      <c r="Y9734" s="34" t="str">
        <f t="shared" si="916"/>
        <v/>
      </c>
      <c r="AE9734" s="34" t="str">
        <f t="shared" si="917"/>
        <v/>
      </c>
    </row>
    <row r="9735" spans="1:31" x14ac:dyDescent="0.2">
      <c r="A9735" s="34" t="str">
        <f t="shared" si="912"/>
        <v/>
      </c>
      <c r="G9735" s="28" t="str">
        <f t="shared" si="913"/>
        <v/>
      </c>
      <c r="M9735" s="34" t="str">
        <f t="shared" si="914"/>
        <v/>
      </c>
      <c r="S9735" s="34" t="str">
        <f t="shared" si="915"/>
        <v/>
      </c>
      <c r="Y9735" s="34" t="str">
        <f t="shared" si="916"/>
        <v/>
      </c>
      <c r="AE9735" s="34" t="str">
        <f t="shared" si="917"/>
        <v/>
      </c>
    </row>
    <row r="9736" spans="1:31" x14ac:dyDescent="0.2">
      <c r="A9736" s="34" t="str">
        <f t="shared" si="912"/>
        <v/>
      </c>
      <c r="G9736" s="28" t="str">
        <f t="shared" si="913"/>
        <v/>
      </c>
      <c r="M9736" s="34" t="str">
        <f t="shared" si="914"/>
        <v/>
      </c>
      <c r="S9736" s="34" t="str">
        <f t="shared" si="915"/>
        <v/>
      </c>
      <c r="Y9736" s="34" t="str">
        <f t="shared" si="916"/>
        <v/>
      </c>
      <c r="AE9736" s="34" t="str">
        <f t="shared" si="917"/>
        <v/>
      </c>
    </row>
    <row r="9737" spans="1:31" x14ac:dyDescent="0.2">
      <c r="A9737" s="34" t="str">
        <f t="shared" si="912"/>
        <v/>
      </c>
      <c r="G9737" s="28" t="str">
        <f t="shared" si="913"/>
        <v/>
      </c>
      <c r="M9737" s="34" t="str">
        <f t="shared" si="914"/>
        <v/>
      </c>
      <c r="S9737" s="34" t="str">
        <f t="shared" si="915"/>
        <v/>
      </c>
      <c r="Y9737" s="34" t="str">
        <f t="shared" si="916"/>
        <v/>
      </c>
      <c r="AE9737" s="34" t="str">
        <f t="shared" si="917"/>
        <v/>
      </c>
    </row>
    <row r="9738" spans="1:31" x14ac:dyDescent="0.2">
      <c r="A9738" s="34" t="str">
        <f t="shared" si="912"/>
        <v/>
      </c>
      <c r="G9738" s="28" t="str">
        <f t="shared" si="913"/>
        <v/>
      </c>
      <c r="M9738" s="34" t="str">
        <f t="shared" si="914"/>
        <v/>
      </c>
      <c r="S9738" s="34" t="str">
        <f t="shared" si="915"/>
        <v/>
      </c>
      <c r="Y9738" s="34" t="str">
        <f t="shared" si="916"/>
        <v/>
      </c>
      <c r="AE9738" s="34" t="str">
        <f t="shared" si="917"/>
        <v/>
      </c>
    </row>
    <row r="9739" spans="1:31" x14ac:dyDescent="0.2">
      <c r="A9739" s="34" t="str">
        <f t="shared" si="912"/>
        <v/>
      </c>
      <c r="G9739" s="28" t="str">
        <f t="shared" si="913"/>
        <v/>
      </c>
      <c r="M9739" s="34" t="str">
        <f t="shared" si="914"/>
        <v/>
      </c>
      <c r="S9739" s="34" t="str">
        <f t="shared" si="915"/>
        <v/>
      </c>
      <c r="Y9739" s="34" t="str">
        <f t="shared" si="916"/>
        <v/>
      </c>
      <c r="AE9739" s="34" t="str">
        <f t="shared" si="917"/>
        <v/>
      </c>
    </row>
    <row r="9740" spans="1:31" x14ac:dyDescent="0.2">
      <c r="A9740" s="34" t="str">
        <f t="shared" si="912"/>
        <v/>
      </c>
      <c r="G9740" s="28" t="str">
        <f t="shared" si="913"/>
        <v/>
      </c>
      <c r="M9740" s="34" t="str">
        <f t="shared" si="914"/>
        <v/>
      </c>
      <c r="S9740" s="34" t="str">
        <f t="shared" si="915"/>
        <v/>
      </c>
      <c r="Y9740" s="34" t="str">
        <f t="shared" si="916"/>
        <v/>
      </c>
      <c r="AE9740" s="34" t="str">
        <f t="shared" si="917"/>
        <v/>
      </c>
    </row>
    <row r="9741" spans="1:31" x14ac:dyDescent="0.2">
      <c r="A9741" s="34" t="str">
        <f t="shared" si="912"/>
        <v/>
      </c>
      <c r="G9741" s="28" t="str">
        <f t="shared" si="913"/>
        <v/>
      </c>
      <c r="M9741" s="34" t="str">
        <f t="shared" si="914"/>
        <v/>
      </c>
      <c r="S9741" s="34" t="str">
        <f t="shared" si="915"/>
        <v/>
      </c>
      <c r="Y9741" s="34" t="str">
        <f t="shared" si="916"/>
        <v/>
      </c>
      <c r="AE9741" s="34" t="str">
        <f t="shared" si="917"/>
        <v/>
      </c>
    </row>
    <row r="9742" spans="1:31" x14ac:dyDescent="0.2">
      <c r="A9742" s="34" t="str">
        <f t="shared" si="912"/>
        <v/>
      </c>
      <c r="G9742" s="28" t="str">
        <f t="shared" si="913"/>
        <v/>
      </c>
      <c r="M9742" s="34" t="str">
        <f t="shared" si="914"/>
        <v/>
      </c>
      <c r="S9742" s="34" t="str">
        <f t="shared" si="915"/>
        <v/>
      </c>
      <c r="Y9742" s="34" t="str">
        <f t="shared" si="916"/>
        <v/>
      </c>
      <c r="AE9742" s="34" t="str">
        <f t="shared" si="917"/>
        <v/>
      </c>
    </row>
    <row r="9743" spans="1:31" x14ac:dyDescent="0.2">
      <c r="A9743" s="34" t="str">
        <f t="shared" si="912"/>
        <v/>
      </c>
      <c r="G9743" s="28" t="str">
        <f t="shared" si="913"/>
        <v/>
      </c>
      <c r="M9743" s="34" t="str">
        <f t="shared" si="914"/>
        <v/>
      </c>
      <c r="S9743" s="34" t="str">
        <f t="shared" si="915"/>
        <v/>
      </c>
      <c r="Y9743" s="34" t="str">
        <f t="shared" si="916"/>
        <v/>
      </c>
      <c r="AE9743" s="34" t="str">
        <f t="shared" si="917"/>
        <v/>
      </c>
    </row>
    <row r="9744" spans="1:31" x14ac:dyDescent="0.2">
      <c r="A9744" s="34" t="str">
        <f t="shared" si="912"/>
        <v/>
      </c>
      <c r="G9744" s="28" t="str">
        <f t="shared" si="913"/>
        <v/>
      </c>
      <c r="M9744" s="34" t="str">
        <f t="shared" si="914"/>
        <v/>
      </c>
      <c r="S9744" s="34" t="str">
        <f t="shared" si="915"/>
        <v/>
      </c>
      <c r="Y9744" s="34" t="str">
        <f t="shared" si="916"/>
        <v/>
      </c>
      <c r="AE9744" s="34" t="str">
        <f t="shared" si="917"/>
        <v/>
      </c>
    </row>
    <row r="9745" spans="1:31" x14ac:dyDescent="0.2">
      <c r="A9745" s="34" t="str">
        <f t="shared" si="912"/>
        <v/>
      </c>
      <c r="G9745" s="28" t="str">
        <f t="shared" si="913"/>
        <v/>
      </c>
      <c r="M9745" s="34" t="str">
        <f t="shared" si="914"/>
        <v/>
      </c>
      <c r="S9745" s="34" t="str">
        <f t="shared" si="915"/>
        <v/>
      </c>
      <c r="Y9745" s="34" t="str">
        <f t="shared" si="916"/>
        <v/>
      </c>
      <c r="AE9745" s="34" t="str">
        <f t="shared" si="917"/>
        <v/>
      </c>
    </row>
    <row r="9746" spans="1:31" x14ac:dyDescent="0.2">
      <c r="A9746" s="34" t="str">
        <f t="shared" si="912"/>
        <v/>
      </c>
      <c r="G9746" s="28" t="str">
        <f t="shared" si="913"/>
        <v/>
      </c>
      <c r="M9746" s="34" t="str">
        <f t="shared" si="914"/>
        <v/>
      </c>
      <c r="S9746" s="34" t="str">
        <f t="shared" si="915"/>
        <v/>
      </c>
      <c r="Y9746" s="34" t="str">
        <f t="shared" si="916"/>
        <v/>
      </c>
      <c r="AE9746" s="34" t="str">
        <f t="shared" si="917"/>
        <v/>
      </c>
    </row>
    <row r="9747" spans="1:31" x14ac:dyDescent="0.2">
      <c r="A9747" s="34" t="str">
        <f t="shared" si="912"/>
        <v/>
      </c>
      <c r="G9747" s="28" t="str">
        <f t="shared" si="913"/>
        <v/>
      </c>
      <c r="M9747" s="34" t="str">
        <f t="shared" si="914"/>
        <v/>
      </c>
      <c r="S9747" s="34" t="str">
        <f t="shared" si="915"/>
        <v/>
      </c>
      <c r="Y9747" s="34" t="str">
        <f t="shared" si="916"/>
        <v/>
      </c>
      <c r="AE9747" s="34" t="str">
        <f t="shared" si="917"/>
        <v/>
      </c>
    </row>
    <row r="9748" spans="1:31" x14ac:dyDescent="0.2">
      <c r="A9748" s="34" t="str">
        <f t="shared" si="912"/>
        <v/>
      </c>
      <c r="G9748" s="28" t="str">
        <f t="shared" si="913"/>
        <v/>
      </c>
      <c r="M9748" s="34" t="str">
        <f t="shared" si="914"/>
        <v/>
      </c>
      <c r="S9748" s="34" t="str">
        <f t="shared" si="915"/>
        <v/>
      </c>
      <c r="Y9748" s="34" t="str">
        <f t="shared" si="916"/>
        <v/>
      </c>
      <c r="AE9748" s="34" t="str">
        <f t="shared" si="917"/>
        <v/>
      </c>
    </row>
    <row r="9749" spans="1:31" x14ac:dyDescent="0.2">
      <c r="A9749" s="34" t="str">
        <f t="shared" si="912"/>
        <v/>
      </c>
      <c r="G9749" s="28" t="str">
        <f t="shared" si="913"/>
        <v/>
      </c>
      <c r="M9749" s="34" t="str">
        <f t="shared" si="914"/>
        <v/>
      </c>
      <c r="S9749" s="34" t="str">
        <f t="shared" si="915"/>
        <v/>
      </c>
      <c r="Y9749" s="34" t="str">
        <f t="shared" si="916"/>
        <v/>
      </c>
      <c r="AE9749" s="34" t="str">
        <f t="shared" si="917"/>
        <v/>
      </c>
    </row>
    <row r="9750" spans="1:31" x14ac:dyDescent="0.2">
      <c r="A9750" s="34" t="str">
        <f t="shared" si="912"/>
        <v/>
      </c>
      <c r="G9750" s="28" t="str">
        <f t="shared" si="913"/>
        <v/>
      </c>
      <c r="M9750" s="34" t="str">
        <f t="shared" si="914"/>
        <v/>
      </c>
      <c r="S9750" s="34" t="str">
        <f t="shared" si="915"/>
        <v/>
      </c>
      <c r="Y9750" s="34" t="str">
        <f t="shared" si="916"/>
        <v/>
      </c>
      <c r="AE9750" s="34" t="str">
        <f t="shared" si="917"/>
        <v/>
      </c>
    </row>
    <row r="9751" spans="1:31" x14ac:dyDescent="0.2">
      <c r="A9751" s="34" t="str">
        <f t="shared" si="912"/>
        <v/>
      </c>
      <c r="G9751" s="28" t="str">
        <f t="shared" si="913"/>
        <v/>
      </c>
      <c r="M9751" s="34" t="str">
        <f t="shared" si="914"/>
        <v/>
      </c>
      <c r="S9751" s="34" t="str">
        <f t="shared" si="915"/>
        <v/>
      </c>
      <c r="Y9751" s="34" t="str">
        <f t="shared" si="916"/>
        <v/>
      </c>
      <c r="AE9751" s="34" t="str">
        <f t="shared" si="917"/>
        <v/>
      </c>
    </row>
    <row r="9752" spans="1:31" x14ac:dyDescent="0.2">
      <c r="A9752" s="34" t="str">
        <f t="shared" si="912"/>
        <v/>
      </c>
      <c r="G9752" s="28" t="str">
        <f t="shared" si="913"/>
        <v/>
      </c>
      <c r="M9752" s="34" t="str">
        <f t="shared" si="914"/>
        <v/>
      </c>
      <c r="S9752" s="34" t="str">
        <f t="shared" si="915"/>
        <v/>
      </c>
      <c r="Y9752" s="34" t="str">
        <f t="shared" si="916"/>
        <v/>
      </c>
      <c r="AE9752" s="34" t="str">
        <f t="shared" si="917"/>
        <v/>
      </c>
    </row>
    <row r="9753" spans="1:31" x14ac:dyDescent="0.2">
      <c r="A9753" s="34" t="str">
        <f t="shared" si="912"/>
        <v/>
      </c>
      <c r="G9753" s="28" t="str">
        <f t="shared" si="913"/>
        <v/>
      </c>
      <c r="M9753" s="34" t="str">
        <f t="shared" si="914"/>
        <v/>
      </c>
      <c r="S9753" s="34" t="str">
        <f t="shared" si="915"/>
        <v/>
      </c>
      <c r="Y9753" s="34" t="str">
        <f t="shared" si="916"/>
        <v/>
      </c>
      <c r="AE9753" s="34" t="str">
        <f t="shared" si="917"/>
        <v/>
      </c>
    </row>
    <row r="9754" spans="1:31" x14ac:dyDescent="0.2">
      <c r="A9754" s="34" t="str">
        <f t="shared" si="912"/>
        <v/>
      </c>
      <c r="G9754" s="28" t="str">
        <f t="shared" si="913"/>
        <v/>
      </c>
      <c r="M9754" s="34" t="str">
        <f t="shared" si="914"/>
        <v/>
      </c>
      <c r="S9754" s="34" t="str">
        <f t="shared" si="915"/>
        <v/>
      </c>
      <c r="Y9754" s="34" t="str">
        <f t="shared" si="916"/>
        <v/>
      </c>
      <c r="AE9754" s="34" t="str">
        <f t="shared" si="917"/>
        <v/>
      </c>
    </row>
    <row r="9755" spans="1:31" x14ac:dyDescent="0.2">
      <c r="A9755" s="34" t="str">
        <f t="shared" si="912"/>
        <v/>
      </c>
      <c r="G9755" s="28" t="str">
        <f t="shared" si="913"/>
        <v/>
      </c>
      <c r="M9755" s="34" t="str">
        <f t="shared" si="914"/>
        <v/>
      </c>
      <c r="S9755" s="34" t="str">
        <f t="shared" si="915"/>
        <v/>
      </c>
      <c r="Y9755" s="34" t="str">
        <f t="shared" si="916"/>
        <v/>
      </c>
      <c r="AE9755" s="34" t="str">
        <f t="shared" si="917"/>
        <v/>
      </c>
    </row>
    <row r="9756" spans="1:31" x14ac:dyDescent="0.2">
      <c r="A9756" s="34" t="str">
        <f t="shared" si="912"/>
        <v/>
      </c>
      <c r="G9756" s="28" t="str">
        <f t="shared" si="913"/>
        <v/>
      </c>
      <c r="M9756" s="34" t="str">
        <f t="shared" si="914"/>
        <v/>
      </c>
      <c r="S9756" s="34" t="str">
        <f t="shared" si="915"/>
        <v/>
      </c>
      <c r="Y9756" s="34" t="str">
        <f t="shared" si="916"/>
        <v/>
      </c>
      <c r="AE9756" s="34" t="str">
        <f t="shared" si="917"/>
        <v/>
      </c>
    </row>
    <row r="9757" spans="1:31" x14ac:dyDescent="0.2">
      <c r="A9757" s="34" t="str">
        <f t="shared" si="912"/>
        <v/>
      </c>
      <c r="G9757" s="28" t="str">
        <f t="shared" si="913"/>
        <v/>
      </c>
      <c r="M9757" s="34" t="str">
        <f t="shared" si="914"/>
        <v/>
      </c>
      <c r="S9757" s="34" t="str">
        <f t="shared" si="915"/>
        <v/>
      </c>
      <c r="Y9757" s="34" t="str">
        <f t="shared" si="916"/>
        <v/>
      </c>
      <c r="AE9757" s="34" t="str">
        <f t="shared" si="917"/>
        <v/>
      </c>
    </row>
    <row r="9758" spans="1:31" x14ac:dyDescent="0.2">
      <c r="A9758" s="34" t="str">
        <f t="shared" si="912"/>
        <v/>
      </c>
      <c r="G9758" s="28" t="str">
        <f t="shared" si="913"/>
        <v/>
      </c>
      <c r="M9758" s="34" t="str">
        <f t="shared" si="914"/>
        <v/>
      </c>
      <c r="S9758" s="34" t="str">
        <f t="shared" si="915"/>
        <v/>
      </c>
      <c r="Y9758" s="34" t="str">
        <f t="shared" si="916"/>
        <v/>
      </c>
      <c r="AE9758" s="34" t="str">
        <f t="shared" si="917"/>
        <v/>
      </c>
    </row>
    <row r="9759" spans="1:31" x14ac:dyDescent="0.2">
      <c r="A9759" s="34" t="str">
        <f t="shared" si="912"/>
        <v/>
      </c>
      <c r="G9759" s="28" t="str">
        <f t="shared" si="913"/>
        <v/>
      </c>
      <c r="M9759" s="34" t="str">
        <f t="shared" si="914"/>
        <v/>
      </c>
      <c r="S9759" s="34" t="str">
        <f t="shared" si="915"/>
        <v/>
      </c>
      <c r="Y9759" s="34" t="str">
        <f t="shared" si="916"/>
        <v/>
      </c>
      <c r="AE9759" s="34" t="str">
        <f t="shared" si="917"/>
        <v/>
      </c>
    </row>
    <row r="9760" spans="1:31" x14ac:dyDescent="0.2">
      <c r="A9760" s="34" t="str">
        <f t="shared" si="912"/>
        <v/>
      </c>
      <c r="G9760" s="28" t="str">
        <f t="shared" si="913"/>
        <v/>
      </c>
      <c r="M9760" s="34" t="str">
        <f t="shared" si="914"/>
        <v/>
      </c>
      <c r="S9760" s="34" t="str">
        <f t="shared" si="915"/>
        <v/>
      </c>
      <c r="Y9760" s="34" t="str">
        <f t="shared" si="916"/>
        <v/>
      </c>
      <c r="AE9760" s="34" t="str">
        <f t="shared" si="917"/>
        <v/>
      </c>
    </row>
    <row r="9761" spans="1:31" x14ac:dyDescent="0.2">
      <c r="A9761" s="34" t="str">
        <f t="shared" si="912"/>
        <v/>
      </c>
      <c r="G9761" s="28" t="str">
        <f t="shared" si="913"/>
        <v/>
      </c>
      <c r="M9761" s="34" t="str">
        <f t="shared" si="914"/>
        <v/>
      </c>
      <c r="S9761" s="34" t="str">
        <f t="shared" si="915"/>
        <v/>
      </c>
      <c r="Y9761" s="34" t="str">
        <f t="shared" si="916"/>
        <v/>
      </c>
      <c r="AE9761" s="34" t="str">
        <f t="shared" si="917"/>
        <v/>
      </c>
    </row>
    <row r="9762" spans="1:31" x14ac:dyDescent="0.2">
      <c r="A9762" s="34" t="str">
        <f t="shared" si="912"/>
        <v/>
      </c>
      <c r="G9762" s="28" t="str">
        <f t="shared" si="913"/>
        <v/>
      </c>
      <c r="M9762" s="34" t="str">
        <f t="shared" si="914"/>
        <v/>
      </c>
      <c r="S9762" s="34" t="str">
        <f t="shared" si="915"/>
        <v/>
      </c>
      <c r="Y9762" s="34" t="str">
        <f t="shared" si="916"/>
        <v/>
      </c>
      <c r="AE9762" s="34" t="str">
        <f t="shared" si="917"/>
        <v/>
      </c>
    </row>
    <row r="9763" spans="1:31" x14ac:dyDescent="0.2">
      <c r="A9763" s="34" t="str">
        <f t="shared" si="912"/>
        <v/>
      </c>
      <c r="G9763" s="28" t="str">
        <f t="shared" si="913"/>
        <v/>
      </c>
      <c r="M9763" s="34" t="str">
        <f t="shared" si="914"/>
        <v/>
      </c>
      <c r="S9763" s="34" t="str">
        <f t="shared" si="915"/>
        <v/>
      </c>
      <c r="Y9763" s="34" t="str">
        <f t="shared" si="916"/>
        <v/>
      </c>
      <c r="AE9763" s="34" t="str">
        <f t="shared" si="917"/>
        <v/>
      </c>
    </row>
    <row r="9764" spans="1:31" x14ac:dyDescent="0.2">
      <c r="A9764" s="34" t="str">
        <f t="shared" si="912"/>
        <v/>
      </c>
      <c r="G9764" s="28" t="str">
        <f t="shared" si="913"/>
        <v/>
      </c>
      <c r="M9764" s="34" t="str">
        <f t="shared" si="914"/>
        <v/>
      </c>
      <c r="S9764" s="34" t="str">
        <f t="shared" si="915"/>
        <v/>
      </c>
      <c r="Y9764" s="34" t="str">
        <f t="shared" si="916"/>
        <v/>
      </c>
      <c r="AE9764" s="34" t="str">
        <f t="shared" si="917"/>
        <v/>
      </c>
    </row>
    <row r="9765" spans="1:31" x14ac:dyDescent="0.2">
      <c r="A9765" s="34" t="str">
        <f t="shared" si="912"/>
        <v/>
      </c>
      <c r="G9765" s="28" t="str">
        <f t="shared" si="913"/>
        <v/>
      </c>
      <c r="M9765" s="34" t="str">
        <f t="shared" si="914"/>
        <v/>
      </c>
      <c r="S9765" s="34" t="str">
        <f t="shared" si="915"/>
        <v/>
      </c>
      <c r="Y9765" s="34" t="str">
        <f t="shared" si="916"/>
        <v/>
      </c>
      <c r="AE9765" s="34" t="str">
        <f t="shared" si="917"/>
        <v/>
      </c>
    </row>
    <row r="9766" spans="1:31" x14ac:dyDescent="0.2">
      <c r="A9766" s="34" t="str">
        <f t="shared" si="912"/>
        <v/>
      </c>
      <c r="G9766" s="28" t="str">
        <f t="shared" si="913"/>
        <v/>
      </c>
      <c r="M9766" s="34" t="str">
        <f t="shared" si="914"/>
        <v/>
      </c>
      <c r="S9766" s="34" t="str">
        <f t="shared" si="915"/>
        <v/>
      </c>
      <c r="Y9766" s="34" t="str">
        <f t="shared" si="916"/>
        <v/>
      </c>
      <c r="AE9766" s="34" t="str">
        <f t="shared" si="917"/>
        <v/>
      </c>
    </row>
    <row r="9767" spans="1:31" x14ac:dyDescent="0.2">
      <c r="A9767" s="34" t="str">
        <f t="shared" si="912"/>
        <v/>
      </c>
      <c r="G9767" s="28" t="str">
        <f t="shared" si="913"/>
        <v/>
      </c>
      <c r="M9767" s="34" t="str">
        <f t="shared" si="914"/>
        <v/>
      </c>
      <c r="S9767" s="34" t="str">
        <f t="shared" si="915"/>
        <v/>
      </c>
      <c r="Y9767" s="34" t="str">
        <f t="shared" si="916"/>
        <v/>
      </c>
      <c r="AE9767" s="34" t="str">
        <f t="shared" si="917"/>
        <v/>
      </c>
    </row>
    <row r="9768" spans="1:31" x14ac:dyDescent="0.2">
      <c r="A9768" s="34" t="str">
        <f t="shared" si="912"/>
        <v/>
      </c>
      <c r="G9768" s="28" t="str">
        <f t="shared" si="913"/>
        <v/>
      </c>
      <c r="M9768" s="34" t="str">
        <f t="shared" si="914"/>
        <v/>
      </c>
      <c r="S9768" s="34" t="str">
        <f t="shared" si="915"/>
        <v/>
      </c>
      <c r="Y9768" s="34" t="str">
        <f t="shared" si="916"/>
        <v/>
      </c>
      <c r="AE9768" s="34" t="str">
        <f t="shared" si="917"/>
        <v/>
      </c>
    </row>
    <row r="9769" spans="1:31" x14ac:dyDescent="0.2">
      <c r="A9769" s="34" t="str">
        <f t="shared" si="912"/>
        <v/>
      </c>
      <c r="G9769" s="28" t="str">
        <f t="shared" si="913"/>
        <v/>
      </c>
      <c r="M9769" s="34" t="str">
        <f t="shared" si="914"/>
        <v/>
      </c>
      <c r="S9769" s="34" t="str">
        <f t="shared" si="915"/>
        <v/>
      </c>
      <c r="Y9769" s="34" t="str">
        <f t="shared" si="916"/>
        <v/>
      </c>
      <c r="AE9769" s="34" t="str">
        <f t="shared" si="917"/>
        <v/>
      </c>
    </row>
    <row r="9770" spans="1:31" x14ac:dyDescent="0.2">
      <c r="A9770" s="34" t="str">
        <f t="shared" si="912"/>
        <v/>
      </c>
      <c r="G9770" s="28" t="str">
        <f t="shared" si="913"/>
        <v/>
      </c>
      <c r="M9770" s="34" t="str">
        <f t="shared" si="914"/>
        <v/>
      </c>
      <c r="S9770" s="34" t="str">
        <f t="shared" si="915"/>
        <v/>
      </c>
      <c r="Y9770" s="34" t="str">
        <f t="shared" si="916"/>
        <v/>
      </c>
      <c r="AE9770" s="34" t="str">
        <f t="shared" si="917"/>
        <v/>
      </c>
    </row>
    <row r="9771" spans="1:31" x14ac:dyDescent="0.2">
      <c r="A9771" s="34" t="str">
        <f t="shared" si="912"/>
        <v/>
      </c>
      <c r="G9771" s="28" t="str">
        <f t="shared" si="913"/>
        <v/>
      </c>
      <c r="M9771" s="34" t="str">
        <f t="shared" si="914"/>
        <v/>
      </c>
      <c r="S9771" s="34" t="str">
        <f t="shared" si="915"/>
        <v/>
      </c>
      <c r="Y9771" s="34" t="str">
        <f t="shared" si="916"/>
        <v/>
      </c>
      <c r="AE9771" s="34" t="str">
        <f t="shared" si="917"/>
        <v/>
      </c>
    </row>
    <row r="9772" spans="1:31" x14ac:dyDescent="0.2">
      <c r="A9772" s="34" t="str">
        <f t="shared" si="912"/>
        <v/>
      </c>
      <c r="G9772" s="28" t="str">
        <f t="shared" si="913"/>
        <v/>
      </c>
      <c r="M9772" s="34" t="str">
        <f t="shared" si="914"/>
        <v/>
      </c>
      <c r="S9772" s="34" t="str">
        <f t="shared" si="915"/>
        <v/>
      </c>
      <c r="Y9772" s="34" t="str">
        <f t="shared" si="916"/>
        <v/>
      </c>
      <c r="AE9772" s="34" t="str">
        <f t="shared" si="917"/>
        <v/>
      </c>
    </row>
    <row r="9773" spans="1:31" x14ac:dyDescent="0.2">
      <c r="A9773" s="34" t="str">
        <f t="shared" si="912"/>
        <v/>
      </c>
      <c r="G9773" s="28" t="str">
        <f t="shared" si="913"/>
        <v/>
      </c>
      <c r="M9773" s="34" t="str">
        <f t="shared" si="914"/>
        <v/>
      </c>
      <c r="S9773" s="34" t="str">
        <f t="shared" si="915"/>
        <v/>
      </c>
      <c r="Y9773" s="34" t="str">
        <f t="shared" si="916"/>
        <v/>
      </c>
      <c r="AE9773" s="34" t="str">
        <f t="shared" si="917"/>
        <v/>
      </c>
    </row>
    <row r="9774" spans="1:31" x14ac:dyDescent="0.2">
      <c r="A9774" s="34" t="str">
        <f t="shared" si="912"/>
        <v/>
      </c>
      <c r="G9774" s="28" t="str">
        <f t="shared" si="913"/>
        <v/>
      </c>
      <c r="M9774" s="34" t="str">
        <f t="shared" si="914"/>
        <v/>
      </c>
      <c r="S9774" s="34" t="str">
        <f t="shared" si="915"/>
        <v/>
      </c>
      <c r="Y9774" s="34" t="str">
        <f t="shared" si="916"/>
        <v/>
      </c>
      <c r="AE9774" s="34" t="str">
        <f t="shared" si="917"/>
        <v/>
      </c>
    </row>
    <row r="9775" spans="1:31" x14ac:dyDescent="0.2">
      <c r="A9775" s="34" t="str">
        <f t="shared" si="912"/>
        <v/>
      </c>
      <c r="G9775" s="28" t="str">
        <f t="shared" si="913"/>
        <v/>
      </c>
      <c r="M9775" s="34" t="str">
        <f t="shared" si="914"/>
        <v/>
      </c>
      <c r="S9775" s="34" t="str">
        <f t="shared" si="915"/>
        <v/>
      </c>
      <c r="Y9775" s="34" t="str">
        <f t="shared" si="916"/>
        <v/>
      </c>
      <c r="AE9775" s="34" t="str">
        <f t="shared" si="917"/>
        <v/>
      </c>
    </row>
    <row r="9776" spans="1:31" x14ac:dyDescent="0.2">
      <c r="A9776" s="34" t="str">
        <f t="shared" si="912"/>
        <v/>
      </c>
      <c r="G9776" s="28" t="str">
        <f t="shared" si="913"/>
        <v/>
      </c>
      <c r="M9776" s="34" t="str">
        <f t="shared" si="914"/>
        <v/>
      </c>
      <c r="S9776" s="34" t="str">
        <f t="shared" si="915"/>
        <v/>
      </c>
      <c r="Y9776" s="34" t="str">
        <f t="shared" si="916"/>
        <v/>
      </c>
      <c r="AE9776" s="34" t="str">
        <f t="shared" si="917"/>
        <v/>
      </c>
    </row>
    <row r="9777" spans="1:31" x14ac:dyDescent="0.2">
      <c r="A9777" s="34" t="str">
        <f t="shared" si="912"/>
        <v/>
      </c>
      <c r="G9777" s="28" t="str">
        <f t="shared" si="913"/>
        <v/>
      </c>
      <c r="M9777" s="34" t="str">
        <f t="shared" si="914"/>
        <v/>
      </c>
      <c r="S9777" s="34" t="str">
        <f t="shared" si="915"/>
        <v/>
      </c>
      <c r="Y9777" s="34" t="str">
        <f t="shared" si="916"/>
        <v/>
      </c>
      <c r="AE9777" s="34" t="str">
        <f t="shared" si="917"/>
        <v/>
      </c>
    </row>
    <row r="9778" spans="1:31" x14ac:dyDescent="0.2">
      <c r="A9778" s="34" t="str">
        <f t="shared" si="912"/>
        <v/>
      </c>
      <c r="G9778" s="28" t="str">
        <f t="shared" si="913"/>
        <v/>
      </c>
      <c r="M9778" s="34" t="str">
        <f t="shared" si="914"/>
        <v/>
      </c>
      <c r="S9778" s="34" t="str">
        <f t="shared" si="915"/>
        <v/>
      </c>
      <c r="Y9778" s="34" t="str">
        <f t="shared" si="916"/>
        <v/>
      </c>
      <c r="AE9778" s="34" t="str">
        <f t="shared" si="917"/>
        <v/>
      </c>
    </row>
    <row r="9779" spans="1:31" x14ac:dyDescent="0.2">
      <c r="A9779" s="34" t="str">
        <f t="shared" si="912"/>
        <v/>
      </c>
      <c r="G9779" s="28" t="str">
        <f t="shared" si="913"/>
        <v/>
      </c>
      <c r="M9779" s="34" t="str">
        <f t="shared" si="914"/>
        <v/>
      </c>
      <c r="S9779" s="34" t="str">
        <f t="shared" si="915"/>
        <v/>
      </c>
      <c r="Y9779" s="34" t="str">
        <f t="shared" si="916"/>
        <v/>
      </c>
      <c r="AE9779" s="34" t="str">
        <f t="shared" si="917"/>
        <v/>
      </c>
    </row>
    <row r="9780" spans="1:31" x14ac:dyDescent="0.2">
      <c r="A9780" s="34" t="str">
        <f t="shared" si="912"/>
        <v/>
      </c>
      <c r="G9780" s="28" t="str">
        <f t="shared" si="913"/>
        <v/>
      </c>
      <c r="M9780" s="34" t="str">
        <f t="shared" si="914"/>
        <v/>
      </c>
      <c r="S9780" s="34" t="str">
        <f t="shared" si="915"/>
        <v/>
      </c>
      <c r="Y9780" s="34" t="str">
        <f t="shared" si="916"/>
        <v/>
      </c>
      <c r="AE9780" s="34" t="str">
        <f t="shared" si="917"/>
        <v/>
      </c>
    </row>
    <row r="9781" spans="1:31" x14ac:dyDescent="0.2">
      <c r="A9781" s="34" t="str">
        <f t="shared" si="912"/>
        <v/>
      </c>
      <c r="G9781" s="28" t="str">
        <f t="shared" si="913"/>
        <v/>
      </c>
      <c r="M9781" s="34" t="str">
        <f t="shared" si="914"/>
        <v/>
      </c>
      <c r="S9781" s="34" t="str">
        <f t="shared" si="915"/>
        <v/>
      </c>
      <c r="Y9781" s="34" t="str">
        <f t="shared" si="916"/>
        <v/>
      </c>
      <c r="AE9781" s="34" t="str">
        <f t="shared" si="917"/>
        <v/>
      </c>
    </row>
    <row r="9782" spans="1:31" x14ac:dyDescent="0.2">
      <c r="A9782" s="34" t="str">
        <f t="shared" si="912"/>
        <v/>
      </c>
      <c r="G9782" s="28" t="str">
        <f t="shared" si="913"/>
        <v/>
      </c>
      <c r="M9782" s="34" t="str">
        <f t="shared" si="914"/>
        <v/>
      </c>
      <c r="S9782" s="34" t="str">
        <f t="shared" si="915"/>
        <v/>
      </c>
      <c r="Y9782" s="34" t="str">
        <f t="shared" si="916"/>
        <v/>
      </c>
      <c r="AE9782" s="34" t="str">
        <f t="shared" si="917"/>
        <v/>
      </c>
    </row>
    <row r="9783" spans="1:31" x14ac:dyDescent="0.2">
      <c r="A9783" s="34" t="str">
        <f t="shared" si="912"/>
        <v/>
      </c>
      <c r="G9783" s="28" t="str">
        <f t="shared" si="913"/>
        <v/>
      </c>
      <c r="M9783" s="34" t="str">
        <f t="shared" si="914"/>
        <v/>
      </c>
      <c r="S9783" s="34" t="str">
        <f t="shared" si="915"/>
        <v/>
      </c>
      <c r="Y9783" s="34" t="str">
        <f t="shared" si="916"/>
        <v/>
      </c>
      <c r="AE9783" s="34" t="str">
        <f t="shared" si="917"/>
        <v/>
      </c>
    </row>
    <row r="9784" spans="1:31" x14ac:dyDescent="0.2">
      <c r="A9784" s="34" t="str">
        <f t="shared" si="912"/>
        <v/>
      </c>
      <c r="G9784" s="28" t="str">
        <f t="shared" si="913"/>
        <v/>
      </c>
      <c r="M9784" s="34" t="str">
        <f t="shared" si="914"/>
        <v/>
      </c>
      <c r="S9784" s="34" t="str">
        <f t="shared" si="915"/>
        <v/>
      </c>
      <c r="Y9784" s="34" t="str">
        <f t="shared" si="916"/>
        <v/>
      </c>
      <c r="AE9784" s="34" t="str">
        <f t="shared" si="917"/>
        <v/>
      </c>
    </row>
    <row r="9785" spans="1:31" x14ac:dyDescent="0.2">
      <c r="A9785" s="34" t="str">
        <f t="shared" si="912"/>
        <v/>
      </c>
      <c r="G9785" s="28" t="str">
        <f t="shared" si="913"/>
        <v/>
      </c>
      <c r="M9785" s="34" t="str">
        <f t="shared" si="914"/>
        <v/>
      </c>
      <c r="S9785" s="34" t="str">
        <f t="shared" si="915"/>
        <v/>
      </c>
      <c r="Y9785" s="34" t="str">
        <f t="shared" si="916"/>
        <v/>
      </c>
      <c r="AE9785" s="34" t="str">
        <f t="shared" si="917"/>
        <v/>
      </c>
    </row>
    <row r="9786" spans="1:31" x14ac:dyDescent="0.2">
      <c r="A9786" s="34" t="str">
        <f t="shared" si="912"/>
        <v/>
      </c>
      <c r="G9786" s="28" t="str">
        <f t="shared" si="913"/>
        <v/>
      </c>
      <c r="M9786" s="34" t="str">
        <f t="shared" si="914"/>
        <v/>
      </c>
      <c r="S9786" s="34" t="str">
        <f t="shared" si="915"/>
        <v/>
      </c>
      <c r="Y9786" s="34" t="str">
        <f t="shared" si="916"/>
        <v/>
      </c>
      <c r="AE9786" s="34" t="str">
        <f t="shared" si="917"/>
        <v/>
      </c>
    </row>
    <row r="9787" spans="1:31" x14ac:dyDescent="0.2">
      <c r="A9787" s="34" t="str">
        <f t="shared" si="912"/>
        <v/>
      </c>
      <c r="G9787" s="28" t="str">
        <f t="shared" si="913"/>
        <v/>
      </c>
      <c r="M9787" s="34" t="str">
        <f t="shared" si="914"/>
        <v/>
      </c>
      <c r="S9787" s="34" t="str">
        <f t="shared" si="915"/>
        <v/>
      </c>
      <c r="Y9787" s="34" t="str">
        <f t="shared" si="916"/>
        <v/>
      </c>
      <c r="AE9787" s="34" t="str">
        <f t="shared" si="917"/>
        <v/>
      </c>
    </row>
    <row r="9788" spans="1:31" x14ac:dyDescent="0.2">
      <c r="A9788" s="34" t="str">
        <f t="shared" si="912"/>
        <v/>
      </c>
      <c r="G9788" s="28" t="str">
        <f t="shared" si="913"/>
        <v/>
      </c>
      <c r="M9788" s="34" t="str">
        <f t="shared" si="914"/>
        <v/>
      </c>
      <c r="S9788" s="34" t="str">
        <f t="shared" si="915"/>
        <v/>
      </c>
      <c r="Y9788" s="34" t="str">
        <f t="shared" si="916"/>
        <v/>
      </c>
      <c r="AE9788" s="34" t="str">
        <f t="shared" si="917"/>
        <v/>
      </c>
    </row>
    <row r="9789" spans="1:31" x14ac:dyDescent="0.2">
      <c r="A9789" s="34" t="str">
        <f t="shared" si="912"/>
        <v/>
      </c>
      <c r="G9789" s="28" t="str">
        <f t="shared" si="913"/>
        <v/>
      </c>
      <c r="M9789" s="34" t="str">
        <f t="shared" si="914"/>
        <v/>
      </c>
      <c r="S9789" s="34" t="str">
        <f t="shared" si="915"/>
        <v/>
      </c>
      <c r="Y9789" s="34" t="str">
        <f t="shared" si="916"/>
        <v/>
      </c>
      <c r="AE9789" s="34" t="str">
        <f t="shared" si="917"/>
        <v/>
      </c>
    </row>
    <row r="9790" spans="1:31" x14ac:dyDescent="0.2">
      <c r="A9790" s="34" t="str">
        <f t="shared" si="912"/>
        <v/>
      </c>
      <c r="G9790" s="28" t="str">
        <f t="shared" si="913"/>
        <v/>
      </c>
      <c r="M9790" s="34" t="str">
        <f t="shared" si="914"/>
        <v/>
      </c>
      <c r="S9790" s="34" t="str">
        <f t="shared" si="915"/>
        <v/>
      </c>
      <c r="Y9790" s="34" t="str">
        <f t="shared" si="916"/>
        <v/>
      </c>
      <c r="AE9790" s="34" t="str">
        <f t="shared" si="917"/>
        <v/>
      </c>
    </row>
    <row r="9791" spans="1:31" x14ac:dyDescent="0.2">
      <c r="A9791" s="34" t="str">
        <f t="shared" si="912"/>
        <v/>
      </c>
      <c r="G9791" s="28" t="str">
        <f t="shared" si="913"/>
        <v/>
      </c>
      <c r="M9791" s="34" t="str">
        <f t="shared" si="914"/>
        <v/>
      </c>
      <c r="S9791" s="34" t="str">
        <f t="shared" si="915"/>
        <v/>
      </c>
      <c r="Y9791" s="34" t="str">
        <f t="shared" si="916"/>
        <v/>
      </c>
      <c r="AE9791" s="34" t="str">
        <f t="shared" si="917"/>
        <v/>
      </c>
    </row>
    <row r="9792" spans="1:31" x14ac:dyDescent="0.2">
      <c r="A9792" s="34" t="str">
        <f t="shared" si="912"/>
        <v/>
      </c>
      <c r="G9792" s="28" t="str">
        <f t="shared" si="913"/>
        <v/>
      </c>
      <c r="M9792" s="34" t="str">
        <f t="shared" si="914"/>
        <v/>
      </c>
      <c r="S9792" s="34" t="str">
        <f t="shared" si="915"/>
        <v/>
      </c>
      <c r="Y9792" s="34" t="str">
        <f t="shared" si="916"/>
        <v/>
      </c>
      <c r="AE9792" s="34" t="str">
        <f t="shared" si="917"/>
        <v/>
      </c>
    </row>
    <row r="9793" spans="1:31" x14ac:dyDescent="0.2">
      <c r="A9793" s="34" t="str">
        <f t="shared" si="912"/>
        <v/>
      </c>
      <c r="G9793" s="28" t="str">
        <f t="shared" si="913"/>
        <v/>
      </c>
      <c r="M9793" s="34" t="str">
        <f t="shared" si="914"/>
        <v/>
      </c>
      <c r="S9793" s="34" t="str">
        <f t="shared" si="915"/>
        <v/>
      </c>
      <c r="Y9793" s="34" t="str">
        <f t="shared" si="916"/>
        <v/>
      </c>
      <c r="AE9793" s="34" t="str">
        <f t="shared" si="917"/>
        <v/>
      </c>
    </row>
    <row r="9794" spans="1:31" x14ac:dyDescent="0.2">
      <c r="A9794" s="34" t="str">
        <f t="shared" si="912"/>
        <v/>
      </c>
      <c r="G9794" s="28" t="str">
        <f t="shared" si="913"/>
        <v/>
      </c>
      <c r="M9794" s="34" t="str">
        <f t="shared" si="914"/>
        <v/>
      </c>
      <c r="S9794" s="34" t="str">
        <f t="shared" si="915"/>
        <v/>
      </c>
      <c r="Y9794" s="34" t="str">
        <f t="shared" si="916"/>
        <v/>
      </c>
      <c r="AE9794" s="34" t="str">
        <f t="shared" si="917"/>
        <v/>
      </c>
    </row>
    <row r="9795" spans="1:31" x14ac:dyDescent="0.2">
      <c r="A9795" s="34" t="str">
        <f t="shared" si="912"/>
        <v/>
      </c>
      <c r="G9795" s="28" t="str">
        <f t="shared" si="913"/>
        <v/>
      </c>
      <c r="M9795" s="34" t="str">
        <f t="shared" si="914"/>
        <v/>
      </c>
      <c r="S9795" s="34" t="str">
        <f t="shared" si="915"/>
        <v/>
      </c>
      <c r="Y9795" s="34" t="str">
        <f t="shared" si="916"/>
        <v/>
      </c>
      <c r="AE9795" s="34" t="str">
        <f t="shared" si="917"/>
        <v/>
      </c>
    </row>
    <row r="9796" spans="1:31" x14ac:dyDescent="0.2">
      <c r="A9796" s="34" t="str">
        <f t="shared" si="912"/>
        <v/>
      </c>
      <c r="G9796" s="28" t="str">
        <f t="shared" si="913"/>
        <v/>
      </c>
      <c r="M9796" s="34" t="str">
        <f t="shared" si="914"/>
        <v/>
      </c>
      <c r="S9796" s="34" t="str">
        <f t="shared" si="915"/>
        <v/>
      </c>
      <c r="Y9796" s="34" t="str">
        <f t="shared" si="916"/>
        <v/>
      </c>
      <c r="AE9796" s="34" t="str">
        <f t="shared" si="917"/>
        <v/>
      </c>
    </row>
    <row r="9797" spans="1:31" x14ac:dyDescent="0.2">
      <c r="A9797" s="34" t="str">
        <f t="shared" ref="A9797:A9860" si="918">(B9797&amp;C9797)</f>
        <v/>
      </c>
      <c r="G9797" s="28" t="str">
        <f t="shared" ref="G9797:G9860" si="919">(H9797&amp;I9797)</f>
        <v/>
      </c>
      <c r="M9797" s="34" t="str">
        <f t="shared" ref="M9797:M9860" si="920">(N9797&amp;O9797)</f>
        <v/>
      </c>
      <c r="S9797" s="34" t="str">
        <f t="shared" ref="S9797:S9860" si="921">(T9797&amp;U9797)</f>
        <v/>
      </c>
      <c r="Y9797" s="34" t="str">
        <f t="shared" ref="Y9797:Y9860" si="922">(Z9797&amp;AA9797)</f>
        <v/>
      </c>
      <c r="AE9797" s="34" t="str">
        <f t="shared" ref="AE9797:AE9860" si="923">(AF9797&amp;AG9797)</f>
        <v/>
      </c>
    </row>
    <row r="9798" spans="1:31" x14ac:dyDescent="0.2">
      <c r="A9798" s="34" t="str">
        <f t="shared" si="918"/>
        <v/>
      </c>
      <c r="G9798" s="28" t="str">
        <f t="shared" si="919"/>
        <v/>
      </c>
      <c r="M9798" s="34" t="str">
        <f t="shared" si="920"/>
        <v/>
      </c>
      <c r="S9798" s="34" t="str">
        <f t="shared" si="921"/>
        <v/>
      </c>
      <c r="Y9798" s="34" t="str">
        <f t="shared" si="922"/>
        <v/>
      </c>
      <c r="AE9798" s="34" t="str">
        <f t="shared" si="923"/>
        <v/>
      </c>
    </row>
    <row r="9799" spans="1:31" x14ac:dyDescent="0.2">
      <c r="A9799" s="34" t="str">
        <f t="shared" si="918"/>
        <v/>
      </c>
      <c r="G9799" s="28" t="str">
        <f t="shared" si="919"/>
        <v/>
      </c>
      <c r="M9799" s="34" t="str">
        <f t="shared" si="920"/>
        <v/>
      </c>
      <c r="S9799" s="34" t="str">
        <f t="shared" si="921"/>
        <v/>
      </c>
      <c r="Y9799" s="34" t="str">
        <f t="shared" si="922"/>
        <v/>
      </c>
      <c r="AE9799" s="34" t="str">
        <f t="shared" si="923"/>
        <v/>
      </c>
    </row>
    <row r="9800" spans="1:31" x14ac:dyDescent="0.2">
      <c r="A9800" s="34" t="str">
        <f t="shared" si="918"/>
        <v/>
      </c>
      <c r="G9800" s="28" t="str">
        <f t="shared" si="919"/>
        <v/>
      </c>
      <c r="M9800" s="34" t="str">
        <f t="shared" si="920"/>
        <v/>
      </c>
      <c r="S9800" s="34" t="str">
        <f t="shared" si="921"/>
        <v/>
      </c>
      <c r="Y9800" s="34" t="str">
        <f t="shared" si="922"/>
        <v/>
      </c>
      <c r="AE9800" s="34" t="str">
        <f t="shared" si="923"/>
        <v/>
      </c>
    </row>
    <row r="9801" spans="1:31" x14ac:dyDescent="0.2">
      <c r="A9801" s="34" t="str">
        <f t="shared" si="918"/>
        <v/>
      </c>
      <c r="G9801" s="28" t="str">
        <f t="shared" si="919"/>
        <v/>
      </c>
      <c r="M9801" s="34" t="str">
        <f t="shared" si="920"/>
        <v/>
      </c>
      <c r="S9801" s="34" t="str">
        <f t="shared" si="921"/>
        <v/>
      </c>
      <c r="Y9801" s="34" t="str">
        <f t="shared" si="922"/>
        <v/>
      </c>
      <c r="AE9801" s="34" t="str">
        <f t="shared" si="923"/>
        <v/>
      </c>
    </row>
    <row r="9802" spans="1:31" x14ac:dyDescent="0.2">
      <c r="A9802" s="34" t="str">
        <f t="shared" si="918"/>
        <v/>
      </c>
      <c r="G9802" s="28" t="str">
        <f t="shared" si="919"/>
        <v/>
      </c>
      <c r="M9802" s="34" t="str">
        <f t="shared" si="920"/>
        <v/>
      </c>
      <c r="S9802" s="34" t="str">
        <f t="shared" si="921"/>
        <v/>
      </c>
      <c r="Y9802" s="34" t="str">
        <f t="shared" si="922"/>
        <v/>
      </c>
      <c r="AE9802" s="34" t="str">
        <f t="shared" si="923"/>
        <v/>
      </c>
    </row>
    <row r="9803" spans="1:31" x14ac:dyDescent="0.2">
      <c r="A9803" s="34" t="str">
        <f t="shared" si="918"/>
        <v/>
      </c>
      <c r="G9803" s="28" t="str">
        <f t="shared" si="919"/>
        <v/>
      </c>
      <c r="M9803" s="34" t="str">
        <f t="shared" si="920"/>
        <v/>
      </c>
      <c r="S9803" s="34" t="str">
        <f t="shared" si="921"/>
        <v/>
      </c>
      <c r="Y9803" s="34" t="str">
        <f t="shared" si="922"/>
        <v/>
      </c>
      <c r="AE9803" s="34" t="str">
        <f t="shared" si="923"/>
        <v/>
      </c>
    </row>
    <row r="9804" spans="1:31" x14ac:dyDescent="0.2">
      <c r="A9804" s="34" t="str">
        <f t="shared" si="918"/>
        <v/>
      </c>
      <c r="G9804" s="28" t="str">
        <f t="shared" si="919"/>
        <v/>
      </c>
      <c r="M9804" s="34" t="str">
        <f t="shared" si="920"/>
        <v/>
      </c>
      <c r="S9804" s="34" t="str">
        <f t="shared" si="921"/>
        <v/>
      </c>
      <c r="Y9804" s="34" t="str">
        <f t="shared" si="922"/>
        <v/>
      </c>
      <c r="AE9804" s="34" t="str">
        <f t="shared" si="923"/>
        <v/>
      </c>
    </row>
    <row r="9805" spans="1:31" x14ac:dyDescent="0.2">
      <c r="A9805" s="34" t="str">
        <f t="shared" si="918"/>
        <v/>
      </c>
      <c r="G9805" s="28" t="str">
        <f t="shared" si="919"/>
        <v/>
      </c>
      <c r="M9805" s="34" t="str">
        <f t="shared" si="920"/>
        <v/>
      </c>
      <c r="S9805" s="34" t="str">
        <f t="shared" si="921"/>
        <v/>
      </c>
      <c r="Y9805" s="34" t="str">
        <f t="shared" si="922"/>
        <v/>
      </c>
      <c r="AE9805" s="34" t="str">
        <f t="shared" si="923"/>
        <v/>
      </c>
    </row>
    <row r="9806" spans="1:31" x14ac:dyDescent="0.2">
      <c r="A9806" s="34" t="str">
        <f t="shared" si="918"/>
        <v/>
      </c>
      <c r="G9806" s="28" t="str">
        <f t="shared" si="919"/>
        <v/>
      </c>
      <c r="M9806" s="34" t="str">
        <f t="shared" si="920"/>
        <v/>
      </c>
      <c r="S9806" s="34" t="str">
        <f t="shared" si="921"/>
        <v/>
      </c>
      <c r="Y9806" s="34" t="str">
        <f t="shared" si="922"/>
        <v/>
      </c>
      <c r="AE9806" s="34" t="str">
        <f t="shared" si="923"/>
        <v/>
      </c>
    </row>
    <row r="9807" spans="1:31" x14ac:dyDescent="0.2">
      <c r="A9807" s="34" t="str">
        <f t="shared" si="918"/>
        <v/>
      </c>
      <c r="G9807" s="28" t="str">
        <f t="shared" si="919"/>
        <v/>
      </c>
      <c r="M9807" s="34" t="str">
        <f t="shared" si="920"/>
        <v/>
      </c>
      <c r="S9807" s="34" t="str">
        <f t="shared" si="921"/>
        <v/>
      </c>
      <c r="Y9807" s="34" t="str">
        <f t="shared" si="922"/>
        <v/>
      </c>
      <c r="AE9807" s="34" t="str">
        <f t="shared" si="923"/>
        <v/>
      </c>
    </row>
    <row r="9808" spans="1:31" x14ac:dyDescent="0.2">
      <c r="A9808" s="34" t="str">
        <f t="shared" si="918"/>
        <v/>
      </c>
      <c r="G9808" s="28" t="str">
        <f t="shared" si="919"/>
        <v/>
      </c>
      <c r="M9808" s="34" t="str">
        <f t="shared" si="920"/>
        <v/>
      </c>
      <c r="S9808" s="34" t="str">
        <f t="shared" si="921"/>
        <v/>
      </c>
      <c r="Y9808" s="34" t="str">
        <f t="shared" si="922"/>
        <v/>
      </c>
      <c r="AE9808" s="34" t="str">
        <f t="shared" si="923"/>
        <v/>
      </c>
    </row>
    <row r="9809" spans="1:31" x14ac:dyDescent="0.2">
      <c r="A9809" s="34" t="str">
        <f t="shared" si="918"/>
        <v/>
      </c>
      <c r="G9809" s="28" t="str">
        <f t="shared" si="919"/>
        <v/>
      </c>
      <c r="M9809" s="34" t="str">
        <f t="shared" si="920"/>
        <v/>
      </c>
      <c r="S9809" s="34" t="str">
        <f t="shared" si="921"/>
        <v/>
      </c>
      <c r="Y9809" s="34" t="str">
        <f t="shared" si="922"/>
        <v/>
      </c>
      <c r="AE9809" s="34" t="str">
        <f t="shared" si="923"/>
        <v/>
      </c>
    </row>
    <row r="9810" spans="1:31" x14ac:dyDescent="0.2">
      <c r="A9810" s="34" t="str">
        <f t="shared" si="918"/>
        <v/>
      </c>
      <c r="G9810" s="28" t="str">
        <f t="shared" si="919"/>
        <v/>
      </c>
      <c r="M9810" s="34" t="str">
        <f t="shared" si="920"/>
        <v/>
      </c>
      <c r="S9810" s="34" t="str">
        <f t="shared" si="921"/>
        <v/>
      </c>
      <c r="Y9810" s="34" t="str">
        <f t="shared" si="922"/>
        <v/>
      </c>
      <c r="AE9810" s="34" t="str">
        <f t="shared" si="923"/>
        <v/>
      </c>
    </row>
    <row r="9811" spans="1:31" x14ac:dyDescent="0.2">
      <c r="A9811" s="34" t="str">
        <f t="shared" si="918"/>
        <v/>
      </c>
      <c r="G9811" s="28" t="str">
        <f t="shared" si="919"/>
        <v/>
      </c>
      <c r="M9811" s="34" t="str">
        <f t="shared" si="920"/>
        <v/>
      </c>
      <c r="S9811" s="34" t="str">
        <f t="shared" si="921"/>
        <v/>
      </c>
      <c r="Y9811" s="34" t="str">
        <f t="shared" si="922"/>
        <v/>
      </c>
      <c r="AE9811" s="34" t="str">
        <f t="shared" si="923"/>
        <v/>
      </c>
    </row>
    <row r="9812" spans="1:31" x14ac:dyDescent="0.2">
      <c r="A9812" s="34" t="str">
        <f t="shared" si="918"/>
        <v/>
      </c>
      <c r="G9812" s="28" t="str">
        <f t="shared" si="919"/>
        <v/>
      </c>
      <c r="M9812" s="34" t="str">
        <f t="shared" si="920"/>
        <v/>
      </c>
      <c r="S9812" s="34" t="str">
        <f t="shared" si="921"/>
        <v/>
      </c>
      <c r="Y9812" s="34" t="str">
        <f t="shared" si="922"/>
        <v/>
      </c>
      <c r="AE9812" s="34" t="str">
        <f t="shared" si="923"/>
        <v/>
      </c>
    </row>
    <row r="9813" spans="1:31" x14ac:dyDescent="0.2">
      <c r="A9813" s="34" t="str">
        <f t="shared" si="918"/>
        <v/>
      </c>
      <c r="G9813" s="28" t="str">
        <f t="shared" si="919"/>
        <v/>
      </c>
      <c r="M9813" s="34" t="str">
        <f t="shared" si="920"/>
        <v/>
      </c>
      <c r="S9813" s="34" t="str">
        <f t="shared" si="921"/>
        <v/>
      </c>
      <c r="Y9813" s="34" t="str">
        <f t="shared" si="922"/>
        <v/>
      </c>
      <c r="AE9813" s="34" t="str">
        <f t="shared" si="923"/>
        <v/>
      </c>
    </row>
    <row r="9814" spans="1:31" x14ac:dyDescent="0.2">
      <c r="A9814" s="34" t="str">
        <f t="shared" si="918"/>
        <v/>
      </c>
      <c r="G9814" s="28" t="str">
        <f t="shared" si="919"/>
        <v/>
      </c>
      <c r="M9814" s="34" t="str">
        <f t="shared" si="920"/>
        <v/>
      </c>
      <c r="S9814" s="34" t="str">
        <f t="shared" si="921"/>
        <v/>
      </c>
      <c r="Y9814" s="34" t="str">
        <f t="shared" si="922"/>
        <v/>
      </c>
      <c r="AE9814" s="34" t="str">
        <f t="shared" si="923"/>
        <v/>
      </c>
    </row>
    <row r="9815" spans="1:31" x14ac:dyDescent="0.2">
      <c r="A9815" s="34" t="str">
        <f t="shared" si="918"/>
        <v/>
      </c>
      <c r="G9815" s="28" t="str">
        <f t="shared" si="919"/>
        <v/>
      </c>
      <c r="M9815" s="34" t="str">
        <f t="shared" si="920"/>
        <v/>
      </c>
      <c r="S9815" s="34" t="str">
        <f t="shared" si="921"/>
        <v/>
      </c>
      <c r="Y9815" s="34" t="str">
        <f t="shared" si="922"/>
        <v/>
      </c>
      <c r="AE9815" s="34" t="str">
        <f t="shared" si="923"/>
        <v/>
      </c>
    </row>
    <row r="9816" spans="1:31" x14ac:dyDescent="0.2">
      <c r="A9816" s="34" t="str">
        <f t="shared" si="918"/>
        <v/>
      </c>
      <c r="G9816" s="28" t="str">
        <f t="shared" si="919"/>
        <v/>
      </c>
      <c r="M9816" s="34" t="str">
        <f t="shared" si="920"/>
        <v/>
      </c>
      <c r="S9816" s="34" t="str">
        <f t="shared" si="921"/>
        <v/>
      </c>
      <c r="Y9816" s="34" t="str">
        <f t="shared" si="922"/>
        <v/>
      </c>
      <c r="AE9816" s="34" t="str">
        <f t="shared" si="923"/>
        <v/>
      </c>
    </row>
    <row r="9817" spans="1:31" x14ac:dyDescent="0.2">
      <c r="A9817" s="34" t="str">
        <f t="shared" si="918"/>
        <v/>
      </c>
      <c r="G9817" s="28" t="str">
        <f t="shared" si="919"/>
        <v/>
      </c>
      <c r="M9817" s="34" t="str">
        <f t="shared" si="920"/>
        <v/>
      </c>
      <c r="S9817" s="34" t="str">
        <f t="shared" si="921"/>
        <v/>
      </c>
      <c r="Y9817" s="34" t="str">
        <f t="shared" si="922"/>
        <v/>
      </c>
      <c r="AE9817" s="34" t="str">
        <f t="shared" si="923"/>
        <v/>
      </c>
    </row>
    <row r="9818" spans="1:31" x14ac:dyDescent="0.2">
      <c r="A9818" s="34" t="str">
        <f t="shared" si="918"/>
        <v/>
      </c>
      <c r="G9818" s="28" t="str">
        <f t="shared" si="919"/>
        <v/>
      </c>
      <c r="M9818" s="34" t="str">
        <f t="shared" si="920"/>
        <v/>
      </c>
      <c r="S9818" s="34" t="str">
        <f t="shared" si="921"/>
        <v/>
      </c>
      <c r="Y9818" s="34" t="str">
        <f t="shared" si="922"/>
        <v/>
      </c>
      <c r="AE9818" s="34" t="str">
        <f t="shared" si="923"/>
        <v/>
      </c>
    </row>
    <row r="9819" spans="1:31" x14ac:dyDescent="0.2">
      <c r="A9819" s="34" t="str">
        <f t="shared" si="918"/>
        <v/>
      </c>
      <c r="G9819" s="28" t="str">
        <f t="shared" si="919"/>
        <v/>
      </c>
      <c r="M9819" s="34" t="str">
        <f t="shared" si="920"/>
        <v/>
      </c>
      <c r="S9819" s="34" t="str">
        <f t="shared" si="921"/>
        <v/>
      </c>
      <c r="Y9819" s="34" t="str">
        <f t="shared" si="922"/>
        <v/>
      </c>
      <c r="AE9819" s="34" t="str">
        <f t="shared" si="923"/>
        <v/>
      </c>
    </row>
    <row r="9820" spans="1:31" x14ac:dyDescent="0.2">
      <c r="A9820" s="34" t="str">
        <f t="shared" si="918"/>
        <v/>
      </c>
      <c r="G9820" s="28" t="str">
        <f t="shared" si="919"/>
        <v/>
      </c>
      <c r="M9820" s="34" t="str">
        <f t="shared" si="920"/>
        <v/>
      </c>
      <c r="S9820" s="34" t="str">
        <f t="shared" si="921"/>
        <v/>
      </c>
      <c r="Y9820" s="34" t="str">
        <f t="shared" si="922"/>
        <v/>
      </c>
      <c r="AE9820" s="34" t="str">
        <f t="shared" si="923"/>
        <v/>
      </c>
    </row>
    <row r="9821" spans="1:31" x14ac:dyDescent="0.2">
      <c r="A9821" s="34" t="str">
        <f t="shared" si="918"/>
        <v/>
      </c>
      <c r="G9821" s="28" t="str">
        <f t="shared" si="919"/>
        <v/>
      </c>
      <c r="M9821" s="34" t="str">
        <f t="shared" si="920"/>
        <v/>
      </c>
      <c r="S9821" s="34" t="str">
        <f t="shared" si="921"/>
        <v/>
      </c>
      <c r="Y9821" s="34" t="str">
        <f t="shared" si="922"/>
        <v/>
      </c>
      <c r="AE9821" s="34" t="str">
        <f t="shared" si="923"/>
        <v/>
      </c>
    </row>
    <row r="9822" spans="1:31" x14ac:dyDescent="0.2">
      <c r="A9822" s="34" t="str">
        <f t="shared" si="918"/>
        <v/>
      </c>
      <c r="G9822" s="28" t="str">
        <f t="shared" si="919"/>
        <v/>
      </c>
      <c r="M9822" s="34" t="str">
        <f t="shared" si="920"/>
        <v/>
      </c>
      <c r="S9822" s="34" t="str">
        <f t="shared" si="921"/>
        <v/>
      </c>
      <c r="Y9822" s="34" t="str">
        <f t="shared" si="922"/>
        <v/>
      </c>
      <c r="AE9822" s="34" t="str">
        <f t="shared" si="923"/>
        <v/>
      </c>
    </row>
    <row r="9823" spans="1:31" x14ac:dyDescent="0.2">
      <c r="A9823" s="34" t="str">
        <f t="shared" si="918"/>
        <v/>
      </c>
      <c r="G9823" s="28" t="str">
        <f t="shared" si="919"/>
        <v/>
      </c>
      <c r="M9823" s="34" t="str">
        <f t="shared" si="920"/>
        <v/>
      </c>
      <c r="S9823" s="34" t="str">
        <f t="shared" si="921"/>
        <v/>
      </c>
      <c r="Y9823" s="34" t="str">
        <f t="shared" si="922"/>
        <v/>
      </c>
      <c r="AE9823" s="34" t="str">
        <f t="shared" si="923"/>
        <v/>
      </c>
    </row>
    <row r="9824" spans="1:31" x14ac:dyDescent="0.2">
      <c r="A9824" s="34" t="str">
        <f t="shared" si="918"/>
        <v/>
      </c>
      <c r="G9824" s="28" t="str">
        <f t="shared" si="919"/>
        <v/>
      </c>
      <c r="M9824" s="34" t="str">
        <f t="shared" si="920"/>
        <v/>
      </c>
      <c r="S9824" s="34" t="str">
        <f t="shared" si="921"/>
        <v/>
      </c>
      <c r="Y9824" s="34" t="str">
        <f t="shared" si="922"/>
        <v/>
      </c>
      <c r="AE9824" s="34" t="str">
        <f t="shared" si="923"/>
        <v/>
      </c>
    </row>
    <row r="9825" spans="1:31" x14ac:dyDescent="0.2">
      <c r="A9825" s="34" t="str">
        <f t="shared" si="918"/>
        <v/>
      </c>
      <c r="G9825" s="28" t="str">
        <f t="shared" si="919"/>
        <v/>
      </c>
      <c r="M9825" s="34" t="str">
        <f t="shared" si="920"/>
        <v/>
      </c>
      <c r="S9825" s="34" t="str">
        <f t="shared" si="921"/>
        <v/>
      </c>
      <c r="Y9825" s="34" t="str">
        <f t="shared" si="922"/>
        <v/>
      </c>
      <c r="AE9825" s="34" t="str">
        <f t="shared" si="923"/>
        <v/>
      </c>
    </row>
    <row r="9826" spans="1:31" x14ac:dyDescent="0.2">
      <c r="A9826" s="34" t="str">
        <f t="shared" si="918"/>
        <v/>
      </c>
      <c r="G9826" s="28" t="str">
        <f t="shared" si="919"/>
        <v/>
      </c>
      <c r="M9826" s="34" t="str">
        <f t="shared" si="920"/>
        <v/>
      </c>
      <c r="S9826" s="34" t="str">
        <f t="shared" si="921"/>
        <v/>
      </c>
      <c r="Y9826" s="34" t="str">
        <f t="shared" si="922"/>
        <v/>
      </c>
      <c r="AE9826" s="34" t="str">
        <f t="shared" si="923"/>
        <v/>
      </c>
    </row>
    <row r="9827" spans="1:31" x14ac:dyDescent="0.2">
      <c r="A9827" s="34" t="str">
        <f t="shared" si="918"/>
        <v/>
      </c>
      <c r="G9827" s="28" t="str">
        <f t="shared" si="919"/>
        <v/>
      </c>
      <c r="M9827" s="34" t="str">
        <f t="shared" si="920"/>
        <v/>
      </c>
      <c r="S9827" s="34" t="str">
        <f t="shared" si="921"/>
        <v/>
      </c>
      <c r="Y9827" s="34" t="str">
        <f t="shared" si="922"/>
        <v/>
      </c>
      <c r="AE9827" s="34" t="str">
        <f t="shared" si="923"/>
        <v/>
      </c>
    </row>
    <row r="9828" spans="1:31" x14ac:dyDescent="0.2">
      <c r="A9828" s="34" t="str">
        <f t="shared" si="918"/>
        <v/>
      </c>
      <c r="G9828" s="28" t="str">
        <f t="shared" si="919"/>
        <v/>
      </c>
      <c r="M9828" s="34" t="str">
        <f t="shared" si="920"/>
        <v/>
      </c>
      <c r="S9828" s="34" t="str">
        <f t="shared" si="921"/>
        <v/>
      </c>
      <c r="Y9828" s="34" t="str">
        <f t="shared" si="922"/>
        <v/>
      </c>
      <c r="AE9828" s="34" t="str">
        <f t="shared" si="923"/>
        <v/>
      </c>
    </row>
    <row r="9829" spans="1:31" x14ac:dyDescent="0.2">
      <c r="A9829" s="34" t="str">
        <f t="shared" si="918"/>
        <v/>
      </c>
      <c r="G9829" s="28" t="str">
        <f t="shared" si="919"/>
        <v/>
      </c>
      <c r="M9829" s="34" t="str">
        <f t="shared" si="920"/>
        <v/>
      </c>
      <c r="S9829" s="34" t="str">
        <f t="shared" si="921"/>
        <v/>
      </c>
      <c r="Y9829" s="34" t="str">
        <f t="shared" si="922"/>
        <v/>
      </c>
      <c r="AE9829" s="34" t="str">
        <f t="shared" si="923"/>
        <v/>
      </c>
    </row>
    <row r="9830" spans="1:31" x14ac:dyDescent="0.2">
      <c r="A9830" s="34" t="str">
        <f t="shared" si="918"/>
        <v/>
      </c>
      <c r="G9830" s="28" t="str">
        <f t="shared" si="919"/>
        <v/>
      </c>
      <c r="M9830" s="34" t="str">
        <f t="shared" si="920"/>
        <v/>
      </c>
      <c r="S9830" s="34" t="str">
        <f t="shared" si="921"/>
        <v/>
      </c>
      <c r="Y9830" s="34" t="str">
        <f t="shared" si="922"/>
        <v/>
      </c>
      <c r="AE9830" s="34" t="str">
        <f t="shared" si="923"/>
        <v/>
      </c>
    </row>
    <row r="9831" spans="1:31" x14ac:dyDescent="0.2">
      <c r="A9831" s="34" t="str">
        <f t="shared" si="918"/>
        <v/>
      </c>
      <c r="G9831" s="28" t="str">
        <f t="shared" si="919"/>
        <v/>
      </c>
      <c r="M9831" s="34" t="str">
        <f t="shared" si="920"/>
        <v/>
      </c>
      <c r="S9831" s="34" t="str">
        <f t="shared" si="921"/>
        <v/>
      </c>
      <c r="Y9831" s="34" t="str">
        <f t="shared" si="922"/>
        <v/>
      </c>
      <c r="AE9831" s="34" t="str">
        <f t="shared" si="923"/>
        <v/>
      </c>
    </row>
    <row r="9832" spans="1:31" x14ac:dyDescent="0.2">
      <c r="A9832" s="34" t="str">
        <f t="shared" si="918"/>
        <v/>
      </c>
      <c r="G9832" s="28" t="str">
        <f t="shared" si="919"/>
        <v/>
      </c>
      <c r="M9832" s="34" t="str">
        <f t="shared" si="920"/>
        <v/>
      </c>
      <c r="S9832" s="34" t="str">
        <f t="shared" si="921"/>
        <v/>
      </c>
      <c r="Y9832" s="34" t="str">
        <f t="shared" si="922"/>
        <v/>
      </c>
      <c r="AE9832" s="34" t="str">
        <f t="shared" si="923"/>
        <v/>
      </c>
    </row>
    <row r="9833" spans="1:31" x14ac:dyDescent="0.2">
      <c r="A9833" s="34" t="str">
        <f t="shared" si="918"/>
        <v/>
      </c>
      <c r="G9833" s="28" t="str">
        <f t="shared" si="919"/>
        <v/>
      </c>
      <c r="M9833" s="34" t="str">
        <f t="shared" si="920"/>
        <v/>
      </c>
      <c r="S9833" s="34" t="str">
        <f t="shared" si="921"/>
        <v/>
      </c>
      <c r="Y9833" s="34" t="str">
        <f t="shared" si="922"/>
        <v/>
      </c>
      <c r="AE9833" s="34" t="str">
        <f t="shared" si="923"/>
        <v/>
      </c>
    </row>
    <row r="9834" spans="1:31" x14ac:dyDescent="0.2">
      <c r="A9834" s="34" t="str">
        <f t="shared" si="918"/>
        <v/>
      </c>
      <c r="G9834" s="28" t="str">
        <f t="shared" si="919"/>
        <v/>
      </c>
      <c r="M9834" s="34" t="str">
        <f t="shared" si="920"/>
        <v/>
      </c>
      <c r="S9834" s="34" t="str">
        <f t="shared" si="921"/>
        <v/>
      </c>
      <c r="Y9834" s="34" t="str">
        <f t="shared" si="922"/>
        <v/>
      </c>
      <c r="AE9834" s="34" t="str">
        <f t="shared" si="923"/>
        <v/>
      </c>
    </row>
    <row r="9835" spans="1:31" x14ac:dyDescent="0.2">
      <c r="A9835" s="34" t="str">
        <f t="shared" si="918"/>
        <v/>
      </c>
      <c r="G9835" s="28" t="str">
        <f t="shared" si="919"/>
        <v/>
      </c>
      <c r="M9835" s="34" t="str">
        <f t="shared" si="920"/>
        <v/>
      </c>
      <c r="S9835" s="34" t="str">
        <f t="shared" si="921"/>
        <v/>
      </c>
      <c r="Y9835" s="34" t="str">
        <f t="shared" si="922"/>
        <v/>
      </c>
      <c r="AE9835" s="34" t="str">
        <f t="shared" si="923"/>
        <v/>
      </c>
    </row>
    <row r="9836" spans="1:31" x14ac:dyDescent="0.2">
      <c r="A9836" s="34" t="str">
        <f t="shared" si="918"/>
        <v/>
      </c>
      <c r="G9836" s="28" t="str">
        <f t="shared" si="919"/>
        <v/>
      </c>
      <c r="M9836" s="34" t="str">
        <f t="shared" si="920"/>
        <v/>
      </c>
      <c r="S9836" s="34" t="str">
        <f t="shared" si="921"/>
        <v/>
      </c>
      <c r="Y9836" s="34" t="str">
        <f t="shared" si="922"/>
        <v/>
      </c>
      <c r="AE9836" s="34" t="str">
        <f t="shared" si="923"/>
        <v/>
      </c>
    </row>
    <row r="9837" spans="1:31" x14ac:dyDescent="0.2">
      <c r="A9837" s="34" t="str">
        <f t="shared" si="918"/>
        <v/>
      </c>
      <c r="G9837" s="28" t="str">
        <f t="shared" si="919"/>
        <v/>
      </c>
      <c r="M9837" s="34" t="str">
        <f t="shared" si="920"/>
        <v/>
      </c>
      <c r="S9837" s="34" t="str">
        <f t="shared" si="921"/>
        <v/>
      </c>
      <c r="Y9837" s="34" t="str">
        <f t="shared" si="922"/>
        <v/>
      </c>
      <c r="AE9837" s="34" t="str">
        <f t="shared" si="923"/>
        <v/>
      </c>
    </row>
    <row r="9838" spans="1:31" x14ac:dyDescent="0.2">
      <c r="A9838" s="34" t="str">
        <f t="shared" si="918"/>
        <v/>
      </c>
      <c r="G9838" s="28" t="str">
        <f t="shared" si="919"/>
        <v/>
      </c>
      <c r="M9838" s="34" t="str">
        <f t="shared" si="920"/>
        <v/>
      </c>
      <c r="S9838" s="34" t="str">
        <f t="shared" si="921"/>
        <v/>
      </c>
      <c r="Y9838" s="34" t="str">
        <f t="shared" si="922"/>
        <v/>
      </c>
      <c r="AE9838" s="34" t="str">
        <f t="shared" si="923"/>
        <v/>
      </c>
    </row>
    <row r="9839" spans="1:31" x14ac:dyDescent="0.2">
      <c r="A9839" s="34" t="str">
        <f t="shared" si="918"/>
        <v/>
      </c>
      <c r="G9839" s="28" t="str">
        <f t="shared" si="919"/>
        <v/>
      </c>
      <c r="M9839" s="34" t="str">
        <f t="shared" si="920"/>
        <v/>
      </c>
      <c r="S9839" s="34" t="str">
        <f t="shared" si="921"/>
        <v/>
      </c>
      <c r="Y9839" s="34" t="str">
        <f t="shared" si="922"/>
        <v/>
      </c>
      <c r="AE9839" s="34" t="str">
        <f t="shared" si="923"/>
        <v/>
      </c>
    </row>
    <row r="9840" spans="1:31" x14ac:dyDescent="0.2">
      <c r="A9840" s="34" t="str">
        <f t="shared" si="918"/>
        <v/>
      </c>
      <c r="G9840" s="28" t="str">
        <f t="shared" si="919"/>
        <v/>
      </c>
      <c r="M9840" s="34" t="str">
        <f t="shared" si="920"/>
        <v/>
      </c>
      <c r="S9840" s="34" t="str">
        <f t="shared" si="921"/>
        <v/>
      </c>
      <c r="Y9840" s="34" t="str">
        <f t="shared" si="922"/>
        <v/>
      </c>
      <c r="AE9840" s="34" t="str">
        <f t="shared" si="923"/>
        <v/>
      </c>
    </row>
    <row r="9841" spans="1:31" x14ac:dyDescent="0.2">
      <c r="A9841" s="34" t="str">
        <f t="shared" si="918"/>
        <v/>
      </c>
      <c r="G9841" s="28" t="str">
        <f t="shared" si="919"/>
        <v/>
      </c>
      <c r="M9841" s="34" t="str">
        <f t="shared" si="920"/>
        <v/>
      </c>
      <c r="S9841" s="34" t="str">
        <f t="shared" si="921"/>
        <v/>
      </c>
      <c r="Y9841" s="34" t="str">
        <f t="shared" si="922"/>
        <v/>
      </c>
      <c r="AE9841" s="34" t="str">
        <f t="shared" si="923"/>
        <v/>
      </c>
    </row>
    <row r="9842" spans="1:31" x14ac:dyDescent="0.2">
      <c r="A9842" s="34" t="str">
        <f t="shared" si="918"/>
        <v/>
      </c>
      <c r="G9842" s="28" t="str">
        <f t="shared" si="919"/>
        <v/>
      </c>
      <c r="M9842" s="34" t="str">
        <f t="shared" si="920"/>
        <v/>
      </c>
      <c r="S9842" s="34" t="str">
        <f t="shared" si="921"/>
        <v/>
      </c>
      <c r="Y9842" s="34" t="str">
        <f t="shared" si="922"/>
        <v/>
      </c>
      <c r="AE9842" s="34" t="str">
        <f t="shared" si="923"/>
        <v/>
      </c>
    </row>
    <row r="9843" spans="1:31" x14ac:dyDescent="0.2">
      <c r="A9843" s="34" t="str">
        <f t="shared" si="918"/>
        <v/>
      </c>
      <c r="G9843" s="28" t="str">
        <f t="shared" si="919"/>
        <v/>
      </c>
      <c r="M9843" s="34" t="str">
        <f t="shared" si="920"/>
        <v/>
      </c>
      <c r="S9843" s="34" t="str">
        <f t="shared" si="921"/>
        <v/>
      </c>
      <c r="Y9843" s="34" t="str">
        <f t="shared" si="922"/>
        <v/>
      </c>
      <c r="AE9843" s="34" t="str">
        <f t="shared" si="923"/>
        <v/>
      </c>
    </row>
    <row r="9844" spans="1:31" x14ac:dyDescent="0.2">
      <c r="A9844" s="34" t="str">
        <f t="shared" si="918"/>
        <v/>
      </c>
      <c r="G9844" s="28" t="str">
        <f t="shared" si="919"/>
        <v/>
      </c>
      <c r="M9844" s="34" t="str">
        <f t="shared" si="920"/>
        <v/>
      </c>
      <c r="S9844" s="34" t="str">
        <f t="shared" si="921"/>
        <v/>
      </c>
      <c r="Y9844" s="34" t="str">
        <f t="shared" si="922"/>
        <v/>
      </c>
      <c r="AE9844" s="34" t="str">
        <f t="shared" si="923"/>
        <v/>
      </c>
    </row>
    <row r="9845" spans="1:31" x14ac:dyDescent="0.2">
      <c r="A9845" s="34" t="str">
        <f t="shared" si="918"/>
        <v/>
      </c>
      <c r="G9845" s="28" t="str">
        <f t="shared" si="919"/>
        <v/>
      </c>
      <c r="M9845" s="34" t="str">
        <f t="shared" si="920"/>
        <v/>
      </c>
      <c r="S9845" s="34" t="str">
        <f t="shared" si="921"/>
        <v/>
      </c>
      <c r="Y9845" s="34" t="str">
        <f t="shared" si="922"/>
        <v/>
      </c>
      <c r="AE9845" s="34" t="str">
        <f t="shared" si="923"/>
        <v/>
      </c>
    </row>
    <row r="9846" spans="1:31" x14ac:dyDescent="0.2">
      <c r="A9846" s="34" t="str">
        <f t="shared" si="918"/>
        <v/>
      </c>
      <c r="G9846" s="28" t="str">
        <f t="shared" si="919"/>
        <v/>
      </c>
      <c r="M9846" s="34" t="str">
        <f t="shared" si="920"/>
        <v/>
      </c>
      <c r="S9846" s="34" t="str">
        <f t="shared" si="921"/>
        <v/>
      </c>
      <c r="Y9846" s="34" t="str">
        <f t="shared" si="922"/>
        <v/>
      </c>
      <c r="AE9846" s="34" t="str">
        <f t="shared" si="923"/>
        <v/>
      </c>
    </row>
    <row r="9847" spans="1:31" x14ac:dyDescent="0.2">
      <c r="A9847" s="34" t="str">
        <f t="shared" si="918"/>
        <v/>
      </c>
      <c r="G9847" s="28" t="str">
        <f t="shared" si="919"/>
        <v/>
      </c>
      <c r="M9847" s="34" t="str">
        <f t="shared" si="920"/>
        <v/>
      </c>
      <c r="S9847" s="34" t="str">
        <f t="shared" si="921"/>
        <v/>
      </c>
      <c r="Y9847" s="34" t="str">
        <f t="shared" si="922"/>
        <v/>
      </c>
      <c r="AE9847" s="34" t="str">
        <f t="shared" si="923"/>
        <v/>
      </c>
    </row>
    <row r="9848" spans="1:31" x14ac:dyDescent="0.2">
      <c r="A9848" s="34" t="str">
        <f t="shared" si="918"/>
        <v/>
      </c>
      <c r="G9848" s="28" t="str">
        <f t="shared" si="919"/>
        <v/>
      </c>
      <c r="M9848" s="34" t="str">
        <f t="shared" si="920"/>
        <v/>
      </c>
      <c r="S9848" s="34" t="str">
        <f t="shared" si="921"/>
        <v/>
      </c>
      <c r="Y9848" s="34" t="str">
        <f t="shared" si="922"/>
        <v/>
      </c>
      <c r="AE9848" s="34" t="str">
        <f t="shared" si="923"/>
        <v/>
      </c>
    </row>
    <row r="9849" spans="1:31" x14ac:dyDescent="0.2">
      <c r="A9849" s="34" t="str">
        <f t="shared" si="918"/>
        <v/>
      </c>
      <c r="G9849" s="28" t="str">
        <f t="shared" si="919"/>
        <v/>
      </c>
      <c r="M9849" s="34" t="str">
        <f t="shared" si="920"/>
        <v/>
      </c>
      <c r="S9849" s="34" t="str">
        <f t="shared" si="921"/>
        <v/>
      </c>
      <c r="Y9849" s="34" t="str">
        <f t="shared" si="922"/>
        <v/>
      </c>
      <c r="AE9849" s="34" t="str">
        <f t="shared" si="923"/>
        <v/>
      </c>
    </row>
    <row r="9850" spans="1:31" x14ac:dyDescent="0.2">
      <c r="A9850" s="34" t="str">
        <f t="shared" si="918"/>
        <v/>
      </c>
      <c r="G9850" s="28" t="str">
        <f t="shared" si="919"/>
        <v/>
      </c>
      <c r="M9850" s="34" t="str">
        <f t="shared" si="920"/>
        <v/>
      </c>
      <c r="S9850" s="34" t="str">
        <f t="shared" si="921"/>
        <v/>
      </c>
      <c r="Y9850" s="34" t="str">
        <f t="shared" si="922"/>
        <v/>
      </c>
      <c r="AE9850" s="34" t="str">
        <f t="shared" si="923"/>
        <v/>
      </c>
    </row>
    <row r="9851" spans="1:31" x14ac:dyDescent="0.2">
      <c r="A9851" s="34" t="str">
        <f t="shared" si="918"/>
        <v/>
      </c>
      <c r="G9851" s="28" t="str">
        <f t="shared" si="919"/>
        <v/>
      </c>
      <c r="M9851" s="34" t="str">
        <f t="shared" si="920"/>
        <v/>
      </c>
      <c r="S9851" s="34" t="str">
        <f t="shared" si="921"/>
        <v/>
      </c>
      <c r="Y9851" s="34" t="str">
        <f t="shared" si="922"/>
        <v/>
      </c>
      <c r="AE9851" s="34" t="str">
        <f t="shared" si="923"/>
        <v/>
      </c>
    </row>
    <row r="9852" spans="1:31" x14ac:dyDescent="0.2">
      <c r="A9852" s="34" t="str">
        <f t="shared" si="918"/>
        <v/>
      </c>
      <c r="G9852" s="28" t="str">
        <f t="shared" si="919"/>
        <v/>
      </c>
      <c r="M9852" s="34" t="str">
        <f t="shared" si="920"/>
        <v/>
      </c>
      <c r="S9852" s="34" t="str">
        <f t="shared" si="921"/>
        <v/>
      </c>
      <c r="Y9852" s="34" t="str">
        <f t="shared" si="922"/>
        <v/>
      </c>
      <c r="AE9852" s="34" t="str">
        <f t="shared" si="923"/>
        <v/>
      </c>
    </row>
    <row r="9853" spans="1:31" x14ac:dyDescent="0.2">
      <c r="A9853" s="34" t="str">
        <f t="shared" si="918"/>
        <v/>
      </c>
      <c r="G9853" s="28" t="str">
        <f t="shared" si="919"/>
        <v/>
      </c>
      <c r="M9853" s="34" t="str">
        <f t="shared" si="920"/>
        <v/>
      </c>
      <c r="S9853" s="34" t="str">
        <f t="shared" si="921"/>
        <v/>
      </c>
      <c r="Y9853" s="34" t="str">
        <f t="shared" si="922"/>
        <v/>
      </c>
      <c r="AE9853" s="34" t="str">
        <f t="shared" si="923"/>
        <v/>
      </c>
    </row>
    <row r="9854" spans="1:31" x14ac:dyDescent="0.2">
      <c r="A9854" s="34" t="str">
        <f t="shared" si="918"/>
        <v/>
      </c>
      <c r="G9854" s="28" t="str">
        <f t="shared" si="919"/>
        <v/>
      </c>
      <c r="M9854" s="34" t="str">
        <f t="shared" si="920"/>
        <v/>
      </c>
      <c r="S9854" s="34" t="str">
        <f t="shared" si="921"/>
        <v/>
      </c>
      <c r="Y9854" s="34" t="str">
        <f t="shared" si="922"/>
        <v/>
      </c>
      <c r="AE9854" s="34" t="str">
        <f t="shared" si="923"/>
        <v/>
      </c>
    </row>
    <row r="9855" spans="1:31" x14ac:dyDescent="0.2">
      <c r="A9855" s="34" t="str">
        <f t="shared" si="918"/>
        <v/>
      </c>
      <c r="G9855" s="28" t="str">
        <f t="shared" si="919"/>
        <v/>
      </c>
      <c r="M9855" s="34" t="str">
        <f t="shared" si="920"/>
        <v/>
      </c>
      <c r="S9855" s="34" t="str">
        <f t="shared" si="921"/>
        <v/>
      </c>
      <c r="Y9855" s="34" t="str">
        <f t="shared" si="922"/>
        <v/>
      </c>
      <c r="AE9855" s="34" t="str">
        <f t="shared" si="923"/>
        <v/>
      </c>
    </row>
    <row r="9856" spans="1:31" x14ac:dyDescent="0.2">
      <c r="A9856" s="34" t="str">
        <f t="shared" si="918"/>
        <v/>
      </c>
      <c r="G9856" s="28" t="str">
        <f t="shared" si="919"/>
        <v/>
      </c>
      <c r="M9856" s="34" t="str">
        <f t="shared" si="920"/>
        <v/>
      </c>
      <c r="S9856" s="34" t="str">
        <f t="shared" si="921"/>
        <v/>
      </c>
      <c r="Y9856" s="34" t="str">
        <f t="shared" si="922"/>
        <v/>
      </c>
      <c r="AE9856" s="34" t="str">
        <f t="shared" si="923"/>
        <v/>
      </c>
    </row>
    <row r="9857" spans="1:31" x14ac:dyDescent="0.2">
      <c r="A9857" s="34" t="str">
        <f t="shared" si="918"/>
        <v/>
      </c>
      <c r="G9857" s="28" t="str">
        <f t="shared" si="919"/>
        <v/>
      </c>
      <c r="M9857" s="34" t="str">
        <f t="shared" si="920"/>
        <v/>
      </c>
      <c r="S9857" s="34" t="str">
        <f t="shared" si="921"/>
        <v/>
      </c>
      <c r="Y9857" s="34" t="str">
        <f t="shared" si="922"/>
        <v/>
      </c>
      <c r="AE9857" s="34" t="str">
        <f t="shared" si="923"/>
        <v/>
      </c>
    </row>
    <row r="9858" spans="1:31" x14ac:dyDescent="0.2">
      <c r="A9858" s="34" t="str">
        <f t="shared" si="918"/>
        <v/>
      </c>
      <c r="G9858" s="28" t="str">
        <f t="shared" si="919"/>
        <v/>
      </c>
      <c r="M9858" s="34" t="str">
        <f t="shared" si="920"/>
        <v/>
      </c>
      <c r="S9858" s="34" t="str">
        <f t="shared" si="921"/>
        <v/>
      </c>
      <c r="Y9858" s="34" t="str">
        <f t="shared" si="922"/>
        <v/>
      </c>
      <c r="AE9858" s="34" t="str">
        <f t="shared" si="923"/>
        <v/>
      </c>
    </row>
    <row r="9859" spans="1:31" x14ac:dyDescent="0.2">
      <c r="A9859" s="34" t="str">
        <f t="shared" si="918"/>
        <v/>
      </c>
      <c r="G9859" s="28" t="str">
        <f t="shared" si="919"/>
        <v/>
      </c>
      <c r="M9859" s="34" t="str">
        <f t="shared" si="920"/>
        <v/>
      </c>
      <c r="S9859" s="34" t="str">
        <f t="shared" si="921"/>
        <v/>
      </c>
      <c r="Y9859" s="34" t="str">
        <f t="shared" si="922"/>
        <v/>
      </c>
      <c r="AE9859" s="34" t="str">
        <f t="shared" si="923"/>
        <v/>
      </c>
    </row>
    <row r="9860" spans="1:31" x14ac:dyDescent="0.2">
      <c r="A9860" s="34" t="str">
        <f t="shared" si="918"/>
        <v/>
      </c>
      <c r="G9860" s="28" t="str">
        <f t="shared" si="919"/>
        <v/>
      </c>
      <c r="M9860" s="34" t="str">
        <f t="shared" si="920"/>
        <v/>
      </c>
      <c r="S9860" s="34" t="str">
        <f t="shared" si="921"/>
        <v/>
      </c>
      <c r="Y9860" s="34" t="str">
        <f t="shared" si="922"/>
        <v/>
      </c>
      <c r="AE9860" s="34" t="str">
        <f t="shared" si="923"/>
        <v/>
      </c>
    </row>
    <row r="9861" spans="1:31" x14ac:dyDescent="0.2">
      <c r="A9861" s="34" t="str">
        <f t="shared" ref="A9861:A9924" si="924">(B9861&amp;C9861)</f>
        <v/>
      </c>
      <c r="G9861" s="28" t="str">
        <f t="shared" ref="G9861:G9924" si="925">(H9861&amp;I9861)</f>
        <v/>
      </c>
      <c r="M9861" s="34" t="str">
        <f t="shared" ref="M9861:M9924" si="926">(N9861&amp;O9861)</f>
        <v/>
      </c>
      <c r="S9861" s="34" t="str">
        <f t="shared" ref="S9861:S9924" si="927">(T9861&amp;U9861)</f>
        <v/>
      </c>
      <c r="Y9861" s="34" t="str">
        <f t="shared" ref="Y9861:Y9924" si="928">(Z9861&amp;AA9861)</f>
        <v/>
      </c>
      <c r="AE9861" s="34" t="str">
        <f t="shared" ref="AE9861:AE9924" si="929">(AF9861&amp;AG9861)</f>
        <v/>
      </c>
    </row>
    <row r="9862" spans="1:31" x14ac:dyDescent="0.2">
      <c r="A9862" s="34" t="str">
        <f t="shared" si="924"/>
        <v/>
      </c>
      <c r="G9862" s="28" t="str">
        <f t="shared" si="925"/>
        <v/>
      </c>
      <c r="M9862" s="34" t="str">
        <f t="shared" si="926"/>
        <v/>
      </c>
      <c r="S9862" s="34" t="str">
        <f t="shared" si="927"/>
        <v/>
      </c>
      <c r="Y9862" s="34" t="str">
        <f t="shared" si="928"/>
        <v/>
      </c>
      <c r="AE9862" s="34" t="str">
        <f t="shared" si="929"/>
        <v/>
      </c>
    </row>
    <row r="9863" spans="1:31" x14ac:dyDescent="0.2">
      <c r="A9863" s="34" t="str">
        <f t="shared" si="924"/>
        <v/>
      </c>
      <c r="G9863" s="28" t="str">
        <f t="shared" si="925"/>
        <v/>
      </c>
      <c r="M9863" s="34" t="str">
        <f t="shared" si="926"/>
        <v/>
      </c>
      <c r="S9863" s="34" t="str">
        <f t="shared" si="927"/>
        <v/>
      </c>
      <c r="Y9863" s="34" t="str">
        <f t="shared" si="928"/>
        <v/>
      </c>
      <c r="AE9863" s="34" t="str">
        <f t="shared" si="929"/>
        <v/>
      </c>
    </row>
    <row r="9864" spans="1:31" x14ac:dyDescent="0.2">
      <c r="A9864" s="34" t="str">
        <f t="shared" si="924"/>
        <v/>
      </c>
      <c r="G9864" s="28" t="str">
        <f t="shared" si="925"/>
        <v/>
      </c>
      <c r="M9864" s="34" t="str">
        <f t="shared" si="926"/>
        <v/>
      </c>
      <c r="S9864" s="34" t="str">
        <f t="shared" si="927"/>
        <v/>
      </c>
      <c r="Y9864" s="34" t="str">
        <f t="shared" si="928"/>
        <v/>
      </c>
      <c r="AE9864" s="34" t="str">
        <f t="shared" si="929"/>
        <v/>
      </c>
    </row>
    <row r="9865" spans="1:31" x14ac:dyDescent="0.2">
      <c r="A9865" s="34" t="str">
        <f t="shared" si="924"/>
        <v/>
      </c>
      <c r="G9865" s="28" t="str">
        <f t="shared" si="925"/>
        <v/>
      </c>
      <c r="M9865" s="34" t="str">
        <f t="shared" si="926"/>
        <v/>
      </c>
      <c r="S9865" s="34" t="str">
        <f t="shared" si="927"/>
        <v/>
      </c>
      <c r="Y9865" s="34" t="str">
        <f t="shared" si="928"/>
        <v/>
      </c>
      <c r="AE9865" s="34" t="str">
        <f t="shared" si="929"/>
        <v/>
      </c>
    </row>
    <row r="9866" spans="1:31" x14ac:dyDescent="0.2">
      <c r="A9866" s="34" t="str">
        <f t="shared" si="924"/>
        <v/>
      </c>
      <c r="G9866" s="28" t="str">
        <f t="shared" si="925"/>
        <v/>
      </c>
      <c r="M9866" s="34" t="str">
        <f t="shared" si="926"/>
        <v/>
      </c>
      <c r="S9866" s="34" t="str">
        <f t="shared" si="927"/>
        <v/>
      </c>
      <c r="Y9866" s="34" t="str">
        <f t="shared" si="928"/>
        <v/>
      </c>
      <c r="AE9866" s="34" t="str">
        <f t="shared" si="929"/>
        <v/>
      </c>
    </row>
    <row r="9867" spans="1:31" x14ac:dyDescent="0.2">
      <c r="A9867" s="34" t="str">
        <f t="shared" si="924"/>
        <v/>
      </c>
      <c r="G9867" s="28" t="str">
        <f t="shared" si="925"/>
        <v/>
      </c>
      <c r="M9867" s="34" t="str">
        <f t="shared" si="926"/>
        <v/>
      </c>
      <c r="S9867" s="34" t="str">
        <f t="shared" si="927"/>
        <v/>
      </c>
      <c r="Y9867" s="34" t="str">
        <f t="shared" si="928"/>
        <v/>
      </c>
      <c r="AE9867" s="34" t="str">
        <f t="shared" si="929"/>
        <v/>
      </c>
    </row>
    <row r="9868" spans="1:31" x14ac:dyDescent="0.2">
      <c r="A9868" s="34" t="str">
        <f t="shared" si="924"/>
        <v/>
      </c>
      <c r="G9868" s="28" t="str">
        <f t="shared" si="925"/>
        <v/>
      </c>
      <c r="M9868" s="34" t="str">
        <f t="shared" si="926"/>
        <v/>
      </c>
      <c r="S9868" s="34" t="str">
        <f t="shared" si="927"/>
        <v/>
      </c>
      <c r="Y9868" s="34" t="str">
        <f t="shared" si="928"/>
        <v/>
      </c>
      <c r="AE9868" s="34" t="str">
        <f t="shared" si="929"/>
        <v/>
      </c>
    </row>
    <row r="9869" spans="1:31" x14ac:dyDescent="0.2">
      <c r="A9869" s="34" t="str">
        <f t="shared" si="924"/>
        <v/>
      </c>
      <c r="G9869" s="28" t="str">
        <f t="shared" si="925"/>
        <v/>
      </c>
      <c r="M9869" s="34" t="str">
        <f t="shared" si="926"/>
        <v/>
      </c>
      <c r="S9869" s="34" t="str">
        <f t="shared" si="927"/>
        <v/>
      </c>
      <c r="Y9869" s="34" t="str">
        <f t="shared" si="928"/>
        <v/>
      </c>
      <c r="AE9869" s="34" t="str">
        <f t="shared" si="929"/>
        <v/>
      </c>
    </row>
    <row r="9870" spans="1:31" x14ac:dyDescent="0.2">
      <c r="A9870" s="34" t="str">
        <f t="shared" si="924"/>
        <v/>
      </c>
      <c r="G9870" s="28" t="str">
        <f t="shared" si="925"/>
        <v/>
      </c>
      <c r="M9870" s="34" t="str">
        <f t="shared" si="926"/>
        <v/>
      </c>
      <c r="S9870" s="34" t="str">
        <f t="shared" si="927"/>
        <v/>
      </c>
      <c r="Y9870" s="34" t="str">
        <f t="shared" si="928"/>
        <v/>
      </c>
      <c r="AE9870" s="34" t="str">
        <f t="shared" si="929"/>
        <v/>
      </c>
    </row>
    <row r="9871" spans="1:31" x14ac:dyDescent="0.2">
      <c r="A9871" s="34" t="str">
        <f t="shared" si="924"/>
        <v/>
      </c>
      <c r="G9871" s="28" t="str">
        <f t="shared" si="925"/>
        <v/>
      </c>
      <c r="M9871" s="34" t="str">
        <f t="shared" si="926"/>
        <v/>
      </c>
      <c r="S9871" s="34" t="str">
        <f t="shared" si="927"/>
        <v/>
      </c>
      <c r="Y9871" s="34" t="str">
        <f t="shared" si="928"/>
        <v/>
      </c>
      <c r="AE9871" s="34" t="str">
        <f t="shared" si="929"/>
        <v/>
      </c>
    </row>
    <row r="9872" spans="1:31" x14ac:dyDescent="0.2">
      <c r="A9872" s="34" t="str">
        <f t="shared" si="924"/>
        <v/>
      </c>
      <c r="G9872" s="28" t="str">
        <f t="shared" si="925"/>
        <v/>
      </c>
      <c r="M9872" s="34" t="str">
        <f t="shared" si="926"/>
        <v/>
      </c>
      <c r="S9872" s="34" t="str">
        <f t="shared" si="927"/>
        <v/>
      </c>
      <c r="Y9872" s="34" t="str">
        <f t="shared" si="928"/>
        <v/>
      </c>
      <c r="AE9872" s="34" t="str">
        <f t="shared" si="929"/>
        <v/>
      </c>
    </row>
    <row r="9873" spans="1:31" x14ac:dyDescent="0.2">
      <c r="A9873" s="34" t="str">
        <f t="shared" si="924"/>
        <v/>
      </c>
      <c r="G9873" s="28" t="str">
        <f t="shared" si="925"/>
        <v/>
      </c>
      <c r="M9873" s="34" t="str">
        <f t="shared" si="926"/>
        <v/>
      </c>
      <c r="S9873" s="34" t="str">
        <f t="shared" si="927"/>
        <v/>
      </c>
      <c r="Y9873" s="34" t="str">
        <f t="shared" si="928"/>
        <v/>
      </c>
      <c r="AE9873" s="34" t="str">
        <f t="shared" si="929"/>
        <v/>
      </c>
    </row>
    <row r="9874" spans="1:31" x14ac:dyDescent="0.2">
      <c r="A9874" s="34" t="str">
        <f t="shared" si="924"/>
        <v/>
      </c>
      <c r="G9874" s="28" t="str">
        <f t="shared" si="925"/>
        <v/>
      </c>
      <c r="M9874" s="34" t="str">
        <f t="shared" si="926"/>
        <v/>
      </c>
      <c r="S9874" s="34" t="str">
        <f t="shared" si="927"/>
        <v/>
      </c>
      <c r="Y9874" s="34" t="str">
        <f t="shared" si="928"/>
        <v/>
      </c>
      <c r="AE9874" s="34" t="str">
        <f t="shared" si="929"/>
        <v/>
      </c>
    </row>
    <row r="9875" spans="1:31" x14ac:dyDescent="0.2">
      <c r="A9875" s="34" t="str">
        <f t="shared" si="924"/>
        <v/>
      </c>
      <c r="G9875" s="28" t="str">
        <f t="shared" si="925"/>
        <v/>
      </c>
      <c r="M9875" s="34" t="str">
        <f t="shared" si="926"/>
        <v/>
      </c>
      <c r="S9875" s="34" t="str">
        <f t="shared" si="927"/>
        <v/>
      </c>
      <c r="Y9875" s="34" t="str">
        <f t="shared" si="928"/>
        <v/>
      </c>
      <c r="AE9875" s="34" t="str">
        <f t="shared" si="929"/>
        <v/>
      </c>
    </row>
    <row r="9876" spans="1:31" x14ac:dyDescent="0.2">
      <c r="A9876" s="34" t="str">
        <f t="shared" si="924"/>
        <v/>
      </c>
      <c r="G9876" s="28" t="str">
        <f t="shared" si="925"/>
        <v/>
      </c>
      <c r="M9876" s="34" t="str">
        <f t="shared" si="926"/>
        <v/>
      </c>
      <c r="S9876" s="34" t="str">
        <f t="shared" si="927"/>
        <v/>
      </c>
      <c r="Y9876" s="34" t="str">
        <f t="shared" si="928"/>
        <v/>
      </c>
      <c r="AE9876" s="34" t="str">
        <f t="shared" si="929"/>
        <v/>
      </c>
    </row>
    <row r="9877" spans="1:31" x14ac:dyDescent="0.2">
      <c r="A9877" s="34" t="str">
        <f t="shared" si="924"/>
        <v/>
      </c>
      <c r="G9877" s="28" t="str">
        <f t="shared" si="925"/>
        <v/>
      </c>
      <c r="M9877" s="34" t="str">
        <f t="shared" si="926"/>
        <v/>
      </c>
      <c r="S9877" s="34" t="str">
        <f t="shared" si="927"/>
        <v/>
      </c>
      <c r="Y9877" s="34" t="str">
        <f t="shared" si="928"/>
        <v/>
      </c>
      <c r="AE9877" s="34" t="str">
        <f t="shared" si="929"/>
        <v/>
      </c>
    </row>
    <row r="9878" spans="1:31" x14ac:dyDescent="0.2">
      <c r="A9878" s="34" t="str">
        <f t="shared" si="924"/>
        <v/>
      </c>
      <c r="G9878" s="28" t="str">
        <f t="shared" si="925"/>
        <v/>
      </c>
      <c r="M9878" s="34" t="str">
        <f t="shared" si="926"/>
        <v/>
      </c>
      <c r="S9878" s="34" t="str">
        <f t="shared" si="927"/>
        <v/>
      </c>
      <c r="Y9878" s="34" t="str">
        <f t="shared" si="928"/>
        <v/>
      </c>
      <c r="AE9878" s="34" t="str">
        <f t="shared" si="929"/>
        <v/>
      </c>
    </row>
    <row r="9879" spans="1:31" x14ac:dyDescent="0.2">
      <c r="A9879" s="34" t="str">
        <f t="shared" si="924"/>
        <v/>
      </c>
      <c r="G9879" s="28" t="str">
        <f t="shared" si="925"/>
        <v/>
      </c>
      <c r="M9879" s="34" t="str">
        <f t="shared" si="926"/>
        <v/>
      </c>
      <c r="S9879" s="34" t="str">
        <f t="shared" si="927"/>
        <v/>
      </c>
      <c r="Y9879" s="34" t="str">
        <f t="shared" si="928"/>
        <v/>
      </c>
      <c r="AE9879" s="34" t="str">
        <f t="shared" si="929"/>
        <v/>
      </c>
    </row>
    <row r="9880" spans="1:31" x14ac:dyDescent="0.2">
      <c r="A9880" s="34" t="str">
        <f t="shared" si="924"/>
        <v/>
      </c>
      <c r="G9880" s="28" t="str">
        <f t="shared" si="925"/>
        <v/>
      </c>
      <c r="M9880" s="34" t="str">
        <f t="shared" si="926"/>
        <v/>
      </c>
      <c r="S9880" s="34" t="str">
        <f t="shared" si="927"/>
        <v/>
      </c>
      <c r="Y9880" s="34" t="str">
        <f t="shared" si="928"/>
        <v/>
      </c>
      <c r="AE9880" s="34" t="str">
        <f t="shared" si="929"/>
        <v/>
      </c>
    </row>
    <row r="9881" spans="1:31" x14ac:dyDescent="0.2">
      <c r="A9881" s="34" t="str">
        <f t="shared" si="924"/>
        <v/>
      </c>
      <c r="G9881" s="28" t="str">
        <f t="shared" si="925"/>
        <v/>
      </c>
      <c r="M9881" s="34" t="str">
        <f t="shared" si="926"/>
        <v/>
      </c>
      <c r="S9881" s="34" t="str">
        <f t="shared" si="927"/>
        <v/>
      </c>
      <c r="Y9881" s="34" t="str">
        <f t="shared" si="928"/>
        <v/>
      </c>
      <c r="AE9881" s="34" t="str">
        <f t="shared" si="929"/>
        <v/>
      </c>
    </row>
    <row r="9882" spans="1:31" x14ac:dyDescent="0.2">
      <c r="A9882" s="34" t="str">
        <f t="shared" si="924"/>
        <v/>
      </c>
      <c r="G9882" s="28" t="str">
        <f t="shared" si="925"/>
        <v/>
      </c>
      <c r="M9882" s="34" t="str">
        <f t="shared" si="926"/>
        <v/>
      </c>
      <c r="S9882" s="34" t="str">
        <f t="shared" si="927"/>
        <v/>
      </c>
      <c r="Y9882" s="34" t="str">
        <f t="shared" si="928"/>
        <v/>
      </c>
      <c r="AE9882" s="34" t="str">
        <f t="shared" si="929"/>
        <v/>
      </c>
    </row>
    <row r="9883" spans="1:31" x14ac:dyDescent="0.2">
      <c r="A9883" s="34" t="str">
        <f t="shared" si="924"/>
        <v/>
      </c>
      <c r="G9883" s="28" t="str">
        <f t="shared" si="925"/>
        <v/>
      </c>
      <c r="M9883" s="34" t="str">
        <f t="shared" si="926"/>
        <v/>
      </c>
      <c r="S9883" s="34" t="str">
        <f t="shared" si="927"/>
        <v/>
      </c>
      <c r="Y9883" s="34" t="str">
        <f t="shared" si="928"/>
        <v/>
      </c>
      <c r="AE9883" s="34" t="str">
        <f t="shared" si="929"/>
        <v/>
      </c>
    </row>
    <row r="9884" spans="1:31" x14ac:dyDescent="0.2">
      <c r="A9884" s="34" t="str">
        <f t="shared" si="924"/>
        <v/>
      </c>
      <c r="G9884" s="28" t="str">
        <f t="shared" si="925"/>
        <v/>
      </c>
      <c r="M9884" s="34" t="str">
        <f t="shared" si="926"/>
        <v/>
      </c>
      <c r="S9884" s="34" t="str">
        <f t="shared" si="927"/>
        <v/>
      </c>
      <c r="Y9884" s="34" t="str">
        <f t="shared" si="928"/>
        <v/>
      </c>
      <c r="AE9884" s="34" t="str">
        <f t="shared" si="929"/>
        <v/>
      </c>
    </row>
    <row r="9885" spans="1:31" x14ac:dyDescent="0.2">
      <c r="A9885" s="34" t="str">
        <f t="shared" si="924"/>
        <v/>
      </c>
      <c r="G9885" s="28" t="str">
        <f t="shared" si="925"/>
        <v/>
      </c>
      <c r="M9885" s="34" t="str">
        <f t="shared" si="926"/>
        <v/>
      </c>
      <c r="S9885" s="34" t="str">
        <f t="shared" si="927"/>
        <v/>
      </c>
      <c r="Y9885" s="34" t="str">
        <f t="shared" si="928"/>
        <v/>
      </c>
      <c r="AE9885" s="34" t="str">
        <f t="shared" si="929"/>
        <v/>
      </c>
    </row>
    <row r="9886" spans="1:31" x14ac:dyDescent="0.2">
      <c r="A9886" s="34" t="str">
        <f t="shared" si="924"/>
        <v/>
      </c>
      <c r="G9886" s="28" t="str">
        <f t="shared" si="925"/>
        <v/>
      </c>
      <c r="M9886" s="34" t="str">
        <f t="shared" si="926"/>
        <v/>
      </c>
      <c r="S9886" s="34" t="str">
        <f t="shared" si="927"/>
        <v/>
      </c>
      <c r="Y9886" s="34" t="str">
        <f t="shared" si="928"/>
        <v/>
      </c>
      <c r="AE9886" s="34" t="str">
        <f t="shared" si="929"/>
        <v/>
      </c>
    </row>
    <row r="9887" spans="1:31" x14ac:dyDescent="0.2">
      <c r="A9887" s="34" t="str">
        <f t="shared" si="924"/>
        <v/>
      </c>
      <c r="G9887" s="28" t="str">
        <f t="shared" si="925"/>
        <v/>
      </c>
      <c r="M9887" s="34" t="str">
        <f t="shared" si="926"/>
        <v/>
      </c>
      <c r="S9887" s="34" t="str">
        <f t="shared" si="927"/>
        <v/>
      </c>
      <c r="Y9887" s="34" t="str">
        <f t="shared" si="928"/>
        <v/>
      </c>
      <c r="AE9887" s="34" t="str">
        <f t="shared" si="929"/>
        <v/>
      </c>
    </row>
    <row r="9888" spans="1:31" x14ac:dyDescent="0.2">
      <c r="A9888" s="34" t="str">
        <f t="shared" si="924"/>
        <v/>
      </c>
      <c r="G9888" s="28" t="str">
        <f t="shared" si="925"/>
        <v/>
      </c>
      <c r="M9888" s="34" t="str">
        <f t="shared" si="926"/>
        <v/>
      </c>
      <c r="S9888" s="34" t="str">
        <f t="shared" si="927"/>
        <v/>
      </c>
      <c r="Y9888" s="34" t="str">
        <f t="shared" si="928"/>
        <v/>
      </c>
      <c r="AE9888" s="34" t="str">
        <f t="shared" si="929"/>
        <v/>
      </c>
    </row>
    <row r="9889" spans="1:31" x14ac:dyDescent="0.2">
      <c r="A9889" s="34" t="str">
        <f t="shared" si="924"/>
        <v/>
      </c>
      <c r="G9889" s="28" t="str">
        <f t="shared" si="925"/>
        <v/>
      </c>
      <c r="M9889" s="34" t="str">
        <f t="shared" si="926"/>
        <v/>
      </c>
      <c r="S9889" s="34" t="str">
        <f t="shared" si="927"/>
        <v/>
      </c>
      <c r="Y9889" s="34" t="str">
        <f t="shared" si="928"/>
        <v/>
      </c>
      <c r="AE9889" s="34" t="str">
        <f t="shared" si="929"/>
        <v/>
      </c>
    </row>
    <row r="9890" spans="1:31" x14ac:dyDescent="0.2">
      <c r="A9890" s="34" t="str">
        <f t="shared" si="924"/>
        <v/>
      </c>
      <c r="G9890" s="28" t="str">
        <f t="shared" si="925"/>
        <v/>
      </c>
      <c r="M9890" s="34" t="str">
        <f t="shared" si="926"/>
        <v/>
      </c>
      <c r="S9890" s="34" t="str">
        <f t="shared" si="927"/>
        <v/>
      </c>
      <c r="Y9890" s="34" t="str">
        <f t="shared" si="928"/>
        <v/>
      </c>
      <c r="AE9890" s="34" t="str">
        <f t="shared" si="929"/>
        <v/>
      </c>
    </row>
    <row r="9891" spans="1:31" x14ac:dyDescent="0.2">
      <c r="A9891" s="34" t="str">
        <f t="shared" si="924"/>
        <v/>
      </c>
      <c r="G9891" s="28" t="str">
        <f t="shared" si="925"/>
        <v/>
      </c>
      <c r="M9891" s="34" t="str">
        <f t="shared" si="926"/>
        <v/>
      </c>
      <c r="S9891" s="34" t="str">
        <f t="shared" si="927"/>
        <v/>
      </c>
      <c r="Y9891" s="34" t="str">
        <f t="shared" si="928"/>
        <v/>
      </c>
      <c r="AE9891" s="34" t="str">
        <f t="shared" si="929"/>
        <v/>
      </c>
    </row>
    <row r="9892" spans="1:31" x14ac:dyDescent="0.2">
      <c r="A9892" s="34" t="str">
        <f t="shared" si="924"/>
        <v/>
      </c>
      <c r="G9892" s="28" t="str">
        <f t="shared" si="925"/>
        <v/>
      </c>
      <c r="M9892" s="34" t="str">
        <f t="shared" si="926"/>
        <v/>
      </c>
      <c r="S9892" s="34" t="str">
        <f t="shared" si="927"/>
        <v/>
      </c>
      <c r="Y9892" s="34" t="str">
        <f t="shared" si="928"/>
        <v/>
      </c>
      <c r="AE9892" s="34" t="str">
        <f t="shared" si="929"/>
        <v/>
      </c>
    </row>
    <row r="9893" spans="1:31" x14ac:dyDescent="0.2">
      <c r="A9893" s="34" t="str">
        <f t="shared" si="924"/>
        <v/>
      </c>
      <c r="G9893" s="28" t="str">
        <f t="shared" si="925"/>
        <v/>
      </c>
      <c r="M9893" s="34" t="str">
        <f t="shared" si="926"/>
        <v/>
      </c>
      <c r="S9893" s="34" t="str">
        <f t="shared" si="927"/>
        <v/>
      </c>
      <c r="Y9893" s="34" t="str">
        <f t="shared" si="928"/>
        <v/>
      </c>
      <c r="AE9893" s="34" t="str">
        <f t="shared" si="929"/>
        <v/>
      </c>
    </row>
    <row r="9894" spans="1:31" x14ac:dyDescent="0.2">
      <c r="A9894" s="34" t="str">
        <f t="shared" si="924"/>
        <v/>
      </c>
      <c r="G9894" s="28" t="str">
        <f t="shared" si="925"/>
        <v/>
      </c>
      <c r="M9894" s="34" t="str">
        <f t="shared" si="926"/>
        <v/>
      </c>
      <c r="S9894" s="34" t="str">
        <f t="shared" si="927"/>
        <v/>
      </c>
      <c r="Y9894" s="34" t="str">
        <f t="shared" si="928"/>
        <v/>
      </c>
      <c r="AE9894" s="34" t="str">
        <f t="shared" si="929"/>
        <v/>
      </c>
    </row>
    <row r="9895" spans="1:31" x14ac:dyDescent="0.2">
      <c r="A9895" s="34" t="str">
        <f t="shared" si="924"/>
        <v/>
      </c>
      <c r="G9895" s="28" t="str">
        <f t="shared" si="925"/>
        <v/>
      </c>
      <c r="M9895" s="34" t="str">
        <f t="shared" si="926"/>
        <v/>
      </c>
      <c r="S9895" s="34" t="str">
        <f t="shared" si="927"/>
        <v/>
      </c>
      <c r="Y9895" s="34" t="str">
        <f t="shared" si="928"/>
        <v/>
      </c>
      <c r="AE9895" s="34" t="str">
        <f t="shared" si="929"/>
        <v/>
      </c>
    </row>
    <row r="9896" spans="1:31" x14ac:dyDescent="0.2">
      <c r="A9896" s="34" t="str">
        <f t="shared" si="924"/>
        <v/>
      </c>
      <c r="G9896" s="28" t="str">
        <f t="shared" si="925"/>
        <v/>
      </c>
      <c r="M9896" s="34" t="str">
        <f t="shared" si="926"/>
        <v/>
      </c>
      <c r="S9896" s="34" t="str">
        <f t="shared" si="927"/>
        <v/>
      </c>
      <c r="Y9896" s="34" t="str">
        <f t="shared" si="928"/>
        <v/>
      </c>
      <c r="AE9896" s="34" t="str">
        <f t="shared" si="929"/>
        <v/>
      </c>
    </row>
    <row r="9897" spans="1:31" x14ac:dyDescent="0.2">
      <c r="A9897" s="34" t="str">
        <f t="shared" si="924"/>
        <v/>
      </c>
      <c r="G9897" s="28" t="str">
        <f t="shared" si="925"/>
        <v/>
      </c>
      <c r="M9897" s="34" t="str">
        <f t="shared" si="926"/>
        <v/>
      </c>
      <c r="S9897" s="34" t="str">
        <f t="shared" si="927"/>
        <v/>
      </c>
      <c r="Y9897" s="34" t="str">
        <f t="shared" si="928"/>
        <v/>
      </c>
      <c r="AE9897" s="34" t="str">
        <f t="shared" si="929"/>
        <v/>
      </c>
    </row>
    <row r="9898" spans="1:31" x14ac:dyDescent="0.2">
      <c r="A9898" s="34" t="str">
        <f t="shared" si="924"/>
        <v/>
      </c>
      <c r="G9898" s="28" t="str">
        <f t="shared" si="925"/>
        <v/>
      </c>
      <c r="M9898" s="34" t="str">
        <f t="shared" si="926"/>
        <v/>
      </c>
      <c r="S9898" s="34" t="str">
        <f t="shared" si="927"/>
        <v/>
      </c>
      <c r="Y9898" s="34" t="str">
        <f t="shared" si="928"/>
        <v/>
      </c>
      <c r="AE9898" s="34" t="str">
        <f t="shared" si="929"/>
        <v/>
      </c>
    </row>
    <row r="9899" spans="1:31" x14ac:dyDescent="0.2">
      <c r="A9899" s="34" t="str">
        <f t="shared" si="924"/>
        <v/>
      </c>
      <c r="G9899" s="28" t="str">
        <f t="shared" si="925"/>
        <v/>
      </c>
      <c r="M9899" s="34" t="str">
        <f t="shared" si="926"/>
        <v/>
      </c>
      <c r="S9899" s="34" t="str">
        <f t="shared" si="927"/>
        <v/>
      </c>
      <c r="Y9899" s="34" t="str">
        <f t="shared" si="928"/>
        <v/>
      </c>
      <c r="AE9899" s="34" t="str">
        <f t="shared" si="929"/>
        <v/>
      </c>
    </row>
    <row r="9900" spans="1:31" x14ac:dyDescent="0.2">
      <c r="A9900" s="34" t="str">
        <f t="shared" si="924"/>
        <v/>
      </c>
      <c r="G9900" s="28" t="str">
        <f t="shared" si="925"/>
        <v/>
      </c>
      <c r="M9900" s="34" t="str">
        <f t="shared" si="926"/>
        <v/>
      </c>
      <c r="S9900" s="34" t="str">
        <f t="shared" si="927"/>
        <v/>
      </c>
      <c r="Y9900" s="34" t="str">
        <f t="shared" si="928"/>
        <v/>
      </c>
      <c r="AE9900" s="34" t="str">
        <f t="shared" si="929"/>
        <v/>
      </c>
    </row>
    <row r="9901" spans="1:31" x14ac:dyDescent="0.2">
      <c r="A9901" s="34" t="str">
        <f t="shared" si="924"/>
        <v/>
      </c>
      <c r="G9901" s="28" t="str">
        <f t="shared" si="925"/>
        <v/>
      </c>
      <c r="M9901" s="34" t="str">
        <f t="shared" si="926"/>
        <v/>
      </c>
      <c r="S9901" s="34" t="str">
        <f t="shared" si="927"/>
        <v/>
      </c>
      <c r="Y9901" s="34" t="str">
        <f t="shared" si="928"/>
        <v/>
      </c>
      <c r="AE9901" s="34" t="str">
        <f t="shared" si="929"/>
        <v/>
      </c>
    </row>
    <row r="9902" spans="1:31" x14ac:dyDescent="0.2">
      <c r="A9902" s="34" t="str">
        <f t="shared" si="924"/>
        <v/>
      </c>
      <c r="G9902" s="28" t="str">
        <f t="shared" si="925"/>
        <v/>
      </c>
      <c r="M9902" s="34" t="str">
        <f t="shared" si="926"/>
        <v/>
      </c>
      <c r="S9902" s="34" t="str">
        <f t="shared" si="927"/>
        <v/>
      </c>
      <c r="Y9902" s="34" t="str">
        <f t="shared" si="928"/>
        <v/>
      </c>
      <c r="AE9902" s="34" t="str">
        <f t="shared" si="929"/>
        <v/>
      </c>
    </row>
    <row r="9903" spans="1:31" x14ac:dyDescent="0.2">
      <c r="A9903" s="34" t="str">
        <f t="shared" si="924"/>
        <v/>
      </c>
      <c r="G9903" s="28" t="str">
        <f t="shared" si="925"/>
        <v/>
      </c>
      <c r="M9903" s="34" t="str">
        <f t="shared" si="926"/>
        <v/>
      </c>
      <c r="S9903" s="34" t="str">
        <f t="shared" si="927"/>
        <v/>
      </c>
      <c r="Y9903" s="34" t="str">
        <f t="shared" si="928"/>
        <v/>
      </c>
      <c r="AE9903" s="34" t="str">
        <f t="shared" si="929"/>
        <v/>
      </c>
    </row>
    <row r="9904" spans="1:31" x14ac:dyDescent="0.2">
      <c r="A9904" s="34" t="str">
        <f t="shared" si="924"/>
        <v/>
      </c>
      <c r="G9904" s="28" t="str">
        <f t="shared" si="925"/>
        <v/>
      </c>
      <c r="M9904" s="34" t="str">
        <f t="shared" si="926"/>
        <v/>
      </c>
      <c r="S9904" s="34" t="str">
        <f t="shared" si="927"/>
        <v/>
      </c>
      <c r="Y9904" s="34" t="str">
        <f t="shared" si="928"/>
        <v/>
      </c>
      <c r="AE9904" s="34" t="str">
        <f t="shared" si="929"/>
        <v/>
      </c>
    </row>
    <row r="9905" spans="1:31" x14ac:dyDescent="0.2">
      <c r="A9905" s="34" t="str">
        <f t="shared" si="924"/>
        <v/>
      </c>
      <c r="G9905" s="28" t="str">
        <f t="shared" si="925"/>
        <v/>
      </c>
      <c r="M9905" s="34" t="str">
        <f t="shared" si="926"/>
        <v/>
      </c>
      <c r="S9905" s="34" t="str">
        <f t="shared" si="927"/>
        <v/>
      </c>
      <c r="Y9905" s="34" t="str">
        <f t="shared" si="928"/>
        <v/>
      </c>
      <c r="AE9905" s="34" t="str">
        <f t="shared" si="929"/>
        <v/>
      </c>
    </row>
    <row r="9906" spans="1:31" x14ac:dyDescent="0.2">
      <c r="A9906" s="34" t="str">
        <f t="shared" si="924"/>
        <v/>
      </c>
      <c r="G9906" s="28" t="str">
        <f t="shared" si="925"/>
        <v/>
      </c>
      <c r="M9906" s="34" t="str">
        <f t="shared" si="926"/>
        <v/>
      </c>
      <c r="S9906" s="34" t="str">
        <f t="shared" si="927"/>
        <v/>
      </c>
      <c r="Y9906" s="34" t="str">
        <f t="shared" si="928"/>
        <v/>
      </c>
      <c r="AE9906" s="34" t="str">
        <f t="shared" si="929"/>
        <v/>
      </c>
    </row>
    <row r="9907" spans="1:31" x14ac:dyDescent="0.2">
      <c r="A9907" s="34" t="str">
        <f t="shared" si="924"/>
        <v/>
      </c>
      <c r="G9907" s="28" t="str">
        <f t="shared" si="925"/>
        <v/>
      </c>
      <c r="M9907" s="34" t="str">
        <f t="shared" si="926"/>
        <v/>
      </c>
      <c r="S9907" s="34" t="str">
        <f t="shared" si="927"/>
        <v/>
      </c>
      <c r="Y9907" s="34" t="str">
        <f t="shared" si="928"/>
        <v/>
      </c>
      <c r="AE9907" s="34" t="str">
        <f t="shared" si="929"/>
        <v/>
      </c>
    </row>
    <row r="9908" spans="1:31" x14ac:dyDescent="0.2">
      <c r="A9908" s="34" t="str">
        <f t="shared" si="924"/>
        <v/>
      </c>
      <c r="G9908" s="28" t="str">
        <f t="shared" si="925"/>
        <v/>
      </c>
      <c r="M9908" s="34" t="str">
        <f t="shared" si="926"/>
        <v/>
      </c>
      <c r="S9908" s="34" t="str">
        <f t="shared" si="927"/>
        <v/>
      </c>
      <c r="Y9908" s="34" t="str">
        <f t="shared" si="928"/>
        <v/>
      </c>
      <c r="AE9908" s="34" t="str">
        <f t="shared" si="929"/>
        <v/>
      </c>
    </row>
    <row r="9909" spans="1:31" x14ac:dyDescent="0.2">
      <c r="A9909" s="34" t="str">
        <f t="shared" si="924"/>
        <v/>
      </c>
      <c r="G9909" s="28" t="str">
        <f t="shared" si="925"/>
        <v/>
      </c>
      <c r="M9909" s="34" t="str">
        <f t="shared" si="926"/>
        <v/>
      </c>
      <c r="S9909" s="34" t="str">
        <f t="shared" si="927"/>
        <v/>
      </c>
      <c r="Y9909" s="34" t="str">
        <f t="shared" si="928"/>
        <v/>
      </c>
      <c r="AE9909" s="34" t="str">
        <f t="shared" si="929"/>
        <v/>
      </c>
    </row>
    <row r="9910" spans="1:31" x14ac:dyDescent="0.2">
      <c r="A9910" s="34" t="str">
        <f t="shared" si="924"/>
        <v/>
      </c>
      <c r="G9910" s="28" t="str">
        <f t="shared" si="925"/>
        <v/>
      </c>
      <c r="M9910" s="34" t="str">
        <f t="shared" si="926"/>
        <v/>
      </c>
      <c r="S9910" s="34" t="str">
        <f t="shared" si="927"/>
        <v/>
      </c>
      <c r="Y9910" s="34" t="str">
        <f t="shared" si="928"/>
        <v/>
      </c>
      <c r="AE9910" s="34" t="str">
        <f t="shared" si="929"/>
        <v/>
      </c>
    </row>
    <row r="9911" spans="1:31" x14ac:dyDescent="0.2">
      <c r="A9911" s="34" t="str">
        <f t="shared" si="924"/>
        <v/>
      </c>
      <c r="G9911" s="28" t="str">
        <f t="shared" si="925"/>
        <v/>
      </c>
      <c r="M9911" s="34" t="str">
        <f t="shared" si="926"/>
        <v/>
      </c>
      <c r="S9911" s="34" t="str">
        <f t="shared" si="927"/>
        <v/>
      </c>
      <c r="Y9911" s="34" t="str">
        <f t="shared" si="928"/>
        <v/>
      </c>
      <c r="AE9911" s="34" t="str">
        <f t="shared" si="929"/>
        <v/>
      </c>
    </row>
    <row r="9912" spans="1:31" x14ac:dyDescent="0.2">
      <c r="A9912" s="34" t="str">
        <f t="shared" si="924"/>
        <v/>
      </c>
      <c r="G9912" s="28" t="str">
        <f t="shared" si="925"/>
        <v/>
      </c>
      <c r="M9912" s="34" t="str">
        <f t="shared" si="926"/>
        <v/>
      </c>
      <c r="S9912" s="34" t="str">
        <f t="shared" si="927"/>
        <v/>
      </c>
      <c r="Y9912" s="34" t="str">
        <f t="shared" si="928"/>
        <v/>
      </c>
      <c r="AE9912" s="34" t="str">
        <f t="shared" si="929"/>
        <v/>
      </c>
    </row>
    <row r="9913" spans="1:31" x14ac:dyDescent="0.2">
      <c r="A9913" s="34" t="str">
        <f t="shared" si="924"/>
        <v/>
      </c>
      <c r="G9913" s="28" t="str">
        <f t="shared" si="925"/>
        <v/>
      </c>
      <c r="M9913" s="34" t="str">
        <f t="shared" si="926"/>
        <v/>
      </c>
      <c r="S9913" s="34" t="str">
        <f t="shared" si="927"/>
        <v/>
      </c>
      <c r="Y9913" s="34" t="str">
        <f t="shared" si="928"/>
        <v/>
      </c>
      <c r="AE9913" s="34" t="str">
        <f t="shared" si="929"/>
        <v/>
      </c>
    </row>
    <row r="9914" spans="1:31" x14ac:dyDescent="0.2">
      <c r="A9914" s="34" t="str">
        <f t="shared" si="924"/>
        <v/>
      </c>
      <c r="G9914" s="28" t="str">
        <f t="shared" si="925"/>
        <v/>
      </c>
      <c r="M9914" s="34" t="str">
        <f t="shared" si="926"/>
        <v/>
      </c>
      <c r="S9914" s="34" t="str">
        <f t="shared" si="927"/>
        <v/>
      </c>
      <c r="Y9914" s="34" t="str">
        <f t="shared" si="928"/>
        <v/>
      </c>
      <c r="AE9914" s="34" t="str">
        <f t="shared" si="929"/>
        <v/>
      </c>
    </row>
    <row r="9915" spans="1:31" x14ac:dyDescent="0.2">
      <c r="A9915" s="34" t="str">
        <f t="shared" si="924"/>
        <v/>
      </c>
      <c r="G9915" s="28" t="str">
        <f t="shared" si="925"/>
        <v/>
      </c>
      <c r="M9915" s="34" t="str">
        <f t="shared" si="926"/>
        <v/>
      </c>
      <c r="S9915" s="34" t="str">
        <f t="shared" si="927"/>
        <v/>
      </c>
      <c r="Y9915" s="34" t="str">
        <f t="shared" si="928"/>
        <v/>
      </c>
      <c r="AE9915" s="34" t="str">
        <f t="shared" si="929"/>
        <v/>
      </c>
    </row>
    <row r="9916" spans="1:31" x14ac:dyDescent="0.2">
      <c r="A9916" s="34" t="str">
        <f t="shared" si="924"/>
        <v/>
      </c>
      <c r="G9916" s="28" t="str">
        <f t="shared" si="925"/>
        <v/>
      </c>
      <c r="M9916" s="34" t="str">
        <f t="shared" si="926"/>
        <v/>
      </c>
      <c r="S9916" s="34" t="str">
        <f t="shared" si="927"/>
        <v/>
      </c>
      <c r="Y9916" s="34" t="str">
        <f t="shared" si="928"/>
        <v/>
      </c>
      <c r="AE9916" s="34" t="str">
        <f t="shared" si="929"/>
        <v/>
      </c>
    </row>
    <row r="9917" spans="1:31" x14ac:dyDescent="0.2">
      <c r="A9917" s="34" t="str">
        <f t="shared" si="924"/>
        <v/>
      </c>
      <c r="G9917" s="28" t="str">
        <f t="shared" si="925"/>
        <v/>
      </c>
      <c r="M9917" s="34" t="str">
        <f t="shared" si="926"/>
        <v/>
      </c>
      <c r="S9917" s="34" t="str">
        <f t="shared" si="927"/>
        <v/>
      </c>
      <c r="Y9917" s="34" t="str">
        <f t="shared" si="928"/>
        <v/>
      </c>
      <c r="AE9917" s="34" t="str">
        <f t="shared" si="929"/>
        <v/>
      </c>
    </row>
    <row r="9918" spans="1:31" x14ac:dyDescent="0.2">
      <c r="A9918" s="34" t="str">
        <f t="shared" si="924"/>
        <v/>
      </c>
      <c r="G9918" s="28" t="str">
        <f t="shared" si="925"/>
        <v/>
      </c>
      <c r="M9918" s="34" t="str">
        <f t="shared" si="926"/>
        <v/>
      </c>
      <c r="S9918" s="34" t="str">
        <f t="shared" si="927"/>
        <v/>
      </c>
      <c r="Y9918" s="34" t="str">
        <f t="shared" si="928"/>
        <v/>
      </c>
      <c r="AE9918" s="34" t="str">
        <f t="shared" si="929"/>
        <v/>
      </c>
    </row>
    <row r="9919" spans="1:31" x14ac:dyDescent="0.2">
      <c r="A9919" s="34" t="str">
        <f t="shared" si="924"/>
        <v/>
      </c>
      <c r="G9919" s="28" t="str">
        <f t="shared" si="925"/>
        <v/>
      </c>
      <c r="M9919" s="34" t="str">
        <f t="shared" si="926"/>
        <v/>
      </c>
      <c r="S9919" s="34" t="str">
        <f t="shared" si="927"/>
        <v/>
      </c>
      <c r="Y9919" s="34" t="str">
        <f t="shared" si="928"/>
        <v/>
      </c>
      <c r="AE9919" s="34" t="str">
        <f t="shared" si="929"/>
        <v/>
      </c>
    </row>
    <row r="9920" spans="1:31" x14ac:dyDescent="0.2">
      <c r="A9920" s="34" t="str">
        <f t="shared" si="924"/>
        <v/>
      </c>
      <c r="G9920" s="28" t="str">
        <f t="shared" si="925"/>
        <v/>
      </c>
      <c r="M9920" s="34" t="str">
        <f t="shared" si="926"/>
        <v/>
      </c>
      <c r="S9920" s="34" t="str">
        <f t="shared" si="927"/>
        <v/>
      </c>
      <c r="Y9920" s="34" t="str">
        <f t="shared" si="928"/>
        <v/>
      </c>
      <c r="AE9920" s="34" t="str">
        <f t="shared" si="929"/>
        <v/>
      </c>
    </row>
    <row r="9921" spans="1:31" x14ac:dyDescent="0.2">
      <c r="A9921" s="34" t="str">
        <f t="shared" si="924"/>
        <v/>
      </c>
      <c r="G9921" s="28" t="str">
        <f t="shared" si="925"/>
        <v/>
      </c>
      <c r="M9921" s="34" t="str">
        <f t="shared" si="926"/>
        <v/>
      </c>
      <c r="S9921" s="34" t="str">
        <f t="shared" si="927"/>
        <v/>
      </c>
      <c r="Y9921" s="34" t="str">
        <f t="shared" si="928"/>
        <v/>
      </c>
      <c r="AE9921" s="34" t="str">
        <f t="shared" si="929"/>
        <v/>
      </c>
    </row>
    <row r="9922" spans="1:31" x14ac:dyDescent="0.2">
      <c r="A9922" s="34" t="str">
        <f t="shared" si="924"/>
        <v/>
      </c>
      <c r="G9922" s="28" t="str">
        <f t="shared" si="925"/>
        <v/>
      </c>
      <c r="M9922" s="34" t="str">
        <f t="shared" si="926"/>
        <v/>
      </c>
      <c r="S9922" s="34" t="str">
        <f t="shared" si="927"/>
        <v/>
      </c>
      <c r="Y9922" s="34" t="str">
        <f t="shared" si="928"/>
        <v/>
      </c>
      <c r="AE9922" s="34" t="str">
        <f t="shared" si="929"/>
        <v/>
      </c>
    </row>
    <row r="9923" spans="1:31" x14ac:dyDescent="0.2">
      <c r="A9923" s="34" t="str">
        <f t="shared" si="924"/>
        <v/>
      </c>
      <c r="G9923" s="28" t="str">
        <f t="shared" si="925"/>
        <v/>
      </c>
      <c r="M9923" s="34" t="str">
        <f t="shared" si="926"/>
        <v/>
      </c>
      <c r="S9923" s="34" t="str">
        <f t="shared" si="927"/>
        <v/>
      </c>
      <c r="Y9923" s="34" t="str">
        <f t="shared" si="928"/>
        <v/>
      </c>
      <c r="AE9923" s="34" t="str">
        <f t="shared" si="929"/>
        <v/>
      </c>
    </row>
    <row r="9924" spans="1:31" x14ac:dyDescent="0.2">
      <c r="A9924" s="34" t="str">
        <f t="shared" si="924"/>
        <v/>
      </c>
      <c r="G9924" s="28" t="str">
        <f t="shared" si="925"/>
        <v/>
      </c>
      <c r="M9924" s="34" t="str">
        <f t="shared" si="926"/>
        <v/>
      </c>
      <c r="S9924" s="34" t="str">
        <f t="shared" si="927"/>
        <v/>
      </c>
      <c r="Y9924" s="34" t="str">
        <f t="shared" si="928"/>
        <v/>
      </c>
      <c r="AE9924" s="34" t="str">
        <f t="shared" si="929"/>
        <v/>
      </c>
    </row>
    <row r="9925" spans="1:31" x14ac:dyDescent="0.2">
      <c r="A9925" s="34" t="str">
        <f t="shared" ref="A9925:A9988" si="930">(B9925&amp;C9925)</f>
        <v/>
      </c>
      <c r="G9925" s="28" t="str">
        <f t="shared" ref="G9925:G9988" si="931">(H9925&amp;I9925)</f>
        <v/>
      </c>
      <c r="M9925" s="34" t="str">
        <f t="shared" ref="M9925:M9988" si="932">(N9925&amp;O9925)</f>
        <v/>
      </c>
      <c r="S9925" s="34" t="str">
        <f t="shared" ref="S9925:S9988" si="933">(T9925&amp;U9925)</f>
        <v/>
      </c>
      <c r="Y9925" s="34" t="str">
        <f t="shared" ref="Y9925:Y9988" si="934">(Z9925&amp;AA9925)</f>
        <v/>
      </c>
      <c r="AE9925" s="34" t="str">
        <f t="shared" ref="AE9925:AE9988" si="935">(AF9925&amp;AG9925)</f>
        <v/>
      </c>
    </row>
    <row r="9926" spans="1:31" x14ac:dyDescent="0.2">
      <c r="A9926" s="34" t="str">
        <f t="shared" si="930"/>
        <v/>
      </c>
      <c r="G9926" s="28" t="str">
        <f t="shared" si="931"/>
        <v/>
      </c>
      <c r="M9926" s="34" t="str">
        <f t="shared" si="932"/>
        <v/>
      </c>
      <c r="S9926" s="34" t="str">
        <f t="shared" si="933"/>
        <v/>
      </c>
      <c r="Y9926" s="34" t="str">
        <f t="shared" si="934"/>
        <v/>
      </c>
      <c r="AE9926" s="34" t="str">
        <f t="shared" si="935"/>
        <v/>
      </c>
    </row>
    <row r="9927" spans="1:31" x14ac:dyDescent="0.2">
      <c r="A9927" s="34" t="str">
        <f t="shared" si="930"/>
        <v/>
      </c>
      <c r="G9927" s="28" t="str">
        <f t="shared" si="931"/>
        <v/>
      </c>
      <c r="M9927" s="34" t="str">
        <f t="shared" si="932"/>
        <v/>
      </c>
      <c r="S9927" s="34" t="str">
        <f t="shared" si="933"/>
        <v/>
      </c>
      <c r="Y9927" s="34" t="str">
        <f t="shared" si="934"/>
        <v/>
      </c>
      <c r="AE9927" s="34" t="str">
        <f t="shared" si="935"/>
        <v/>
      </c>
    </row>
    <row r="9928" spans="1:31" x14ac:dyDescent="0.2">
      <c r="A9928" s="34" t="str">
        <f t="shared" si="930"/>
        <v/>
      </c>
      <c r="G9928" s="28" t="str">
        <f t="shared" si="931"/>
        <v/>
      </c>
      <c r="M9928" s="34" t="str">
        <f t="shared" si="932"/>
        <v/>
      </c>
      <c r="S9928" s="34" t="str">
        <f t="shared" si="933"/>
        <v/>
      </c>
      <c r="Y9928" s="34" t="str">
        <f t="shared" si="934"/>
        <v/>
      </c>
      <c r="AE9928" s="34" t="str">
        <f t="shared" si="935"/>
        <v/>
      </c>
    </row>
    <row r="9929" spans="1:31" x14ac:dyDescent="0.2">
      <c r="A9929" s="34" t="str">
        <f t="shared" si="930"/>
        <v/>
      </c>
      <c r="G9929" s="28" t="str">
        <f t="shared" si="931"/>
        <v/>
      </c>
      <c r="M9929" s="34" t="str">
        <f t="shared" si="932"/>
        <v/>
      </c>
      <c r="S9929" s="34" t="str">
        <f t="shared" si="933"/>
        <v/>
      </c>
      <c r="Y9929" s="34" t="str">
        <f t="shared" si="934"/>
        <v/>
      </c>
      <c r="AE9929" s="34" t="str">
        <f t="shared" si="935"/>
        <v/>
      </c>
    </row>
    <row r="9930" spans="1:31" x14ac:dyDescent="0.2">
      <c r="A9930" s="34" t="str">
        <f t="shared" si="930"/>
        <v/>
      </c>
      <c r="G9930" s="28" t="str">
        <f t="shared" si="931"/>
        <v/>
      </c>
      <c r="M9930" s="34" t="str">
        <f t="shared" si="932"/>
        <v/>
      </c>
      <c r="S9930" s="34" t="str">
        <f t="shared" si="933"/>
        <v/>
      </c>
      <c r="Y9930" s="34" t="str">
        <f t="shared" si="934"/>
        <v/>
      </c>
      <c r="AE9930" s="34" t="str">
        <f t="shared" si="935"/>
        <v/>
      </c>
    </row>
    <row r="9931" spans="1:31" x14ac:dyDescent="0.2">
      <c r="A9931" s="34" t="str">
        <f t="shared" si="930"/>
        <v/>
      </c>
      <c r="G9931" s="28" t="str">
        <f t="shared" si="931"/>
        <v/>
      </c>
      <c r="M9931" s="34" t="str">
        <f t="shared" si="932"/>
        <v/>
      </c>
      <c r="S9931" s="34" t="str">
        <f t="shared" si="933"/>
        <v/>
      </c>
      <c r="Y9931" s="34" t="str">
        <f t="shared" si="934"/>
        <v/>
      </c>
      <c r="AE9931" s="34" t="str">
        <f t="shared" si="935"/>
        <v/>
      </c>
    </row>
    <row r="9932" spans="1:31" x14ac:dyDescent="0.2">
      <c r="A9932" s="34" t="str">
        <f t="shared" si="930"/>
        <v/>
      </c>
      <c r="G9932" s="28" t="str">
        <f t="shared" si="931"/>
        <v/>
      </c>
      <c r="M9932" s="34" t="str">
        <f t="shared" si="932"/>
        <v/>
      </c>
      <c r="S9932" s="34" t="str">
        <f t="shared" si="933"/>
        <v/>
      </c>
      <c r="Y9932" s="34" t="str">
        <f t="shared" si="934"/>
        <v/>
      </c>
      <c r="AE9932" s="34" t="str">
        <f t="shared" si="935"/>
        <v/>
      </c>
    </row>
    <row r="9933" spans="1:31" x14ac:dyDescent="0.2">
      <c r="A9933" s="34" t="str">
        <f t="shared" si="930"/>
        <v/>
      </c>
      <c r="G9933" s="28" t="str">
        <f t="shared" si="931"/>
        <v/>
      </c>
      <c r="M9933" s="34" t="str">
        <f t="shared" si="932"/>
        <v/>
      </c>
      <c r="S9933" s="34" t="str">
        <f t="shared" si="933"/>
        <v/>
      </c>
      <c r="Y9933" s="34" t="str">
        <f t="shared" si="934"/>
        <v/>
      </c>
      <c r="AE9933" s="34" t="str">
        <f t="shared" si="935"/>
        <v/>
      </c>
    </row>
    <row r="9934" spans="1:31" x14ac:dyDescent="0.2">
      <c r="A9934" s="34" t="str">
        <f t="shared" si="930"/>
        <v/>
      </c>
      <c r="G9934" s="28" t="str">
        <f t="shared" si="931"/>
        <v/>
      </c>
      <c r="M9934" s="34" t="str">
        <f t="shared" si="932"/>
        <v/>
      </c>
      <c r="S9934" s="34" t="str">
        <f t="shared" si="933"/>
        <v/>
      </c>
      <c r="Y9934" s="34" t="str">
        <f t="shared" si="934"/>
        <v/>
      </c>
      <c r="AE9934" s="34" t="str">
        <f t="shared" si="935"/>
        <v/>
      </c>
    </row>
    <row r="9935" spans="1:31" x14ac:dyDescent="0.2">
      <c r="A9935" s="34" t="str">
        <f t="shared" si="930"/>
        <v/>
      </c>
      <c r="G9935" s="28" t="str">
        <f t="shared" si="931"/>
        <v/>
      </c>
      <c r="M9935" s="34" t="str">
        <f t="shared" si="932"/>
        <v/>
      </c>
      <c r="S9935" s="34" t="str">
        <f t="shared" si="933"/>
        <v/>
      </c>
      <c r="Y9935" s="34" t="str">
        <f t="shared" si="934"/>
        <v/>
      </c>
      <c r="AE9935" s="34" t="str">
        <f t="shared" si="935"/>
        <v/>
      </c>
    </row>
    <row r="9936" spans="1:31" x14ac:dyDescent="0.2">
      <c r="A9936" s="34" t="str">
        <f t="shared" si="930"/>
        <v/>
      </c>
      <c r="G9936" s="28" t="str">
        <f t="shared" si="931"/>
        <v/>
      </c>
      <c r="M9936" s="34" t="str">
        <f t="shared" si="932"/>
        <v/>
      </c>
      <c r="S9936" s="34" t="str">
        <f t="shared" si="933"/>
        <v/>
      </c>
      <c r="Y9936" s="34" t="str">
        <f t="shared" si="934"/>
        <v/>
      </c>
      <c r="AE9936" s="34" t="str">
        <f t="shared" si="935"/>
        <v/>
      </c>
    </row>
    <row r="9937" spans="1:31" x14ac:dyDescent="0.2">
      <c r="A9937" s="34" t="str">
        <f t="shared" si="930"/>
        <v/>
      </c>
      <c r="G9937" s="28" t="str">
        <f t="shared" si="931"/>
        <v/>
      </c>
      <c r="M9937" s="34" t="str">
        <f t="shared" si="932"/>
        <v/>
      </c>
      <c r="S9937" s="34" t="str">
        <f t="shared" si="933"/>
        <v/>
      </c>
      <c r="Y9937" s="34" t="str">
        <f t="shared" si="934"/>
        <v/>
      </c>
      <c r="AE9937" s="34" t="str">
        <f t="shared" si="935"/>
        <v/>
      </c>
    </row>
    <row r="9938" spans="1:31" x14ac:dyDescent="0.2">
      <c r="A9938" s="34" t="str">
        <f t="shared" si="930"/>
        <v/>
      </c>
      <c r="G9938" s="28" t="str">
        <f t="shared" si="931"/>
        <v/>
      </c>
      <c r="M9938" s="34" t="str">
        <f t="shared" si="932"/>
        <v/>
      </c>
      <c r="S9938" s="34" t="str">
        <f t="shared" si="933"/>
        <v/>
      </c>
      <c r="Y9938" s="34" t="str">
        <f t="shared" si="934"/>
        <v/>
      </c>
      <c r="AE9938" s="34" t="str">
        <f t="shared" si="935"/>
        <v/>
      </c>
    </row>
    <row r="9939" spans="1:31" x14ac:dyDescent="0.2">
      <c r="A9939" s="34" t="str">
        <f t="shared" si="930"/>
        <v/>
      </c>
      <c r="G9939" s="28" t="str">
        <f t="shared" si="931"/>
        <v/>
      </c>
      <c r="M9939" s="34" t="str">
        <f t="shared" si="932"/>
        <v/>
      </c>
      <c r="S9939" s="34" t="str">
        <f t="shared" si="933"/>
        <v/>
      </c>
      <c r="Y9939" s="34" t="str">
        <f t="shared" si="934"/>
        <v/>
      </c>
      <c r="AE9939" s="34" t="str">
        <f t="shared" si="935"/>
        <v/>
      </c>
    </row>
    <row r="9940" spans="1:31" x14ac:dyDescent="0.2">
      <c r="A9940" s="34" t="str">
        <f t="shared" si="930"/>
        <v/>
      </c>
      <c r="G9940" s="28" t="str">
        <f t="shared" si="931"/>
        <v/>
      </c>
      <c r="M9940" s="34" t="str">
        <f t="shared" si="932"/>
        <v/>
      </c>
      <c r="S9940" s="34" t="str">
        <f t="shared" si="933"/>
        <v/>
      </c>
      <c r="Y9940" s="34" t="str">
        <f t="shared" si="934"/>
        <v/>
      </c>
      <c r="AE9940" s="34" t="str">
        <f t="shared" si="935"/>
        <v/>
      </c>
    </row>
    <row r="9941" spans="1:31" x14ac:dyDescent="0.2">
      <c r="A9941" s="34" t="str">
        <f t="shared" si="930"/>
        <v/>
      </c>
      <c r="G9941" s="28" t="str">
        <f t="shared" si="931"/>
        <v/>
      </c>
      <c r="M9941" s="34" t="str">
        <f t="shared" si="932"/>
        <v/>
      </c>
      <c r="S9941" s="34" t="str">
        <f t="shared" si="933"/>
        <v/>
      </c>
      <c r="Y9941" s="34" t="str">
        <f t="shared" si="934"/>
        <v/>
      </c>
      <c r="AE9941" s="34" t="str">
        <f t="shared" si="935"/>
        <v/>
      </c>
    </row>
    <row r="9942" spans="1:31" x14ac:dyDescent="0.2">
      <c r="A9942" s="34" t="str">
        <f t="shared" si="930"/>
        <v/>
      </c>
      <c r="G9942" s="28" t="str">
        <f t="shared" si="931"/>
        <v/>
      </c>
      <c r="M9942" s="34" t="str">
        <f t="shared" si="932"/>
        <v/>
      </c>
      <c r="S9942" s="34" t="str">
        <f t="shared" si="933"/>
        <v/>
      </c>
      <c r="Y9942" s="34" t="str">
        <f t="shared" si="934"/>
        <v/>
      </c>
      <c r="AE9942" s="34" t="str">
        <f t="shared" si="935"/>
        <v/>
      </c>
    </row>
    <row r="9943" spans="1:31" x14ac:dyDescent="0.2">
      <c r="A9943" s="34" t="str">
        <f t="shared" si="930"/>
        <v/>
      </c>
      <c r="G9943" s="28" t="str">
        <f t="shared" si="931"/>
        <v/>
      </c>
      <c r="M9943" s="34" t="str">
        <f t="shared" si="932"/>
        <v/>
      </c>
      <c r="S9943" s="34" t="str">
        <f t="shared" si="933"/>
        <v/>
      </c>
      <c r="Y9943" s="34" t="str">
        <f t="shared" si="934"/>
        <v/>
      </c>
      <c r="AE9943" s="34" t="str">
        <f t="shared" si="935"/>
        <v/>
      </c>
    </row>
    <row r="9944" spans="1:31" x14ac:dyDescent="0.2">
      <c r="A9944" s="34" t="str">
        <f t="shared" si="930"/>
        <v/>
      </c>
      <c r="G9944" s="28" t="str">
        <f t="shared" si="931"/>
        <v/>
      </c>
      <c r="M9944" s="34" t="str">
        <f t="shared" si="932"/>
        <v/>
      </c>
      <c r="S9944" s="34" t="str">
        <f t="shared" si="933"/>
        <v/>
      </c>
      <c r="Y9944" s="34" t="str">
        <f t="shared" si="934"/>
        <v/>
      </c>
      <c r="AE9944" s="34" t="str">
        <f t="shared" si="935"/>
        <v/>
      </c>
    </row>
    <row r="9945" spans="1:31" x14ac:dyDescent="0.2">
      <c r="A9945" s="34" t="str">
        <f t="shared" si="930"/>
        <v/>
      </c>
      <c r="G9945" s="28" t="str">
        <f t="shared" si="931"/>
        <v/>
      </c>
      <c r="M9945" s="34" t="str">
        <f t="shared" si="932"/>
        <v/>
      </c>
      <c r="S9945" s="34" t="str">
        <f t="shared" si="933"/>
        <v/>
      </c>
      <c r="Y9945" s="34" t="str">
        <f t="shared" si="934"/>
        <v/>
      </c>
      <c r="AE9945" s="34" t="str">
        <f t="shared" si="935"/>
        <v/>
      </c>
    </row>
    <row r="9946" spans="1:31" x14ac:dyDescent="0.2">
      <c r="A9946" s="34" t="str">
        <f t="shared" si="930"/>
        <v/>
      </c>
      <c r="G9946" s="28" t="str">
        <f t="shared" si="931"/>
        <v/>
      </c>
      <c r="M9946" s="34" t="str">
        <f t="shared" si="932"/>
        <v/>
      </c>
      <c r="S9946" s="34" t="str">
        <f t="shared" si="933"/>
        <v/>
      </c>
      <c r="Y9946" s="34" t="str">
        <f t="shared" si="934"/>
        <v/>
      </c>
      <c r="AE9946" s="34" t="str">
        <f t="shared" si="935"/>
        <v/>
      </c>
    </row>
    <row r="9947" spans="1:31" x14ac:dyDescent="0.2">
      <c r="A9947" s="34" t="str">
        <f t="shared" si="930"/>
        <v/>
      </c>
      <c r="G9947" s="28" t="str">
        <f t="shared" si="931"/>
        <v/>
      </c>
      <c r="M9947" s="34" t="str">
        <f t="shared" si="932"/>
        <v/>
      </c>
      <c r="S9947" s="34" t="str">
        <f t="shared" si="933"/>
        <v/>
      </c>
      <c r="Y9947" s="34" t="str">
        <f t="shared" si="934"/>
        <v/>
      </c>
      <c r="AE9947" s="34" t="str">
        <f t="shared" si="935"/>
        <v/>
      </c>
    </row>
    <row r="9948" spans="1:31" x14ac:dyDescent="0.2">
      <c r="A9948" s="34" t="str">
        <f t="shared" si="930"/>
        <v/>
      </c>
      <c r="G9948" s="28" t="str">
        <f t="shared" si="931"/>
        <v/>
      </c>
      <c r="M9948" s="34" t="str">
        <f t="shared" si="932"/>
        <v/>
      </c>
      <c r="S9948" s="34" t="str">
        <f t="shared" si="933"/>
        <v/>
      </c>
      <c r="Y9948" s="34" t="str">
        <f t="shared" si="934"/>
        <v/>
      </c>
      <c r="AE9948" s="34" t="str">
        <f t="shared" si="935"/>
        <v/>
      </c>
    </row>
    <row r="9949" spans="1:31" x14ac:dyDescent="0.2">
      <c r="A9949" s="34" t="str">
        <f t="shared" si="930"/>
        <v/>
      </c>
      <c r="G9949" s="28" t="str">
        <f t="shared" si="931"/>
        <v/>
      </c>
      <c r="M9949" s="34" t="str">
        <f t="shared" si="932"/>
        <v/>
      </c>
      <c r="S9949" s="34" t="str">
        <f t="shared" si="933"/>
        <v/>
      </c>
      <c r="Y9949" s="34" t="str">
        <f t="shared" si="934"/>
        <v/>
      </c>
      <c r="AE9949" s="34" t="str">
        <f t="shared" si="935"/>
        <v/>
      </c>
    </row>
    <row r="9950" spans="1:31" x14ac:dyDescent="0.2">
      <c r="A9950" s="34" t="str">
        <f t="shared" si="930"/>
        <v/>
      </c>
      <c r="G9950" s="28" t="str">
        <f t="shared" si="931"/>
        <v/>
      </c>
      <c r="M9950" s="34" t="str">
        <f t="shared" si="932"/>
        <v/>
      </c>
      <c r="S9950" s="34" t="str">
        <f t="shared" si="933"/>
        <v/>
      </c>
      <c r="Y9950" s="34" t="str">
        <f t="shared" si="934"/>
        <v/>
      </c>
      <c r="AE9950" s="34" t="str">
        <f t="shared" si="935"/>
        <v/>
      </c>
    </row>
    <row r="9951" spans="1:31" x14ac:dyDescent="0.2">
      <c r="A9951" s="34" t="str">
        <f t="shared" si="930"/>
        <v/>
      </c>
      <c r="G9951" s="28" t="str">
        <f t="shared" si="931"/>
        <v/>
      </c>
      <c r="M9951" s="34" t="str">
        <f t="shared" si="932"/>
        <v/>
      </c>
      <c r="S9951" s="34" t="str">
        <f t="shared" si="933"/>
        <v/>
      </c>
      <c r="Y9951" s="34" t="str">
        <f t="shared" si="934"/>
        <v/>
      </c>
      <c r="AE9951" s="34" t="str">
        <f t="shared" si="935"/>
        <v/>
      </c>
    </row>
    <row r="9952" spans="1:31" x14ac:dyDescent="0.2">
      <c r="A9952" s="34" t="str">
        <f t="shared" si="930"/>
        <v/>
      </c>
      <c r="G9952" s="28" t="str">
        <f t="shared" si="931"/>
        <v/>
      </c>
      <c r="M9952" s="34" t="str">
        <f t="shared" si="932"/>
        <v/>
      </c>
      <c r="S9952" s="34" t="str">
        <f t="shared" si="933"/>
        <v/>
      </c>
      <c r="Y9952" s="34" t="str">
        <f t="shared" si="934"/>
        <v/>
      </c>
      <c r="AE9952" s="34" t="str">
        <f t="shared" si="935"/>
        <v/>
      </c>
    </row>
    <row r="9953" spans="1:31" x14ac:dyDescent="0.2">
      <c r="A9953" s="34" t="str">
        <f t="shared" si="930"/>
        <v/>
      </c>
      <c r="G9953" s="28" t="str">
        <f t="shared" si="931"/>
        <v/>
      </c>
      <c r="M9953" s="34" t="str">
        <f t="shared" si="932"/>
        <v/>
      </c>
      <c r="S9953" s="34" t="str">
        <f t="shared" si="933"/>
        <v/>
      </c>
      <c r="Y9953" s="34" t="str">
        <f t="shared" si="934"/>
        <v/>
      </c>
      <c r="AE9953" s="34" t="str">
        <f t="shared" si="935"/>
        <v/>
      </c>
    </row>
    <row r="9954" spans="1:31" x14ac:dyDescent="0.2">
      <c r="A9954" s="34" t="str">
        <f t="shared" si="930"/>
        <v/>
      </c>
      <c r="G9954" s="28" t="str">
        <f t="shared" si="931"/>
        <v/>
      </c>
      <c r="M9954" s="34" t="str">
        <f t="shared" si="932"/>
        <v/>
      </c>
      <c r="S9954" s="34" t="str">
        <f t="shared" si="933"/>
        <v/>
      </c>
      <c r="Y9954" s="34" t="str">
        <f t="shared" si="934"/>
        <v/>
      </c>
      <c r="AE9954" s="34" t="str">
        <f t="shared" si="935"/>
        <v/>
      </c>
    </row>
    <row r="9955" spans="1:31" x14ac:dyDescent="0.2">
      <c r="A9955" s="34" t="str">
        <f t="shared" si="930"/>
        <v/>
      </c>
      <c r="G9955" s="28" t="str">
        <f t="shared" si="931"/>
        <v/>
      </c>
      <c r="M9955" s="34" t="str">
        <f t="shared" si="932"/>
        <v/>
      </c>
      <c r="S9955" s="34" t="str">
        <f t="shared" si="933"/>
        <v/>
      </c>
      <c r="Y9955" s="34" t="str">
        <f t="shared" si="934"/>
        <v/>
      </c>
      <c r="AE9955" s="34" t="str">
        <f t="shared" si="935"/>
        <v/>
      </c>
    </row>
    <row r="9956" spans="1:31" x14ac:dyDescent="0.2">
      <c r="A9956" s="34" t="str">
        <f t="shared" si="930"/>
        <v/>
      </c>
      <c r="G9956" s="28" t="str">
        <f t="shared" si="931"/>
        <v/>
      </c>
      <c r="M9956" s="34" t="str">
        <f t="shared" si="932"/>
        <v/>
      </c>
      <c r="S9956" s="34" t="str">
        <f t="shared" si="933"/>
        <v/>
      </c>
      <c r="Y9956" s="34" t="str">
        <f t="shared" si="934"/>
        <v/>
      </c>
      <c r="AE9956" s="34" t="str">
        <f t="shared" si="935"/>
        <v/>
      </c>
    </row>
    <row r="9957" spans="1:31" x14ac:dyDescent="0.2">
      <c r="A9957" s="34" t="str">
        <f t="shared" si="930"/>
        <v/>
      </c>
      <c r="G9957" s="28" t="str">
        <f t="shared" si="931"/>
        <v/>
      </c>
      <c r="M9957" s="34" t="str">
        <f t="shared" si="932"/>
        <v/>
      </c>
      <c r="S9957" s="34" t="str">
        <f t="shared" si="933"/>
        <v/>
      </c>
      <c r="Y9957" s="34" t="str">
        <f t="shared" si="934"/>
        <v/>
      </c>
      <c r="AE9957" s="34" t="str">
        <f t="shared" si="935"/>
        <v/>
      </c>
    </row>
    <row r="9958" spans="1:31" x14ac:dyDescent="0.2">
      <c r="A9958" s="34" t="str">
        <f t="shared" si="930"/>
        <v/>
      </c>
      <c r="G9958" s="28" t="str">
        <f t="shared" si="931"/>
        <v/>
      </c>
      <c r="M9958" s="34" t="str">
        <f t="shared" si="932"/>
        <v/>
      </c>
      <c r="S9958" s="34" t="str">
        <f t="shared" si="933"/>
        <v/>
      </c>
      <c r="Y9958" s="34" t="str">
        <f t="shared" si="934"/>
        <v/>
      </c>
      <c r="AE9958" s="34" t="str">
        <f t="shared" si="935"/>
        <v/>
      </c>
    </row>
    <row r="9959" spans="1:31" x14ac:dyDescent="0.2">
      <c r="A9959" s="34" t="str">
        <f t="shared" si="930"/>
        <v/>
      </c>
      <c r="G9959" s="28" t="str">
        <f t="shared" si="931"/>
        <v/>
      </c>
      <c r="M9959" s="34" t="str">
        <f t="shared" si="932"/>
        <v/>
      </c>
      <c r="S9959" s="34" t="str">
        <f t="shared" si="933"/>
        <v/>
      </c>
      <c r="Y9959" s="34" t="str">
        <f t="shared" si="934"/>
        <v/>
      </c>
      <c r="AE9959" s="34" t="str">
        <f t="shared" si="935"/>
        <v/>
      </c>
    </row>
    <row r="9960" spans="1:31" x14ac:dyDescent="0.2">
      <c r="A9960" s="34" t="str">
        <f t="shared" si="930"/>
        <v/>
      </c>
      <c r="G9960" s="28" t="str">
        <f t="shared" si="931"/>
        <v/>
      </c>
      <c r="M9960" s="34" t="str">
        <f t="shared" si="932"/>
        <v/>
      </c>
      <c r="S9960" s="34" t="str">
        <f t="shared" si="933"/>
        <v/>
      </c>
      <c r="Y9960" s="34" t="str">
        <f t="shared" si="934"/>
        <v/>
      </c>
      <c r="AE9960" s="34" t="str">
        <f t="shared" si="935"/>
        <v/>
      </c>
    </row>
    <row r="9961" spans="1:31" x14ac:dyDescent="0.2">
      <c r="A9961" s="34" t="str">
        <f t="shared" si="930"/>
        <v/>
      </c>
      <c r="G9961" s="28" t="str">
        <f t="shared" si="931"/>
        <v/>
      </c>
      <c r="M9961" s="34" t="str">
        <f t="shared" si="932"/>
        <v/>
      </c>
      <c r="S9961" s="34" t="str">
        <f t="shared" si="933"/>
        <v/>
      </c>
      <c r="Y9961" s="34" t="str">
        <f t="shared" si="934"/>
        <v/>
      </c>
      <c r="AE9961" s="34" t="str">
        <f t="shared" si="935"/>
        <v/>
      </c>
    </row>
    <row r="9962" spans="1:31" x14ac:dyDescent="0.2">
      <c r="A9962" s="34" t="str">
        <f t="shared" si="930"/>
        <v/>
      </c>
      <c r="G9962" s="28" t="str">
        <f t="shared" si="931"/>
        <v/>
      </c>
      <c r="M9962" s="34" t="str">
        <f t="shared" si="932"/>
        <v/>
      </c>
      <c r="S9962" s="34" t="str">
        <f t="shared" si="933"/>
        <v/>
      </c>
      <c r="Y9962" s="34" t="str">
        <f t="shared" si="934"/>
        <v/>
      </c>
      <c r="AE9962" s="34" t="str">
        <f t="shared" si="935"/>
        <v/>
      </c>
    </row>
    <row r="9963" spans="1:31" x14ac:dyDescent="0.2">
      <c r="A9963" s="34" t="str">
        <f t="shared" si="930"/>
        <v/>
      </c>
      <c r="G9963" s="28" t="str">
        <f t="shared" si="931"/>
        <v/>
      </c>
      <c r="M9963" s="34" t="str">
        <f t="shared" si="932"/>
        <v/>
      </c>
      <c r="S9963" s="34" t="str">
        <f t="shared" si="933"/>
        <v/>
      </c>
      <c r="Y9963" s="34" t="str">
        <f t="shared" si="934"/>
        <v/>
      </c>
      <c r="AE9963" s="34" t="str">
        <f t="shared" si="935"/>
        <v/>
      </c>
    </row>
    <row r="9964" spans="1:31" x14ac:dyDescent="0.2">
      <c r="A9964" s="34" t="str">
        <f t="shared" si="930"/>
        <v/>
      </c>
      <c r="G9964" s="28" t="str">
        <f t="shared" si="931"/>
        <v/>
      </c>
      <c r="M9964" s="34" t="str">
        <f t="shared" si="932"/>
        <v/>
      </c>
      <c r="S9964" s="34" t="str">
        <f t="shared" si="933"/>
        <v/>
      </c>
      <c r="Y9964" s="34" t="str">
        <f t="shared" si="934"/>
        <v/>
      </c>
      <c r="AE9964" s="34" t="str">
        <f t="shared" si="935"/>
        <v/>
      </c>
    </row>
    <row r="9965" spans="1:31" x14ac:dyDescent="0.2">
      <c r="A9965" s="34" t="str">
        <f t="shared" si="930"/>
        <v/>
      </c>
      <c r="G9965" s="28" t="str">
        <f t="shared" si="931"/>
        <v/>
      </c>
      <c r="M9965" s="34" t="str">
        <f t="shared" si="932"/>
        <v/>
      </c>
      <c r="S9965" s="34" t="str">
        <f t="shared" si="933"/>
        <v/>
      </c>
      <c r="Y9965" s="34" t="str">
        <f t="shared" si="934"/>
        <v/>
      </c>
      <c r="AE9965" s="34" t="str">
        <f t="shared" si="935"/>
        <v/>
      </c>
    </row>
    <row r="9966" spans="1:31" x14ac:dyDescent="0.2">
      <c r="A9966" s="34" t="str">
        <f t="shared" si="930"/>
        <v/>
      </c>
      <c r="G9966" s="28" t="str">
        <f t="shared" si="931"/>
        <v/>
      </c>
      <c r="M9966" s="34" t="str">
        <f t="shared" si="932"/>
        <v/>
      </c>
      <c r="S9966" s="34" t="str">
        <f t="shared" si="933"/>
        <v/>
      </c>
      <c r="Y9966" s="34" t="str">
        <f t="shared" si="934"/>
        <v/>
      </c>
      <c r="AE9966" s="34" t="str">
        <f t="shared" si="935"/>
        <v/>
      </c>
    </row>
    <row r="9967" spans="1:31" x14ac:dyDescent="0.2">
      <c r="A9967" s="34" t="str">
        <f t="shared" si="930"/>
        <v/>
      </c>
      <c r="G9967" s="28" t="str">
        <f t="shared" si="931"/>
        <v/>
      </c>
      <c r="M9967" s="34" t="str">
        <f t="shared" si="932"/>
        <v/>
      </c>
      <c r="S9967" s="34" t="str">
        <f t="shared" si="933"/>
        <v/>
      </c>
      <c r="Y9967" s="34" t="str">
        <f t="shared" si="934"/>
        <v/>
      </c>
      <c r="AE9967" s="34" t="str">
        <f t="shared" si="935"/>
        <v/>
      </c>
    </row>
    <row r="9968" spans="1:31" x14ac:dyDescent="0.2">
      <c r="A9968" s="34" t="str">
        <f t="shared" si="930"/>
        <v/>
      </c>
      <c r="G9968" s="28" t="str">
        <f t="shared" si="931"/>
        <v/>
      </c>
      <c r="M9968" s="34" t="str">
        <f t="shared" si="932"/>
        <v/>
      </c>
      <c r="S9968" s="34" t="str">
        <f t="shared" si="933"/>
        <v/>
      </c>
      <c r="Y9968" s="34" t="str">
        <f t="shared" si="934"/>
        <v/>
      </c>
      <c r="AE9968" s="34" t="str">
        <f t="shared" si="935"/>
        <v/>
      </c>
    </row>
    <row r="9969" spans="1:31" x14ac:dyDescent="0.2">
      <c r="A9969" s="34" t="str">
        <f t="shared" si="930"/>
        <v/>
      </c>
      <c r="G9969" s="28" t="str">
        <f t="shared" si="931"/>
        <v/>
      </c>
      <c r="M9969" s="34" t="str">
        <f t="shared" si="932"/>
        <v/>
      </c>
      <c r="S9969" s="34" t="str">
        <f t="shared" si="933"/>
        <v/>
      </c>
      <c r="Y9969" s="34" t="str">
        <f t="shared" si="934"/>
        <v/>
      </c>
      <c r="AE9969" s="34" t="str">
        <f t="shared" si="935"/>
        <v/>
      </c>
    </row>
    <row r="9970" spans="1:31" x14ac:dyDescent="0.2">
      <c r="A9970" s="34" t="str">
        <f t="shared" si="930"/>
        <v/>
      </c>
      <c r="G9970" s="28" t="str">
        <f t="shared" si="931"/>
        <v/>
      </c>
      <c r="M9970" s="34" t="str">
        <f t="shared" si="932"/>
        <v/>
      </c>
      <c r="S9970" s="34" t="str">
        <f t="shared" si="933"/>
        <v/>
      </c>
      <c r="Y9970" s="34" t="str">
        <f t="shared" si="934"/>
        <v/>
      </c>
      <c r="AE9970" s="34" t="str">
        <f t="shared" si="935"/>
        <v/>
      </c>
    </row>
    <row r="9971" spans="1:31" x14ac:dyDescent="0.2">
      <c r="A9971" s="34" t="str">
        <f t="shared" si="930"/>
        <v/>
      </c>
      <c r="G9971" s="28" t="str">
        <f t="shared" si="931"/>
        <v/>
      </c>
      <c r="M9971" s="34" t="str">
        <f t="shared" si="932"/>
        <v/>
      </c>
      <c r="S9971" s="34" t="str">
        <f t="shared" si="933"/>
        <v/>
      </c>
      <c r="Y9971" s="34" t="str">
        <f t="shared" si="934"/>
        <v/>
      </c>
      <c r="AE9971" s="34" t="str">
        <f t="shared" si="935"/>
        <v/>
      </c>
    </row>
    <row r="9972" spans="1:31" x14ac:dyDescent="0.2">
      <c r="A9972" s="34" t="str">
        <f t="shared" si="930"/>
        <v/>
      </c>
      <c r="G9972" s="28" t="str">
        <f t="shared" si="931"/>
        <v/>
      </c>
      <c r="M9972" s="34" t="str">
        <f t="shared" si="932"/>
        <v/>
      </c>
      <c r="S9972" s="34" t="str">
        <f t="shared" si="933"/>
        <v/>
      </c>
      <c r="Y9972" s="34" t="str">
        <f t="shared" si="934"/>
        <v/>
      </c>
      <c r="AE9972" s="34" t="str">
        <f t="shared" si="935"/>
        <v/>
      </c>
    </row>
    <row r="9973" spans="1:31" x14ac:dyDescent="0.2">
      <c r="A9973" s="34" t="str">
        <f t="shared" si="930"/>
        <v/>
      </c>
      <c r="G9973" s="28" t="str">
        <f t="shared" si="931"/>
        <v/>
      </c>
      <c r="M9973" s="34" t="str">
        <f t="shared" si="932"/>
        <v/>
      </c>
      <c r="S9973" s="34" t="str">
        <f t="shared" si="933"/>
        <v/>
      </c>
      <c r="Y9973" s="34" t="str">
        <f t="shared" si="934"/>
        <v/>
      </c>
      <c r="AE9973" s="34" t="str">
        <f t="shared" si="935"/>
        <v/>
      </c>
    </row>
    <row r="9974" spans="1:31" x14ac:dyDescent="0.2">
      <c r="A9974" s="34" t="str">
        <f t="shared" si="930"/>
        <v/>
      </c>
      <c r="G9974" s="28" t="str">
        <f t="shared" si="931"/>
        <v/>
      </c>
      <c r="M9974" s="34" t="str">
        <f t="shared" si="932"/>
        <v/>
      </c>
      <c r="S9974" s="34" t="str">
        <f t="shared" si="933"/>
        <v/>
      </c>
      <c r="Y9974" s="34" t="str">
        <f t="shared" si="934"/>
        <v/>
      </c>
      <c r="AE9974" s="34" t="str">
        <f t="shared" si="935"/>
        <v/>
      </c>
    </row>
    <row r="9975" spans="1:31" x14ac:dyDescent="0.2">
      <c r="A9975" s="34" t="str">
        <f t="shared" si="930"/>
        <v/>
      </c>
      <c r="G9975" s="28" t="str">
        <f t="shared" si="931"/>
        <v/>
      </c>
      <c r="M9975" s="34" t="str">
        <f t="shared" si="932"/>
        <v/>
      </c>
      <c r="S9975" s="34" t="str">
        <f t="shared" si="933"/>
        <v/>
      </c>
      <c r="Y9975" s="34" t="str">
        <f t="shared" si="934"/>
        <v/>
      </c>
      <c r="AE9975" s="34" t="str">
        <f t="shared" si="935"/>
        <v/>
      </c>
    </row>
    <row r="9976" spans="1:31" x14ac:dyDescent="0.2">
      <c r="A9976" s="34" t="str">
        <f t="shared" si="930"/>
        <v/>
      </c>
      <c r="G9976" s="28" t="str">
        <f t="shared" si="931"/>
        <v/>
      </c>
      <c r="M9976" s="34" t="str">
        <f t="shared" si="932"/>
        <v/>
      </c>
      <c r="S9976" s="34" t="str">
        <f t="shared" si="933"/>
        <v/>
      </c>
      <c r="Y9976" s="34" t="str">
        <f t="shared" si="934"/>
        <v/>
      </c>
      <c r="AE9976" s="34" t="str">
        <f t="shared" si="935"/>
        <v/>
      </c>
    </row>
    <row r="9977" spans="1:31" x14ac:dyDescent="0.2">
      <c r="A9977" s="34" t="str">
        <f t="shared" si="930"/>
        <v/>
      </c>
      <c r="G9977" s="28" t="str">
        <f t="shared" si="931"/>
        <v/>
      </c>
      <c r="M9977" s="34" t="str">
        <f t="shared" si="932"/>
        <v/>
      </c>
      <c r="S9977" s="34" t="str">
        <f t="shared" si="933"/>
        <v/>
      </c>
      <c r="Y9977" s="34" t="str">
        <f t="shared" si="934"/>
        <v/>
      </c>
      <c r="AE9977" s="34" t="str">
        <f t="shared" si="935"/>
        <v/>
      </c>
    </row>
    <row r="9978" spans="1:31" x14ac:dyDescent="0.2">
      <c r="A9978" s="34" t="str">
        <f t="shared" si="930"/>
        <v/>
      </c>
      <c r="G9978" s="28" t="str">
        <f t="shared" si="931"/>
        <v/>
      </c>
      <c r="M9978" s="34" t="str">
        <f t="shared" si="932"/>
        <v/>
      </c>
      <c r="S9978" s="34" t="str">
        <f t="shared" si="933"/>
        <v/>
      </c>
      <c r="Y9978" s="34" t="str">
        <f t="shared" si="934"/>
        <v/>
      </c>
      <c r="AE9978" s="34" t="str">
        <f t="shared" si="935"/>
        <v/>
      </c>
    </row>
    <row r="9979" spans="1:31" x14ac:dyDescent="0.2">
      <c r="A9979" s="34" t="str">
        <f t="shared" si="930"/>
        <v/>
      </c>
      <c r="G9979" s="28" t="str">
        <f t="shared" si="931"/>
        <v/>
      </c>
      <c r="M9979" s="34" t="str">
        <f t="shared" si="932"/>
        <v/>
      </c>
      <c r="S9979" s="34" t="str">
        <f t="shared" si="933"/>
        <v/>
      </c>
      <c r="Y9979" s="34" t="str">
        <f t="shared" si="934"/>
        <v/>
      </c>
      <c r="AE9979" s="34" t="str">
        <f t="shared" si="935"/>
        <v/>
      </c>
    </row>
    <row r="9980" spans="1:31" x14ac:dyDescent="0.2">
      <c r="A9980" s="34" t="str">
        <f t="shared" si="930"/>
        <v/>
      </c>
      <c r="G9980" s="28" t="str">
        <f t="shared" si="931"/>
        <v/>
      </c>
      <c r="M9980" s="34" t="str">
        <f t="shared" si="932"/>
        <v/>
      </c>
      <c r="S9980" s="34" t="str">
        <f t="shared" si="933"/>
        <v/>
      </c>
      <c r="Y9980" s="34" t="str">
        <f t="shared" si="934"/>
        <v/>
      </c>
      <c r="AE9980" s="34" t="str">
        <f t="shared" si="935"/>
        <v/>
      </c>
    </row>
    <row r="9981" spans="1:31" x14ac:dyDescent="0.2">
      <c r="A9981" s="34" t="str">
        <f t="shared" si="930"/>
        <v/>
      </c>
      <c r="G9981" s="28" t="str">
        <f t="shared" si="931"/>
        <v/>
      </c>
      <c r="M9981" s="34" t="str">
        <f t="shared" si="932"/>
        <v/>
      </c>
      <c r="S9981" s="34" t="str">
        <f t="shared" si="933"/>
        <v/>
      </c>
      <c r="Y9981" s="34" t="str">
        <f t="shared" si="934"/>
        <v/>
      </c>
      <c r="AE9981" s="34" t="str">
        <f t="shared" si="935"/>
        <v/>
      </c>
    </row>
    <row r="9982" spans="1:31" x14ac:dyDescent="0.2">
      <c r="A9982" s="34" t="str">
        <f t="shared" si="930"/>
        <v/>
      </c>
      <c r="G9982" s="28" t="str">
        <f t="shared" si="931"/>
        <v/>
      </c>
      <c r="M9982" s="34" t="str">
        <f t="shared" si="932"/>
        <v/>
      </c>
      <c r="S9982" s="34" t="str">
        <f t="shared" si="933"/>
        <v/>
      </c>
      <c r="Y9982" s="34" t="str">
        <f t="shared" si="934"/>
        <v/>
      </c>
      <c r="AE9982" s="34" t="str">
        <f t="shared" si="935"/>
        <v/>
      </c>
    </row>
    <row r="9983" spans="1:31" x14ac:dyDescent="0.2">
      <c r="A9983" s="34" t="str">
        <f t="shared" si="930"/>
        <v/>
      </c>
      <c r="G9983" s="28" t="str">
        <f t="shared" si="931"/>
        <v/>
      </c>
      <c r="M9983" s="34" t="str">
        <f t="shared" si="932"/>
        <v/>
      </c>
      <c r="S9983" s="34" t="str">
        <f t="shared" si="933"/>
        <v/>
      </c>
      <c r="Y9983" s="34" t="str">
        <f t="shared" si="934"/>
        <v/>
      </c>
      <c r="AE9983" s="34" t="str">
        <f t="shared" si="935"/>
        <v/>
      </c>
    </row>
    <row r="9984" spans="1:31" x14ac:dyDescent="0.2">
      <c r="A9984" s="34" t="str">
        <f t="shared" si="930"/>
        <v/>
      </c>
      <c r="G9984" s="28" t="str">
        <f t="shared" si="931"/>
        <v/>
      </c>
      <c r="M9984" s="34" t="str">
        <f t="shared" si="932"/>
        <v/>
      </c>
      <c r="S9984" s="34" t="str">
        <f t="shared" si="933"/>
        <v/>
      </c>
      <c r="Y9984" s="34" t="str">
        <f t="shared" si="934"/>
        <v/>
      </c>
      <c r="AE9984" s="34" t="str">
        <f t="shared" si="935"/>
        <v/>
      </c>
    </row>
    <row r="9985" spans="1:31" x14ac:dyDescent="0.2">
      <c r="A9985" s="34" t="str">
        <f t="shared" si="930"/>
        <v/>
      </c>
      <c r="G9985" s="28" t="str">
        <f t="shared" si="931"/>
        <v/>
      </c>
      <c r="M9985" s="34" t="str">
        <f t="shared" si="932"/>
        <v/>
      </c>
      <c r="S9985" s="34" t="str">
        <f t="shared" si="933"/>
        <v/>
      </c>
      <c r="Y9985" s="34" t="str">
        <f t="shared" si="934"/>
        <v/>
      </c>
      <c r="AE9985" s="34" t="str">
        <f t="shared" si="935"/>
        <v/>
      </c>
    </row>
    <row r="9986" spans="1:31" x14ac:dyDescent="0.2">
      <c r="A9986" s="34" t="str">
        <f t="shared" si="930"/>
        <v/>
      </c>
      <c r="G9986" s="28" t="str">
        <f t="shared" si="931"/>
        <v/>
      </c>
      <c r="M9986" s="34" t="str">
        <f t="shared" si="932"/>
        <v/>
      </c>
      <c r="S9986" s="34" t="str">
        <f t="shared" si="933"/>
        <v/>
      </c>
      <c r="Y9986" s="34" t="str">
        <f t="shared" si="934"/>
        <v/>
      </c>
      <c r="AE9986" s="34" t="str">
        <f t="shared" si="935"/>
        <v/>
      </c>
    </row>
    <row r="9987" spans="1:31" x14ac:dyDescent="0.2">
      <c r="A9987" s="34" t="str">
        <f t="shared" si="930"/>
        <v/>
      </c>
      <c r="G9987" s="28" t="str">
        <f t="shared" si="931"/>
        <v/>
      </c>
      <c r="M9987" s="34" t="str">
        <f t="shared" si="932"/>
        <v/>
      </c>
      <c r="S9987" s="34" t="str">
        <f t="shared" si="933"/>
        <v/>
      </c>
      <c r="Y9987" s="34" t="str">
        <f t="shared" si="934"/>
        <v/>
      </c>
      <c r="AE9987" s="34" t="str">
        <f t="shared" si="935"/>
        <v/>
      </c>
    </row>
    <row r="9988" spans="1:31" x14ac:dyDescent="0.2">
      <c r="A9988" s="34" t="str">
        <f t="shared" si="930"/>
        <v/>
      </c>
      <c r="G9988" s="28" t="str">
        <f t="shared" si="931"/>
        <v/>
      </c>
      <c r="M9988" s="34" t="str">
        <f t="shared" si="932"/>
        <v/>
      </c>
      <c r="S9988" s="34" t="str">
        <f t="shared" si="933"/>
        <v/>
      </c>
      <c r="Y9988" s="34" t="str">
        <f t="shared" si="934"/>
        <v/>
      </c>
      <c r="AE9988" s="34" t="str">
        <f t="shared" si="935"/>
        <v/>
      </c>
    </row>
    <row r="9989" spans="1:31" x14ac:dyDescent="0.2">
      <c r="A9989" s="34" t="str">
        <f t="shared" ref="A9989:A10052" si="936">(B9989&amp;C9989)</f>
        <v/>
      </c>
      <c r="G9989" s="28" t="str">
        <f t="shared" ref="G9989:G10052" si="937">(H9989&amp;I9989)</f>
        <v/>
      </c>
      <c r="M9989" s="34" t="str">
        <f t="shared" ref="M9989:M10052" si="938">(N9989&amp;O9989)</f>
        <v/>
      </c>
      <c r="S9989" s="34" t="str">
        <f t="shared" ref="S9989:S10052" si="939">(T9989&amp;U9989)</f>
        <v/>
      </c>
      <c r="Y9989" s="34" t="str">
        <f t="shared" ref="Y9989:Y10052" si="940">(Z9989&amp;AA9989)</f>
        <v/>
      </c>
      <c r="AE9989" s="34" t="str">
        <f t="shared" ref="AE9989:AE10052" si="941">(AF9989&amp;AG9989)</f>
        <v/>
      </c>
    </row>
    <row r="9990" spans="1:31" x14ac:dyDescent="0.2">
      <c r="A9990" s="34" t="str">
        <f t="shared" si="936"/>
        <v/>
      </c>
      <c r="G9990" s="28" t="str">
        <f t="shared" si="937"/>
        <v/>
      </c>
      <c r="M9990" s="34" t="str">
        <f t="shared" si="938"/>
        <v/>
      </c>
      <c r="S9990" s="34" t="str">
        <f t="shared" si="939"/>
        <v/>
      </c>
      <c r="Y9990" s="34" t="str">
        <f t="shared" si="940"/>
        <v/>
      </c>
      <c r="AE9990" s="34" t="str">
        <f t="shared" si="941"/>
        <v/>
      </c>
    </row>
    <row r="9991" spans="1:31" x14ac:dyDescent="0.2">
      <c r="A9991" s="34" t="str">
        <f t="shared" si="936"/>
        <v/>
      </c>
      <c r="G9991" s="28" t="str">
        <f t="shared" si="937"/>
        <v/>
      </c>
      <c r="M9991" s="34" t="str">
        <f t="shared" si="938"/>
        <v/>
      </c>
      <c r="S9991" s="34" t="str">
        <f t="shared" si="939"/>
        <v/>
      </c>
      <c r="Y9991" s="34" t="str">
        <f t="shared" si="940"/>
        <v/>
      </c>
      <c r="AE9991" s="34" t="str">
        <f t="shared" si="941"/>
        <v/>
      </c>
    </row>
    <row r="9992" spans="1:31" x14ac:dyDescent="0.2">
      <c r="A9992" s="34" t="str">
        <f t="shared" si="936"/>
        <v/>
      </c>
      <c r="G9992" s="28" t="str">
        <f t="shared" si="937"/>
        <v/>
      </c>
      <c r="M9992" s="34" t="str">
        <f t="shared" si="938"/>
        <v/>
      </c>
      <c r="S9992" s="34" t="str">
        <f t="shared" si="939"/>
        <v/>
      </c>
      <c r="Y9992" s="34" t="str">
        <f t="shared" si="940"/>
        <v/>
      </c>
      <c r="AE9992" s="34" t="str">
        <f t="shared" si="941"/>
        <v/>
      </c>
    </row>
    <row r="9993" spans="1:31" x14ac:dyDescent="0.2">
      <c r="A9993" s="34" t="str">
        <f t="shared" si="936"/>
        <v/>
      </c>
      <c r="G9993" s="28" t="str">
        <f t="shared" si="937"/>
        <v/>
      </c>
      <c r="M9993" s="34" t="str">
        <f t="shared" si="938"/>
        <v/>
      </c>
      <c r="S9993" s="34" t="str">
        <f t="shared" si="939"/>
        <v/>
      </c>
      <c r="Y9993" s="34" t="str">
        <f t="shared" si="940"/>
        <v/>
      </c>
      <c r="AE9993" s="34" t="str">
        <f t="shared" si="941"/>
        <v/>
      </c>
    </row>
    <row r="9994" spans="1:31" x14ac:dyDescent="0.2">
      <c r="A9994" s="34" t="str">
        <f t="shared" si="936"/>
        <v/>
      </c>
      <c r="G9994" s="28" t="str">
        <f t="shared" si="937"/>
        <v/>
      </c>
      <c r="M9994" s="34" t="str">
        <f t="shared" si="938"/>
        <v/>
      </c>
      <c r="S9994" s="34" t="str">
        <f t="shared" si="939"/>
        <v/>
      </c>
      <c r="Y9994" s="34" t="str">
        <f t="shared" si="940"/>
        <v/>
      </c>
      <c r="AE9994" s="34" t="str">
        <f t="shared" si="941"/>
        <v/>
      </c>
    </row>
    <row r="9995" spans="1:31" x14ac:dyDescent="0.2">
      <c r="A9995" s="34" t="str">
        <f t="shared" si="936"/>
        <v/>
      </c>
      <c r="G9995" s="28" t="str">
        <f t="shared" si="937"/>
        <v/>
      </c>
      <c r="M9995" s="34" t="str">
        <f t="shared" si="938"/>
        <v/>
      </c>
      <c r="S9995" s="34" t="str">
        <f t="shared" si="939"/>
        <v/>
      </c>
      <c r="Y9995" s="34" t="str">
        <f t="shared" si="940"/>
        <v/>
      </c>
      <c r="AE9995" s="34" t="str">
        <f t="shared" si="941"/>
        <v/>
      </c>
    </row>
    <row r="9996" spans="1:31" x14ac:dyDescent="0.2">
      <c r="A9996" s="34" t="str">
        <f t="shared" si="936"/>
        <v/>
      </c>
      <c r="G9996" s="28" t="str">
        <f t="shared" si="937"/>
        <v/>
      </c>
      <c r="M9996" s="34" t="str">
        <f t="shared" si="938"/>
        <v/>
      </c>
      <c r="S9996" s="34" t="str">
        <f t="shared" si="939"/>
        <v/>
      </c>
      <c r="Y9996" s="34" t="str">
        <f t="shared" si="940"/>
        <v/>
      </c>
      <c r="AE9996" s="34" t="str">
        <f t="shared" si="941"/>
        <v/>
      </c>
    </row>
    <row r="9997" spans="1:31" x14ac:dyDescent="0.2">
      <c r="A9997" s="34" t="str">
        <f t="shared" si="936"/>
        <v/>
      </c>
      <c r="G9997" s="28" t="str">
        <f t="shared" si="937"/>
        <v/>
      </c>
      <c r="M9997" s="34" t="str">
        <f t="shared" si="938"/>
        <v/>
      </c>
      <c r="S9997" s="34" t="str">
        <f t="shared" si="939"/>
        <v/>
      </c>
      <c r="Y9997" s="34" t="str">
        <f t="shared" si="940"/>
        <v/>
      </c>
      <c r="AE9997" s="34" t="str">
        <f t="shared" si="941"/>
        <v/>
      </c>
    </row>
    <row r="9998" spans="1:31" x14ac:dyDescent="0.2">
      <c r="A9998" s="34" t="str">
        <f t="shared" si="936"/>
        <v/>
      </c>
      <c r="G9998" s="28" t="str">
        <f t="shared" si="937"/>
        <v/>
      </c>
      <c r="M9998" s="34" t="str">
        <f t="shared" si="938"/>
        <v/>
      </c>
      <c r="S9998" s="34" t="str">
        <f t="shared" si="939"/>
        <v/>
      </c>
      <c r="Y9998" s="34" t="str">
        <f t="shared" si="940"/>
        <v/>
      </c>
      <c r="AE9998" s="34" t="str">
        <f t="shared" si="941"/>
        <v/>
      </c>
    </row>
    <row r="9999" spans="1:31" x14ac:dyDescent="0.2">
      <c r="A9999" s="34" t="str">
        <f t="shared" si="936"/>
        <v/>
      </c>
      <c r="G9999" s="28" t="str">
        <f t="shared" si="937"/>
        <v/>
      </c>
      <c r="M9999" s="34" t="str">
        <f t="shared" si="938"/>
        <v/>
      </c>
      <c r="S9999" s="34" t="str">
        <f t="shared" si="939"/>
        <v/>
      </c>
      <c r="Y9999" s="34" t="str">
        <f t="shared" si="940"/>
        <v/>
      </c>
      <c r="AE9999" s="34" t="str">
        <f t="shared" si="941"/>
        <v/>
      </c>
    </row>
    <row r="10000" spans="1:31" x14ac:dyDescent="0.2">
      <c r="A10000" s="34" t="str">
        <f t="shared" si="936"/>
        <v/>
      </c>
      <c r="G10000" s="28" t="str">
        <f t="shared" si="937"/>
        <v/>
      </c>
      <c r="M10000" s="34" t="str">
        <f t="shared" si="938"/>
        <v/>
      </c>
      <c r="S10000" s="34" t="str">
        <f t="shared" si="939"/>
        <v/>
      </c>
      <c r="Y10000" s="34" t="str">
        <f t="shared" si="940"/>
        <v/>
      </c>
      <c r="AE10000" s="34" t="str">
        <f t="shared" si="941"/>
        <v/>
      </c>
    </row>
    <row r="10001" spans="1:31" x14ac:dyDescent="0.2">
      <c r="A10001" s="34" t="str">
        <f t="shared" si="936"/>
        <v/>
      </c>
      <c r="G10001" s="28" t="str">
        <f t="shared" si="937"/>
        <v/>
      </c>
      <c r="M10001" s="34" t="str">
        <f t="shared" si="938"/>
        <v/>
      </c>
      <c r="S10001" s="34" t="str">
        <f t="shared" si="939"/>
        <v/>
      </c>
      <c r="Y10001" s="34" t="str">
        <f t="shared" si="940"/>
        <v/>
      </c>
      <c r="AE10001" s="34" t="str">
        <f t="shared" si="941"/>
        <v/>
      </c>
    </row>
    <row r="10002" spans="1:31" x14ac:dyDescent="0.2">
      <c r="A10002" s="34" t="str">
        <f t="shared" si="936"/>
        <v/>
      </c>
      <c r="G10002" s="28" t="str">
        <f t="shared" si="937"/>
        <v/>
      </c>
      <c r="M10002" s="34" t="str">
        <f t="shared" si="938"/>
        <v/>
      </c>
      <c r="S10002" s="34" t="str">
        <f t="shared" si="939"/>
        <v/>
      </c>
      <c r="Y10002" s="34" t="str">
        <f t="shared" si="940"/>
        <v/>
      </c>
      <c r="AE10002" s="34" t="str">
        <f t="shared" si="941"/>
        <v/>
      </c>
    </row>
    <row r="10003" spans="1:31" x14ac:dyDescent="0.2">
      <c r="A10003" s="34" t="str">
        <f t="shared" si="936"/>
        <v/>
      </c>
      <c r="G10003" s="28" t="str">
        <f t="shared" si="937"/>
        <v/>
      </c>
      <c r="M10003" s="34" t="str">
        <f t="shared" si="938"/>
        <v/>
      </c>
      <c r="S10003" s="34" t="str">
        <f t="shared" si="939"/>
        <v/>
      </c>
      <c r="Y10003" s="34" t="str">
        <f t="shared" si="940"/>
        <v/>
      </c>
      <c r="AE10003" s="34" t="str">
        <f t="shared" si="941"/>
        <v/>
      </c>
    </row>
    <row r="10004" spans="1:31" x14ac:dyDescent="0.2">
      <c r="A10004" s="34" t="str">
        <f t="shared" si="936"/>
        <v/>
      </c>
      <c r="G10004" s="28" t="str">
        <f t="shared" si="937"/>
        <v/>
      </c>
      <c r="M10004" s="34" t="str">
        <f t="shared" si="938"/>
        <v/>
      </c>
      <c r="S10004" s="34" t="str">
        <f t="shared" si="939"/>
        <v/>
      </c>
      <c r="Y10004" s="34" t="str">
        <f t="shared" si="940"/>
        <v/>
      </c>
      <c r="AE10004" s="34" t="str">
        <f t="shared" si="941"/>
        <v/>
      </c>
    </row>
    <row r="10005" spans="1:31" x14ac:dyDescent="0.2">
      <c r="A10005" s="34" t="str">
        <f t="shared" si="936"/>
        <v/>
      </c>
      <c r="G10005" s="28" t="str">
        <f t="shared" si="937"/>
        <v/>
      </c>
      <c r="M10005" s="34" t="str">
        <f t="shared" si="938"/>
        <v/>
      </c>
      <c r="S10005" s="34" t="str">
        <f t="shared" si="939"/>
        <v/>
      </c>
      <c r="Y10005" s="34" t="str">
        <f t="shared" si="940"/>
        <v/>
      </c>
      <c r="AE10005" s="34" t="str">
        <f t="shared" si="941"/>
        <v/>
      </c>
    </row>
    <row r="10006" spans="1:31" x14ac:dyDescent="0.2">
      <c r="A10006" s="34" t="str">
        <f t="shared" si="936"/>
        <v/>
      </c>
      <c r="G10006" s="28" t="str">
        <f t="shared" si="937"/>
        <v/>
      </c>
      <c r="M10006" s="34" t="str">
        <f t="shared" si="938"/>
        <v/>
      </c>
      <c r="S10006" s="34" t="str">
        <f t="shared" si="939"/>
        <v/>
      </c>
      <c r="Y10006" s="34" t="str">
        <f t="shared" si="940"/>
        <v/>
      </c>
      <c r="AE10006" s="34" t="str">
        <f t="shared" si="941"/>
        <v/>
      </c>
    </row>
    <row r="10007" spans="1:31" x14ac:dyDescent="0.2">
      <c r="A10007" s="34" t="str">
        <f t="shared" si="936"/>
        <v/>
      </c>
      <c r="G10007" s="28" t="str">
        <f t="shared" si="937"/>
        <v/>
      </c>
      <c r="M10007" s="34" t="str">
        <f t="shared" si="938"/>
        <v/>
      </c>
      <c r="S10007" s="34" t="str">
        <f t="shared" si="939"/>
        <v/>
      </c>
      <c r="Y10007" s="34" t="str">
        <f t="shared" si="940"/>
        <v/>
      </c>
      <c r="AE10007" s="34" t="str">
        <f t="shared" si="941"/>
        <v/>
      </c>
    </row>
    <row r="10008" spans="1:31" x14ac:dyDescent="0.2">
      <c r="A10008" s="34" t="str">
        <f t="shared" si="936"/>
        <v/>
      </c>
      <c r="G10008" s="28" t="str">
        <f t="shared" si="937"/>
        <v/>
      </c>
      <c r="M10008" s="34" t="str">
        <f t="shared" si="938"/>
        <v/>
      </c>
      <c r="S10008" s="34" t="str">
        <f t="shared" si="939"/>
        <v/>
      </c>
      <c r="Y10008" s="34" t="str">
        <f t="shared" si="940"/>
        <v/>
      </c>
      <c r="AE10008" s="34" t="str">
        <f t="shared" si="941"/>
        <v/>
      </c>
    </row>
    <row r="10009" spans="1:31" x14ac:dyDescent="0.2">
      <c r="A10009" s="34" t="str">
        <f t="shared" si="936"/>
        <v/>
      </c>
      <c r="G10009" s="28" t="str">
        <f t="shared" si="937"/>
        <v/>
      </c>
      <c r="M10009" s="34" t="str">
        <f t="shared" si="938"/>
        <v/>
      </c>
      <c r="S10009" s="34" t="str">
        <f t="shared" si="939"/>
        <v/>
      </c>
      <c r="Y10009" s="34" t="str">
        <f t="shared" si="940"/>
        <v/>
      </c>
      <c r="AE10009" s="34" t="str">
        <f t="shared" si="941"/>
        <v/>
      </c>
    </row>
    <row r="10010" spans="1:31" x14ac:dyDescent="0.2">
      <c r="A10010" s="34" t="str">
        <f t="shared" si="936"/>
        <v/>
      </c>
      <c r="G10010" s="28" t="str">
        <f t="shared" si="937"/>
        <v/>
      </c>
      <c r="M10010" s="34" t="str">
        <f t="shared" si="938"/>
        <v/>
      </c>
      <c r="S10010" s="34" t="str">
        <f t="shared" si="939"/>
        <v/>
      </c>
      <c r="Y10010" s="34" t="str">
        <f t="shared" si="940"/>
        <v/>
      </c>
      <c r="AE10010" s="34" t="str">
        <f t="shared" si="941"/>
        <v/>
      </c>
    </row>
    <row r="10011" spans="1:31" x14ac:dyDescent="0.2">
      <c r="A10011" s="34" t="str">
        <f t="shared" si="936"/>
        <v/>
      </c>
      <c r="G10011" s="28" t="str">
        <f t="shared" si="937"/>
        <v/>
      </c>
      <c r="M10011" s="34" t="str">
        <f t="shared" si="938"/>
        <v/>
      </c>
      <c r="S10011" s="34" t="str">
        <f t="shared" si="939"/>
        <v/>
      </c>
      <c r="Y10011" s="34" t="str">
        <f t="shared" si="940"/>
        <v/>
      </c>
      <c r="AE10011" s="34" t="str">
        <f t="shared" si="941"/>
        <v/>
      </c>
    </row>
    <row r="10012" spans="1:31" x14ac:dyDescent="0.2">
      <c r="A10012" s="34" t="str">
        <f t="shared" si="936"/>
        <v/>
      </c>
      <c r="G10012" s="28" t="str">
        <f t="shared" si="937"/>
        <v/>
      </c>
      <c r="M10012" s="34" t="str">
        <f t="shared" si="938"/>
        <v/>
      </c>
      <c r="S10012" s="34" t="str">
        <f t="shared" si="939"/>
        <v/>
      </c>
      <c r="Y10012" s="34" t="str">
        <f t="shared" si="940"/>
        <v/>
      </c>
      <c r="AE10012" s="34" t="str">
        <f t="shared" si="941"/>
        <v/>
      </c>
    </row>
    <row r="10013" spans="1:31" x14ac:dyDescent="0.2">
      <c r="A10013" s="34" t="str">
        <f t="shared" si="936"/>
        <v/>
      </c>
      <c r="G10013" s="28" t="str">
        <f t="shared" si="937"/>
        <v/>
      </c>
      <c r="M10013" s="34" t="str">
        <f t="shared" si="938"/>
        <v/>
      </c>
      <c r="S10013" s="34" t="str">
        <f t="shared" si="939"/>
        <v/>
      </c>
      <c r="Y10013" s="34" t="str">
        <f t="shared" si="940"/>
        <v/>
      </c>
      <c r="AE10013" s="34" t="str">
        <f t="shared" si="941"/>
        <v/>
      </c>
    </row>
    <row r="10014" spans="1:31" x14ac:dyDescent="0.2">
      <c r="A10014" s="34" t="str">
        <f t="shared" si="936"/>
        <v/>
      </c>
      <c r="G10014" s="28" t="str">
        <f t="shared" si="937"/>
        <v/>
      </c>
      <c r="M10014" s="34" t="str">
        <f t="shared" si="938"/>
        <v/>
      </c>
      <c r="S10014" s="34" t="str">
        <f t="shared" si="939"/>
        <v/>
      </c>
      <c r="Y10014" s="34" t="str">
        <f t="shared" si="940"/>
        <v/>
      </c>
      <c r="AE10014" s="34" t="str">
        <f t="shared" si="941"/>
        <v/>
      </c>
    </row>
    <row r="10015" spans="1:31" x14ac:dyDescent="0.2">
      <c r="A10015" s="34" t="str">
        <f t="shared" si="936"/>
        <v/>
      </c>
      <c r="G10015" s="28" t="str">
        <f t="shared" si="937"/>
        <v/>
      </c>
      <c r="M10015" s="34" t="str">
        <f t="shared" si="938"/>
        <v/>
      </c>
      <c r="S10015" s="34" t="str">
        <f t="shared" si="939"/>
        <v/>
      </c>
      <c r="Y10015" s="34" t="str">
        <f t="shared" si="940"/>
        <v/>
      </c>
      <c r="AE10015" s="34" t="str">
        <f t="shared" si="941"/>
        <v/>
      </c>
    </row>
    <row r="10016" spans="1:31" x14ac:dyDescent="0.2">
      <c r="A10016" s="34" t="str">
        <f t="shared" si="936"/>
        <v/>
      </c>
      <c r="G10016" s="28" t="str">
        <f t="shared" si="937"/>
        <v/>
      </c>
      <c r="M10016" s="34" t="str">
        <f t="shared" si="938"/>
        <v/>
      </c>
      <c r="S10016" s="34" t="str">
        <f t="shared" si="939"/>
        <v/>
      </c>
      <c r="Y10016" s="34" t="str">
        <f t="shared" si="940"/>
        <v/>
      </c>
      <c r="AE10016" s="34" t="str">
        <f t="shared" si="941"/>
        <v/>
      </c>
    </row>
    <row r="10017" spans="1:31" x14ac:dyDescent="0.2">
      <c r="A10017" s="34" t="str">
        <f t="shared" si="936"/>
        <v/>
      </c>
      <c r="G10017" s="28" t="str">
        <f t="shared" si="937"/>
        <v/>
      </c>
      <c r="M10017" s="34" t="str">
        <f t="shared" si="938"/>
        <v/>
      </c>
      <c r="S10017" s="34" t="str">
        <f t="shared" si="939"/>
        <v/>
      </c>
      <c r="Y10017" s="34" t="str">
        <f t="shared" si="940"/>
        <v/>
      </c>
      <c r="AE10017" s="34" t="str">
        <f t="shared" si="941"/>
        <v/>
      </c>
    </row>
    <row r="10018" spans="1:31" x14ac:dyDescent="0.2">
      <c r="A10018" s="34" t="str">
        <f t="shared" si="936"/>
        <v/>
      </c>
      <c r="G10018" s="28" t="str">
        <f t="shared" si="937"/>
        <v/>
      </c>
      <c r="M10018" s="34" t="str">
        <f t="shared" si="938"/>
        <v/>
      </c>
      <c r="S10018" s="34" t="str">
        <f t="shared" si="939"/>
        <v/>
      </c>
      <c r="Y10018" s="34" t="str">
        <f t="shared" si="940"/>
        <v/>
      </c>
      <c r="AE10018" s="34" t="str">
        <f t="shared" si="941"/>
        <v/>
      </c>
    </row>
    <row r="10019" spans="1:31" x14ac:dyDescent="0.2">
      <c r="A10019" s="34" t="str">
        <f t="shared" si="936"/>
        <v/>
      </c>
      <c r="G10019" s="28" t="str">
        <f t="shared" si="937"/>
        <v/>
      </c>
      <c r="M10019" s="34" t="str">
        <f t="shared" si="938"/>
        <v/>
      </c>
      <c r="S10019" s="34" t="str">
        <f t="shared" si="939"/>
        <v/>
      </c>
      <c r="Y10019" s="34" t="str">
        <f t="shared" si="940"/>
        <v/>
      </c>
      <c r="AE10019" s="34" t="str">
        <f t="shared" si="941"/>
        <v/>
      </c>
    </row>
    <row r="10020" spans="1:31" x14ac:dyDescent="0.2">
      <c r="A10020" s="34" t="str">
        <f t="shared" si="936"/>
        <v/>
      </c>
      <c r="G10020" s="28" t="str">
        <f t="shared" si="937"/>
        <v/>
      </c>
      <c r="M10020" s="34" t="str">
        <f t="shared" si="938"/>
        <v/>
      </c>
      <c r="S10020" s="34" t="str">
        <f t="shared" si="939"/>
        <v/>
      </c>
      <c r="Y10020" s="34" t="str">
        <f t="shared" si="940"/>
        <v/>
      </c>
      <c r="AE10020" s="34" t="str">
        <f t="shared" si="941"/>
        <v/>
      </c>
    </row>
    <row r="10021" spans="1:31" x14ac:dyDescent="0.2">
      <c r="A10021" s="34" t="str">
        <f t="shared" si="936"/>
        <v/>
      </c>
      <c r="G10021" s="28" t="str">
        <f t="shared" si="937"/>
        <v/>
      </c>
      <c r="M10021" s="34" t="str">
        <f t="shared" si="938"/>
        <v/>
      </c>
      <c r="S10021" s="34" t="str">
        <f t="shared" si="939"/>
        <v/>
      </c>
      <c r="Y10021" s="34" t="str">
        <f t="shared" si="940"/>
        <v/>
      </c>
      <c r="AE10021" s="34" t="str">
        <f t="shared" si="941"/>
        <v/>
      </c>
    </row>
    <row r="10022" spans="1:31" x14ac:dyDescent="0.2">
      <c r="A10022" s="34" t="str">
        <f t="shared" si="936"/>
        <v/>
      </c>
      <c r="G10022" s="28" t="str">
        <f t="shared" si="937"/>
        <v/>
      </c>
      <c r="M10022" s="34" t="str">
        <f t="shared" si="938"/>
        <v/>
      </c>
      <c r="S10022" s="34" t="str">
        <f t="shared" si="939"/>
        <v/>
      </c>
      <c r="Y10022" s="34" t="str">
        <f t="shared" si="940"/>
        <v/>
      </c>
      <c r="AE10022" s="34" t="str">
        <f t="shared" si="941"/>
        <v/>
      </c>
    </row>
    <row r="10023" spans="1:31" x14ac:dyDescent="0.2">
      <c r="A10023" s="34" t="str">
        <f t="shared" si="936"/>
        <v/>
      </c>
      <c r="G10023" s="28" t="str">
        <f t="shared" si="937"/>
        <v/>
      </c>
      <c r="M10023" s="34" t="str">
        <f t="shared" si="938"/>
        <v/>
      </c>
      <c r="S10023" s="34" t="str">
        <f t="shared" si="939"/>
        <v/>
      </c>
      <c r="Y10023" s="34" t="str">
        <f t="shared" si="940"/>
        <v/>
      </c>
      <c r="AE10023" s="34" t="str">
        <f t="shared" si="941"/>
        <v/>
      </c>
    </row>
    <row r="10024" spans="1:31" x14ac:dyDescent="0.2">
      <c r="A10024" s="34" t="str">
        <f t="shared" si="936"/>
        <v/>
      </c>
      <c r="G10024" s="28" t="str">
        <f t="shared" si="937"/>
        <v/>
      </c>
      <c r="M10024" s="34" t="str">
        <f t="shared" si="938"/>
        <v/>
      </c>
      <c r="S10024" s="34" t="str">
        <f t="shared" si="939"/>
        <v/>
      </c>
      <c r="Y10024" s="34" t="str">
        <f t="shared" si="940"/>
        <v/>
      </c>
      <c r="AE10024" s="34" t="str">
        <f t="shared" si="941"/>
        <v/>
      </c>
    </row>
    <row r="10025" spans="1:31" x14ac:dyDescent="0.2">
      <c r="A10025" s="34" t="str">
        <f t="shared" si="936"/>
        <v/>
      </c>
      <c r="G10025" s="28" t="str">
        <f t="shared" si="937"/>
        <v/>
      </c>
      <c r="M10025" s="34" t="str">
        <f t="shared" si="938"/>
        <v/>
      </c>
      <c r="S10025" s="34" t="str">
        <f t="shared" si="939"/>
        <v/>
      </c>
      <c r="Y10025" s="34" t="str">
        <f t="shared" si="940"/>
        <v/>
      </c>
      <c r="AE10025" s="34" t="str">
        <f t="shared" si="941"/>
        <v/>
      </c>
    </row>
    <row r="10026" spans="1:31" x14ac:dyDescent="0.2">
      <c r="A10026" s="34" t="str">
        <f t="shared" si="936"/>
        <v/>
      </c>
      <c r="G10026" s="28" t="str">
        <f t="shared" si="937"/>
        <v/>
      </c>
      <c r="M10026" s="34" t="str">
        <f t="shared" si="938"/>
        <v/>
      </c>
      <c r="S10026" s="34" t="str">
        <f t="shared" si="939"/>
        <v/>
      </c>
      <c r="Y10026" s="34" t="str">
        <f t="shared" si="940"/>
        <v/>
      </c>
      <c r="AE10026" s="34" t="str">
        <f t="shared" si="941"/>
        <v/>
      </c>
    </row>
    <row r="10027" spans="1:31" x14ac:dyDescent="0.2">
      <c r="A10027" s="34" t="str">
        <f t="shared" si="936"/>
        <v/>
      </c>
      <c r="G10027" s="28" t="str">
        <f t="shared" si="937"/>
        <v/>
      </c>
      <c r="M10027" s="34" t="str">
        <f t="shared" si="938"/>
        <v/>
      </c>
      <c r="S10027" s="34" t="str">
        <f t="shared" si="939"/>
        <v/>
      </c>
      <c r="Y10027" s="34" t="str">
        <f t="shared" si="940"/>
        <v/>
      </c>
      <c r="AE10027" s="34" t="str">
        <f t="shared" si="941"/>
        <v/>
      </c>
    </row>
    <row r="10028" spans="1:31" x14ac:dyDescent="0.2">
      <c r="A10028" s="34" t="str">
        <f t="shared" si="936"/>
        <v/>
      </c>
      <c r="G10028" s="28" t="str">
        <f t="shared" si="937"/>
        <v/>
      </c>
      <c r="M10028" s="34" t="str">
        <f t="shared" si="938"/>
        <v/>
      </c>
      <c r="S10028" s="34" t="str">
        <f t="shared" si="939"/>
        <v/>
      </c>
      <c r="Y10028" s="34" t="str">
        <f t="shared" si="940"/>
        <v/>
      </c>
      <c r="AE10028" s="34" t="str">
        <f t="shared" si="941"/>
        <v/>
      </c>
    </row>
    <row r="10029" spans="1:31" x14ac:dyDescent="0.2">
      <c r="A10029" s="34" t="str">
        <f t="shared" si="936"/>
        <v/>
      </c>
      <c r="G10029" s="28" t="str">
        <f t="shared" si="937"/>
        <v/>
      </c>
      <c r="M10029" s="34" t="str">
        <f t="shared" si="938"/>
        <v/>
      </c>
      <c r="S10029" s="34" t="str">
        <f t="shared" si="939"/>
        <v/>
      </c>
      <c r="Y10029" s="34" t="str">
        <f t="shared" si="940"/>
        <v/>
      </c>
      <c r="AE10029" s="34" t="str">
        <f t="shared" si="941"/>
        <v/>
      </c>
    </row>
    <row r="10030" spans="1:31" x14ac:dyDescent="0.2">
      <c r="A10030" s="34" t="str">
        <f t="shared" si="936"/>
        <v/>
      </c>
      <c r="G10030" s="28" t="str">
        <f t="shared" si="937"/>
        <v/>
      </c>
      <c r="M10030" s="34" t="str">
        <f t="shared" si="938"/>
        <v/>
      </c>
      <c r="S10030" s="34" t="str">
        <f t="shared" si="939"/>
        <v/>
      </c>
      <c r="Y10030" s="34" t="str">
        <f t="shared" si="940"/>
        <v/>
      </c>
      <c r="AE10030" s="34" t="str">
        <f t="shared" si="941"/>
        <v/>
      </c>
    </row>
    <row r="10031" spans="1:31" x14ac:dyDescent="0.2">
      <c r="A10031" s="34" t="str">
        <f t="shared" si="936"/>
        <v/>
      </c>
      <c r="G10031" s="28" t="str">
        <f t="shared" si="937"/>
        <v/>
      </c>
      <c r="M10031" s="34" t="str">
        <f t="shared" si="938"/>
        <v/>
      </c>
      <c r="S10031" s="34" t="str">
        <f t="shared" si="939"/>
        <v/>
      </c>
      <c r="Y10031" s="34" t="str">
        <f t="shared" si="940"/>
        <v/>
      </c>
      <c r="AE10031" s="34" t="str">
        <f t="shared" si="941"/>
        <v/>
      </c>
    </row>
    <row r="10032" spans="1:31" x14ac:dyDescent="0.2">
      <c r="A10032" s="34" t="str">
        <f t="shared" si="936"/>
        <v/>
      </c>
      <c r="G10032" s="28" t="str">
        <f t="shared" si="937"/>
        <v/>
      </c>
      <c r="M10032" s="34" t="str">
        <f t="shared" si="938"/>
        <v/>
      </c>
      <c r="S10032" s="34" t="str">
        <f t="shared" si="939"/>
        <v/>
      </c>
      <c r="Y10032" s="34" t="str">
        <f t="shared" si="940"/>
        <v/>
      </c>
      <c r="AE10032" s="34" t="str">
        <f t="shared" si="941"/>
        <v/>
      </c>
    </row>
    <row r="10033" spans="1:31" x14ac:dyDescent="0.2">
      <c r="A10033" s="34" t="str">
        <f t="shared" si="936"/>
        <v/>
      </c>
      <c r="G10033" s="28" t="str">
        <f t="shared" si="937"/>
        <v/>
      </c>
      <c r="M10033" s="34" t="str">
        <f t="shared" si="938"/>
        <v/>
      </c>
      <c r="S10033" s="34" t="str">
        <f t="shared" si="939"/>
        <v/>
      </c>
      <c r="Y10033" s="34" t="str">
        <f t="shared" si="940"/>
        <v/>
      </c>
      <c r="AE10033" s="34" t="str">
        <f t="shared" si="941"/>
        <v/>
      </c>
    </row>
    <row r="10034" spans="1:31" x14ac:dyDescent="0.2">
      <c r="A10034" s="34" t="str">
        <f t="shared" si="936"/>
        <v/>
      </c>
      <c r="G10034" s="28" t="str">
        <f t="shared" si="937"/>
        <v/>
      </c>
      <c r="M10034" s="34" t="str">
        <f t="shared" si="938"/>
        <v/>
      </c>
      <c r="S10034" s="34" t="str">
        <f t="shared" si="939"/>
        <v/>
      </c>
      <c r="Y10034" s="34" t="str">
        <f t="shared" si="940"/>
        <v/>
      </c>
      <c r="AE10034" s="34" t="str">
        <f t="shared" si="941"/>
        <v/>
      </c>
    </row>
    <row r="10035" spans="1:31" x14ac:dyDescent="0.2">
      <c r="A10035" s="34" t="str">
        <f t="shared" si="936"/>
        <v/>
      </c>
      <c r="G10035" s="28" t="str">
        <f t="shared" si="937"/>
        <v/>
      </c>
      <c r="M10035" s="34" t="str">
        <f t="shared" si="938"/>
        <v/>
      </c>
      <c r="S10035" s="34" t="str">
        <f t="shared" si="939"/>
        <v/>
      </c>
      <c r="Y10035" s="34" t="str">
        <f t="shared" si="940"/>
        <v/>
      </c>
      <c r="AE10035" s="34" t="str">
        <f t="shared" si="941"/>
        <v/>
      </c>
    </row>
    <row r="10036" spans="1:31" x14ac:dyDescent="0.2">
      <c r="A10036" s="34" t="str">
        <f t="shared" si="936"/>
        <v/>
      </c>
      <c r="G10036" s="28" t="str">
        <f t="shared" si="937"/>
        <v/>
      </c>
      <c r="M10036" s="34" t="str">
        <f t="shared" si="938"/>
        <v/>
      </c>
      <c r="S10036" s="34" t="str">
        <f t="shared" si="939"/>
        <v/>
      </c>
      <c r="Y10036" s="34" t="str">
        <f t="shared" si="940"/>
        <v/>
      </c>
      <c r="AE10036" s="34" t="str">
        <f t="shared" si="941"/>
        <v/>
      </c>
    </row>
    <row r="10037" spans="1:31" x14ac:dyDescent="0.2">
      <c r="A10037" s="34" t="str">
        <f t="shared" si="936"/>
        <v/>
      </c>
      <c r="G10037" s="28" t="str">
        <f t="shared" si="937"/>
        <v/>
      </c>
      <c r="M10037" s="34" t="str">
        <f t="shared" si="938"/>
        <v/>
      </c>
      <c r="S10037" s="34" t="str">
        <f t="shared" si="939"/>
        <v/>
      </c>
      <c r="Y10037" s="34" t="str">
        <f t="shared" si="940"/>
        <v/>
      </c>
      <c r="AE10037" s="34" t="str">
        <f t="shared" si="941"/>
        <v/>
      </c>
    </row>
    <row r="10038" spans="1:31" x14ac:dyDescent="0.2">
      <c r="A10038" s="34" t="str">
        <f t="shared" si="936"/>
        <v/>
      </c>
      <c r="G10038" s="28" t="str">
        <f t="shared" si="937"/>
        <v/>
      </c>
      <c r="M10038" s="34" t="str">
        <f t="shared" si="938"/>
        <v/>
      </c>
      <c r="S10038" s="34" t="str">
        <f t="shared" si="939"/>
        <v/>
      </c>
      <c r="Y10038" s="34" t="str">
        <f t="shared" si="940"/>
        <v/>
      </c>
      <c r="AE10038" s="34" t="str">
        <f t="shared" si="941"/>
        <v/>
      </c>
    </row>
    <row r="10039" spans="1:31" x14ac:dyDescent="0.2">
      <c r="A10039" s="34" t="str">
        <f t="shared" si="936"/>
        <v/>
      </c>
      <c r="G10039" s="28" t="str">
        <f t="shared" si="937"/>
        <v/>
      </c>
      <c r="M10039" s="34" t="str">
        <f t="shared" si="938"/>
        <v/>
      </c>
      <c r="S10039" s="34" t="str">
        <f t="shared" si="939"/>
        <v/>
      </c>
      <c r="Y10039" s="34" t="str">
        <f t="shared" si="940"/>
        <v/>
      </c>
      <c r="AE10039" s="34" t="str">
        <f t="shared" si="941"/>
        <v/>
      </c>
    </row>
    <row r="10040" spans="1:31" x14ac:dyDescent="0.2">
      <c r="A10040" s="34" t="str">
        <f t="shared" si="936"/>
        <v/>
      </c>
      <c r="G10040" s="28" t="str">
        <f t="shared" si="937"/>
        <v/>
      </c>
      <c r="M10040" s="34" t="str">
        <f t="shared" si="938"/>
        <v/>
      </c>
      <c r="S10040" s="34" t="str">
        <f t="shared" si="939"/>
        <v/>
      </c>
      <c r="Y10040" s="34" t="str">
        <f t="shared" si="940"/>
        <v/>
      </c>
      <c r="AE10040" s="34" t="str">
        <f t="shared" si="941"/>
        <v/>
      </c>
    </row>
    <row r="10041" spans="1:31" x14ac:dyDescent="0.2">
      <c r="A10041" s="34" t="str">
        <f t="shared" si="936"/>
        <v/>
      </c>
      <c r="G10041" s="28" t="str">
        <f t="shared" si="937"/>
        <v/>
      </c>
      <c r="M10041" s="34" t="str">
        <f t="shared" si="938"/>
        <v/>
      </c>
      <c r="S10041" s="34" t="str">
        <f t="shared" si="939"/>
        <v/>
      </c>
      <c r="Y10041" s="34" t="str">
        <f t="shared" si="940"/>
        <v/>
      </c>
      <c r="AE10041" s="34" t="str">
        <f t="shared" si="941"/>
        <v/>
      </c>
    </row>
    <row r="10042" spans="1:31" x14ac:dyDescent="0.2">
      <c r="A10042" s="34" t="str">
        <f t="shared" si="936"/>
        <v/>
      </c>
      <c r="G10042" s="28" t="str">
        <f t="shared" si="937"/>
        <v/>
      </c>
      <c r="M10042" s="34" t="str">
        <f t="shared" si="938"/>
        <v/>
      </c>
      <c r="S10042" s="34" t="str">
        <f t="shared" si="939"/>
        <v/>
      </c>
      <c r="Y10042" s="34" t="str">
        <f t="shared" si="940"/>
        <v/>
      </c>
      <c r="AE10042" s="34" t="str">
        <f t="shared" si="941"/>
        <v/>
      </c>
    </row>
    <row r="10043" spans="1:31" x14ac:dyDescent="0.2">
      <c r="A10043" s="34" t="str">
        <f t="shared" si="936"/>
        <v/>
      </c>
      <c r="G10043" s="28" t="str">
        <f t="shared" si="937"/>
        <v/>
      </c>
      <c r="M10043" s="34" t="str">
        <f t="shared" si="938"/>
        <v/>
      </c>
      <c r="S10043" s="34" t="str">
        <f t="shared" si="939"/>
        <v/>
      </c>
      <c r="Y10043" s="34" t="str">
        <f t="shared" si="940"/>
        <v/>
      </c>
      <c r="AE10043" s="34" t="str">
        <f t="shared" si="941"/>
        <v/>
      </c>
    </row>
    <row r="10044" spans="1:31" x14ac:dyDescent="0.2">
      <c r="A10044" s="34" t="str">
        <f t="shared" si="936"/>
        <v/>
      </c>
      <c r="G10044" s="28" t="str">
        <f t="shared" si="937"/>
        <v/>
      </c>
      <c r="M10044" s="34" t="str">
        <f t="shared" si="938"/>
        <v/>
      </c>
      <c r="S10044" s="34" t="str">
        <f t="shared" si="939"/>
        <v/>
      </c>
      <c r="Y10044" s="34" t="str">
        <f t="shared" si="940"/>
        <v/>
      </c>
      <c r="AE10044" s="34" t="str">
        <f t="shared" si="941"/>
        <v/>
      </c>
    </row>
    <row r="10045" spans="1:31" x14ac:dyDescent="0.2">
      <c r="A10045" s="34" t="str">
        <f t="shared" si="936"/>
        <v/>
      </c>
      <c r="G10045" s="28" t="str">
        <f t="shared" si="937"/>
        <v/>
      </c>
      <c r="M10045" s="34" t="str">
        <f t="shared" si="938"/>
        <v/>
      </c>
      <c r="S10045" s="34" t="str">
        <f t="shared" si="939"/>
        <v/>
      </c>
      <c r="Y10045" s="34" t="str">
        <f t="shared" si="940"/>
        <v/>
      </c>
      <c r="AE10045" s="34" t="str">
        <f t="shared" si="941"/>
        <v/>
      </c>
    </row>
    <row r="10046" spans="1:31" x14ac:dyDescent="0.2">
      <c r="A10046" s="34" t="str">
        <f t="shared" si="936"/>
        <v/>
      </c>
      <c r="G10046" s="28" t="str">
        <f t="shared" si="937"/>
        <v/>
      </c>
      <c r="M10046" s="34" t="str">
        <f t="shared" si="938"/>
        <v/>
      </c>
      <c r="S10046" s="34" t="str">
        <f t="shared" si="939"/>
        <v/>
      </c>
      <c r="Y10046" s="34" t="str">
        <f t="shared" si="940"/>
        <v/>
      </c>
      <c r="AE10046" s="34" t="str">
        <f t="shared" si="941"/>
        <v/>
      </c>
    </row>
    <row r="10047" spans="1:31" x14ac:dyDescent="0.2">
      <c r="A10047" s="34" t="str">
        <f t="shared" si="936"/>
        <v/>
      </c>
      <c r="G10047" s="28" t="str">
        <f t="shared" si="937"/>
        <v/>
      </c>
      <c r="M10047" s="34" t="str">
        <f t="shared" si="938"/>
        <v/>
      </c>
      <c r="S10047" s="34" t="str">
        <f t="shared" si="939"/>
        <v/>
      </c>
      <c r="Y10047" s="34" t="str">
        <f t="shared" si="940"/>
        <v/>
      </c>
      <c r="AE10047" s="34" t="str">
        <f t="shared" si="941"/>
        <v/>
      </c>
    </row>
    <row r="10048" spans="1:31" x14ac:dyDescent="0.2">
      <c r="A10048" s="34" t="str">
        <f t="shared" si="936"/>
        <v/>
      </c>
      <c r="G10048" s="28" t="str">
        <f t="shared" si="937"/>
        <v/>
      </c>
      <c r="M10048" s="34" t="str">
        <f t="shared" si="938"/>
        <v/>
      </c>
      <c r="S10048" s="34" t="str">
        <f t="shared" si="939"/>
        <v/>
      </c>
      <c r="Y10048" s="34" t="str">
        <f t="shared" si="940"/>
        <v/>
      </c>
      <c r="AE10048" s="34" t="str">
        <f t="shared" si="941"/>
        <v/>
      </c>
    </row>
    <row r="10049" spans="1:31" x14ac:dyDescent="0.2">
      <c r="A10049" s="34" t="str">
        <f t="shared" si="936"/>
        <v/>
      </c>
      <c r="G10049" s="28" t="str">
        <f t="shared" si="937"/>
        <v/>
      </c>
      <c r="M10049" s="34" t="str">
        <f t="shared" si="938"/>
        <v/>
      </c>
      <c r="S10049" s="34" t="str">
        <f t="shared" si="939"/>
        <v/>
      </c>
      <c r="Y10049" s="34" t="str">
        <f t="shared" si="940"/>
        <v/>
      </c>
      <c r="AE10049" s="34" t="str">
        <f t="shared" si="941"/>
        <v/>
      </c>
    </row>
    <row r="10050" spans="1:31" x14ac:dyDescent="0.2">
      <c r="A10050" s="34" t="str">
        <f t="shared" si="936"/>
        <v/>
      </c>
      <c r="G10050" s="28" t="str">
        <f t="shared" si="937"/>
        <v/>
      </c>
      <c r="M10050" s="34" t="str">
        <f t="shared" si="938"/>
        <v/>
      </c>
      <c r="S10050" s="34" t="str">
        <f t="shared" si="939"/>
        <v/>
      </c>
      <c r="Y10050" s="34" t="str">
        <f t="shared" si="940"/>
        <v/>
      </c>
      <c r="AE10050" s="34" t="str">
        <f t="shared" si="941"/>
        <v/>
      </c>
    </row>
    <row r="10051" spans="1:31" x14ac:dyDescent="0.2">
      <c r="A10051" s="34" t="str">
        <f t="shared" si="936"/>
        <v/>
      </c>
      <c r="G10051" s="28" t="str">
        <f t="shared" si="937"/>
        <v/>
      </c>
      <c r="M10051" s="34" t="str">
        <f t="shared" si="938"/>
        <v/>
      </c>
      <c r="S10051" s="34" t="str">
        <f t="shared" si="939"/>
        <v/>
      </c>
      <c r="Y10051" s="34" t="str">
        <f t="shared" si="940"/>
        <v/>
      </c>
      <c r="AE10051" s="34" t="str">
        <f t="shared" si="941"/>
        <v/>
      </c>
    </row>
    <row r="10052" spans="1:31" x14ac:dyDescent="0.2">
      <c r="A10052" s="34" t="str">
        <f t="shared" si="936"/>
        <v/>
      </c>
      <c r="G10052" s="28" t="str">
        <f t="shared" si="937"/>
        <v/>
      </c>
      <c r="M10052" s="34" t="str">
        <f t="shared" si="938"/>
        <v/>
      </c>
      <c r="S10052" s="34" t="str">
        <f t="shared" si="939"/>
        <v/>
      </c>
      <c r="Y10052" s="34" t="str">
        <f t="shared" si="940"/>
        <v/>
      </c>
      <c r="AE10052" s="34" t="str">
        <f t="shared" si="941"/>
        <v/>
      </c>
    </row>
    <row r="10053" spans="1:31" x14ac:dyDescent="0.2">
      <c r="A10053" s="34" t="str">
        <f t="shared" ref="A10053:A10116" si="942">(B10053&amp;C10053)</f>
        <v/>
      </c>
      <c r="G10053" s="28" t="str">
        <f t="shared" ref="G10053:G10116" si="943">(H10053&amp;I10053)</f>
        <v/>
      </c>
      <c r="M10053" s="34" t="str">
        <f t="shared" ref="M10053:M10116" si="944">(N10053&amp;O10053)</f>
        <v/>
      </c>
      <c r="S10053" s="34" t="str">
        <f t="shared" ref="S10053:S10116" si="945">(T10053&amp;U10053)</f>
        <v/>
      </c>
      <c r="Y10053" s="34" t="str">
        <f t="shared" ref="Y10053:Y10116" si="946">(Z10053&amp;AA10053)</f>
        <v/>
      </c>
      <c r="AE10053" s="34" t="str">
        <f t="shared" ref="AE10053:AE10116" si="947">(AF10053&amp;AG10053)</f>
        <v/>
      </c>
    </row>
    <row r="10054" spans="1:31" x14ac:dyDescent="0.2">
      <c r="A10054" s="34" t="str">
        <f t="shared" si="942"/>
        <v/>
      </c>
      <c r="G10054" s="28" t="str">
        <f t="shared" si="943"/>
        <v/>
      </c>
      <c r="M10054" s="34" t="str">
        <f t="shared" si="944"/>
        <v/>
      </c>
      <c r="S10054" s="34" t="str">
        <f t="shared" si="945"/>
        <v/>
      </c>
      <c r="Y10054" s="34" t="str">
        <f t="shared" si="946"/>
        <v/>
      </c>
      <c r="AE10054" s="34" t="str">
        <f t="shared" si="947"/>
        <v/>
      </c>
    </row>
    <row r="10055" spans="1:31" x14ac:dyDescent="0.2">
      <c r="A10055" s="34" t="str">
        <f t="shared" si="942"/>
        <v/>
      </c>
      <c r="G10055" s="28" t="str">
        <f t="shared" si="943"/>
        <v/>
      </c>
      <c r="M10055" s="34" t="str">
        <f t="shared" si="944"/>
        <v/>
      </c>
      <c r="S10055" s="34" t="str">
        <f t="shared" si="945"/>
        <v/>
      </c>
      <c r="Y10055" s="34" t="str">
        <f t="shared" si="946"/>
        <v/>
      </c>
      <c r="AE10055" s="34" t="str">
        <f t="shared" si="947"/>
        <v/>
      </c>
    </row>
    <row r="10056" spans="1:31" x14ac:dyDescent="0.2">
      <c r="A10056" s="34" t="str">
        <f t="shared" si="942"/>
        <v/>
      </c>
      <c r="G10056" s="28" t="str">
        <f t="shared" si="943"/>
        <v/>
      </c>
      <c r="M10056" s="34" t="str">
        <f t="shared" si="944"/>
        <v/>
      </c>
      <c r="S10056" s="34" t="str">
        <f t="shared" si="945"/>
        <v/>
      </c>
      <c r="Y10056" s="34" t="str">
        <f t="shared" si="946"/>
        <v/>
      </c>
      <c r="AE10056" s="34" t="str">
        <f t="shared" si="947"/>
        <v/>
      </c>
    </row>
    <row r="10057" spans="1:31" x14ac:dyDescent="0.2">
      <c r="A10057" s="34" t="str">
        <f t="shared" si="942"/>
        <v/>
      </c>
      <c r="G10057" s="28" t="str">
        <f t="shared" si="943"/>
        <v/>
      </c>
      <c r="M10057" s="34" t="str">
        <f t="shared" si="944"/>
        <v/>
      </c>
      <c r="S10057" s="34" t="str">
        <f t="shared" si="945"/>
        <v/>
      </c>
      <c r="Y10057" s="34" t="str">
        <f t="shared" si="946"/>
        <v/>
      </c>
      <c r="AE10057" s="34" t="str">
        <f t="shared" si="947"/>
        <v/>
      </c>
    </row>
    <row r="10058" spans="1:31" x14ac:dyDescent="0.2">
      <c r="A10058" s="34" t="str">
        <f t="shared" si="942"/>
        <v/>
      </c>
      <c r="G10058" s="28" t="str">
        <f t="shared" si="943"/>
        <v/>
      </c>
      <c r="M10058" s="34" t="str">
        <f t="shared" si="944"/>
        <v/>
      </c>
      <c r="S10058" s="34" t="str">
        <f t="shared" si="945"/>
        <v/>
      </c>
      <c r="Y10058" s="34" t="str">
        <f t="shared" si="946"/>
        <v/>
      </c>
      <c r="AE10058" s="34" t="str">
        <f t="shared" si="947"/>
        <v/>
      </c>
    </row>
    <row r="10059" spans="1:31" x14ac:dyDescent="0.2">
      <c r="A10059" s="34" t="str">
        <f t="shared" si="942"/>
        <v/>
      </c>
      <c r="G10059" s="28" t="str">
        <f t="shared" si="943"/>
        <v/>
      </c>
      <c r="M10059" s="34" t="str">
        <f t="shared" si="944"/>
        <v/>
      </c>
      <c r="S10059" s="34" t="str">
        <f t="shared" si="945"/>
        <v/>
      </c>
      <c r="Y10059" s="34" t="str">
        <f t="shared" si="946"/>
        <v/>
      </c>
      <c r="AE10059" s="34" t="str">
        <f t="shared" si="947"/>
        <v/>
      </c>
    </row>
    <row r="10060" spans="1:31" x14ac:dyDescent="0.2">
      <c r="A10060" s="34" t="str">
        <f t="shared" si="942"/>
        <v/>
      </c>
      <c r="G10060" s="28" t="str">
        <f t="shared" si="943"/>
        <v/>
      </c>
      <c r="M10060" s="34" t="str">
        <f t="shared" si="944"/>
        <v/>
      </c>
      <c r="S10060" s="34" t="str">
        <f t="shared" si="945"/>
        <v/>
      </c>
      <c r="Y10060" s="34" t="str">
        <f t="shared" si="946"/>
        <v/>
      </c>
      <c r="AE10060" s="34" t="str">
        <f t="shared" si="947"/>
        <v/>
      </c>
    </row>
    <row r="10061" spans="1:31" x14ac:dyDescent="0.2">
      <c r="A10061" s="34" t="str">
        <f t="shared" si="942"/>
        <v/>
      </c>
      <c r="G10061" s="28" t="str">
        <f t="shared" si="943"/>
        <v/>
      </c>
      <c r="M10061" s="34" t="str">
        <f t="shared" si="944"/>
        <v/>
      </c>
      <c r="S10061" s="34" t="str">
        <f t="shared" si="945"/>
        <v/>
      </c>
      <c r="Y10061" s="34" t="str">
        <f t="shared" si="946"/>
        <v/>
      </c>
      <c r="AE10061" s="34" t="str">
        <f t="shared" si="947"/>
        <v/>
      </c>
    </row>
    <row r="10062" spans="1:31" x14ac:dyDescent="0.2">
      <c r="A10062" s="34" t="str">
        <f t="shared" si="942"/>
        <v/>
      </c>
      <c r="G10062" s="28" t="str">
        <f t="shared" si="943"/>
        <v/>
      </c>
      <c r="M10062" s="34" t="str">
        <f t="shared" si="944"/>
        <v/>
      </c>
      <c r="S10062" s="34" t="str">
        <f t="shared" si="945"/>
        <v/>
      </c>
      <c r="Y10062" s="34" t="str">
        <f t="shared" si="946"/>
        <v/>
      </c>
      <c r="AE10062" s="34" t="str">
        <f t="shared" si="947"/>
        <v/>
      </c>
    </row>
    <row r="10063" spans="1:31" x14ac:dyDescent="0.2">
      <c r="A10063" s="34" t="str">
        <f t="shared" si="942"/>
        <v/>
      </c>
      <c r="G10063" s="28" t="str">
        <f t="shared" si="943"/>
        <v/>
      </c>
      <c r="M10063" s="34" t="str">
        <f t="shared" si="944"/>
        <v/>
      </c>
      <c r="S10063" s="34" t="str">
        <f t="shared" si="945"/>
        <v/>
      </c>
      <c r="Y10063" s="34" t="str">
        <f t="shared" si="946"/>
        <v/>
      </c>
      <c r="AE10063" s="34" t="str">
        <f t="shared" si="947"/>
        <v/>
      </c>
    </row>
    <row r="10064" spans="1:31" x14ac:dyDescent="0.2">
      <c r="A10064" s="34" t="str">
        <f t="shared" si="942"/>
        <v/>
      </c>
      <c r="G10064" s="28" t="str">
        <f t="shared" si="943"/>
        <v/>
      </c>
      <c r="M10064" s="34" t="str">
        <f t="shared" si="944"/>
        <v/>
      </c>
      <c r="S10064" s="34" t="str">
        <f t="shared" si="945"/>
        <v/>
      </c>
      <c r="Y10064" s="34" t="str">
        <f t="shared" si="946"/>
        <v/>
      </c>
      <c r="AE10064" s="34" t="str">
        <f t="shared" si="947"/>
        <v/>
      </c>
    </row>
    <row r="10065" spans="1:31" x14ac:dyDescent="0.2">
      <c r="A10065" s="34" t="str">
        <f t="shared" si="942"/>
        <v/>
      </c>
      <c r="G10065" s="28" t="str">
        <f t="shared" si="943"/>
        <v/>
      </c>
      <c r="M10065" s="34" t="str">
        <f t="shared" si="944"/>
        <v/>
      </c>
      <c r="S10065" s="34" t="str">
        <f t="shared" si="945"/>
        <v/>
      </c>
      <c r="Y10065" s="34" t="str">
        <f t="shared" si="946"/>
        <v/>
      </c>
      <c r="AE10065" s="34" t="str">
        <f t="shared" si="947"/>
        <v/>
      </c>
    </row>
    <row r="10066" spans="1:31" x14ac:dyDescent="0.2">
      <c r="A10066" s="34" t="str">
        <f t="shared" si="942"/>
        <v/>
      </c>
      <c r="G10066" s="28" t="str">
        <f t="shared" si="943"/>
        <v/>
      </c>
      <c r="M10066" s="34" t="str">
        <f t="shared" si="944"/>
        <v/>
      </c>
      <c r="S10066" s="34" t="str">
        <f t="shared" si="945"/>
        <v/>
      </c>
      <c r="Y10066" s="34" t="str">
        <f t="shared" si="946"/>
        <v/>
      </c>
      <c r="AE10066" s="34" t="str">
        <f t="shared" si="947"/>
        <v/>
      </c>
    </row>
    <row r="10067" spans="1:31" x14ac:dyDescent="0.2">
      <c r="A10067" s="34" t="str">
        <f t="shared" si="942"/>
        <v/>
      </c>
      <c r="G10067" s="28" t="str">
        <f t="shared" si="943"/>
        <v/>
      </c>
      <c r="M10067" s="34" t="str">
        <f t="shared" si="944"/>
        <v/>
      </c>
      <c r="S10067" s="34" t="str">
        <f t="shared" si="945"/>
        <v/>
      </c>
      <c r="Y10067" s="34" t="str">
        <f t="shared" si="946"/>
        <v/>
      </c>
      <c r="AE10067" s="34" t="str">
        <f t="shared" si="947"/>
        <v/>
      </c>
    </row>
    <row r="10068" spans="1:31" x14ac:dyDescent="0.2">
      <c r="A10068" s="34" t="str">
        <f t="shared" si="942"/>
        <v/>
      </c>
      <c r="G10068" s="28" t="str">
        <f t="shared" si="943"/>
        <v/>
      </c>
      <c r="M10068" s="34" t="str">
        <f t="shared" si="944"/>
        <v/>
      </c>
      <c r="S10068" s="34" t="str">
        <f t="shared" si="945"/>
        <v/>
      </c>
      <c r="Y10068" s="34" t="str">
        <f t="shared" si="946"/>
        <v/>
      </c>
      <c r="AE10068" s="34" t="str">
        <f t="shared" si="947"/>
        <v/>
      </c>
    </row>
    <row r="10069" spans="1:31" x14ac:dyDescent="0.2">
      <c r="A10069" s="34" t="str">
        <f t="shared" si="942"/>
        <v/>
      </c>
      <c r="G10069" s="28" t="str">
        <f t="shared" si="943"/>
        <v/>
      </c>
      <c r="M10069" s="34" t="str">
        <f t="shared" si="944"/>
        <v/>
      </c>
      <c r="S10069" s="34" t="str">
        <f t="shared" si="945"/>
        <v/>
      </c>
      <c r="Y10069" s="34" t="str">
        <f t="shared" si="946"/>
        <v/>
      </c>
      <c r="AE10069" s="34" t="str">
        <f t="shared" si="947"/>
        <v/>
      </c>
    </row>
    <row r="10070" spans="1:31" x14ac:dyDescent="0.2">
      <c r="A10070" s="34" t="str">
        <f t="shared" si="942"/>
        <v/>
      </c>
      <c r="G10070" s="28" t="str">
        <f t="shared" si="943"/>
        <v/>
      </c>
      <c r="M10070" s="34" t="str">
        <f t="shared" si="944"/>
        <v/>
      </c>
      <c r="S10070" s="34" t="str">
        <f t="shared" si="945"/>
        <v/>
      </c>
      <c r="Y10070" s="34" t="str">
        <f t="shared" si="946"/>
        <v/>
      </c>
      <c r="AE10070" s="34" t="str">
        <f t="shared" si="947"/>
        <v/>
      </c>
    </row>
    <row r="10071" spans="1:31" x14ac:dyDescent="0.2">
      <c r="A10071" s="34" t="str">
        <f t="shared" si="942"/>
        <v/>
      </c>
      <c r="G10071" s="28" t="str">
        <f t="shared" si="943"/>
        <v/>
      </c>
      <c r="M10071" s="34" t="str">
        <f t="shared" si="944"/>
        <v/>
      </c>
      <c r="S10071" s="34" t="str">
        <f t="shared" si="945"/>
        <v/>
      </c>
      <c r="Y10071" s="34" t="str">
        <f t="shared" si="946"/>
        <v/>
      </c>
      <c r="AE10071" s="34" t="str">
        <f t="shared" si="947"/>
        <v/>
      </c>
    </row>
    <row r="10072" spans="1:31" x14ac:dyDescent="0.2">
      <c r="A10072" s="34" t="str">
        <f t="shared" si="942"/>
        <v/>
      </c>
      <c r="G10072" s="28" t="str">
        <f t="shared" si="943"/>
        <v/>
      </c>
      <c r="M10072" s="34" t="str">
        <f t="shared" si="944"/>
        <v/>
      </c>
      <c r="S10072" s="34" t="str">
        <f t="shared" si="945"/>
        <v/>
      </c>
      <c r="Y10072" s="34" t="str">
        <f t="shared" si="946"/>
        <v/>
      </c>
      <c r="AE10072" s="34" t="str">
        <f t="shared" si="947"/>
        <v/>
      </c>
    </row>
    <row r="10073" spans="1:31" x14ac:dyDescent="0.2">
      <c r="A10073" s="34" t="str">
        <f t="shared" si="942"/>
        <v/>
      </c>
      <c r="G10073" s="28" t="str">
        <f t="shared" si="943"/>
        <v/>
      </c>
      <c r="M10073" s="34" t="str">
        <f t="shared" si="944"/>
        <v/>
      </c>
      <c r="S10073" s="34" t="str">
        <f t="shared" si="945"/>
        <v/>
      </c>
      <c r="Y10073" s="34" t="str">
        <f t="shared" si="946"/>
        <v/>
      </c>
      <c r="AE10073" s="34" t="str">
        <f t="shared" si="947"/>
        <v/>
      </c>
    </row>
    <row r="10074" spans="1:31" x14ac:dyDescent="0.2">
      <c r="A10074" s="34" t="str">
        <f t="shared" si="942"/>
        <v/>
      </c>
      <c r="G10074" s="28" t="str">
        <f t="shared" si="943"/>
        <v/>
      </c>
      <c r="M10074" s="34" t="str">
        <f t="shared" si="944"/>
        <v/>
      </c>
      <c r="S10074" s="34" t="str">
        <f t="shared" si="945"/>
        <v/>
      </c>
      <c r="Y10074" s="34" t="str">
        <f t="shared" si="946"/>
        <v/>
      </c>
      <c r="AE10074" s="34" t="str">
        <f t="shared" si="947"/>
        <v/>
      </c>
    </row>
    <row r="10075" spans="1:31" x14ac:dyDescent="0.2">
      <c r="A10075" s="34" t="str">
        <f t="shared" si="942"/>
        <v/>
      </c>
      <c r="G10075" s="28" t="str">
        <f t="shared" si="943"/>
        <v/>
      </c>
      <c r="M10075" s="34" t="str">
        <f t="shared" si="944"/>
        <v/>
      </c>
      <c r="S10075" s="34" t="str">
        <f t="shared" si="945"/>
        <v/>
      </c>
      <c r="Y10075" s="34" t="str">
        <f t="shared" si="946"/>
        <v/>
      </c>
      <c r="AE10075" s="34" t="str">
        <f t="shared" si="947"/>
        <v/>
      </c>
    </row>
    <row r="10076" spans="1:31" x14ac:dyDescent="0.2">
      <c r="A10076" s="34" t="str">
        <f t="shared" si="942"/>
        <v/>
      </c>
      <c r="G10076" s="28" t="str">
        <f t="shared" si="943"/>
        <v/>
      </c>
      <c r="M10076" s="34" t="str">
        <f t="shared" si="944"/>
        <v/>
      </c>
      <c r="S10076" s="34" t="str">
        <f t="shared" si="945"/>
        <v/>
      </c>
      <c r="Y10076" s="34" t="str">
        <f t="shared" si="946"/>
        <v/>
      </c>
      <c r="AE10076" s="34" t="str">
        <f t="shared" si="947"/>
        <v/>
      </c>
    </row>
    <row r="10077" spans="1:31" x14ac:dyDescent="0.2">
      <c r="A10077" s="34" t="str">
        <f t="shared" si="942"/>
        <v/>
      </c>
      <c r="G10077" s="28" t="str">
        <f t="shared" si="943"/>
        <v/>
      </c>
      <c r="M10077" s="34" t="str">
        <f t="shared" si="944"/>
        <v/>
      </c>
      <c r="S10077" s="34" t="str">
        <f t="shared" si="945"/>
        <v/>
      </c>
      <c r="Y10077" s="34" t="str">
        <f t="shared" si="946"/>
        <v/>
      </c>
      <c r="AE10077" s="34" t="str">
        <f t="shared" si="947"/>
        <v/>
      </c>
    </row>
    <row r="10078" spans="1:31" x14ac:dyDescent="0.2">
      <c r="A10078" s="34" t="str">
        <f t="shared" si="942"/>
        <v/>
      </c>
      <c r="G10078" s="28" t="str">
        <f t="shared" si="943"/>
        <v/>
      </c>
      <c r="M10078" s="34" t="str">
        <f t="shared" si="944"/>
        <v/>
      </c>
      <c r="S10078" s="34" t="str">
        <f t="shared" si="945"/>
        <v/>
      </c>
      <c r="Y10078" s="34" t="str">
        <f t="shared" si="946"/>
        <v/>
      </c>
      <c r="AE10078" s="34" t="str">
        <f t="shared" si="947"/>
        <v/>
      </c>
    </row>
    <row r="10079" spans="1:31" x14ac:dyDescent="0.2">
      <c r="A10079" s="34" t="str">
        <f t="shared" si="942"/>
        <v/>
      </c>
      <c r="G10079" s="28" t="str">
        <f t="shared" si="943"/>
        <v/>
      </c>
      <c r="M10079" s="34" t="str">
        <f t="shared" si="944"/>
        <v/>
      </c>
      <c r="S10079" s="34" t="str">
        <f t="shared" si="945"/>
        <v/>
      </c>
      <c r="Y10079" s="34" t="str">
        <f t="shared" si="946"/>
        <v/>
      </c>
      <c r="AE10079" s="34" t="str">
        <f t="shared" si="947"/>
        <v/>
      </c>
    </row>
    <row r="10080" spans="1:31" x14ac:dyDescent="0.2">
      <c r="A10080" s="34" t="str">
        <f t="shared" si="942"/>
        <v/>
      </c>
      <c r="G10080" s="28" t="str">
        <f t="shared" si="943"/>
        <v/>
      </c>
      <c r="M10080" s="34" t="str">
        <f t="shared" si="944"/>
        <v/>
      </c>
      <c r="S10080" s="34" t="str">
        <f t="shared" si="945"/>
        <v/>
      </c>
      <c r="Y10080" s="34" t="str">
        <f t="shared" si="946"/>
        <v/>
      </c>
      <c r="AE10080" s="34" t="str">
        <f t="shared" si="947"/>
        <v/>
      </c>
    </row>
    <row r="10081" spans="1:31" x14ac:dyDescent="0.2">
      <c r="A10081" s="34" t="str">
        <f t="shared" si="942"/>
        <v/>
      </c>
      <c r="G10081" s="28" t="str">
        <f t="shared" si="943"/>
        <v/>
      </c>
      <c r="M10081" s="34" t="str">
        <f t="shared" si="944"/>
        <v/>
      </c>
      <c r="S10081" s="34" t="str">
        <f t="shared" si="945"/>
        <v/>
      </c>
      <c r="Y10081" s="34" t="str">
        <f t="shared" si="946"/>
        <v/>
      </c>
      <c r="AE10081" s="34" t="str">
        <f t="shared" si="947"/>
        <v/>
      </c>
    </row>
    <row r="10082" spans="1:31" x14ac:dyDescent="0.2">
      <c r="A10082" s="34" t="str">
        <f t="shared" si="942"/>
        <v/>
      </c>
      <c r="G10082" s="28" t="str">
        <f t="shared" si="943"/>
        <v/>
      </c>
      <c r="M10082" s="34" t="str">
        <f t="shared" si="944"/>
        <v/>
      </c>
      <c r="S10082" s="34" t="str">
        <f t="shared" si="945"/>
        <v/>
      </c>
      <c r="Y10082" s="34" t="str">
        <f t="shared" si="946"/>
        <v/>
      </c>
      <c r="AE10082" s="34" t="str">
        <f t="shared" si="947"/>
        <v/>
      </c>
    </row>
    <row r="10083" spans="1:31" x14ac:dyDescent="0.2">
      <c r="A10083" s="34" t="str">
        <f t="shared" si="942"/>
        <v/>
      </c>
      <c r="G10083" s="28" t="str">
        <f t="shared" si="943"/>
        <v/>
      </c>
      <c r="M10083" s="34" t="str">
        <f t="shared" si="944"/>
        <v/>
      </c>
      <c r="S10083" s="34" t="str">
        <f t="shared" si="945"/>
        <v/>
      </c>
      <c r="Y10083" s="34" t="str">
        <f t="shared" si="946"/>
        <v/>
      </c>
      <c r="AE10083" s="34" t="str">
        <f t="shared" si="947"/>
        <v/>
      </c>
    </row>
    <row r="10084" spans="1:31" x14ac:dyDescent="0.2">
      <c r="A10084" s="34" t="str">
        <f t="shared" si="942"/>
        <v/>
      </c>
      <c r="G10084" s="28" t="str">
        <f t="shared" si="943"/>
        <v/>
      </c>
      <c r="M10084" s="34" t="str">
        <f t="shared" si="944"/>
        <v/>
      </c>
      <c r="S10084" s="34" t="str">
        <f t="shared" si="945"/>
        <v/>
      </c>
      <c r="Y10084" s="34" t="str">
        <f t="shared" si="946"/>
        <v/>
      </c>
      <c r="AE10084" s="34" t="str">
        <f t="shared" si="947"/>
        <v/>
      </c>
    </row>
    <row r="10085" spans="1:31" x14ac:dyDescent="0.2">
      <c r="A10085" s="34" t="str">
        <f t="shared" si="942"/>
        <v/>
      </c>
      <c r="G10085" s="28" t="str">
        <f t="shared" si="943"/>
        <v/>
      </c>
      <c r="M10085" s="34" t="str">
        <f t="shared" si="944"/>
        <v/>
      </c>
      <c r="S10085" s="34" t="str">
        <f t="shared" si="945"/>
        <v/>
      </c>
      <c r="Y10085" s="34" t="str">
        <f t="shared" si="946"/>
        <v/>
      </c>
      <c r="AE10085" s="34" t="str">
        <f t="shared" si="947"/>
        <v/>
      </c>
    </row>
    <row r="10086" spans="1:31" x14ac:dyDescent="0.2">
      <c r="A10086" s="34" t="str">
        <f t="shared" si="942"/>
        <v/>
      </c>
      <c r="G10086" s="28" t="str">
        <f t="shared" si="943"/>
        <v/>
      </c>
      <c r="M10086" s="34" t="str">
        <f t="shared" si="944"/>
        <v/>
      </c>
      <c r="S10086" s="34" t="str">
        <f t="shared" si="945"/>
        <v/>
      </c>
      <c r="Y10086" s="34" t="str">
        <f t="shared" si="946"/>
        <v/>
      </c>
      <c r="AE10086" s="34" t="str">
        <f t="shared" si="947"/>
        <v/>
      </c>
    </row>
    <row r="10087" spans="1:31" x14ac:dyDescent="0.2">
      <c r="A10087" s="34" t="str">
        <f t="shared" si="942"/>
        <v/>
      </c>
      <c r="G10087" s="28" t="str">
        <f t="shared" si="943"/>
        <v/>
      </c>
      <c r="M10087" s="34" t="str">
        <f t="shared" si="944"/>
        <v/>
      </c>
      <c r="S10087" s="34" t="str">
        <f t="shared" si="945"/>
        <v/>
      </c>
      <c r="Y10087" s="34" t="str">
        <f t="shared" si="946"/>
        <v/>
      </c>
      <c r="AE10087" s="34" t="str">
        <f t="shared" si="947"/>
        <v/>
      </c>
    </row>
    <row r="10088" spans="1:31" x14ac:dyDescent="0.2">
      <c r="A10088" s="34" t="str">
        <f t="shared" si="942"/>
        <v/>
      </c>
      <c r="G10088" s="28" t="str">
        <f t="shared" si="943"/>
        <v/>
      </c>
      <c r="M10088" s="34" t="str">
        <f t="shared" si="944"/>
        <v/>
      </c>
      <c r="S10088" s="34" t="str">
        <f t="shared" si="945"/>
        <v/>
      </c>
      <c r="Y10088" s="34" t="str">
        <f t="shared" si="946"/>
        <v/>
      </c>
      <c r="AE10088" s="34" t="str">
        <f t="shared" si="947"/>
        <v/>
      </c>
    </row>
    <row r="10089" spans="1:31" x14ac:dyDescent="0.2">
      <c r="A10089" s="34" t="str">
        <f t="shared" si="942"/>
        <v/>
      </c>
      <c r="G10089" s="28" t="str">
        <f t="shared" si="943"/>
        <v/>
      </c>
      <c r="M10089" s="34" t="str">
        <f t="shared" si="944"/>
        <v/>
      </c>
      <c r="S10089" s="34" t="str">
        <f t="shared" si="945"/>
        <v/>
      </c>
      <c r="Y10089" s="34" t="str">
        <f t="shared" si="946"/>
        <v/>
      </c>
      <c r="AE10089" s="34" t="str">
        <f t="shared" si="947"/>
        <v/>
      </c>
    </row>
    <row r="10090" spans="1:31" x14ac:dyDescent="0.2">
      <c r="A10090" s="34" t="str">
        <f t="shared" si="942"/>
        <v/>
      </c>
      <c r="G10090" s="28" t="str">
        <f t="shared" si="943"/>
        <v/>
      </c>
      <c r="M10090" s="34" t="str">
        <f t="shared" si="944"/>
        <v/>
      </c>
      <c r="S10090" s="34" t="str">
        <f t="shared" si="945"/>
        <v/>
      </c>
      <c r="Y10090" s="34" t="str">
        <f t="shared" si="946"/>
        <v/>
      </c>
      <c r="AE10090" s="34" t="str">
        <f t="shared" si="947"/>
        <v/>
      </c>
    </row>
    <row r="10091" spans="1:31" x14ac:dyDescent="0.2">
      <c r="A10091" s="34" t="str">
        <f t="shared" si="942"/>
        <v/>
      </c>
      <c r="G10091" s="28" t="str">
        <f t="shared" si="943"/>
        <v/>
      </c>
      <c r="M10091" s="34" t="str">
        <f t="shared" si="944"/>
        <v/>
      </c>
      <c r="S10091" s="34" t="str">
        <f t="shared" si="945"/>
        <v/>
      </c>
      <c r="Y10091" s="34" t="str">
        <f t="shared" si="946"/>
        <v/>
      </c>
      <c r="AE10091" s="34" t="str">
        <f t="shared" si="947"/>
        <v/>
      </c>
    </row>
    <row r="10092" spans="1:31" x14ac:dyDescent="0.2">
      <c r="A10092" s="34" t="str">
        <f t="shared" si="942"/>
        <v/>
      </c>
      <c r="G10092" s="28" t="str">
        <f t="shared" si="943"/>
        <v/>
      </c>
      <c r="M10092" s="34" t="str">
        <f t="shared" si="944"/>
        <v/>
      </c>
      <c r="S10092" s="34" t="str">
        <f t="shared" si="945"/>
        <v/>
      </c>
      <c r="Y10092" s="34" t="str">
        <f t="shared" si="946"/>
        <v/>
      </c>
      <c r="AE10092" s="34" t="str">
        <f t="shared" si="947"/>
        <v/>
      </c>
    </row>
    <row r="10093" spans="1:31" x14ac:dyDescent="0.2">
      <c r="A10093" s="34" t="str">
        <f t="shared" si="942"/>
        <v/>
      </c>
      <c r="G10093" s="28" t="str">
        <f t="shared" si="943"/>
        <v/>
      </c>
      <c r="M10093" s="34" t="str">
        <f t="shared" si="944"/>
        <v/>
      </c>
      <c r="S10093" s="34" t="str">
        <f t="shared" si="945"/>
        <v/>
      </c>
      <c r="Y10093" s="34" t="str">
        <f t="shared" si="946"/>
        <v/>
      </c>
      <c r="AE10093" s="34" t="str">
        <f t="shared" si="947"/>
        <v/>
      </c>
    </row>
    <row r="10094" spans="1:31" x14ac:dyDescent="0.2">
      <c r="A10094" s="34" t="str">
        <f t="shared" si="942"/>
        <v/>
      </c>
      <c r="G10094" s="28" t="str">
        <f t="shared" si="943"/>
        <v/>
      </c>
      <c r="M10094" s="34" t="str">
        <f t="shared" si="944"/>
        <v/>
      </c>
      <c r="S10094" s="34" t="str">
        <f t="shared" si="945"/>
        <v/>
      </c>
      <c r="Y10094" s="34" t="str">
        <f t="shared" si="946"/>
        <v/>
      </c>
      <c r="AE10094" s="34" t="str">
        <f t="shared" si="947"/>
        <v/>
      </c>
    </row>
    <row r="10095" spans="1:31" x14ac:dyDescent="0.2">
      <c r="A10095" s="34" t="str">
        <f t="shared" si="942"/>
        <v/>
      </c>
      <c r="G10095" s="28" t="str">
        <f t="shared" si="943"/>
        <v/>
      </c>
      <c r="M10095" s="34" t="str">
        <f t="shared" si="944"/>
        <v/>
      </c>
      <c r="S10095" s="34" t="str">
        <f t="shared" si="945"/>
        <v/>
      </c>
      <c r="Y10095" s="34" t="str">
        <f t="shared" si="946"/>
        <v/>
      </c>
      <c r="AE10095" s="34" t="str">
        <f t="shared" si="947"/>
        <v/>
      </c>
    </row>
    <row r="10096" spans="1:31" x14ac:dyDescent="0.2">
      <c r="A10096" s="34" t="str">
        <f t="shared" si="942"/>
        <v/>
      </c>
      <c r="G10096" s="28" t="str">
        <f t="shared" si="943"/>
        <v/>
      </c>
      <c r="M10096" s="34" t="str">
        <f t="shared" si="944"/>
        <v/>
      </c>
      <c r="S10096" s="34" t="str">
        <f t="shared" si="945"/>
        <v/>
      </c>
      <c r="Y10096" s="34" t="str">
        <f t="shared" si="946"/>
        <v/>
      </c>
      <c r="AE10096" s="34" t="str">
        <f t="shared" si="947"/>
        <v/>
      </c>
    </row>
    <row r="10097" spans="1:31" x14ac:dyDescent="0.2">
      <c r="A10097" s="34" t="str">
        <f t="shared" si="942"/>
        <v/>
      </c>
      <c r="G10097" s="28" t="str">
        <f t="shared" si="943"/>
        <v/>
      </c>
      <c r="M10097" s="34" t="str">
        <f t="shared" si="944"/>
        <v/>
      </c>
      <c r="S10097" s="34" t="str">
        <f t="shared" si="945"/>
        <v/>
      </c>
      <c r="Y10097" s="34" t="str">
        <f t="shared" si="946"/>
        <v/>
      </c>
      <c r="AE10097" s="34" t="str">
        <f t="shared" si="947"/>
        <v/>
      </c>
    </row>
    <row r="10098" spans="1:31" x14ac:dyDescent="0.2">
      <c r="A10098" s="34" t="str">
        <f t="shared" si="942"/>
        <v/>
      </c>
      <c r="G10098" s="28" t="str">
        <f t="shared" si="943"/>
        <v/>
      </c>
      <c r="M10098" s="34" t="str">
        <f t="shared" si="944"/>
        <v/>
      </c>
      <c r="S10098" s="34" t="str">
        <f t="shared" si="945"/>
        <v/>
      </c>
      <c r="Y10098" s="34" t="str">
        <f t="shared" si="946"/>
        <v/>
      </c>
      <c r="AE10098" s="34" t="str">
        <f t="shared" si="947"/>
        <v/>
      </c>
    </row>
    <row r="10099" spans="1:31" x14ac:dyDescent="0.2">
      <c r="A10099" s="34" t="str">
        <f t="shared" si="942"/>
        <v/>
      </c>
      <c r="G10099" s="28" t="str">
        <f t="shared" si="943"/>
        <v/>
      </c>
      <c r="M10099" s="34" t="str">
        <f t="shared" si="944"/>
        <v/>
      </c>
      <c r="S10099" s="34" t="str">
        <f t="shared" si="945"/>
        <v/>
      </c>
      <c r="Y10099" s="34" t="str">
        <f t="shared" si="946"/>
        <v/>
      </c>
      <c r="AE10099" s="34" t="str">
        <f t="shared" si="947"/>
        <v/>
      </c>
    </row>
    <row r="10100" spans="1:31" x14ac:dyDescent="0.2">
      <c r="A10100" s="34" t="str">
        <f t="shared" si="942"/>
        <v/>
      </c>
      <c r="G10100" s="28" t="str">
        <f t="shared" si="943"/>
        <v/>
      </c>
      <c r="M10100" s="34" t="str">
        <f t="shared" si="944"/>
        <v/>
      </c>
      <c r="S10100" s="34" t="str">
        <f t="shared" si="945"/>
        <v/>
      </c>
      <c r="Y10100" s="34" t="str">
        <f t="shared" si="946"/>
        <v/>
      </c>
      <c r="AE10100" s="34" t="str">
        <f t="shared" si="947"/>
        <v/>
      </c>
    </row>
    <row r="10101" spans="1:31" x14ac:dyDescent="0.2">
      <c r="A10101" s="34" t="str">
        <f t="shared" si="942"/>
        <v/>
      </c>
      <c r="G10101" s="28" t="str">
        <f t="shared" si="943"/>
        <v/>
      </c>
      <c r="M10101" s="34" t="str">
        <f t="shared" si="944"/>
        <v/>
      </c>
      <c r="S10101" s="34" t="str">
        <f t="shared" si="945"/>
        <v/>
      </c>
      <c r="Y10101" s="34" t="str">
        <f t="shared" si="946"/>
        <v/>
      </c>
      <c r="AE10101" s="34" t="str">
        <f t="shared" si="947"/>
        <v/>
      </c>
    </row>
    <row r="10102" spans="1:31" x14ac:dyDescent="0.2">
      <c r="A10102" s="34" t="str">
        <f t="shared" si="942"/>
        <v/>
      </c>
      <c r="G10102" s="28" t="str">
        <f t="shared" si="943"/>
        <v/>
      </c>
      <c r="M10102" s="34" t="str">
        <f t="shared" si="944"/>
        <v/>
      </c>
      <c r="S10102" s="34" t="str">
        <f t="shared" si="945"/>
        <v/>
      </c>
      <c r="Y10102" s="34" t="str">
        <f t="shared" si="946"/>
        <v/>
      </c>
      <c r="AE10102" s="34" t="str">
        <f t="shared" si="947"/>
        <v/>
      </c>
    </row>
    <row r="10103" spans="1:31" x14ac:dyDescent="0.2">
      <c r="A10103" s="34" t="str">
        <f t="shared" si="942"/>
        <v/>
      </c>
      <c r="G10103" s="28" t="str">
        <f t="shared" si="943"/>
        <v/>
      </c>
      <c r="M10103" s="34" t="str">
        <f t="shared" si="944"/>
        <v/>
      </c>
      <c r="S10103" s="34" t="str">
        <f t="shared" si="945"/>
        <v/>
      </c>
      <c r="Y10103" s="34" t="str">
        <f t="shared" si="946"/>
        <v/>
      </c>
      <c r="AE10103" s="34" t="str">
        <f t="shared" si="947"/>
        <v/>
      </c>
    </row>
    <row r="10104" spans="1:31" x14ac:dyDescent="0.2">
      <c r="A10104" s="34" t="str">
        <f t="shared" si="942"/>
        <v/>
      </c>
      <c r="G10104" s="28" t="str">
        <f t="shared" si="943"/>
        <v/>
      </c>
      <c r="M10104" s="34" t="str">
        <f t="shared" si="944"/>
        <v/>
      </c>
      <c r="S10104" s="34" t="str">
        <f t="shared" si="945"/>
        <v/>
      </c>
      <c r="Y10104" s="34" t="str">
        <f t="shared" si="946"/>
        <v/>
      </c>
      <c r="AE10104" s="34" t="str">
        <f t="shared" si="947"/>
        <v/>
      </c>
    </row>
    <row r="10105" spans="1:31" x14ac:dyDescent="0.2">
      <c r="A10105" s="34" t="str">
        <f t="shared" si="942"/>
        <v/>
      </c>
      <c r="G10105" s="28" t="str">
        <f t="shared" si="943"/>
        <v/>
      </c>
      <c r="M10105" s="34" t="str">
        <f t="shared" si="944"/>
        <v/>
      </c>
      <c r="S10105" s="34" t="str">
        <f t="shared" si="945"/>
        <v/>
      </c>
      <c r="Y10105" s="34" t="str">
        <f t="shared" si="946"/>
        <v/>
      </c>
      <c r="AE10105" s="34" t="str">
        <f t="shared" si="947"/>
        <v/>
      </c>
    </row>
    <row r="10106" spans="1:31" x14ac:dyDescent="0.2">
      <c r="A10106" s="34" t="str">
        <f t="shared" si="942"/>
        <v/>
      </c>
      <c r="G10106" s="28" t="str">
        <f t="shared" si="943"/>
        <v/>
      </c>
      <c r="M10106" s="34" t="str">
        <f t="shared" si="944"/>
        <v/>
      </c>
      <c r="S10106" s="34" t="str">
        <f t="shared" si="945"/>
        <v/>
      </c>
      <c r="Y10106" s="34" t="str">
        <f t="shared" si="946"/>
        <v/>
      </c>
      <c r="AE10106" s="34" t="str">
        <f t="shared" si="947"/>
        <v/>
      </c>
    </row>
    <row r="10107" spans="1:31" x14ac:dyDescent="0.2">
      <c r="A10107" s="34" t="str">
        <f t="shared" si="942"/>
        <v/>
      </c>
      <c r="G10107" s="28" t="str">
        <f t="shared" si="943"/>
        <v/>
      </c>
      <c r="M10107" s="34" t="str">
        <f t="shared" si="944"/>
        <v/>
      </c>
      <c r="S10107" s="34" t="str">
        <f t="shared" si="945"/>
        <v/>
      </c>
      <c r="Y10107" s="34" t="str">
        <f t="shared" si="946"/>
        <v/>
      </c>
      <c r="AE10107" s="34" t="str">
        <f t="shared" si="947"/>
        <v/>
      </c>
    </row>
    <row r="10108" spans="1:31" x14ac:dyDescent="0.2">
      <c r="A10108" s="34" t="str">
        <f t="shared" si="942"/>
        <v/>
      </c>
      <c r="G10108" s="28" t="str">
        <f t="shared" si="943"/>
        <v/>
      </c>
      <c r="M10108" s="34" t="str">
        <f t="shared" si="944"/>
        <v/>
      </c>
      <c r="S10108" s="34" t="str">
        <f t="shared" si="945"/>
        <v/>
      </c>
      <c r="Y10108" s="34" t="str">
        <f t="shared" si="946"/>
        <v/>
      </c>
      <c r="AE10108" s="34" t="str">
        <f t="shared" si="947"/>
        <v/>
      </c>
    </row>
    <row r="10109" spans="1:31" x14ac:dyDescent="0.2">
      <c r="A10109" s="34" t="str">
        <f t="shared" si="942"/>
        <v/>
      </c>
      <c r="G10109" s="28" t="str">
        <f t="shared" si="943"/>
        <v/>
      </c>
      <c r="M10109" s="34" t="str">
        <f t="shared" si="944"/>
        <v/>
      </c>
      <c r="S10109" s="34" t="str">
        <f t="shared" si="945"/>
        <v/>
      </c>
      <c r="Y10109" s="34" t="str">
        <f t="shared" si="946"/>
        <v/>
      </c>
      <c r="AE10109" s="34" t="str">
        <f t="shared" si="947"/>
        <v/>
      </c>
    </row>
    <row r="10110" spans="1:31" x14ac:dyDescent="0.2">
      <c r="A10110" s="34" t="str">
        <f t="shared" si="942"/>
        <v/>
      </c>
      <c r="G10110" s="28" t="str">
        <f t="shared" si="943"/>
        <v/>
      </c>
      <c r="M10110" s="34" t="str">
        <f t="shared" si="944"/>
        <v/>
      </c>
      <c r="S10110" s="34" t="str">
        <f t="shared" si="945"/>
        <v/>
      </c>
      <c r="Y10110" s="34" t="str">
        <f t="shared" si="946"/>
        <v/>
      </c>
      <c r="AE10110" s="34" t="str">
        <f t="shared" si="947"/>
        <v/>
      </c>
    </row>
    <row r="10111" spans="1:31" x14ac:dyDescent="0.2">
      <c r="A10111" s="34" t="str">
        <f t="shared" si="942"/>
        <v/>
      </c>
      <c r="G10111" s="28" t="str">
        <f t="shared" si="943"/>
        <v/>
      </c>
      <c r="M10111" s="34" t="str">
        <f t="shared" si="944"/>
        <v/>
      </c>
      <c r="S10111" s="34" t="str">
        <f t="shared" si="945"/>
        <v/>
      </c>
      <c r="Y10111" s="34" t="str">
        <f t="shared" si="946"/>
        <v/>
      </c>
      <c r="AE10111" s="34" t="str">
        <f t="shared" si="947"/>
        <v/>
      </c>
    </row>
    <row r="10112" spans="1:31" x14ac:dyDescent="0.2">
      <c r="A10112" s="34" t="str">
        <f t="shared" si="942"/>
        <v/>
      </c>
      <c r="G10112" s="28" t="str">
        <f t="shared" si="943"/>
        <v/>
      </c>
      <c r="M10112" s="34" t="str">
        <f t="shared" si="944"/>
        <v/>
      </c>
      <c r="S10112" s="34" t="str">
        <f t="shared" si="945"/>
        <v/>
      </c>
      <c r="Y10112" s="34" t="str">
        <f t="shared" si="946"/>
        <v/>
      </c>
      <c r="AE10112" s="34" t="str">
        <f t="shared" si="947"/>
        <v/>
      </c>
    </row>
    <row r="10113" spans="1:31" x14ac:dyDescent="0.2">
      <c r="A10113" s="34" t="str">
        <f t="shared" si="942"/>
        <v/>
      </c>
      <c r="G10113" s="28" t="str">
        <f t="shared" si="943"/>
        <v/>
      </c>
      <c r="M10113" s="34" t="str">
        <f t="shared" si="944"/>
        <v/>
      </c>
      <c r="S10113" s="34" t="str">
        <f t="shared" si="945"/>
        <v/>
      </c>
      <c r="Y10113" s="34" t="str">
        <f t="shared" si="946"/>
        <v/>
      </c>
      <c r="AE10113" s="34" t="str">
        <f t="shared" si="947"/>
        <v/>
      </c>
    </row>
    <row r="10114" spans="1:31" x14ac:dyDescent="0.2">
      <c r="A10114" s="34" t="str">
        <f t="shared" si="942"/>
        <v/>
      </c>
      <c r="G10114" s="28" t="str">
        <f t="shared" si="943"/>
        <v/>
      </c>
      <c r="M10114" s="34" t="str">
        <f t="shared" si="944"/>
        <v/>
      </c>
      <c r="S10114" s="34" t="str">
        <f t="shared" si="945"/>
        <v/>
      </c>
      <c r="Y10114" s="34" t="str">
        <f t="shared" si="946"/>
        <v/>
      </c>
      <c r="AE10114" s="34" t="str">
        <f t="shared" si="947"/>
        <v/>
      </c>
    </row>
    <row r="10115" spans="1:31" x14ac:dyDescent="0.2">
      <c r="A10115" s="34" t="str">
        <f t="shared" si="942"/>
        <v/>
      </c>
      <c r="G10115" s="28" t="str">
        <f t="shared" si="943"/>
        <v/>
      </c>
      <c r="M10115" s="34" t="str">
        <f t="shared" si="944"/>
        <v/>
      </c>
      <c r="S10115" s="34" t="str">
        <f t="shared" si="945"/>
        <v/>
      </c>
      <c r="Y10115" s="34" t="str">
        <f t="shared" si="946"/>
        <v/>
      </c>
      <c r="AE10115" s="34" t="str">
        <f t="shared" si="947"/>
        <v/>
      </c>
    </row>
    <row r="10116" spans="1:31" x14ac:dyDescent="0.2">
      <c r="A10116" s="34" t="str">
        <f t="shared" si="942"/>
        <v/>
      </c>
      <c r="G10116" s="28" t="str">
        <f t="shared" si="943"/>
        <v/>
      </c>
      <c r="M10116" s="34" t="str">
        <f t="shared" si="944"/>
        <v/>
      </c>
      <c r="S10116" s="34" t="str">
        <f t="shared" si="945"/>
        <v/>
      </c>
      <c r="Y10116" s="34" t="str">
        <f t="shared" si="946"/>
        <v/>
      </c>
      <c r="AE10116" s="34" t="str">
        <f t="shared" si="947"/>
        <v/>
      </c>
    </row>
    <row r="10117" spans="1:31" x14ac:dyDescent="0.2">
      <c r="A10117" s="34" t="str">
        <f t="shared" ref="A10117:A10180" si="948">(B10117&amp;C10117)</f>
        <v/>
      </c>
      <c r="G10117" s="28" t="str">
        <f t="shared" ref="G10117:G10180" si="949">(H10117&amp;I10117)</f>
        <v/>
      </c>
      <c r="M10117" s="34" t="str">
        <f t="shared" ref="M10117:M10180" si="950">(N10117&amp;O10117)</f>
        <v/>
      </c>
      <c r="S10117" s="34" t="str">
        <f t="shared" ref="S10117:S10180" si="951">(T10117&amp;U10117)</f>
        <v/>
      </c>
      <c r="Y10117" s="34" t="str">
        <f t="shared" ref="Y10117:Y10180" si="952">(Z10117&amp;AA10117)</f>
        <v/>
      </c>
      <c r="AE10117" s="34" t="str">
        <f t="shared" ref="AE10117:AE10180" si="953">(AF10117&amp;AG10117)</f>
        <v/>
      </c>
    </row>
    <row r="10118" spans="1:31" x14ac:dyDescent="0.2">
      <c r="A10118" s="34" t="str">
        <f t="shared" si="948"/>
        <v/>
      </c>
      <c r="G10118" s="28" t="str">
        <f t="shared" si="949"/>
        <v/>
      </c>
      <c r="M10118" s="34" t="str">
        <f t="shared" si="950"/>
        <v/>
      </c>
      <c r="S10118" s="34" t="str">
        <f t="shared" si="951"/>
        <v/>
      </c>
      <c r="Y10118" s="34" t="str">
        <f t="shared" si="952"/>
        <v/>
      </c>
      <c r="AE10118" s="34" t="str">
        <f t="shared" si="953"/>
        <v/>
      </c>
    </row>
    <row r="10119" spans="1:31" x14ac:dyDescent="0.2">
      <c r="A10119" s="34" t="str">
        <f t="shared" si="948"/>
        <v/>
      </c>
      <c r="G10119" s="28" t="str">
        <f t="shared" si="949"/>
        <v/>
      </c>
      <c r="M10119" s="34" t="str">
        <f t="shared" si="950"/>
        <v/>
      </c>
      <c r="S10119" s="34" t="str">
        <f t="shared" si="951"/>
        <v/>
      </c>
      <c r="Y10119" s="34" t="str">
        <f t="shared" si="952"/>
        <v/>
      </c>
      <c r="AE10119" s="34" t="str">
        <f t="shared" si="953"/>
        <v/>
      </c>
    </row>
    <row r="10120" spans="1:31" x14ac:dyDescent="0.2">
      <c r="A10120" s="34" t="str">
        <f t="shared" si="948"/>
        <v/>
      </c>
      <c r="G10120" s="28" t="str">
        <f t="shared" si="949"/>
        <v/>
      </c>
      <c r="M10120" s="34" t="str">
        <f t="shared" si="950"/>
        <v/>
      </c>
      <c r="S10120" s="34" t="str">
        <f t="shared" si="951"/>
        <v/>
      </c>
      <c r="Y10120" s="34" t="str">
        <f t="shared" si="952"/>
        <v/>
      </c>
      <c r="AE10120" s="34" t="str">
        <f t="shared" si="953"/>
        <v/>
      </c>
    </row>
    <row r="10121" spans="1:31" x14ac:dyDescent="0.2">
      <c r="A10121" s="34" t="str">
        <f t="shared" si="948"/>
        <v/>
      </c>
      <c r="G10121" s="28" t="str">
        <f t="shared" si="949"/>
        <v/>
      </c>
      <c r="M10121" s="34" t="str">
        <f t="shared" si="950"/>
        <v/>
      </c>
      <c r="S10121" s="34" t="str">
        <f t="shared" si="951"/>
        <v/>
      </c>
      <c r="Y10121" s="34" t="str">
        <f t="shared" si="952"/>
        <v/>
      </c>
      <c r="AE10121" s="34" t="str">
        <f t="shared" si="953"/>
        <v/>
      </c>
    </row>
    <row r="10122" spans="1:31" x14ac:dyDescent="0.2">
      <c r="A10122" s="34" t="str">
        <f t="shared" si="948"/>
        <v/>
      </c>
      <c r="G10122" s="28" t="str">
        <f t="shared" si="949"/>
        <v/>
      </c>
      <c r="M10122" s="34" t="str">
        <f t="shared" si="950"/>
        <v/>
      </c>
      <c r="S10122" s="34" t="str">
        <f t="shared" si="951"/>
        <v/>
      </c>
      <c r="Y10122" s="34" t="str">
        <f t="shared" si="952"/>
        <v/>
      </c>
      <c r="AE10122" s="34" t="str">
        <f t="shared" si="953"/>
        <v/>
      </c>
    </row>
    <row r="10123" spans="1:31" x14ac:dyDescent="0.2">
      <c r="A10123" s="34" t="str">
        <f t="shared" si="948"/>
        <v/>
      </c>
      <c r="G10123" s="28" t="str">
        <f t="shared" si="949"/>
        <v/>
      </c>
      <c r="M10123" s="34" t="str">
        <f t="shared" si="950"/>
        <v/>
      </c>
      <c r="S10123" s="34" t="str">
        <f t="shared" si="951"/>
        <v/>
      </c>
      <c r="Y10123" s="34" t="str">
        <f t="shared" si="952"/>
        <v/>
      </c>
      <c r="AE10123" s="34" t="str">
        <f t="shared" si="953"/>
        <v/>
      </c>
    </row>
    <row r="10124" spans="1:31" x14ac:dyDescent="0.2">
      <c r="A10124" s="34" t="str">
        <f t="shared" si="948"/>
        <v/>
      </c>
      <c r="G10124" s="28" t="str">
        <f t="shared" si="949"/>
        <v/>
      </c>
      <c r="M10124" s="34" t="str">
        <f t="shared" si="950"/>
        <v/>
      </c>
      <c r="S10124" s="34" t="str">
        <f t="shared" si="951"/>
        <v/>
      </c>
      <c r="Y10124" s="34" t="str">
        <f t="shared" si="952"/>
        <v/>
      </c>
      <c r="AE10124" s="34" t="str">
        <f t="shared" si="953"/>
        <v/>
      </c>
    </row>
    <row r="10125" spans="1:31" x14ac:dyDescent="0.2">
      <c r="A10125" s="34" t="str">
        <f t="shared" si="948"/>
        <v/>
      </c>
      <c r="G10125" s="28" t="str">
        <f t="shared" si="949"/>
        <v/>
      </c>
      <c r="M10125" s="34" t="str">
        <f t="shared" si="950"/>
        <v/>
      </c>
      <c r="S10125" s="34" t="str">
        <f t="shared" si="951"/>
        <v/>
      </c>
      <c r="Y10125" s="34" t="str">
        <f t="shared" si="952"/>
        <v/>
      </c>
      <c r="AE10125" s="34" t="str">
        <f t="shared" si="953"/>
        <v/>
      </c>
    </row>
    <row r="10126" spans="1:31" x14ac:dyDescent="0.2">
      <c r="A10126" s="34" t="str">
        <f t="shared" si="948"/>
        <v/>
      </c>
      <c r="G10126" s="28" t="str">
        <f t="shared" si="949"/>
        <v/>
      </c>
      <c r="M10126" s="34" t="str">
        <f t="shared" si="950"/>
        <v/>
      </c>
      <c r="S10126" s="34" t="str">
        <f t="shared" si="951"/>
        <v/>
      </c>
      <c r="Y10126" s="34" t="str">
        <f t="shared" si="952"/>
        <v/>
      </c>
      <c r="AE10126" s="34" t="str">
        <f t="shared" si="953"/>
        <v/>
      </c>
    </row>
    <row r="10127" spans="1:31" x14ac:dyDescent="0.2">
      <c r="A10127" s="34" t="str">
        <f t="shared" si="948"/>
        <v/>
      </c>
      <c r="G10127" s="28" t="str">
        <f t="shared" si="949"/>
        <v/>
      </c>
      <c r="M10127" s="34" t="str">
        <f t="shared" si="950"/>
        <v/>
      </c>
      <c r="S10127" s="34" t="str">
        <f t="shared" si="951"/>
        <v/>
      </c>
      <c r="Y10127" s="34" t="str">
        <f t="shared" si="952"/>
        <v/>
      </c>
      <c r="AE10127" s="34" t="str">
        <f t="shared" si="953"/>
        <v/>
      </c>
    </row>
    <row r="10128" spans="1:31" x14ac:dyDescent="0.2">
      <c r="A10128" s="34" t="str">
        <f t="shared" si="948"/>
        <v/>
      </c>
      <c r="G10128" s="28" t="str">
        <f t="shared" si="949"/>
        <v/>
      </c>
      <c r="M10128" s="34" t="str">
        <f t="shared" si="950"/>
        <v/>
      </c>
      <c r="S10128" s="34" t="str">
        <f t="shared" si="951"/>
        <v/>
      </c>
      <c r="Y10128" s="34" t="str">
        <f t="shared" si="952"/>
        <v/>
      </c>
      <c r="AE10128" s="34" t="str">
        <f t="shared" si="953"/>
        <v/>
      </c>
    </row>
    <row r="10129" spans="1:31" x14ac:dyDescent="0.2">
      <c r="A10129" s="34" t="str">
        <f t="shared" si="948"/>
        <v/>
      </c>
      <c r="G10129" s="28" t="str">
        <f t="shared" si="949"/>
        <v/>
      </c>
      <c r="M10129" s="34" t="str">
        <f t="shared" si="950"/>
        <v/>
      </c>
      <c r="S10129" s="34" t="str">
        <f t="shared" si="951"/>
        <v/>
      </c>
      <c r="Y10129" s="34" t="str">
        <f t="shared" si="952"/>
        <v/>
      </c>
      <c r="AE10129" s="34" t="str">
        <f t="shared" si="953"/>
        <v/>
      </c>
    </row>
    <row r="10130" spans="1:31" x14ac:dyDescent="0.2">
      <c r="A10130" s="34" t="str">
        <f t="shared" si="948"/>
        <v/>
      </c>
      <c r="G10130" s="28" t="str">
        <f t="shared" si="949"/>
        <v/>
      </c>
      <c r="M10130" s="34" t="str">
        <f t="shared" si="950"/>
        <v/>
      </c>
      <c r="S10130" s="34" t="str">
        <f t="shared" si="951"/>
        <v/>
      </c>
      <c r="Y10130" s="34" t="str">
        <f t="shared" si="952"/>
        <v/>
      </c>
      <c r="AE10130" s="34" t="str">
        <f t="shared" si="953"/>
        <v/>
      </c>
    </row>
    <row r="10131" spans="1:31" x14ac:dyDescent="0.2">
      <c r="A10131" s="34" t="str">
        <f t="shared" si="948"/>
        <v/>
      </c>
      <c r="G10131" s="28" t="str">
        <f t="shared" si="949"/>
        <v/>
      </c>
      <c r="M10131" s="34" t="str">
        <f t="shared" si="950"/>
        <v/>
      </c>
      <c r="S10131" s="34" t="str">
        <f t="shared" si="951"/>
        <v/>
      </c>
      <c r="Y10131" s="34" t="str">
        <f t="shared" si="952"/>
        <v/>
      </c>
      <c r="AE10131" s="34" t="str">
        <f t="shared" si="953"/>
        <v/>
      </c>
    </row>
    <row r="10132" spans="1:31" x14ac:dyDescent="0.2">
      <c r="A10132" s="34" t="str">
        <f t="shared" si="948"/>
        <v/>
      </c>
      <c r="G10132" s="28" t="str">
        <f t="shared" si="949"/>
        <v/>
      </c>
      <c r="M10132" s="34" t="str">
        <f t="shared" si="950"/>
        <v/>
      </c>
      <c r="S10132" s="34" t="str">
        <f t="shared" si="951"/>
        <v/>
      </c>
      <c r="Y10132" s="34" t="str">
        <f t="shared" si="952"/>
        <v/>
      </c>
      <c r="AE10132" s="34" t="str">
        <f t="shared" si="953"/>
        <v/>
      </c>
    </row>
    <row r="10133" spans="1:31" x14ac:dyDescent="0.2">
      <c r="A10133" s="34" t="str">
        <f t="shared" si="948"/>
        <v/>
      </c>
      <c r="G10133" s="28" t="str">
        <f t="shared" si="949"/>
        <v/>
      </c>
      <c r="M10133" s="34" t="str">
        <f t="shared" si="950"/>
        <v/>
      </c>
      <c r="S10133" s="34" t="str">
        <f t="shared" si="951"/>
        <v/>
      </c>
      <c r="Y10133" s="34" t="str">
        <f t="shared" si="952"/>
        <v/>
      </c>
      <c r="AE10133" s="34" t="str">
        <f t="shared" si="953"/>
        <v/>
      </c>
    </row>
    <row r="10134" spans="1:31" x14ac:dyDescent="0.2">
      <c r="A10134" s="34" t="str">
        <f t="shared" si="948"/>
        <v/>
      </c>
      <c r="G10134" s="28" t="str">
        <f t="shared" si="949"/>
        <v/>
      </c>
      <c r="M10134" s="34" t="str">
        <f t="shared" si="950"/>
        <v/>
      </c>
      <c r="S10134" s="34" t="str">
        <f t="shared" si="951"/>
        <v/>
      </c>
      <c r="Y10134" s="34" t="str">
        <f t="shared" si="952"/>
        <v/>
      </c>
      <c r="AE10134" s="34" t="str">
        <f t="shared" si="953"/>
        <v/>
      </c>
    </row>
    <row r="10135" spans="1:31" x14ac:dyDescent="0.2">
      <c r="A10135" s="34" t="str">
        <f t="shared" si="948"/>
        <v/>
      </c>
      <c r="G10135" s="28" t="str">
        <f t="shared" si="949"/>
        <v/>
      </c>
      <c r="M10135" s="34" t="str">
        <f t="shared" si="950"/>
        <v/>
      </c>
      <c r="S10135" s="34" t="str">
        <f t="shared" si="951"/>
        <v/>
      </c>
      <c r="Y10135" s="34" t="str">
        <f t="shared" si="952"/>
        <v/>
      </c>
      <c r="AE10135" s="34" t="str">
        <f t="shared" si="953"/>
        <v/>
      </c>
    </row>
    <row r="10136" spans="1:31" x14ac:dyDescent="0.2">
      <c r="A10136" s="34" t="str">
        <f t="shared" si="948"/>
        <v/>
      </c>
      <c r="G10136" s="28" t="str">
        <f t="shared" si="949"/>
        <v/>
      </c>
      <c r="M10136" s="34" t="str">
        <f t="shared" si="950"/>
        <v/>
      </c>
      <c r="S10136" s="34" t="str">
        <f t="shared" si="951"/>
        <v/>
      </c>
      <c r="Y10136" s="34" t="str">
        <f t="shared" si="952"/>
        <v/>
      </c>
      <c r="AE10136" s="34" t="str">
        <f t="shared" si="953"/>
        <v/>
      </c>
    </row>
    <row r="10137" spans="1:31" x14ac:dyDescent="0.2">
      <c r="A10137" s="34" t="str">
        <f t="shared" si="948"/>
        <v/>
      </c>
      <c r="G10137" s="28" t="str">
        <f t="shared" si="949"/>
        <v/>
      </c>
      <c r="M10137" s="34" t="str">
        <f t="shared" si="950"/>
        <v/>
      </c>
      <c r="S10137" s="34" t="str">
        <f t="shared" si="951"/>
        <v/>
      </c>
      <c r="Y10137" s="34" t="str">
        <f t="shared" si="952"/>
        <v/>
      </c>
      <c r="AE10137" s="34" t="str">
        <f t="shared" si="953"/>
        <v/>
      </c>
    </row>
    <row r="10138" spans="1:31" x14ac:dyDescent="0.2">
      <c r="A10138" s="34" t="str">
        <f t="shared" si="948"/>
        <v/>
      </c>
      <c r="G10138" s="28" t="str">
        <f t="shared" si="949"/>
        <v/>
      </c>
      <c r="M10138" s="34" t="str">
        <f t="shared" si="950"/>
        <v/>
      </c>
      <c r="S10138" s="34" t="str">
        <f t="shared" si="951"/>
        <v/>
      </c>
      <c r="Y10138" s="34" t="str">
        <f t="shared" si="952"/>
        <v/>
      </c>
      <c r="AE10138" s="34" t="str">
        <f t="shared" si="953"/>
        <v/>
      </c>
    </row>
    <row r="10139" spans="1:31" x14ac:dyDescent="0.2">
      <c r="A10139" s="34" t="str">
        <f t="shared" si="948"/>
        <v/>
      </c>
      <c r="G10139" s="28" t="str">
        <f t="shared" si="949"/>
        <v/>
      </c>
      <c r="M10139" s="34" t="str">
        <f t="shared" si="950"/>
        <v/>
      </c>
      <c r="S10139" s="34" t="str">
        <f t="shared" si="951"/>
        <v/>
      </c>
      <c r="Y10139" s="34" t="str">
        <f t="shared" si="952"/>
        <v/>
      </c>
      <c r="AE10139" s="34" t="str">
        <f t="shared" si="953"/>
        <v/>
      </c>
    </row>
    <row r="10140" spans="1:31" x14ac:dyDescent="0.2">
      <c r="A10140" s="34" t="str">
        <f t="shared" si="948"/>
        <v/>
      </c>
      <c r="G10140" s="28" t="str">
        <f t="shared" si="949"/>
        <v/>
      </c>
      <c r="M10140" s="34" t="str">
        <f t="shared" si="950"/>
        <v/>
      </c>
      <c r="S10140" s="34" t="str">
        <f t="shared" si="951"/>
        <v/>
      </c>
      <c r="Y10140" s="34" t="str">
        <f t="shared" si="952"/>
        <v/>
      </c>
      <c r="AE10140" s="34" t="str">
        <f t="shared" si="953"/>
        <v/>
      </c>
    </row>
    <row r="10141" spans="1:31" x14ac:dyDescent="0.2">
      <c r="A10141" s="34" t="str">
        <f t="shared" si="948"/>
        <v/>
      </c>
      <c r="G10141" s="28" t="str">
        <f t="shared" si="949"/>
        <v/>
      </c>
      <c r="M10141" s="34" t="str">
        <f t="shared" si="950"/>
        <v/>
      </c>
      <c r="S10141" s="34" t="str">
        <f t="shared" si="951"/>
        <v/>
      </c>
      <c r="Y10141" s="34" t="str">
        <f t="shared" si="952"/>
        <v/>
      </c>
      <c r="AE10141" s="34" t="str">
        <f t="shared" si="953"/>
        <v/>
      </c>
    </row>
    <row r="10142" spans="1:31" x14ac:dyDescent="0.2">
      <c r="A10142" s="34" t="str">
        <f t="shared" si="948"/>
        <v/>
      </c>
      <c r="G10142" s="28" t="str">
        <f t="shared" si="949"/>
        <v/>
      </c>
      <c r="M10142" s="34" t="str">
        <f t="shared" si="950"/>
        <v/>
      </c>
      <c r="S10142" s="34" t="str">
        <f t="shared" si="951"/>
        <v/>
      </c>
      <c r="Y10142" s="34" t="str">
        <f t="shared" si="952"/>
        <v/>
      </c>
      <c r="AE10142" s="34" t="str">
        <f t="shared" si="953"/>
        <v/>
      </c>
    </row>
    <row r="10143" spans="1:31" x14ac:dyDescent="0.2">
      <c r="A10143" s="34" t="str">
        <f t="shared" si="948"/>
        <v/>
      </c>
      <c r="G10143" s="28" t="str">
        <f t="shared" si="949"/>
        <v/>
      </c>
      <c r="M10143" s="34" t="str">
        <f t="shared" si="950"/>
        <v/>
      </c>
      <c r="S10143" s="34" t="str">
        <f t="shared" si="951"/>
        <v/>
      </c>
      <c r="Y10143" s="34" t="str">
        <f t="shared" si="952"/>
        <v/>
      </c>
      <c r="AE10143" s="34" t="str">
        <f t="shared" si="953"/>
        <v/>
      </c>
    </row>
    <row r="10144" spans="1:31" x14ac:dyDescent="0.2">
      <c r="A10144" s="34" t="str">
        <f t="shared" si="948"/>
        <v/>
      </c>
      <c r="G10144" s="28" t="str">
        <f t="shared" si="949"/>
        <v/>
      </c>
      <c r="M10144" s="34" t="str">
        <f t="shared" si="950"/>
        <v/>
      </c>
      <c r="S10144" s="34" t="str">
        <f t="shared" si="951"/>
        <v/>
      </c>
      <c r="Y10144" s="34" t="str">
        <f t="shared" si="952"/>
        <v/>
      </c>
      <c r="AE10144" s="34" t="str">
        <f t="shared" si="953"/>
        <v/>
      </c>
    </row>
    <row r="10145" spans="1:31" x14ac:dyDescent="0.2">
      <c r="A10145" s="34" t="str">
        <f t="shared" si="948"/>
        <v/>
      </c>
      <c r="G10145" s="28" t="str">
        <f t="shared" si="949"/>
        <v/>
      </c>
      <c r="M10145" s="34" t="str">
        <f t="shared" si="950"/>
        <v/>
      </c>
      <c r="S10145" s="34" t="str">
        <f t="shared" si="951"/>
        <v/>
      </c>
      <c r="Y10145" s="34" t="str">
        <f t="shared" si="952"/>
        <v/>
      </c>
      <c r="AE10145" s="34" t="str">
        <f t="shared" si="953"/>
        <v/>
      </c>
    </row>
    <row r="10146" spans="1:31" x14ac:dyDescent="0.2">
      <c r="A10146" s="34" t="str">
        <f t="shared" si="948"/>
        <v/>
      </c>
      <c r="G10146" s="28" t="str">
        <f t="shared" si="949"/>
        <v/>
      </c>
      <c r="M10146" s="34" t="str">
        <f t="shared" si="950"/>
        <v/>
      </c>
      <c r="S10146" s="34" t="str">
        <f t="shared" si="951"/>
        <v/>
      </c>
      <c r="Y10146" s="34" t="str">
        <f t="shared" si="952"/>
        <v/>
      </c>
      <c r="AE10146" s="34" t="str">
        <f t="shared" si="953"/>
        <v/>
      </c>
    </row>
    <row r="10147" spans="1:31" x14ac:dyDescent="0.2">
      <c r="A10147" s="34" t="str">
        <f t="shared" si="948"/>
        <v/>
      </c>
      <c r="G10147" s="28" t="str">
        <f t="shared" si="949"/>
        <v/>
      </c>
      <c r="M10147" s="34" t="str">
        <f t="shared" si="950"/>
        <v/>
      </c>
      <c r="S10147" s="34" t="str">
        <f t="shared" si="951"/>
        <v/>
      </c>
      <c r="Y10147" s="34" t="str">
        <f t="shared" si="952"/>
        <v/>
      </c>
      <c r="AE10147" s="34" t="str">
        <f t="shared" si="953"/>
        <v/>
      </c>
    </row>
    <row r="10148" spans="1:31" x14ac:dyDescent="0.2">
      <c r="A10148" s="34" t="str">
        <f t="shared" si="948"/>
        <v/>
      </c>
      <c r="G10148" s="28" t="str">
        <f t="shared" si="949"/>
        <v/>
      </c>
      <c r="M10148" s="34" t="str">
        <f t="shared" si="950"/>
        <v/>
      </c>
      <c r="S10148" s="34" t="str">
        <f t="shared" si="951"/>
        <v/>
      </c>
      <c r="Y10148" s="34" t="str">
        <f t="shared" si="952"/>
        <v/>
      </c>
      <c r="AE10148" s="34" t="str">
        <f t="shared" si="953"/>
        <v/>
      </c>
    </row>
    <row r="10149" spans="1:31" x14ac:dyDescent="0.2">
      <c r="A10149" s="34" t="str">
        <f t="shared" si="948"/>
        <v/>
      </c>
      <c r="G10149" s="28" t="str">
        <f t="shared" si="949"/>
        <v/>
      </c>
      <c r="M10149" s="34" t="str">
        <f t="shared" si="950"/>
        <v/>
      </c>
      <c r="S10149" s="34" t="str">
        <f t="shared" si="951"/>
        <v/>
      </c>
      <c r="Y10149" s="34" t="str">
        <f t="shared" si="952"/>
        <v/>
      </c>
      <c r="AE10149" s="34" t="str">
        <f t="shared" si="953"/>
        <v/>
      </c>
    </row>
    <row r="10150" spans="1:31" x14ac:dyDescent="0.2">
      <c r="A10150" s="34" t="str">
        <f t="shared" si="948"/>
        <v/>
      </c>
      <c r="G10150" s="28" t="str">
        <f t="shared" si="949"/>
        <v/>
      </c>
      <c r="M10150" s="34" t="str">
        <f t="shared" si="950"/>
        <v/>
      </c>
      <c r="S10150" s="34" t="str">
        <f t="shared" si="951"/>
        <v/>
      </c>
      <c r="Y10150" s="34" t="str">
        <f t="shared" si="952"/>
        <v/>
      </c>
      <c r="AE10150" s="34" t="str">
        <f t="shared" si="953"/>
        <v/>
      </c>
    </row>
    <row r="10151" spans="1:31" x14ac:dyDescent="0.2">
      <c r="A10151" s="34" t="str">
        <f t="shared" si="948"/>
        <v/>
      </c>
      <c r="G10151" s="28" t="str">
        <f t="shared" si="949"/>
        <v/>
      </c>
      <c r="M10151" s="34" t="str">
        <f t="shared" si="950"/>
        <v/>
      </c>
      <c r="S10151" s="34" t="str">
        <f t="shared" si="951"/>
        <v/>
      </c>
      <c r="Y10151" s="34" t="str">
        <f t="shared" si="952"/>
        <v/>
      </c>
      <c r="AE10151" s="34" t="str">
        <f t="shared" si="953"/>
        <v/>
      </c>
    </row>
    <row r="10152" spans="1:31" x14ac:dyDescent="0.2">
      <c r="A10152" s="34" t="str">
        <f t="shared" si="948"/>
        <v/>
      </c>
      <c r="G10152" s="28" t="str">
        <f t="shared" si="949"/>
        <v/>
      </c>
      <c r="M10152" s="34" t="str">
        <f t="shared" si="950"/>
        <v/>
      </c>
      <c r="S10152" s="34" t="str">
        <f t="shared" si="951"/>
        <v/>
      </c>
      <c r="Y10152" s="34" t="str">
        <f t="shared" si="952"/>
        <v/>
      </c>
      <c r="AE10152" s="34" t="str">
        <f t="shared" si="953"/>
        <v/>
      </c>
    </row>
    <row r="10153" spans="1:31" x14ac:dyDescent="0.2">
      <c r="A10153" s="34" t="str">
        <f t="shared" si="948"/>
        <v/>
      </c>
      <c r="G10153" s="28" t="str">
        <f t="shared" si="949"/>
        <v/>
      </c>
      <c r="M10153" s="34" t="str">
        <f t="shared" si="950"/>
        <v/>
      </c>
      <c r="S10153" s="34" t="str">
        <f t="shared" si="951"/>
        <v/>
      </c>
      <c r="Y10153" s="34" t="str">
        <f t="shared" si="952"/>
        <v/>
      </c>
      <c r="AE10153" s="34" t="str">
        <f t="shared" si="953"/>
        <v/>
      </c>
    </row>
    <row r="10154" spans="1:31" x14ac:dyDescent="0.2">
      <c r="A10154" s="34" t="str">
        <f t="shared" si="948"/>
        <v/>
      </c>
      <c r="G10154" s="28" t="str">
        <f t="shared" si="949"/>
        <v/>
      </c>
      <c r="M10154" s="34" t="str">
        <f t="shared" si="950"/>
        <v/>
      </c>
      <c r="S10154" s="34" t="str">
        <f t="shared" si="951"/>
        <v/>
      </c>
      <c r="Y10154" s="34" t="str">
        <f t="shared" si="952"/>
        <v/>
      </c>
      <c r="AE10154" s="34" t="str">
        <f t="shared" si="953"/>
        <v/>
      </c>
    </row>
    <row r="10155" spans="1:31" x14ac:dyDescent="0.2">
      <c r="A10155" s="34" t="str">
        <f t="shared" si="948"/>
        <v/>
      </c>
      <c r="G10155" s="28" t="str">
        <f t="shared" si="949"/>
        <v/>
      </c>
      <c r="M10155" s="34" t="str">
        <f t="shared" si="950"/>
        <v/>
      </c>
      <c r="S10155" s="34" t="str">
        <f t="shared" si="951"/>
        <v/>
      </c>
      <c r="Y10155" s="34" t="str">
        <f t="shared" si="952"/>
        <v/>
      </c>
      <c r="AE10155" s="34" t="str">
        <f t="shared" si="953"/>
        <v/>
      </c>
    </row>
    <row r="10156" spans="1:31" x14ac:dyDescent="0.2">
      <c r="A10156" s="34" t="str">
        <f t="shared" si="948"/>
        <v/>
      </c>
      <c r="G10156" s="28" t="str">
        <f t="shared" si="949"/>
        <v/>
      </c>
      <c r="M10156" s="34" t="str">
        <f t="shared" si="950"/>
        <v/>
      </c>
      <c r="S10156" s="34" t="str">
        <f t="shared" si="951"/>
        <v/>
      </c>
      <c r="Y10156" s="34" t="str">
        <f t="shared" si="952"/>
        <v/>
      </c>
      <c r="AE10156" s="34" t="str">
        <f t="shared" si="953"/>
        <v/>
      </c>
    </row>
    <row r="10157" spans="1:31" x14ac:dyDescent="0.2">
      <c r="A10157" s="34" t="str">
        <f t="shared" si="948"/>
        <v/>
      </c>
      <c r="G10157" s="28" t="str">
        <f t="shared" si="949"/>
        <v/>
      </c>
      <c r="M10157" s="34" t="str">
        <f t="shared" si="950"/>
        <v/>
      </c>
      <c r="S10157" s="34" t="str">
        <f t="shared" si="951"/>
        <v/>
      </c>
      <c r="Y10157" s="34" t="str">
        <f t="shared" si="952"/>
        <v/>
      </c>
      <c r="AE10157" s="34" t="str">
        <f t="shared" si="953"/>
        <v/>
      </c>
    </row>
    <row r="10158" spans="1:31" x14ac:dyDescent="0.2">
      <c r="A10158" s="34" t="str">
        <f t="shared" si="948"/>
        <v/>
      </c>
      <c r="G10158" s="28" t="str">
        <f t="shared" si="949"/>
        <v/>
      </c>
      <c r="M10158" s="34" t="str">
        <f t="shared" si="950"/>
        <v/>
      </c>
      <c r="S10158" s="34" t="str">
        <f t="shared" si="951"/>
        <v/>
      </c>
      <c r="Y10158" s="34" t="str">
        <f t="shared" si="952"/>
        <v/>
      </c>
      <c r="AE10158" s="34" t="str">
        <f t="shared" si="953"/>
        <v/>
      </c>
    </row>
    <row r="10159" spans="1:31" x14ac:dyDescent="0.2">
      <c r="A10159" s="34" t="str">
        <f t="shared" si="948"/>
        <v/>
      </c>
      <c r="G10159" s="28" t="str">
        <f t="shared" si="949"/>
        <v/>
      </c>
      <c r="M10159" s="34" t="str">
        <f t="shared" si="950"/>
        <v/>
      </c>
      <c r="S10159" s="34" t="str">
        <f t="shared" si="951"/>
        <v/>
      </c>
      <c r="Y10159" s="34" t="str">
        <f t="shared" si="952"/>
        <v/>
      </c>
      <c r="AE10159" s="34" t="str">
        <f t="shared" si="953"/>
        <v/>
      </c>
    </row>
    <row r="10160" spans="1:31" x14ac:dyDescent="0.2">
      <c r="A10160" s="34" t="str">
        <f t="shared" si="948"/>
        <v/>
      </c>
      <c r="G10160" s="28" t="str">
        <f t="shared" si="949"/>
        <v/>
      </c>
      <c r="M10160" s="34" t="str">
        <f t="shared" si="950"/>
        <v/>
      </c>
      <c r="S10160" s="34" t="str">
        <f t="shared" si="951"/>
        <v/>
      </c>
      <c r="Y10160" s="34" t="str">
        <f t="shared" si="952"/>
        <v/>
      </c>
      <c r="AE10160" s="34" t="str">
        <f t="shared" si="953"/>
        <v/>
      </c>
    </row>
    <row r="10161" spans="1:31" x14ac:dyDescent="0.2">
      <c r="A10161" s="34" t="str">
        <f t="shared" si="948"/>
        <v/>
      </c>
      <c r="G10161" s="28" t="str">
        <f t="shared" si="949"/>
        <v/>
      </c>
      <c r="M10161" s="34" t="str">
        <f t="shared" si="950"/>
        <v/>
      </c>
      <c r="S10161" s="34" t="str">
        <f t="shared" si="951"/>
        <v/>
      </c>
      <c r="Y10161" s="34" t="str">
        <f t="shared" si="952"/>
        <v/>
      </c>
      <c r="AE10161" s="34" t="str">
        <f t="shared" si="953"/>
        <v/>
      </c>
    </row>
    <row r="10162" spans="1:31" x14ac:dyDescent="0.2">
      <c r="A10162" s="34" t="str">
        <f t="shared" si="948"/>
        <v/>
      </c>
      <c r="G10162" s="28" t="str">
        <f t="shared" si="949"/>
        <v/>
      </c>
      <c r="M10162" s="34" t="str">
        <f t="shared" si="950"/>
        <v/>
      </c>
      <c r="S10162" s="34" t="str">
        <f t="shared" si="951"/>
        <v/>
      </c>
      <c r="Y10162" s="34" t="str">
        <f t="shared" si="952"/>
        <v/>
      </c>
      <c r="AE10162" s="34" t="str">
        <f t="shared" si="953"/>
        <v/>
      </c>
    </row>
    <row r="10163" spans="1:31" x14ac:dyDescent="0.2">
      <c r="A10163" s="34" t="str">
        <f t="shared" si="948"/>
        <v/>
      </c>
      <c r="G10163" s="28" t="str">
        <f t="shared" si="949"/>
        <v/>
      </c>
      <c r="M10163" s="34" t="str">
        <f t="shared" si="950"/>
        <v/>
      </c>
      <c r="S10163" s="34" t="str">
        <f t="shared" si="951"/>
        <v/>
      </c>
      <c r="Y10163" s="34" t="str">
        <f t="shared" si="952"/>
        <v/>
      </c>
      <c r="AE10163" s="34" t="str">
        <f t="shared" si="953"/>
        <v/>
      </c>
    </row>
    <row r="10164" spans="1:31" x14ac:dyDescent="0.2">
      <c r="A10164" s="34" t="str">
        <f t="shared" si="948"/>
        <v/>
      </c>
      <c r="G10164" s="28" t="str">
        <f t="shared" si="949"/>
        <v/>
      </c>
      <c r="M10164" s="34" t="str">
        <f t="shared" si="950"/>
        <v/>
      </c>
      <c r="S10164" s="34" t="str">
        <f t="shared" si="951"/>
        <v/>
      </c>
      <c r="Y10164" s="34" t="str">
        <f t="shared" si="952"/>
        <v/>
      </c>
      <c r="AE10164" s="34" t="str">
        <f t="shared" si="953"/>
        <v/>
      </c>
    </row>
    <row r="10165" spans="1:31" x14ac:dyDescent="0.2">
      <c r="A10165" s="34" t="str">
        <f t="shared" si="948"/>
        <v/>
      </c>
      <c r="G10165" s="28" t="str">
        <f t="shared" si="949"/>
        <v/>
      </c>
      <c r="M10165" s="34" t="str">
        <f t="shared" si="950"/>
        <v/>
      </c>
      <c r="S10165" s="34" t="str">
        <f t="shared" si="951"/>
        <v/>
      </c>
      <c r="Y10165" s="34" t="str">
        <f t="shared" si="952"/>
        <v/>
      </c>
      <c r="AE10165" s="34" t="str">
        <f t="shared" si="953"/>
        <v/>
      </c>
    </row>
    <row r="10166" spans="1:31" x14ac:dyDescent="0.2">
      <c r="A10166" s="34" t="str">
        <f t="shared" si="948"/>
        <v/>
      </c>
      <c r="G10166" s="28" t="str">
        <f t="shared" si="949"/>
        <v/>
      </c>
      <c r="M10166" s="34" t="str">
        <f t="shared" si="950"/>
        <v/>
      </c>
      <c r="S10166" s="34" t="str">
        <f t="shared" si="951"/>
        <v/>
      </c>
      <c r="Y10166" s="34" t="str">
        <f t="shared" si="952"/>
        <v/>
      </c>
      <c r="AE10166" s="34" t="str">
        <f t="shared" si="953"/>
        <v/>
      </c>
    </row>
    <row r="10167" spans="1:31" x14ac:dyDescent="0.2">
      <c r="A10167" s="34" t="str">
        <f t="shared" si="948"/>
        <v/>
      </c>
      <c r="G10167" s="28" t="str">
        <f t="shared" si="949"/>
        <v/>
      </c>
      <c r="M10167" s="34" t="str">
        <f t="shared" si="950"/>
        <v/>
      </c>
      <c r="S10167" s="34" t="str">
        <f t="shared" si="951"/>
        <v/>
      </c>
      <c r="Y10167" s="34" t="str">
        <f t="shared" si="952"/>
        <v/>
      </c>
      <c r="AE10167" s="34" t="str">
        <f t="shared" si="953"/>
        <v/>
      </c>
    </row>
    <row r="10168" spans="1:31" x14ac:dyDescent="0.2">
      <c r="A10168" s="34" t="str">
        <f t="shared" si="948"/>
        <v/>
      </c>
      <c r="G10168" s="28" t="str">
        <f t="shared" si="949"/>
        <v/>
      </c>
      <c r="M10168" s="34" t="str">
        <f t="shared" si="950"/>
        <v/>
      </c>
      <c r="S10168" s="34" t="str">
        <f t="shared" si="951"/>
        <v/>
      </c>
      <c r="Y10168" s="34" t="str">
        <f t="shared" si="952"/>
        <v/>
      </c>
      <c r="AE10168" s="34" t="str">
        <f t="shared" si="953"/>
        <v/>
      </c>
    </row>
    <row r="10169" spans="1:31" x14ac:dyDescent="0.2">
      <c r="A10169" s="34" t="str">
        <f t="shared" si="948"/>
        <v/>
      </c>
      <c r="G10169" s="28" t="str">
        <f t="shared" si="949"/>
        <v/>
      </c>
      <c r="M10169" s="34" t="str">
        <f t="shared" si="950"/>
        <v/>
      </c>
      <c r="S10169" s="34" t="str">
        <f t="shared" si="951"/>
        <v/>
      </c>
      <c r="Y10169" s="34" t="str">
        <f t="shared" si="952"/>
        <v/>
      </c>
      <c r="AE10169" s="34" t="str">
        <f t="shared" si="953"/>
        <v/>
      </c>
    </row>
    <row r="10170" spans="1:31" x14ac:dyDescent="0.2">
      <c r="A10170" s="34" t="str">
        <f t="shared" si="948"/>
        <v/>
      </c>
      <c r="G10170" s="28" t="str">
        <f t="shared" si="949"/>
        <v/>
      </c>
      <c r="M10170" s="34" t="str">
        <f t="shared" si="950"/>
        <v/>
      </c>
      <c r="S10170" s="34" t="str">
        <f t="shared" si="951"/>
        <v/>
      </c>
      <c r="Y10170" s="34" t="str">
        <f t="shared" si="952"/>
        <v/>
      </c>
      <c r="AE10170" s="34" t="str">
        <f t="shared" si="953"/>
        <v/>
      </c>
    </row>
    <row r="10171" spans="1:31" x14ac:dyDescent="0.2">
      <c r="A10171" s="34" t="str">
        <f t="shared" si="948"/>
        <v/>
      </c>
      <c r="G10171" s="28" t="str">
        <f t="shared" si="949"/>
        <v/>
      </c>
      <c r="M10171" s="34" t="str">
        <f t="shared" si="950"/>
        <v/>
      </c>
      <c r="S10171" s="34" t="str">
        <f t="shared" si="951"/>
        <v/>
      </c>
      <c r="Y10171" s="34" t="str">
        <f t="shared" si="952"/>
        <v/>
      </c>
      <c r="AE10171" s="34" t="str">
        <f t="shared" si="953"/>
        <v/>
      </c>
    </row>
    <row r="10172" spans="1:31" x14ac:dyDescent="0.2">
      <c r="A10172" s="34" t="str">
        <f t="shared" si="948"/>
        <v/>
      </c>
      <c r="G10172" s="28" t="str">
        <f t="shared" si="949"/>
        <v/>
      </c>
      <c r="M10172" s="34" t="str">
        <f t="shared" si="950"/>
        <v/>
      </c>
      <c r="S10172" s="34" t="str">
        <f t="shared" si="951"/>
        <v/>
      </c>
      <c r="Y10172" s="34" t="str">
        <f t="shared" si="952"/>
        <v/>
      </c>
      <c r="AE10172" s="34" t="str">
        <f t="shared" si="953"/>
        <v/>
      </c>
    </row>
    <row r="10173" spans="1:31" x14ac:dyDescent="0.2">
      <c r="A10173" s="34" t="str">
        <f t="shared" si="948"/>
        <v/>
      </c>
      <c r="G10173" s="28" t="str">
        <f t="shared" si="949"/>
        <v/>
      </c>
      <c r="M10173" s="34" t="str">
        <f t="shared" si="950"/>
        <v/>
      </c>
      <c r="S10173" s="34" t="str">
        <f t="shared" si="951"/>
        <v/>
      </c>
      <c r="Y10173" s="34" t="str">
        <f t="shared" si="952"/>
        <v/>
      </c>
      <c r="AE10173" s="34" t="str">
        <f t="shared" si="953"/>
        <v/>
      </c>
    </row>
    <row r="10174" spans="1:31" x14ac:dyDescent="0.2">
      <c r="A10174" s="34" t="str">
        <f t="shared" si="948"/>
        <v/>
      </c>
      <c r="G10174" s="28" t="str">
        <f t="shared" si="949"/>
        <v/>
      </c>
      <c r="M10174" s="34" t="str">
        <f t="shared" si="950"/>
        <v/>
      </c>
      <c r="S10174" s="34" t="str">
        <f t="shared" si="951"/>
        <v/>
      </c>
      <c r="Y10174" s="34" t="str">
        <f t="shared" si="952"/>
        <v/>
      </c>
      <c r="AE10174" s="34" t="str">
        <f t="shared" si="953"/>
        <v/>
      </c>
    </row>
    <row r="10175" spans="1:31" x14ac:dyDescent="0.2">
      <c r="A10175" s="34" t="str">
        <f t="shared" si="948"/>
        <v/>
      </c>
      <c r="G10175" s="28" t="str">
        <f t="shared" si="949"/>
        <v/>
      </c>
      <c r="M10175" s="34" t="str">
        <f t="shared" si="950"/>
        <v/>
      </c>
      <c r="S10175" s="34" t="str">
        <f t="shared" si="951"/>
        <v/>
      </c>
      <c r="Y10175" s="34" t="str">
        <f t="shared" si="952"/>
        <v/>
      </c>
      <c r="AE10175" s="34" t="str">
        <f t="shared" si="953"/>
        <v/>
      </c>
    </row>
    <row r="10176" spans="1:31" x14ac:dyDescent="0.2">
      <c r="A10176" s="34" t="str">
        <f t="shared" si="948"/>
        <v/>
      </c>
      <c r="G10176" s="28" t="str">
        <f t="shared" si="949"/>
        <v/>
      </c>
      <c r="M10176" s="34" t="str">
        <f t="shared" si="950"/>
        <v/>
      </c>
      <c r="S10176" s="34" t="str">
        <f t="shared" si="951"/>
        <v/>
      </c>
      <c r="Y10176" s="34" t="str">
        <f t="shared" si="952"/>
        <v/>
      </c>
      <c r="AE10176" s="34" t="str">
        <f t="shared" si="953"/>
        <v/>
      </c>
    </row>
    <row r="10177" spans="1:31" x14ac:dyDescent="0.2">
      <c r="A10177" s="34" t="str">
        <f t="shared" si="948"/>
        <v/>
      </c>
      <c r="G10177" s="28" t="str">
        <f t="shared" si="949"/>
        <v/>
      </c>
      <c r="M10177" s="34" t="str">
        <f t="shared" si="950"/>
        <v/>
      </c>
      <c r="S10177" s="34" t="str">
        <f t="shared" si="951"/>
        <v/>
      </c>
      <c r="Y10177" s="34" t="str">
        <f t="shared" si="952"/>
        <v/>
      </c>
      <c r="AE10177" s="34" t="str">
        <f t="shared" si="953"/>
        <v/>
      </c>
    </row>
    <row r="10178" spans="1:31" x14ac:dyDescent="0.2">
      <c r="A10178" s="34" t="str">
        <f t="shared" si="948"/>
        <v/>
      </c>
      <c r="G10178" s="28" t="str">
        <f t="shared" si="949"/>
        <v/>
      </c>
      <c r="M10178" s="34" t="str">
        <f t="shared" si="950"/>
        <v/>
      </c>
      <c r="S10178" s="34" t="str">
        <f t="shared" si="951"/>
        <v/>
      </c>
      <c r="Y10178" s="34" t="str">
        <f t="shared" si="952"/>
        <v/>
      </c>
      <c r="AE10178" s="34" t="str">
        <f t="shared" si="953"/>
        <v/>
      </c>
    </row>
    <row r="10179" spans="1:31" x14ac:dyDescent="0.2">
      <c r="A10179" s="34" t="str">
        <f t="shared" si="948"/>
        <v/>
      </c>
      <c r="G10179" s="28" t="str">
        <f t="shared" si="949"/>
        <v/>
      </c>
      <c r="M10179" s="34" t="str">
        <f t="shared" si="950"/>
        <v/>
      </c>
      <c r="S10179" s="34" t="str">
        <f t="shared" si="951"/>
        <v/>
      </c>
      <c r="Y10179" s="34" t="str">
        <f t="shared" si="952"/>
        <v/>
      </c>
      <c r="AE10179" s="34" t="str">
        <f t="shared" si="953"/>
        <v/>
      </c>
    </row>
    <row r="10180" spans="1:31" x14ac:dyDescent="0.2">
      <c r="A10180" s="34" t="str">
        <f t="shared" si="948"/>
        <v/>
      </c>
      <c r="G10180" s="28" t="str">
        <f t="shared" si="949"/>
        <v/>
      </c>
      <c r="M10180" s="34" t="str">
        <f t="shared" si="950"/>
        <v/>
      </c>
      <c r="S10180" s="34" t="str">
        <f t="shared" si="951"/>
        <v/>
      </c>
      <c r="Y10180" s="34" t="str">
        <f t="shared" si="952"/>
        <v/>
      </c>
      <c r="AE10180" s="34" t="str">
        <f t="shared" si="953"/>
        <v/>
      </c>
    </row>
    <row r="10181" spans="1:31" x14ac:dyDescent="0.2">
      <c r="A10181" s="34" t="str">
        <f t="shared" ref="A10181:A10244" si="954">(B10181&amp;C10181)</f>
        <v/>
      </c>
      <c r="G10181" s="28" t="str">
        <f t="shared" ref="G10181:G10244" si="955">(H10181&amp;I10181)</f>
        <v/>
      </c>
      <c r="M10181" s="34" t="str">
        <f t="shared" ref="M10181:M10244" si="956">(N10181&amp;O10181)</f>
        <v/>
      </c>
      <c r="S10181" s="34" t="str">
        <f t="shared" ref="S10181:S10244" si="957">(T10181&amp;U10181)</f>
        <v/>
      </c>
      <c r="Y10181" s="34" t="str">
        <f t="shared" ref="Y10181:Y10244" si="958">(Z10181&amp;AA10181)</f>
        <v/>
      </c>
      <c r="AE10181" s="34" t="str">
        <f t="shared" ref="AE10181:AE10244" si="959">(AF10181&amp;AG10181)</f>
        <v/>
      </c>
    </row>
    <row r="10182" spans="1:31" x14ac:dyDescent="0.2">
      <c r="A10182" s="34" t="str">
        <f t="shared" si="954"/>
        <v/>
      </c>
      <c r="G10182" s="28" t="str">
        <f t="shared" si="955"/>
        <v/>
      </c>
      <c r="M10182" s="34" t="str">
        <f t="shared" si="956"/>
        <v/>
      </c>
      <c r="S10182" s="34" t="str">
        <f t="shared" si="957"/>
        <v/>
      </c>
      <c r="Y10182" s="34" t="str">
        <f t="shared" si="958"/>
        <v/>
      </c>
      <c r="AE10182" s="34" t="str">
        <f t="shared" si="959"/>
        <v/>
      </c>
    </row>
    <row r="10183" spans="1:31" x14ac:dyDescent="0.2">
      <c r="A10183" s="34" t="str">
        <f t="shared" si="954"/>
        <v/>
      </c>
      <c r="G10183" s="28" t="str">
        <f t="shared" si="955"/>
        <v/>
      </c>
      <c r="M10183" s="34" t="str">
        <f t="shared" si="956"/>
        <v/>
      </c>
      <c r="S10183" s="34" t="str">
        <f t="shared" si="957"/>
        <v/>
      </c>
      <c r="Y10183" s="34" t="str">
        <f t="shared" si="958"/>
        <v/>
      </c>
      <c r="AE10183" s="34" t="str">
        <f t="shared" si="959"/>
        <v/>
      </c>
    </row>
    <row r="10184" spans="1:31" x14ac:dyDescent="0.2">
      <c r="A10184" s="34" t="str">
        <f t="shared" si="954"/>
        <v/>
      </c>
      <c r="G10184" s="28" t="str">
        <f t="shared" si="955"/>
        <v/>
      </c>
      <c r="M10184" s="34" t="str">
        <f t="shared" si="956"/>
        <v/>
      </c>
      <c r="S10184" s="34" t="str">
        <f t="shared" si="957"/>
        <v/>
      </c>
      <c r="Y10184" s="34" t="str">
        <f t="shared" si="958"/>
        <v/>
      </c>
      <c r="AE10184" s="34" t="str">
        <f t="shared" si="959"/>
        <v/>
      </c>
    </row>
    <row r="10185" spans="1:31" x14ac:dyDescent="0.2">
      <c r="A10185" s="34" t="str">
        <f t="shared" si="954"/>
        <v/>
      </c>
      <c r="G10185" s="28" t="str">
        <f t="shared" si="955"/>
        <v/>
      </c>
      <c r="M10185" s="34" t="str">
        <f t="shared" si="956"/>
        <v/>
      </c>
      <c r="S10185" s="34" t="str">
        <f t="shared" si="957"/>
        <v/>
      </c>
      <c r="Y10185" s="34" t="str">
        <f t="shared" si="958"/>
        <v/>
      </c>
      <c r="AE10185" s="34" t="str">
        <f t="shared" si="959"/>
        <v/>
      </c>
    </row>
    <row r="10186" spans="1:31" x14ac:dyDescent="0.2">
      <c r="A10186" s="34" t="str">
        <f t="shared" si="954"/>
        <v/>
      </c>
      <c r="G10186" s="28" t="str">
        <f t="shared" si="955"/>
        <v/>
      </c>
      <c r="M10186" s="34" t="str">
        <f t="shared" si="956"/>
        <v/>
      </c>
      <c r="S10186" s="34" t="str">
        <f t="shared" si="957"/>
        <v/>
      </c>
      <c r="Y10186" s="34" t="str">
        <f t="shared" si="958"/>
        <v/>
      </c>
      <c r="AE10186" s="34" t="str">
        <f t="shared" si="959"/>
        <v/>
      </c>
    </row>
    <row r="10187" spans="1:31" x14ac:dyDescent="0.2">
      <c r="A10187" s="34" t="str">
        <f t="shared" si="954"/>
        <v/>
      </c>
      <c r="G10187" s="28" t="str">
        <f t="shared" si="955"/>
        <v/>
      </c>
      <c r="M10187" s="34" t="str">
        <f t="shared" si="956"/>
        <v/>
      </c>
      <c r="S10187" s="34" t="str">
        <f t="shared" si="957"/>
        <v/>
      </c>
      <c r="Y10187" s="34" t="str">
        <f t="shared" si="958"/>
        <v/>
      </c>
      <c r="AE10187" s="34" t="str">
        <f t="shared" si="959"/>
        <v/>
      </c>
    </row>
    <row r="10188" spans="1:31" x14ac:dyDescent="0.2">
      <c r="A10188" s="34" t="str">
        <f t="shared" si="954"/>
        <v/>
      </c>
      <c r="G10188" s="28" t="str">
        <f t="shared" si="955"/>
        <v/>
      </c>
      <c r="M10188" s="34" t="str">
        <f t="shared" si="956"/>
        <v/>
      </c>
      <c r="S10188" s="34" t="str">
        <f t="shared" si="957"/>
        <v/>
      </c>
      <c r="Y10188" s="34" t="str">
        <f t="shared" si="958"/>
        <v/>
      </c>
      <c r="AE10188" s="34" t="str">
        <f t="shared" si="959"/>
        <v/>
      </c>
    </row>
    <row r="10189" spans="1:31" x14ac:dyDescent="0.2">
      <c r="A10189" s="34" t="str">
        <f t="shared" si="954"/>
        <v/>
      </c>
      <c r="G10189" s="28" t="str">
        <f t="shared" si="955"/>
        <v/>
      </c>
      <c r="M10189" s="34" t="str">
        <f t="shared" si="956"/>
        <v/>
      </c>
      <c r="S10189" s="34" t="str">
        <f t="shared" si="957"/>
        <v/>
      </c>
      <c r="Y10189" s="34" t="str">
        <f t="shared" si="958"/>
        <v/>
      </c>
      <c r="AE10189" s="34" t="str">
        <f t="shared" si="959"/>
        <v/>
      </c>
    </row>
    <row r="10190" spans="1:31" x14ac:dyDescent="0.2">
      <c r="A10190" s="34" t="str">
        <f t="shared" si="954"/>
        <v/>
      </c>
      <c r="G10190" s="28" t="str">
        <f t="shared" si="955"/>
        <v/>
      </c>
      <c r="M10190" s="34" t="str">
        <f t="shared" si="956"/>
        <v/>
      </c>
      <c r="S10190" s="34" t="str">
        <f t="shared" si="957"/>
        <v/>
      </c>
      <c r="Y10190" s="34" t="str">
        <f t="shared" si="958"/>
        <v/>
      </c>
      <c r="AE10190" s="34" t="str">
        <f t="shared" si="959"/>
        <v/>
      </c>
    </row>
    <row r="10191" spans="1:31" x14ac:dyDescent="0.2">
      <c r="A10191" s="34" t="str">
        <f t="shared" si="954"/>
        <v/>
      </c>
      <c r="G10191" s="28" t="str">
        <f t="shared" si="955"/>
        <v/>
      </c>
      <c r="M10191" s="34" t="str">
        <f t="shared" si="956"/>
        <v/>
      </c>
      <c r="S10191" s="34" t="str">
        <f t="shared" si="957"/>
        <v/>
      </c>
      <c r="Y10191" s="34" t="str">
        <f t="shared" si="958"/>
        <v/>
      </c>
      <c r="AE10191" s="34" t="str">
        <f t="shared" si="959"/>
        <v/>
      </c>
    </row>
    <row r="10192" spans="1:31" x14ac:dyDescent="0.2">
      <c r="A10192" s="34" t="str">
        <f t="shared" si="954"/>
        <v/>
      </c>
      <c r="G10192" s="28" t="str">
        <f t="shared" si="955"/>
        <v/>
      </c>
      <c r="M10192" s="34" t="str">
        <f t="shared" si="956"/>
        <v/>
      </c>
      <c r="S10192" s="34" t="str">
        <f t="shared" si="957"/>
        <v/>
      </c>
      <c r="Y10192" s="34" t="str">
        <f t="shared" si="958"/>
        <v/>
      </c>
      <c r="AE10192" s="34" t="str">
        <f t="shared" si="959"/>
        <v/>
      </c>
    </row>
    <row r="10193" spans="1:31" x14ac:dyDescent="0.2">
      <c r="A10193" s="34" t="str">
        <f t="shared" si="954"/>
        <v/>
      </c>
      <c r="G10193" s="28" t="str">
        <f t="shared" si="955"/>
        <v/>
      </c>
      <c r="M10193" s="34" t="str">
        <f t="shared" si="956"/>
        <v/>
      </c>
      <c r="S10193" s="34" t="str">
        <f t="shared" si="957"/>
        <v/>
      </c>
      <c r="Y10193" s="34" t="str">
        <f t="shared" si="958"/>
        <v/>
      </c>
      <c r="AE10193" s="34" t="str">
        <f t="shared" si="959"/>
        <v/>
      </c>
    </row>
    <row r="10194" spans="1:31" x14ac:dyDescent="0.2">
      <c r="A10194" s="34" t="str">
        <f t="shared" si="954"/>
        <v/>
      </c>
      <c r="G10194" s="28" t="str">
        <f t="shared" si="955"/>
        <v/>
      </c>
      <c r="M10194" s="34" t="str">
        <f t="shared" si="956"/>
        <v/>
      </c>
      <c r="S10194" s="34" t="str">
        <f t="shared" si="957"/>
        <v/>
      </c>
      <c r="Y10194" s="34" t="str">
        <f t="shared" si="958"/>
        <v/>
      </c>
      <c r="AE10194" s="34" t="str">
        <f t="shared" si="959"/>
        <v/>
      </c>
    </row>
    <row r="10195" spans="1:31" x14ac:dyDescent="0.2">
      <c r="A10195" s="34" t="str">
        <f t="shared" si="954"/>
        <v/>
      </c>
      <c r="G10195" s="28" t="str">
        <f t="shared" si="955"/>
        <v/>
      </c>
      <c r="M10195" s="34" t="str">
        <f t="shared" si="956"/>
        <v/>
      </c>
      <c r="S10195" s="34" t="str">
        <f t="shared" si="957"/>
        <v/>
      </c>
      <c r="Y10195" s="34" t="str">
        <f t="shared" si="958"/>
        <v/>
      </c>
      <c r="AE10195" s="34" t="str">
        <f t="shared" si="959"/>
        <v/>
      </c>
    </row>
    <row r="10196" spans="1:31" x14ac:dyDescent="0.2">
      <c r="A10196" s="34" t="str">
        <f t="shared" si="954"/>
        <v/>
      </c>
      <c r="G10196" s="28" t="str">
        <f t="shared" si="955"/>
        <v/>
      </c>
      <c r="M10196" s="34" t="str">
        <f t="shared" si="956"/>
        <v/>
      </c>
      <c r="S10196" s="34" t="str">
        <f t="shared" si="957"/>
        <v/>
      </c>
      <c r="Y10196" s="34" t="str">
        <f t="shared" si="958"/>
        <v/>
      </c>
      <c r="AE10196" s="34" t="str">
        <f t="shared" si="959"/>
        <v/>
      </c>
    </row>
    <row r="10197" spans="1:31" x14ac:dyDescent="0.2">
      <c r="A10197" s="34" t="str">
        <f t="shared" si="954"/>
        <v/>
      </c>
      <c r="G10197" s="28" t="str">
        <f t="shared" si="955"/>
        <v/>
      </c>
      <c r="M10197" s="34" t="str">
        <f t="shared" si="956"/>
        <v/>
      </c>
      <c r="S10197" s="34" t="str">
        <f t="shared" si="957"/>
        <v/>
      </c>
      <c r="Y10197" s="34" t="str">
        <f t="shared" si="958"/>
        <v/>
      </c>
      <c r="AE10197" s="34" t="str">
        <f t="shared" si="959"/>
        <v/>
      </c>
    </row>
    <row r="10198" spans="1:31" x14ac:dyDescent="0.2">
      <c r="A10198" s="34" t="str">
        <f t="shared" si="954"/>
        <v/>
      </c>
      <c r="G10198" s="28" t="str">
        <f t="shared" si="955"/>
        <v/>
      </c>
      <c r="M10198" s="34" t="str">
        <f t="shared" si="956"/>
        <v/>
      </c>
      <c r="S10198" s="34" t="str">
        <f t="shared" si="957"/>
        <v/>
      </c>
      <c r="Y10198" s="34" t="str">
        <f t="shared" si="958"/>
        <v/>
      </c>
      <c r="AE10198" s="34" t="str">
        <f t="shared" si="959"/>
        <v/>
      </c>
    </row>
    <row r="10199" spans="1:31" x14ac:dyDescent="0.2">
      <c r="A10199" s="34" t="str">
        <f t="shared" si="954"/>
        <v/>
      </c>
      <c r="G10199" s="28" t="str">
        <f t="shared" si="955"/>
        <v/>
      </c>
      <c r="M10199" s="34" t="str">
        <f t="shared" si="956"/>
        <v/>
      </c>
      <c r="S10199" s="34" t="str">
        <f t="shared" si="957"/>
        <v/>
      </c>
      <c r="Y10199" s="34" t="str">
        <f t="shared" si="958"/>
        <v/>
      </c>
      <c r="AE10199" s="34" t="str">
        <f t="shared" si="959"/>
        <v/>
      </c>
    </row>
    <row r="10200" spans="1:31" x14ac:dyDescent="0.2">
      <c r="A10200" s="34" t="str">
        <f t="shared" si="954"/>
        <v/>
      </c>
      <c r="G10200" s="28" t="str">
        <f t="shared" si="955"/>
        <v/>
      </c>
      <c r="M10200" s="34" t="str">
        <f t="shared" si="956"/>
        <v/>
      </c>
      <c r="S10200" s="34" t="str">
        <f t="shared" si="957"/>
        <v/>
      </c>
      <c r="Y10200" s="34" t="str">
        <f t="shared" si="958"/>
        <v/>
      </c>
      <c r="AE10200" s="34" t="str">
        <f t="shared" si="959"/>
        <v/>
      </c>
    </row>
    <row r="10201" spans="1:31" x14ac:dyDescent="0.2">
      <c r="A10201" s="34" t="str">
        <f t="shared" si="954"/>
        <v/>
      </c>
      <c r="G10201" s="28" t="str">
        <f t="shared" si="955"/>
        <v/>
      </c>
      <c r="M10201" s="34" t="str">
        <f t="shared" si="956"/>
        <v/>
      </c>
      <c r="S10201" s="34" t="str">
        <f t="shared" si="957"/>
        <v/>
      </c>
      <c r="Y10201" s="34" t="str">
        <f t="shared" si="958"/>
        <v/>
      </c>
      <c r="AE10201" s="34" t="str">
        <f t="shared" si="959"/>
        <v/>
      </c>
    </row>
    <row r="10202" spans="1:31" x14ac:dyDescent="0.2">
      <c r="A10202" s="34" t="str">
        <f t="shared" si="954"/>
        <v/>
      </c>
      <c r="G10202" s="28" t="str">
        <f t="shared" si="955"/>
        <v/>
      </c>
      <c r="M10202" s="34" t="str">
        <f t="shared" si="956"/>
        <v/>
      </c>
      <c r="S10202" s="34" t="str">
        <f t="shared" si="957"/>
        <v/>
      </c>
      <c r="Y10202" s="34" t="str">
        <f t="shared" si="958"/>
        <v/>
      </c>
      <c r="AE10202" s="34" t="str">
        <f t="shared" si="959"/>
        <v/>
      </c>
    </row>
    <row r="10203" spans="1:31" x14ac:dyDescent="0.2">
      <c r="A10203" s="34" t="str">
        <f t="shared" si="954"/>
        <v/>
      </c>
      <c r="G10203" s="28" t="str">
        <f t="shared" si="955"/>
        <v/>
      </c>
      <c r="M10203" s="34" t="str">
        <f t="shared" si="956"/>
        <v/>
      </c>
      <c r="S10203" s="34" t="str">
        <f t="shared" si="957"/>
        <v/>
      </c>
      <c r="Y10203" s="34" t="str">
        <f t="shared" si="958"/>
        <v/>
      </c>
      <c r="AE10203" s="34" t="str">
        <f t="shared" si="959"/>
        <v/>
      </c>
    </row>
    <row r="10204" spans="1:31" x14ac:dyDescent="0.2">
      <c r="A10204" s="34" t="str">
        <f t="shared" si="954"/>
        <v/>
      </c>
      <c r="G10204" s="28" t="str">
        <f t="shared" si="955"/>
        <v/>
      </c>
      <c r="M10204" s="34" t="str">
        <f t="shared" si="956"/>
        <v/>
      </c>
      <c r="S10204" s="34" t="str">
        <f t="shared" si="957"/>
        <v/>
      </c>
      <c r="Y10204" s="34" t="str">
        <f t="shared" si="958"/>
        <v/>
      </c>
      <c r="AE10204" s="34" t="str">
        <f t="shared" si="959"/>
        <v/>
      </c>
    </row>
    <row r="10205" spans="1:31" x14ac:dyDescent="0.2">
      <c r="A10205" s="34" t="str">
        <f t="shared" si="954"/>
        <v/>
      </c>
      <c r="G10205" s="28" t="str">
        <f t="shared" si="955"/>
        <v/>
      </c>
      <c r="M10205" s="34" t="str">
        <f t="shared" si="956"/>
        <v/>
      </c>
      <c r="S10205" s="34" t="str">
        <f t="shared" si="957"/>
        <v/>
      </c>
      <c r="Y10205" s="34" t="str">
        <f t="shared" si="958"/>
        <v/>
      </c>
      <c r="AE10205" s="34" t="str">
        <f t="shared" si="959"/>
        <v/>
      </c>
    </row>
    <row r="10206" spans="1:31" x14ac:dyDescent="0.2">
      <c r="A10206" s="34" t="str">
        <f t="shared" si="954"/>
        <v/>
      </c>
      <c r="G10206" s="28" t="str">
        <f t="shared" si="955"/>
        <v/>
      </c>
      <c r="M10206" s="34" t="str">
        <f t="shared" si="956"/>
        <v/>
      </c>
      <c r="S10206" s="34" t="str">
        <f t="shared" si="957"/>
        <v/>
      </c>
      <c r="Y10206" s="34" t="str">
        <f t="shared" si="958"/>
        <v/>
      </c>
      <c r="AE10206" s="34" t="str">
        <f t="shared" si="959"/>
        <v/>
      </c>
    </row>
    <row r="10207" spans="1:31" x14ac:dyDescent="0.2">
      <c r="A10207" s="34" t="str">
        <f t="shared" si="954"/>
        <v/>
      </c>
      <c r="G10207" s="28" t="str">
        <f t="shared" si="955"/>
        <v/>
      </c>
      <c r="M10207" s="34" t="str">
        <f t="shared" si="956"/>
        <v/>
      </c>
      <c r="S10207" s="34" t="str">
        <f t="shared" si="957"/>
        <v/>
      </c>
      <c r="Y10207" s="34" t="str">
        <f t="shared" si="958"/>
        <v/>
      </c>
      <c r="AE10207" s="34" t="str">
        <f t="shared" si="959"/>
        <v/>
      </c>
    </row>
    <row r="10208" spans="1:31" x14ac:dyDescent="0.2">
      <c r="A10208" s="34" t="str">
        <f t="shared" si="954"/>
        <v/>
      </c>
      <c r="G10208" s="28" t="str">
        <f t="shared" si="955"/>
        <v/>
      </c>
      <c r="M10208" s="34" t="str">
        <f t="shared" si="956"/>
        <v/>
      </c>
      <c r="S10208" s="34" t="str">
        <f t="shared" si="957"/>
        <v/>
      </c>
      <c r="Y10208" s="34" t="str">
        <f t="shared" si="958"/>
        <v/>
      </c>
      <c r="AE10208" s="34" t="str">
        <f t="shared" si="959"/>
        <v/>
      </c>
    </row>
    <row r="10209" spans="1:31" x14ac:dyDescent="0.2">
      <c r="A10209" s="34" t="str">
        <f t="shared" si="954"/>
        <v/>
      </c>
      <c r="G10209" s="28" t="str">
        <f t="shared" si="955"/>
        <v/>
      </c>
      <c r="M10209" s="34" t="str">
        <f t="shared" si="956"/>
        <v/>
      </c>
      <c r="S10209" s="34" t="str">
        <f t="shared" si="957"/>
        <v/>
      </c>
      <c r="Y10209" s="34" t="str">
        <f t="shared" si="958"/>
        <v/>
      </c>
      <c r="AE10209" s="34" t="str">
        <f t="shared" si="959"/>
        <v/>
      </c>
    </row>
    <row r="10210" spans="1:31" x14ac:dyDescent="0.2">
      <c r="A10210" s="34" t="str">
        <f t="shared" si="954"/>
        <v/>
      </c>
      <c r="G10210" s="28" t="str">
        <f t="shared" si="955"/>
        <v/>
      </c>
      <c r="M10210" s="34" t="str">
        <f t="shared" si="956"/>
        <v/>
      </c>
      <c r="S10210" s="34" t="str">
        <f t="shared" si="957"/>
        <v/>
      </c>
      <c r="Y10210" s="34" t="str">
        <f t="shared" si="958"/>
        <v/>
      </c>
      <c r="AE10210" s="34" t="str">
        <f t="shared" si="959"/>
        <v/>
      </c>
    </row>
    <row r="10211" spans="1:31" x14ac:dyDescent="0.2">
      <c r="A10211" s="34" t="str">
        <f t="shared" si="954"/>
        <v/>
      </c>
      <c r="G10211" s="28" t="str">
        <f t="shared" si="955"/>
        <v/>
      </c>
      <c r="M10211" s="34" t="str">
        <f t="shared" si="956"/>
        <v/>
      </c>
      <c r="S10211" s="34" t="str">
        <f t="shared" si="957"/>
        <v/>
      </c>
      <c r="Y10211" s="34" t="str">
        <f t="shared" si="958"/>
        <v/>
      </c>
      <c r="AE10211" s="34" t="str">
        <f t="shared" si="959"/>
        <v/>
      </c>
    </row>
    <row r="10212" spans="1:31" x14ac:dyDescent="0.2">
      <c r="A10212" s="34" t="str">
        <f t="shared" si="954"/>
        <v/>
      </c>
      <c r="G10212" s="28" t="str">
        <f t="shared" si="955"/>
        <v/>
      </c>
      <c r="M10212" s="34" t="str">
        <f t="shared" si="956"/>
        <v/>
      </c>
      <c r="S10212" s="34" t="str">
        <f t="shared" si="957"/>
        <v/>
      </c>
      <c r="Y10212" s="34" t="str">
        <f t="shared" si="958"/>
        <v/>
      </c>
      <c r="AE10212" s="34" t="str">
        <f t="shared" si="959"/>
        <v/>
      </c>
    </row>
    <row r="10213" spans="1:31" x14ac:dyDescent="0.2">
      <c r="A10213" s="34" t="str">
        <f t="shared" si="954"/>
        <v/>
      </c>
      <c r="G10213" s="28" t="str">
        <f t="shared" si="955"/>
        <v/>
      </c>
      <c r="M10213" s="34" t="str">
        <f t="shared" si="956"/>
        <v/>
      </c>
      <c r="S10213" s="34" t="str">
        <f t="shared" si="957"/>
        <v/>
      </c>
      <c r="Y10213" s="34" t="str">
        <f t="shared" si="958"/>
        <v/>
      </c>
      <c r="AE10213" s="34" t="str">
        <f t="shared" si="959"/>
        <v/>
      </c>
    </row>
    <row r="10214" spans="1:31" x14ac:dyDescent="0.2">
      <c r="A10214" s="34" t="str">
        <f t="shared" si="954"/>
        <v/>
      </c>
      <c r="G10214" s="28" t="str">
        <f t="shared" si="955"/>
        <v/>
      </c>
      <c r="M10214" s="34" t="str">
        <f t="shared" si="956"/>
        <v/>
      </c>
      <c r="S10214" s="34" t="str">
        <f t="shared" si="957"/>
        <v/>
      </c>
      <c r="Y10214" s="34" t="str">
        <f t="shared" si="958"/>
        <v/>
      </c>
      <c r="AE10214" s="34" t="str">
        <f t="shared" si="959"/>
        <v/>
      </c>
    </row>
    <row r="10215" spans="1:31" x14ac:dyDescent="0.2">
      <c r="A10215" s="34" t="str">
        <f t="shared" si="954"/>
        <v/>
      </c>
      <c r="G10215" s="28" t="str">
        <f t="shared" si="955"/>
        <v/>
      </c>
      <c r="M10215" s="34" t="str">
        <f t="shared" si="956"/>
        <v/>
      </c>
      <c r="S10215" s="34" t="str">
        <f t="shared" si="957"/>
        <v/>
      </c>
      <c r="Y10215" s="34" t="str">
        <f t="shared" si="958"/>
        <v/>
      </c>
      <c r="AE10215" s="34" t="str">
        <f t="shared" si="959"/>
        <v/>
      </c>
    </row>
    <row r="10216" spans="1:31" x14ac:dyDescent="0.2">
      <c r="A10216" s="34" t="str">
        <f t="shared" si="954"/>
        <v/>
      </c>
      <c r="G10216" s="28" t="str">
        <f t="shared" si="955"/>
        <v/>
      </c>
      <c r="M10216" s="34" t="str">
        <f t="shared" si="956"/>
        <v/>
      </c>
      <c r="S10216" s="34" t="str">
        <f t="shared" si="957"/>
        <v/>
      </c>
      <c r="Y10216" s="34" t="str">
        <f t="shared" si="958"/>
        <v/>
      </c>
      <c r="AE10216" s="34" t="str">
        <f t="shared" si="959"/>
        <v/>
      </c>
    </row>
    <row r="10217" spans="1:31" x14ac:dyDescent="0.2">
      <c r="A10217" s="34" t="str">
        <f t="shared" si="954"/>
        <v/>
      </c>
      <c r="G10217" s="28" t="str">
        <f t="shared" si="955"/>
        <v/>
      </c>
      <c r="M10217" s="34" t="str">
        <f t="shared" si="956"/>
        <v/>
      </c>
      <c r="S10217" s="34" t="str">
        <f t="shared" si="957"/>
        <v/>
      </c>
      <c r="Y10217" s="34" t="str">
        <f t="shared" si="958"/>
        <v/>
      </c>
      <c r="AE10217" s="34" t="str">
        <f t="shared" si="959"/>
        <v/>
      </c>
    </row>
    <row r="10218" spans="1:31" x14ac:dyDescent="0.2">
      <c r="A10218" s="34" t="str">
        <f t="shared" si="954"/>
        <v/>
      </c>
      <c r="G10218" s="28" t="str">
        <f t="shared" si="955"/>
        <v/>
      </c>
      <c r="M10218" s="34" t="str">
        <f t="shared" si="956"/>
        <v/>
      </c>
      <c r="S10218" s="34" t="str">
        <f t="shared" si="957"/>
        <v/>
      </c>
      <c r="Y10218" s="34" t="str">
        <f t="shared" si="958"/>
        <v/>
      </c>
      <c r="AE10218" s="34" t="str">
        <f t="shared" si="959"/>
        <v/>
      </c>
    </row>
    <row r="10219" spans="1:31" x14ac:dyDescent="0.2">
      <c r="A10219" s="34" t="str">
        <f t="shared" si="954"/>
        <v/>
      </c>
      <c r="G10219" s="28" t="str">
        <f t="shared" si="955"/>
        <v/>
      </c>
      <c r="M10219" s="34" t="str">
        <f t="shared" si="956"/>
        <v/>
      </c>
      <c r="S10219" s="34" t="str">
        <f t="shared" si="957"/>
        <v/>
      </c>
      <c r="Y10219" s="34" t="str">
        <f t="shared" si="958"/>
        <v/>
      </c>
      <c r="AE10219" s="34" t="str">
        <f t="shared" si="959"/>
        <v/>
      </c>
    </row>
    <row r="10220" spans="1:31" x14ac:dyDescent="0.2">
      <c r="A10220" s="34" t="str">
        <f t="shared" si="954"/>
        <v/>
      </c>
      <c r="G10220" s="28" t="str">
        <f t="shared" si="955"/>
        <v/>
      </c>
      <c r="M10220" s="34" t="str">
        <f t="shared" si="956"/>
        <v/>
      </c>
      <c r="S10220" s="34" t="str">
        <f t="shared" si="957"/>
        <v/>
      </c>
      <c r="Y10220" s="34" t="str">
        <f t="shared" si="958"/>
        <v/>
      </c>
      <c r="AE10220" s="34" t="str">
        <f t="shared" si="959"/>
        <v/>
      </c>
    </row>
    <row r="10221" spans="1:31" x14ac:dyDescent="0.2">
      <c r="A10221" s="34" t="str">
        <f t="shared" si="954"/>
        <v/>
      </c>
      <c r="G10221" s="28" t="str">
        <f t="shared" si="955"/>
        <v/>
      </c>
      <c r="M10221" s="34" t="str">
        <f t="shared" si="956"/>
        <v/>
      </c>
      <c r="S10221" s="34" t="str">
        <f t="shared" si="957"/>
        <v/>
      </c>
      <c r="Y10221" s="34" t="str">
        <f t="shared" si="958"/>
        <v/>
      </c>
      <c r="AE10221" s="34" t="str">
        <f t="shared" si="959"/>
        <v/>
      </c>
    </row>
    <row r="10222" spans="1:31" x14ac:dyDescent="0.2">
      <c r="A10222" s="34" t="str">
        <f t="shared" si="954"/>
        <v/>
      </c>
      <c r="G10222" s="28" t="str">
        <f t="shared" si="955"/>
        <v/>
      </c>
      <c r="M10222" s="34" t="str">
        <f t="shared" si="956"/>
        <v/>
      </c>
      <c r="S10222" s="34" t="str">
        <f t="shared" si="957"/>
        <v/>
      </c>
      <c r="Y10222" s="34" t="str">
        <f t="shared" si="958"/>
        <v/>
      </c>
      <c r="AE10222" s="34" t="str">
        <f t="shared" si="959"/>
        <v/>
      </c>
    </row>
    <row r="10223" spans="1:31" x14ac:dyDescent="0.2">
      <c r="A10223" s="34" t="str">
        <f t="shared" si="954"/>
        <v/>
      </c>
      <c r="G10223" s="28" t="str">
        <f t="shared" si="955"/>
        <v/>
      </c>
      <c r="M10223" s="34" t="str">
        <f t="shared" si="956"/>
        <v/>
      </c>
      <c r="S10223" s="34" t="str">
        <f t="shared" si="957"/>
        <v/>
      </c>
      <c r="Y10223" s="34" t="str">
        <f t="shared" si="958"/>
        <v/>
      </c>
      <c r="AE10223" s="34" t="str">
        <f t="shared" si="959"/>
        <v/>
      </c>
    </row>
    <row r="10224" spans="1:31" x14ac:dyDescent="0.2">
      <c r="A10224" s="34" t="str">
        <f t="shared" si="954"/>
        <v/>
      </c>
      <c r="G10224" s="28" t="str">
        <f t="shared" si="955"/>
        <v/>
      </c>
      <c r="M10224" s="34" t="str">
        <f t="shared" si="956"/>
        <v/>
      </c>
      <c r="S10224" s="34" t="str">
        <f t="shared" si="957"/>
        <v/>
      </c>
      <c r="Y10224" s="34" t="str">
        <f t="shared" si="958"/>
        <v/>
      </c>
      <c r="AE10224" s="34" t="str">
        <f t="shared" si="959"/>
        <v/>
      </c>
    </row>
    <row r="10225" spans="1:31" x14ac:dyDescent="0.2">
      <c r="A10225" s="34" t="str">
        <f t="shared" si="954"/>
        <v/>
      </c>
      <c r="G10225" s="28" t="str">
        <f t="shared" si="955"/>
        <v/>
      </c>
      <c r="M10225" s="34" t="str">
        <f t="shared" si="956"/>
        <v/>
      </c>
      <c r="S10225" s="34" t="str">
        <f t="shared" si="957"/>
        <v/>
      </c>
      <c r="Y10225" s="34" t="str">
        <f t="shared" si="958"/>
        <v/>
      </c>
      <c r="AE10225" s="34" t="str">
        <f t="shared" si="959"/>
        <v/>
      </c>
    </row>
    <row r="10226" spans="1:31" x14ac:dyDescent="0.2">
      <c r="A10226" s="34" t="str">
        <f t="shared" si="954"/>
        <v/>
      </c>
      <c r="G10226" s="28" t="str">
        <f t="shared" si="955"/>
        <v/>
      </c>
      <c r="M10226" s="34" t="str">
        <f t="shared" si="956"/>
        <v/>
      </c>
      <c r="S10226" s="34" t="str">
        <f t="shared" si="957"/>
        <v/>
      </c>
      <c r="Y10226" s="34" t="str">
        <f t="shared" si="958"/>
        <v/>
      </c>
      <c r="AE10226" s="34" t="str">
        <f t="shared" si="959"/>
        <v/>
      </c>
    </row>
    <row r="10227" spans="1:31" x14ac:dyDescent="0.2">
      <c r="A10227" s="34" t="str">
        <f t="shared" si="954"/>
        <v/>
      </c>
      <c r="G10227" s="28" t="str">
        <f t="shared" si="955"/>
        <v/>
      </c>
      <c r="M10227" s="34" t="str">
        <f t="shared" si="956"/>
        <v/>
      </c>
      <c r="S10227" s="34" t="str">
        <f t="shared" si="957"/>
        <v/>
      </c>
      <c r="Y10227" s="34" t="str">
        <f t="shared" si="958"/>
        <v/>
      </c>
      <c r="AE10227" s="34" t="str">
        <f t="shared" si="959"/>
        <v/>
      </c>
    </row>
    <row r="10228" spans="1:31" x14ac:dyDescent="0.2">
      <c r="A10228" s="34" t="str">
        <f t="shared" si="954"/>
        <v/>
      </c>
      <c r="G10228" s="28" t="str">
        <f t="shared" si="955"/>
        <v/>
      </c>
      <c r="M10228" s="34" t="str">
        <f t="shared" si="956"/>
        <v/>
      </c>
      <c r="S10228" s="34" t="str">
        <f t="shared" si="957"/>
        <v/>
      </c>
      <c r="Y10228" s="34" t="str">
        <f t="shared" si="958"/>
        <v/>
      </c>
      <c r="AE10228" s="34" t="str">
        <f t="shared" si="959"/>
        <v/>
      </c>
    </row>
    <row r="10229" spans="1:31" x14ac:dyDescent="0.2">
      <c r="A10229" s="34" t="str">
        <f t="shared" si="954"/>
        <v/>
      </c>
      <c r="G10229" s="28" t="str">
        <f t="shared" si="955"/>
        <v/>
      </c>
      <c r="M10229" s="34" t="str">
        <f t="shared" si="956"/>
        <v/>
      </c>
      <c r="S10229" s="34" t="str">
        <f t="shared" si="957"/>
        <v/>
      </c>
      <c r="Y10229" s="34" t="str">
        <f t="shared" si="958"/>
        <v/>
      </c>
      <c r="AE10229" s="34" t="str">
        <f t="shared" si="959"/>
        <v/>
      </c>
    </row>
    <row r="10230" spans="1:31" x14ac:dyDescent="0.2">
      <c r="A10230" s="34" t="str">
        <f t="shared" si="954"/>
        <v/>
      </c>
      <c r="G10230" s="28" t="str">
        <f t="shared" si="955"/>
        <v/>
      </c>
      <c r="M10230" s="34" t="str">
        <f t="shared" si="956"/>
        <v/>
      </c>
      <c r="S10230" s="34" t="str">
        <f t="shared" si="957"/>
        <v/>
      </c>
      <c r="Y10230" s="34" t="str">
        <f t="shared" si="958"/>
        <v/>
      </c>
      <c r="AE10230" s="34" t="str">
        <f t="shared" si="959"/>
        <v/>
      </c>
    </row>
    <row r="10231" spans="1:31" x14ac:dyDescent="0.2">
      <c r="A10231" s="34" t="str">
        <f t="shared" si="954"/>
        <v/>
      </c>
      <c r="G10231" s="28" t="str">
        <f t="shared" si="955"/>
        <v/>
      </c>
      <c r="M10231" s="34" t="str">
        <f t="shared" si="956"/>
        <v/>
      </c>
      <c r="S10231" s="34" t="str">
        <f t="shared" si="957"/>
        <v/>
      </c>
      <c r="Y10231" s="34" t="str">
        <f t="shared" si="958"/>
        <v/>
      </c>
      <c r="AE10231" s="34" t="str">
        <f t="shared" si="959"/>
        <v/>
      </c>
    </row>
    <row r="10232" spans="1:31" x14ac:dyDescent="0.2">
      <c r="A10232" s="34" t="str">
        <f t="shared" si="954"/>
        <v/>
      </c>
      <c r="G10232" s="28" t="str">
        <f t="shared" si="955"/>
        <v/>
      </c>
      <c r="M10232" s="34" t="str">
        <f t="shared" si="956"/>
        <v/>
      </c>
      <c r="S10232" s="34" t="str">
        <f t="shared" si="957"/>
        <v/>
      </c>
      <c r="Y10232" s="34" t="str">
        <f t="shared" si="958"/>
        <v/>
      </c>
      <c r="AE10232" s="34" t="str">
        <f t="shared" si="959"/>
        <v/>
      </c>
    </row>
    <row r="10233" spans="1:31" x14ac:dyDescent="0.2">
      <c r="A10233" s="34" t="str">
        <f t="shared" si="954"/>
        <v/>
      </c>
      <c r="G10233" s="28" t="str">
        <f t="shared" si="955"/>
        <v/>
      </c>
      <c r="M10233" s="34" t="str">
        <f t="shared" si="956"/>
        <v/>
      </c>
      <c r="S10233" s="34" t="str">
        <f t="shared" si="957"/>
        <v/>
      </c>
      <c r="Y10233" s="34" t="str">
        <f t="shared" si="958"/>
        <v/>
      </c>
      <c r="AE10233" s="34" t="str">
        <f t="shared" si="959"/>
        <v/>
      </c>
    </row>
    <row r="10234" spans="1:31" x14ac:dyDescent="0.2">
      <c r="A10234" s="34" t="str">
        <f t="shared" si="954"/>
        <v/>
      </c>
      <c r="G10234" s="28" t="str">
        <f t="shared" si="955"/>
        <v/>
      </c>
      <c r="M10234" s="34" t="str">
        <f t="shared" si="956"/>
        <v/>
      </c>
      <c r="S10234" s="34" t="str">
        <f t="shared" si="957"/>
        <v/>
      </c>
      <c r="Y10234" s="34" t="str">
        <f t="shared" si="958"/>
        <v/>
      </c>
      <c r="AE10234" s="34" t="str">
        <f t="shared" si="959"/>
        <v/>
      </c>
    </row>
    <row r="10235" spans="1:31" x14ac:dyDescent="0.2">
      <c r="A10235" s="34" t="str">
        <f t="shared" si="954"/>
        <v/>
      </c>
      <c r="G10235" s="28" t="str">
        <f t="shared" si="955"/>
        <v/>
      </c>
      <c r="M10235" s="34" t="str">
        <f t="shared" si="956"/>
        <v/>
      </c>
      <c r="S10235" s="34" t="str">
        <f t="shared" si="957"/>
        <v/>
      </c>
      <c r="Y10235" s="34" t="str">
        <f t="shared" si="958"/>
        <v/>
      </c>
      <c r="AE10235" s="34" t="str">
        <f t="shared" si="959"/>
        <v/>
      </c>
    </row>
    <row r="10236" spans="1:31" x14ac:dyDescent="0.2">
      <c r="A10236" s="34" t="str">
        <f t="shared" si="954"/>
        <v/>
      </c>
      <c r="G10236" s="28" t="str">
        <f t="shared" si="955"/>
        <v/>
      </c>
      <c r="M10236" s="34" t="str">
        <f t="shared" si="956"/>
        <v/>
      </c>
      <c r="S10236" s="34" t="str">
        <f t="shared" si="957"/>
        <v/>
      </c>
      <c r="Y10236" s="34" t="str">
        <f t="shared" si="958"/>
        <v/>
      </c>
      <c r="AE10236" s="34" t="str">
        <f t="shared" si="959"/>
        <v/>
      </c>
    </row>
    <row r="10237" spans="1:31" x14ac:dyDescent="0.2">
      <c r="A10237" s="34" t="str">
        <f t="shared" si="954"/>
        <v/>
      </c>
      <c r="G10237" s="28" t="str">
        <f t="shared" si="955"/>
        <v/>
      </c>
      <c r="M10237" s="34" t="str">
        <f t="shared" si="956"/>
        <v/>
      </c>
      <c r="S10237" s="34" t="str">
        <f t="shared" si="957"/>
        <v/>
      </c>
      <c r="Y10237" s="34" t="str">
        <f t="shared" si="958"/>
        <v/>
      </c>
      <c r="AE10237" s="34" t="str">
        <f t="shared" si="959"/>
        <v/>
      </c>
    </row>
    <row r="10238" spans="1:31" x14ac:dyDescent="0.2">
      <c r="A10238" s="34" t="str">
        <f t="shared" si="954"/>
        <v/>
      </c>
      <c r="G10238" s="28" t="str">
        <f t="shared" si="955"/>
        <v/>
      </c>
      <c r="M10238" s="34" t="str">
        <f t="shared" si="956"/>
        <v/>
      </c>
      <c r="S10238" s="34" t="str">
        <f t="shared" si="957"/>
        <v/>
      </c>
      <c r="Y10238" s="34" t="str">
        <f t="shared" si="958"/>
        <v/>
      </c>
      <c r="AE10238" s="34" t="str">
        <f t="shared" si="959"/>
        <v/>
      </c>
    </row>
    <row r="10239" spans="1:31" x14ac:dyDescent="0.2">
      <c r="A10239" s="34" t="str">
        <f t="shared" si="954"/>
        <v/>
      </c>
      <c r="G10239" s="28" t="str">
        <f t="shared" si="955"/>
        <v/>
      </c>
      <c r="M10239" s="34" t="str">
        <f t="shared" si="956"/>
        <v/>
      </c>
      <c r="S10239" s="34" t="str">
        <f t="shared" si="957"/>
        <v/>
      </c>
      <c r="Y10239" s="34" t="str">
        <f t="shared" si="958"/>
        <v/>
      </c>
      <c r="AE10239" s="34" t="str">
        <f t="shared" si="959"/>
        <v/>
      </c>
    </row>
    <row r="10240" spans="1:31" x14ac:dyDescent="0.2">
      <c r="A10240" s="34" t="str">
        <f t="shared" si="954"/>
        <v/>
      </c>
      <c r="G10240" s="28" t="str">
        <f t="shared" si="955"/>
        <v/>
      </c>
      <c r="M10240" s="34" t="str">
        <f t="shared" si="956"/>
        <v/>
      </c>
      <c r="S10240" s="34" t="str">
        <f t="shared" si="957"/>
        <v/>
      </c>
      <c r="Y10240" s="34" t="str">
        <f t="shared" si="958"/>
        <v/>
      </c>
      <c r="AE10240" s="34" t="str">
        <f t="shared" si="959"/>
        <v/>
      </c>
    </row>
    <row r="10241" spans="1:31" x14ac:dyDescent="0.2">
      <c r="A10241" s="34" t="str">
        <f t="shared" si="954"/>
        <v/>
      </c>
      <c r="G10241" s="28" t="str">
        <f t="shared" si="955"/>
        <v/>
      </c>
      <c r="M10241" s="34" t="str">
        <f t="shared" si="956"/>
        <v/>
      </c>
      <c r="S10241" s="34" t="str">
        <f t="shared" si="957"/>
        <v/>
      </c>
      <c r="Y10241" s="34" t="str">
        <f t="shared" si="958"/>
        <v/>
      </c>
      <c r="AE10241" s="34" t="str">
        <f t="shared" si="959"/>
        <v/>
      </c>
    </row>
    <row r="10242" spans="1:31" x14ac:dyDescent="0.2">
      <c r="A10242" s="34" t="str">
        <f t="shared" si="954"/>
        <v/>
      </c>
      <c r="G10242" s="28" t="str">
        <f t="shared" si="955"/>
        <v/>
      </c>
      <c r="M10242" s="34" t="str">
        <f t="shared" si="956"/>
        <v/>
      </c>
      <c r="S10242" s="34" t="str">
        <f t="shared" si="957"/>
        <v/>
      </c>
      <c r="Y10242" s="34" t="str">
        <f t="shared" si="958"/>
        <v/>
      </c>
      <c r="AE10242" s="34" t="str">
        <f t="shared" si="959"/>
        <v/>
      </c>
    </row>
    <row r="10243" spans="1:31" x14ac:dyDescent="0.2">
      <c r="A10243" s="34" t="str">
        <f t="shared" si="954"/>
        <v/>
      </c>
      <c r="G10243" s="28" t="str">
        <f t="shared" si="955"/>
        <v/>
      </c>
      <c r="M10243" s="34" t="str">
        <f t="shared" si="956"/>
        <v/>
      </c>
      <c r="S10243" s="34" t="str">
        <f t="shared" si="957"/>
        <v/>
      </c>
      <c r="Y10243" s="34" t="str">
        <f t="shared" si="958"/>
        <v/>
      </c>
      <c r="AE10243" s="34" t="str">
        <f t="shared" si="959"/>
        <v/>
      </c>
    </row>
    <row r="10244" spans="1:31" x14ac:dyDescent="0.2">
      <c r="A10244" s="34" t="str">
        <f t="shared" si="954"/>
        <v/>
      </c>
      <c r="G10244" s="28" t="str">
        <f t="shared" si="955"/>
        <v/>
      </c>
      <c r="M10244" s="34" t="str">
        <f t="shared" si="956"/>
        <v/>
      </c>
      <c r="S10244" s="34" t="str">
        <f t="shared" si="957"/>
        <v/>
      </c>
      <c r="Y10244" s="34" t="str">
        <f t="shared" si="958"/>
        <v/>
      </c>
      <c r="AE10244" s="34" t="str">
        <f t="shared" si="959"/>
        <v/>
      </c>
    </row>
    <row r="10245" spans="1:31" x14ac:dyDescent="0.2">
      <c r="A10245" s="34" t="str">
        <f t="shared" ref="A10245:A10308" si="960">(B10245&amp;C10245)</f>
        <v/>
      </c>
      <c r="G10245" s="28" t="str">
        <f t="shared" ref="G10245:G10308" si="961">(H10245&amp;I10245)</f>
        <v/>
      </c>
      <c r="M10245" s="34" t="str">
        <f t="shared" ref="M10245:M10308" si="962">(N10245&amp;O10245)</f>
        <v/>
      </c>
      <c r="S10245" s="34" t="str">
        <f t="shared" ref="S10245:S10308" si="963">(T10245&amp;U10245)</f>
        <v/>
      </c>
      <c r="Y10245" s="34" t="str">
        <f t="shared" ref="Y10245:Y10308" si="964">(Z10245&amp;AA10245)</f>
        <v/>
      </c>
      <c r="AE10245" s="34" t="str">
        <f t="shared" ref="AE10245:AE10308" si="965">(AF10245&amp;AG10245)</f>
        <v/>
      </c>
    </row>
    <row r="10246" spans="1:31" x14ac:dyDescent="0.2">
      <c r="A10246" s="34" t="str">
        <f t="shared" si="960"/>
        <v/>
      </c>
      <c r="G10246" s="28" t="str">
        <f t="shared" si="961"/>
        <v/>
      </c>
      <c r="M10246" s="34" t="str">
        <f t="shared" si="962"/>
        <v/>
      </c>
      <c r="S10246" s="34" t="str">
        <f t="shared" si="963"/>
        <v/>
      </c>
      <c r="Y10246" s="34" t="str">
        <f t="shared" si="964"/>
        <v/>
      </c>
      <c r="AE10246" s="34" t="str">
        <f t="shared" si="965"/>
        <v/>
      </c>
    </row>
    <row r="10247" spans="1:31" x14ac:dyDescent="0.2">
      <c r="A10247" s="34" t="str">
        <f t="shared" si="960"/>
        <v/>
      </c>
      <c r="G10247" s="28" t="str">
        <f t="shared" si="961"/>
        <v/>
      </c>
      <c r="M10247" s="34" t="str">
        <f t="shared" si="962"/>
        <v/>
      </c>
      <c r="S10247" s="34" t="str">
        <f t="shared" si="963"/>
        <v/>
      </c>
      <c r="Y10247" s="34" t="str">
        <f t="shared" si="964"/>
        <v/>
      </c>
      <c r="AE10247" s="34" t="str">
        <f t="shared" si="965"/>
        <v/>
      </c>
    </row>
    <row r="10248" spans="1:31" x14ac:dyDescent="0.2">
      <c r="A10248" s="34" t="str">
        <f t="shared" si="960"/>
        <v/>
      </c>
      <c r="G10248" s="28" t="str">
        <f t="shared" si="961"/>
        <v/>
      </c>
      <c r="M10248" s="34" t="str">
        <f t="shared" si="962"/>
        <v/>
      </c>
      <c r="S10248" s="34" t="str">
        <f t="shared" si="963"/>
        <v/>
      </c>
      <c r="Y10248" s="34" t="str">
        <f t="shared" si="964"/>
        <v/>
      </c>
      <c r="AE10248" s="34" t="str">
        <f t="shared" si="965"/>
        <v/>
      </c>
    </row>
    <row r="10249" spans="1:31" x14ac:dyDescent="0.2">
      <c r="A10249" s="34" t="str">
        <f t="shared" si="960"/>
        <v/>
      </c>
      <c r="G10249" s="28" t="str">
        <f t="shared" si="961"/>
        <v/>
      </c>
      <c r="M10249" s="34" t="str">
        <f t="shared" si="962"/>
        <v/>
      </c>
      <c r="S10249" s="34" t="str">
        <f t="shared" si="963"/>
        <v/>
      </c>
      <c r="Y10249" s="34" t="str">
        <f t="shared" si="964"/>
        <v/>
      </c>
      <c r="AE10249" s="34" t="str">
        <f t="shared" si="965"/>
        <v/>
      </c>
    </row>
    <row r="10250" spans="1:31" x14ac:dyDescent="0.2">
      <c r="A10250" s="34" t="str">
        <f t="shared" si="960"/>
        <v/>
      </c>
      <c r="G10250" s="28" t="str">
        <f t="shared" si="961"/>
        <v/>
      </c>
      <c r="M10250" s="34" t="str">
        <f t="shared" si="962"/>
        <v/>
      </c>
      <c r="S10250" s="34" t="str">
        <f t="shared" si="963"/>
        <v/>
      </c>
      <c r="Y10250" s="34" t="str">
        <f t="shared" si="964"/>
        <v/>
      </c>
      <c r="AE10250" s="34" t="str">
        <f t="shared" si="965"/>
        <v/>
      </c>
    </row>
    <row r="10251" spans="1:31" x14ac:dyDescent="0.2">
      <c r="A10251" s="34" t="str">
        <f t="shared" si="960"/>
        <v/>
      </c>
      <c r="G10251" s="28" t="str">
        <f t="shared" si="961"/>
        <v/>
      </c>
      <c r="M10251" s="34" t="str">
        <f t="shared" si="962"/>
        <v/>
      </c>
      <c r="S10251" s="34" t="str">
        <f t="shared" si="963"/>
        <v/>
      </c>
      <c r="Y10251" s="34" t="str">
        <f t="shared" si="964"/>
        <v/>
      </c>
      <c r="AE10251" s="34" t="str">
        <f t="shared" si="965"/>
        <v/>
      </c>
    </row>
    <row r="10252" spans="1:31" x14ac:dyDescent="0.2">
      <c r="A10252" s="34" t="str">
        <f t="shared" si="960"/>
        <v/>
      </c>
      <c r="G10252" s="28" t="str">
        <f t="shared" si="961"/>
        <v/>
      </c>
      <c r="M10252" s="34" t="str">
        <f t="shared" si="962"/>
        <v/>
      </c>
      <c r="S10252" s="34" t="str">
        <f t="shared" si="963"/>
        <v/>
      </c>
      <c r="Y10252" s="34" t="str">
        <f t="shared" si="964"/>
        <v/>
      </c>
      <c r="AE10252" s="34" t="str">
        <f t="shared" si="965"/>
        <v/>
      </c>
    </row>
    <row r="10253" spans="1:31" x14ac:dyDescent="0.2">
      <c r="A10253" s="34" t="str">
        <f t="shared" si="960"/>
        <v/>
      </c>
      <c r="G10253" s="28" t="str">
        <f t="shared" si="961"/>
        <v/>
      </c>
      <c r="M10253" s="34" t="str">
        <f t="shared" si="962"/>
        <v/>
      </c>
      <c r="S10253" s="34" t="str">
        <f t="shared" si="963"/>
        <v/>
      </c>
      <c r="Y10253" s="34" t="str">
        <f t="shared" si="964"/>
        <v/>
      </c>
      <c r="AE10253" s="34" t="str">
        <f t="shared" si="965"/>
        <v/>
      </c>
    </row>
    <row r="10254" spans="1:31" x14ac:dyDescent="0.2">
      <c r="A10254" s="34" t="str">
        <f t="shared" si="960"/>
        <v/>
      </c>
      <c r="G10254" s="28" t="str">
        <f t="shared" si="961"/>
        <v/>
      </c>
      <c r="M10254" s="34" t="str">
        <f t="shared" si="962"/>
        <v/>
      </c>
      <c r="S10254" s="34" t="str">
        <f t="shared" si="963"/>
        <v/>
      </c>
      <c r="Y10254" s="34" t="str">
        <f t="shared" si="964"/>
        <v/>
      </c>
      <c r="AE10254" s="34" t="str">
        <f t="shared" si="965"/>
        <v/>
      </c>
    </row>
    <row r="10255" spans="1:31" x14ac:dyDescent="0.2">
      <c r="A10255" s="34" t="str">
        <f t="shared" si="960"/>
        <v/>
      </c>
      <c r="G10255" s="28" t="str">
        <f t="shared" si="961"/>
        <v/>
      </c>
      <c r="M10255" s="34" t="str">
        <f t="shared" si="962"/>
        <v/>
      </c>
      <c r="S10255" s="34" t="str">
        <f t="shared" si="963"/>
        <v/>
      </c>
      <c r="Y10255" s="34" t="str">
        <f t="shared" si="964"/>
        <v/>
      </c>
      <c r="AE10255" s="34" t="str">
        <f t="shared" si="965"/>
        <v/>
      </c>
    </row>
    <row r="10256" spans="1:31" x14ac:dyDescent="0.2">
      <c r="A10256" s="34" t="str">
        <f t="shared" si="960"/>
        <v/>
      </c>
      <c r="G10256" s="28" t="str">
        <f t="shared" si="961"/>
        <v/>
      </c>
      <c r="M10256" s="34" t="str">
        <f t="shared" si="962"/>
        <v/>
      </c>
      <c r="S10256" s="34" t="str">
        <f t="shared" si="963"/>
        <v/>
      </c>
      <c r="Y10256" s="34" t="str">
        <f t="shared" si="964"/>
        <v/>
      </c>
      <c r="AE10256" s="34" t="str">
        <f t="shared" si="965"/>
        <v/>
      </c>
    </row>
    <row r="10257" spans="1:31" x14ac:dyDescent="0.2">
      <c r="A10257" s="34" t="str">
        <f t="shared" si="960"/>
        <v/>
      </c>
      <c r="G10257" s="28" t="str">
        <f t="shared" si="961"/>
        <v/>
      </c>
      <c r="M10257" s="34" t="str">
        <f t="shared" si="962"/>
        <v/>
      </c>
      <c r="S10257" s="34" t="str">
        <f t="shared" si="963"/>
        <v/>
      </c>
      <c r="Y10257" s="34" t="str">
        <f t="shared" si="964"/>
        <v/>
      </c>
      <c r="AE10257" s="34" t="str">
        <f t="shared" si="965"/>
        <v/>
      </c>
    </row>
    <row r="10258" spans="1:31" x14ac:dyDescent="0.2">
      <c r="A10258" s="34" t="str">
        <f t="shared" si="960"/>
        <v/>
      </c>
      <c r="G10258" s="28" t="str">
        <f t="shared" si="961"/>
        <v/>
      </c>
      <c r="M10258" s="34" t="str">
        <f t="shared" si="962"/>
        <v/>
      </c>
      <c r="S10258" s="34" t="str">
        <f t="shared" si="963"/>
        <v/>
      </c>
      <c r="Y10258" s="34" t="str">
        <f t="shared" si="964"/>
        <v/>
      </c>
      <c r="AE10258" s="34" t="str">
        <f t="shared" si="965"/>
        <v/>
      </c>
    </row>
    <row r="10259" spans="1:31" x14ac:dyDescent="0.2">
      <c r="A10259" s="34" t="str">
        <f t="shared" si="960"/>
        <v/>
      </c>
      <c r="G10259" s="28" t="str">
        <f t="shared" si="961"/>
        <v/>
      </c>
      <c r="M10259" s="34" t="str">
        <f t="shared" si="962"/>
        <v/>
      </c>
      <c r="S10259" s="34" t="str">
        <f t="shared" si="963"/>
        <v/>
      </c>
      <c r="Y10259" s="34" t="str">
        <f t="shared" si="964"/>
        <v/>
      </c>
      <c r="AE10259" s="34" t="str">
        <f t="shared" si="965"/>
        <v/>
      </c>
    </row>
    <row r="10260" spans="1:31" x14ac:dyDescent="0.2">
      <c r="A10260" s="34" t="str">
        <f t="shared" si="960"/>
        <v/>
      </c>
      <c r="G10260" s="28" t="str">
        <f t="shared" si="961"/>
        <v/>
      </c>
      <c r="M10260" s="34" t="str">
        <f t="shared" si="962"/>
        <v/>
      </c>
      <c r="S10260" s="34" t="str">
        <f t="shared" si="963"/>
        <v/>
      </c>
      <c r="Y10260" s="34" t="str">
        <f t="shared" si="964"/>
        <v/>
      </c>
      <c r="AE10260" s="34" t="str">
        <f t="shared" si="965"/>
        <v/>
      </c>
    </row>
    <row r="10261" spans="1:31" x14ac:dyDescent="0.2">
      <c r="A10261" s="34" t="str">
        <f t="shared" si="960"/>
        <v/>
      </c>
      <c r="G10261" s="28" t="str">
        <f t="shared" si="961"/>
        <v/>
      </c>
      <c r="M10261" s="34" t="str">
        <f t="shared" si="962"/>
        <v/>
      </c>
      <c r="S10261" s="34" t="str">
        <f t="shared" si="963"/>
        <v/>
      </c>
      <c r="Y10261" s="34" t="str">
        <f t="shared" si="964"/>
        <v/>
      </c>
      <c r="AE10261" s="34" t="str">
        <f t="shared" si="965"/>
        <v/>
      </c>
    </row>
    <row r="10262" spans="1:31" x14ac:dyDescent="0.2">
      <c r="A10262" s="34" t="str">
        <f t="shared" si="960"/>
        <v/>
      </c>
      <c r="G10262" s="28" t="str">
        <f t="shared" si="961"/>
        <v/>
      </c>
      <c r="M10262" s="34" t="str">
        <f t="shared" si="962"/>
        <v/>
      </c>
      <c r="S10262" s="34" t="str">
        <f t="shared" si="963"/>
        <v/>
      </c>
      <c r="Y10262" s="34" t="str">
        <f t="shared" si="964"/>
        <v/>
      </c>
      <c r="AE10262" s="34" t="str">
        <f t="shared" si="965"/>
        <v/>
      </c>
    </row>
    <row r="10263" spans="1:31" x14ac:dyDescent="0.2">
      <c r="A10263" s="34" t="str">
        <f t="shared" si="960"/>
        <v/>
      </c>
      <c r="G10263" s="28" t="str">
        <f t="shared" si="961"/>
        <v/>
      </c>
      <c r="M10263" s="34" t="str">
        <f t="shared" si="962"/>
        <v/>
      </c>
      <c r="S10263" s="34" t="str">
        <f t="shared" si="963"/>
        <v/>
      </c>
      <c r="Y10263" s="34" t="str">
        <f t="shared" si="964"/>
        <v/>
      </c>
      <c r="AE10263" s="34" t="str">
        <f t="shared" si="965"/>
        <v/>
      </c>
    </row>
    <row r="10264" spans="1:31" x14ac:dyDescent="0.2">
      <c r="A10264" s="34" t="str">
        <f t="shared" si="960"/>
        <v/>
      </c>
      <c r="G10264" s="28" t="str">
        <f t="shared" si="961"/>
        <v/>
      </c>
      <c r="M10264" s="34" t="str">
        <f t="shared" si="962"/>
        <v/>
      </c>
      <c r="S10264" s="34" t="str">
        <f t="shared" si="963"/>
        <v/>
      </c>
      <c r="Y10264" s="34" t="str">
        <f t="shared" si="964"/>
        <v/>
      </c>
      <c r="AE10264" s="34" t="str">
        <f t="shared" si="965"/>
        <v/>
      </c>
    </row>
    <row r="10265" spans="1:31" x14ac:dyDescent="0.2">
      <c r="A10265" s="34" t="str">
        <f t="shared" si="960"/>
        <v/>
      </c>
      <c r="G10265" s="28" t="str">
        <f t="shared" si="961"/>
        <v/>
      </c>
      <c r="M10265" s="34" t="str">
        <f t="shared" si="962"/>
        <v/>
      </c>
      <c r="S10265" s="34" t="str">
        <f t="shared" si="963"/>
        <v/>
      </c>
      <c r="Y10265" s="34" t="str">
        <f t="shared" si="964"/>
        <v/>
      </c>
      <c r="AE10265" s="34" t="str">
        <f t="shared" si="965"/>
        <v/>
      </c>
    </row>
    <row r="10266" spans="1:31" x14ac:dyDescent="0.2">
      <c r="A10266" s="34" t="str">
        <f t="shared" si="960"/>
        <v/>
      </c>
      <c r="G10266" s="28" t="str">
        <f t="shared" si="961"/>
        <v/>
      </c>
      <c r="M10266" s="34" t="str">
        <f t="shared" si="962"/>
        <v/>
      </c>
      <c r="S10266" s="34" t="str">
        <f t="shared" si="963"/>
        <v/>
      </c>
      <c r="Y10266" s="34" t="str">
        <f t="shared" si="964"/>
        <v/>
      </c>
      <c r="AE10266" s="34" t="str">
        <f t="shared" si="965"/>
        <v/>
      </c>
    </row>
    <row r="10267" spans="1:31" x14ac:dyDescent="0.2">
      <c r="A10267" s="34" t="str">
        <f t="shared" si="960"/>
        <v/>
      </c>
      <c r="G10267" s="28" t="str">
        <f t="shared" si="961"/>
        <v/>
      </c>
      <c r="M10267" s="34" t="str">
        <f t="shared" si="962"/>
        <v/>
      </c>
      <c r="S10267" s="34" t="str">
        <f t="shared" si="963"/>
        <v/>
      </c>
      <c r="Y10267" s="34" t="str">
        <f t="shared" si="964"/>
        <v/>
      </c>
      <c r="AE10267" s="34" t="str">
        <f t="shared" si="965"/>
        <v/>
      </c>
    </row>
    <row r="10268" spans="1:31" x14ac:dyDescent="0.2">
      <c r="A10268" s="34" t="str">
        <f t="shared" si="960"/>
        <v/>
      </c>
      <c r="G10268" s="28" t="str">
        <f t="shared" si="961"/>
        <v/>
      </c>
      <c r="M10268" s="34" t="str">
        <f t="shared" si="962"/>
        <v/>
      </c>
      <c r="S10268" s="34" t="str">
        <f t="shared" si="963"/>
        <v/>
      </c>
      <c r="Y10268" s="34" t="str">
        <f t="shared" si="964"/>
        <v/>
      </c>
      <c r="AE10268" s="34" t="str">
        <f t="shared" si="965"/>
        <v/>
      </c>
    </row>
    <row r="10269" spans="1:31" x14ac:dyDescent="0.2">
      <c r="A10269" s="34" t="str">
        <f t="shared" si="960"/>
        <v/>
      </c>
      <c r="G10269" s="28" t="str">
        <f t="shared" si="961"/>
        <v/>
      </c>
      <c r="M10269" s="34" t="str">
        <f t="shared" si="962"/>
        <v/>
      </c>
      <c r="S10269" s="34" t="str">
        <f t="shared" si="963"/>
        <v/>
      </c>
      <c r="Y10269" s="34" t="str">
        <f t="shared" si="964"/>
        <v/>
      </c>
      <c r="AE10269" s="34" t="str">
        <f t="shared" si="965"/>
        <v/>
      </c>
    </row>
    <row r="10270" spans="1:31" x14ac:dyDescent="0.2">
      <c r="A10270" s="34" t="str">
        <f t="shared" si="960"/>
        <v/>
      </c>
      <c r="G10270" s="28" t="str">
        <f t="shared" si="961"/>
        <v/>
      </c>
      <c r="M10270" s="34" t="str">
        <f t="shared" si="962"/>
        <v/>
      </c>
      <c r="S10270" s="34" t="str">
        <f t="shared" si="963"/>
        <v/>
      </c>
      <c r="Y10270" s="34" t="str">
        <f t="shared" si="964"/>
        <v/>
      </c>
      <c r="AE10270" s="34" t="str">
        <f t="shared" si="965"/>
        <v/>
      </c>
    </row>
    <row r="10271" spans="1:31" x14ac:dyDescent="0.2">
      <c r="A10271" s="34" t="str">
        <f t="shared" si="960"/>
        <v/>
      </c>
      <c r="G10271" s="28" t="str">
        <f t="shared" si="961"/>
        <v/>
      </c>
      <c r="M10271" s="34" t="str">
        <f t="shared" si="962"/>
        <v/>
      </c>
      <c r="S10271" s="34" t="str">
        <f t="shared" si="963"/>
        <v/>
      </c>
      <c r="Y10271" s="34" t="str">
        <f t="shared" si="964"/>
        <v/>
      </c>
      <c r="AE10271" s="34" t="str">
        <f t="shared" si="965"/>
        <v/>
      </c>
    </row>
    <row r="10272" spans="1:31" x14ac:dyDescent="0.2">
      <c r="A10272" s="34" t="str">
        <f t="shared" si="960"/>
        <v/>
      </c>
      <c r="G10272" s="28" t="str">
        <f t="shared" si="961"/>
        <v/>
      </c>
      <c r="M10272" s="34" t="str">
        <f t="shared" si="962"/>
        <v/>
      </c>
      <c r="S10272" s="34" t="str">
        <f t="shared" si="963"/>
        <v/>
      </c>
      <c r="Y10272" s="34" t="str">
        <f t="shared" si="964"/>
        <v/>
      </c>
      <c r="AE10272" s="34" t="str">
        <f t="shared" si="965"/>
        <v/>
      </c>
    </row>
    <row r="10273" spans="1:31" x14ac:dyDescent="0.2">
      <c r="A10273" s="34" t="str">
        <f t="shared" si="960"/>
        <v/>
      </c>
      <c r="G10273" s="28" t="str">
        <f t="shared" si="961"/>
        <v/>
      </c>
      <c r="M10273" s="34" t="str">
        <f t="shared" si="962"/>
        <v/>
      </c>
      <c r="S10273" s="34" t="str">
        <f t="shared" si="963"/>
        <v/>
      </c>
      <c r="Y10273" s="34" t="str">
        <f t="shared" si="964"/>
        <v/>
      </c>
      <c r="AE10273" s="34" t="str">
        <f t="shared" si="965"/>
        <v/>
      </c>
    </row>
    <row r="10274" spans="1:31" x14ac:dyDescent="0.2">
      <c r="A10274" s="34" t="str">
        <f t="shared" si="960"/>
        <v/>
      </c>
      <c r="G10274" s="28" t="str">
        <f t="shared" si="961"/>
        <v/>
      </c>
      <c r="M10274" s="34" t="str">
        <f t="shared" si="962"/>
        <v/>
      </c>
      <c r="S10274" s="34" t="str">
        <f t="shared" si="963"/>
        <v/>
      </c>
      <c r="Y10274" s="34" t="str">
        <f t="shared" si="964"/>
        <v/>
      </c>
      <c r="AE10274" s="34" t="str">
        <f t="shared" si="965"/>
        <v/>
      </c>
    </row>
    <row r="10275" spans="1:31" x14ac:dyDescent="0.2">
      <c r="A10275" s="34" t="str">
        <f t="shared" si="960"/>
        <v/>
      </c>
      <c r="G10275" s="28" t="str">
        <f t="shared" si="961"/>
        <v/>
      </c>
      <c r="M10275" s="34" t="str">
        <f t="shared" si="962"/>
        <v/>
      </c>
      <c r="S10275" s="34" t="str">
        <f t="shared" si="963"/>
        <v/>
      </c>
      <c r="Y10275" s="34" t="str">
        <f t="shared" si="964"/>
        <v/>
      </c>
      <c r="AE10275" s="34" t="str">
        <f t="shared" si="965"/>
        <v/>
      </c>
    </row>
    <row r="10276" spans="1:31" x14ac:dyDescent="0.2">
      <c r="A10276" s="34" t="str">
        <f t="shared" si="960"/>
        <v/>
      </c>
      <c r="G10276" s="28" t="str">
        <f t="shared" si="961"/>
        <v/>
      </c>
      <c r="M10276" s="34" t="str">
        <f t="shared" si="962"/>
        <v/>
      </c>
      <c r="S10276" s="34" t="str">
        <f t="shared" si="963"/>
        <v/>
      </c>
      <c r="Y10276" s="34" t="str">
        <f t="shared" si="964"/>
        <v/>
      </c>
      <c r="AE10276" s="34" t="str">
        <f t="shared" si="965"/>
        <v/>
      </c>
    </row>
    <row r="10277" spans="1:31" x14ac:dyDescent="0.2">
      <c r="A10277" s="34" t="str">
        <f t="shared" si="960"/>
        <v/>
      </c>
      <c r="G10277" s="28" t="str">
        <f t="shared" si="961"/>
        <v/>
      </c>
      <c r="M10277" s="34" t="str">
        <f t="shared" si="962"/>
        <v/>
      </c>
      <c r="S10277" s="34" t="str">
        <f t="shared" si="963"/>
        <v/>
      </c>
      <c r="Y10277" s="34" t="str">
        <f t="shared" si="964"/>
        <v/>
      </c>
      <c r="AE10277" s="34" t="str">
        <f t="shared" si="965"/>
        <v/>
      </c>
    </row>
    <row r="10278" spans="1:31" x14ac:dyDescent="0.2">
      <c r="A10278" s="34" t="str">
        <f t="shared" si="960"/>
        <v/>
      </c>
      <c r="G10278" s="28" t="str">
        <f t="shared" si="961"/>
        <v/>
      </c>
      <c r="M10278" s="34" t="str">
        <f t="shared" si="962"/>
        <v/>
      </c>
      <c r="S10278" s="34" t="str">
        <f t="shared" si="963"/>
        <v/>
      </c>
      <c r="Y10278" s="34" t="str">
        <f t="shared" si="964"/>
        <v/>
      </c>
      <c r="AE10278" s="34" t="str">
        <f t="shared" si="965"/>
        <v/>
      </c>
    </row>
    <row r="10279" spans="1:31" x14ac:dyDescent="0.2">
      <c r="A10279" s="34" t="str">
        <f t="shared" si="960"/>
        <v/>
      </c>
      <c r="G10279" s="28" t="str">
        <f t="shared" si="961"/>
        <v/>
      </c>
      <c r="M10279" s="34" t="str">
        <f t="shared" si="962"/>
        <v/>
      </c>
      <c r="S10279" s="34" t="str">
        <f t="shared" si="963"/>
        <v/>
      </c>
      <c r="Y10279" s="34" t="str">
        <f t="shared" si="964"/>
        <v/>
      </c>
      <c r="AE10279" s="34" t="str">
        <f t="shared" si="965"/>
        <v/>
      </c>
    </row>
    <row r="10280" spans="1:31" x14ac:dyDescent="0.2">
      <c r="A10280" s="34" t="str">
        <f t="shared" si="960"/>
        <v/>
      </c>
      <c r="G10280" s="28" t="str">
        <f t="shared" si="961"/>
        <v/>
      </c>
      <c r="M10280" s="34" t="str">
        <f t="shared" si="962"/>
        <v/>
      </c>
      <c r="S10280" s="34" t="str">
        <f t="shared" si="963"/>
        <v/>
      </c>
      <c r="Y10280" s="34" t="str">
        <f t="shared" si="964"/>
        <v/>
      </c>
      <c r="AE10280" s="34" t="str">
        <f t="shared" si="965"/>
        <v/>
      </c>
    </row>
    <row r="10281" spans="1:31" x14ac:dyDescent="0.2">
      <c r="A10281" s="34" t="str">
        <f t="shared" si="960"/>
        <v/>
      </c>
      <c r="G10281" s="28" t="str">
        <f t="shared" si="961"/>
        <v/>
      </c>
      <c r="M10281" s="34" t="str">
        <f t="shared" si="962"/>
        <v/>
      </c>
      <c r="S10281" s="34" t="str">
        <f t="shared" si="963"/>
        <v/>
      </c>
      <c r="Y10281" s="34" t="str">
        <f t="shared" si="964"/>
        <v/>
      </c>
      <c r="AE10281" s="34" t="str">
        <f t="shared" si="965"/>
        <v/>
      </c>
    </row>
    <row r="10282" spans="1:31" x14ac:dyDescent="0.2">
      <c r="A10282" s="34" t="str">
        <f t="shared" si="960"/>
        <v/>
      </c>
      <c r="G10282" s="28" t="str">
        <f t="shared" si="961"/>
        <v/>
      </c>
      <c r="M10282" s="34" t="str">
        <f t="shared" si="962"/>
        <v/>
      </c>
      <c r="S10282" s="34" t="str">
        <f t="shared" si="963"/>
        <v/>
      </c>
      <c r="Y10282" s="34" t="str">
        <f t="shared" si="964"/>
        <v/>
      </c>
      <c r="AE10282" s="34" t="str">
        <f t="shared" si="965"/>
        <v/>
      </c>
    </row>
    <row r="10283" spans="1:31" x14ac:dyDescent="0.2">
      <c r="A10283" s="34" t="str">
        <f t="shared" si="960"/>
        <v/>
      </c>
      <c r="G10283" s="28" t="str">
        <f t="shared" si="961"/>
        <v/>
      </c>
      <c r="M10283" s="34" t="str">
        <f t="shared" si="962"/>
        <v/>
      </c>
      <c r="S10283" s="34" t="str">
        <f t="shared" si="963"/>
        <v/>
      </c>
      <c r="Y10283" s="34" t="str">
        <f t="shared" si="964"/>
        <v/>
      </c>
      <c r="AE10283" s="34" t="str">
        <f t="shared" si="965"/>
        <v/>
      </c>
    </row>
    <row r="10284" spans="1:31" x14ac:dyDescent="0.2">
      <c r="A10284" s="34" t="str">
        <f t="shared" si="960"/>
        <v/>
      </c>
      <c r="G10284" s="28" t="str">
        <f t="shared" si="961"/>
        <v/>
      </c>
      <c r="M10284" s="34" t="str">
        <f t="shared" si="962"/>
        <v/>
      </c>
      <c r="S10284" s="34" t="str">
        <f t="shared" si="963"/>
        <v/>
      </c>
      <c r="Y10284" s="34" t="str">
        <f t="shared" si="964"/>
        <v/>
      </c>
      <c r="AE10284" s="34" t="str">
        <f t="shared" si="965"/>
        <v/>
      </c>
    </row>
    <row r="10285" spans="1:31" x14ac:dyDescent="0.2">
      <c r="A10285" s="34" t="str">
        <f t="shared" si="960"/>
        <v/>
      </c>
      <c r="G10285" s="28" t="str">
        <f t="shared" si="961"/>
        <v/>
      </c>
      <c r="M10285" s="34" t="str">
        <f t="shared" si="962"/>
        <v/>
      </c>
      <c r="S10285" s="34" t="str">
        <f t="shared" si="963"/>
        <v/>
      </c>
      <c r="Y10285" s="34" t="str">
        <f t="shared" si="964"/>
        <v/>
      </c>
      <c r="AE10285" s="34" t="str">
        <f t="shared" si="965"/>
        <v/>
      </c>
    </row>
    <row r="10286" spans="1:31" x14ac:dyDescent="0.2">
      <c r="A10286" s="34" t="str">
        <f t="shared" si="960"/>
        <v/>
      </c>
      <c r="G10286" s="28" t="str">
        <f t="shared" si="961"/>
        <v/>
      </c>
      <c r="M10286" s="34" t="str">
        <f t="shared" si="962"/>
        <v/>
      </c>
      <c r="S10286" s="34" t="str">
        <f t="shared" si="963"/>
        <v/>
      </c>
      <c r="Y10286" s="34" t="str">
        <f t="shared" si="964"/>
        <v/>
      </c>
      <c r="AE10286" s="34" t="str">
        <f t="shared" si="965"/>
        <v/>
      </c>
    </row>
    <row r="10287" spans="1:31" x14ac:dyDescent="0.2">
      <c r="A10287" s="34" t="str">
        <f t="shared" si="960"/>
        <v/>
      </c>
      <c r="G10287" s="28" t="str">
        <f t="shared" si="961"/>
        <v/>
      </c>
      <c r="M10287" s="34" t="str">
        <f t="shared" si="962"/>
        <v/>
      </c>
      <c r="S10287" s="34" t="str">
        <f t="shared" si="963"/>
        <v/>
      </c>
      <c r="Y10287" s="34" t="str">
        <f t="shared" si="964"/>
        <v/>
      </c>
      <c r="AE10287" s="34" t="str">
        <f t="shared" si="965"/>
        <v/>
      </c>
    </row>
    <row r="10288" spans="1:31" x14ac:dyDescent="0.2">
      <c r="A10288" s="34" t="str">
        <f t="shared" si="960"/>
        <v/>
      </c>
      <c r="G10288" s="28" t="str">
        <f t="shared" si="961"/>
        <v/>
      </c>
      <c r="M10288" s="34" t="str">
        <f t="shared" si="962"/>
        <v/>
      </c>
      <c r="S10288" s="34" t="str">
        <f t="shared" si="963"/>
        <v/>
      </c>
      <c r="Y10288" s="34" t="str">
        <f t="shared" si="964"/>
        <v/>
      </c>
      <c r="AE10288" s="34" t="str">
        <f t="shared" si="965"/>
        <v/>
      </c>
    </row>
    <row r="10289" spans="1:31" x14ac:dyDescent="0.2">
      <c r="A10289" s="34" t="str">
        <f t="shared" si="960"/>
        <v/>
      </c>
      <c r="G10289" s="28" t="str">
        <f t="shared" si="961"/>
        <v/>
      </c>
      <c r="M10289" s="34" t="str">
        <f t="shared" si="962"/>
        <v/>
      </c>
      <c r="S10289" s="34" t="str">
        <f t="shared" si="963"/>
        <v/>
      </c>
      <c r="Y10289" s="34" t="str">
        <f t="shared" si="964"/>
        <v/>
      </c>
      <c r="AE10289" s="34" t="str">
        <f t="shared" si="965"/>
        <v/>
      </c>
    </row>
    <row r="10290" spans="1:31" x14ac:dyDescent="0.2">
      <c r="A10290" s="34" t="str">
        <f t="shared" si="960"/>
        <v/>
      </c>
      <c r="G10290" s="28" t="str">
        <f t="shared" si="961"/>
        <v/>
      </c>
      <c r="M10290" s="34" t="str">
        <f t="shared" si="962"/>
        <v/>
      </c>
      <c r="S10290" s="34" t="str">
        <f t="shared" si="963"/>
        <v/>
      </c>
      <c r="Y10290" s="34" t="str">
        <f t="shared" si="964"/>
        <v/>
      </c>
      <c r="AE10290" s="34" t="str">
        <f t="shared" si="965"/>
        <v/>
      </c>
    </row>
    <row r="10291" spans="1:31" x14ac:dyDescent="0.2">
      <c r="A10291" s="34" t="str">
        <f t="shared" si="960"/>
        <v/>
      </c>
      <c r="G10291" s="28" t="str">
        <f t="shared" si="961"/>
        <v/>
      </c>
      <c r="M10291" s="34" t="str">
        <f t="shared" si="962"/>
        <v/>
      </c>
      <c r="S10291" s="34" t="str">
        <f t="shared" si="963"/>
        <v/>
      </c>
      <c r="Y10291" s="34" t="str">
        <f t="shared" si="964"/>
        <v/>
      </c>
      <c r="AE10291" s="34" t="str">
        <f t="shared" si="965"/>
        <v/>
      </c>
    </row>
    <row r="10292" spans="1:31" x14ac:dyDescent="0.2">
      <c r="A10292" s="34" t="str">
        <f t="shared" si="960"/>
        <v/>
      </c>
      <c r="G10292" s="28" t="str">
        <f t="shared" si="961"/>
        <v/>
      </c>
      <c r="M10292" s="34" t="str">
        <f t="shared" si="962"/>
        <v/>
      </c>
      <c r="S10292" s="34" t="str">
        <f t="shared" si="963"/>
        <v/>
      </c>
      <c r="Y10292" s="34" t="str">
        <f t="shared" si="964"/>
        <v/>
      </c>
      <c r="AE10292" s="34" t="str">
        <f t="shared" si="965"/>
        <v/>
      </c>
    </row>
    <row r="10293" spans="1:31" x14ac:dyDescent="0.2">
      <c r="A10293" s="34" t="str">
        <f t="shared" si="960"/>
        <v/>
      </c>
      <c r="G10293" s="28" t="str">
        <f t="shared" si="961"/>
        <v/>
      </c>
      <c r="M10293" s="34" t="str">
        <f t="shared" si="962"/>
        <v/>
      </c>
      <c r="S10293" s="34" t="str">
        <f t="shared" si="963"/>
        <v/>
      </c>
      <c r="Y10293" s="34" t="str">
        <f t="shared" si="964"/>
        <v/>
      </c>
      <c r="AE10293" s="34" t="str">
        <f t="shared" si="965"/>
        <v/>
      </c>
    </row>
    <row r="10294" spans="1:31" x14ac:dyDescent="0.2">
      <c r="A10294" s="34" t="str">
        <f t="shared" si="960"/>
        <v/>
      </c>
      <c r="G10294" s="28" t="str">
        <f t="shared" si="961"/>
        <v/>
      </c>
      <c r="M10294" s="34" t="str">
        <f t="shared" si="962"/>
        <v/>
      </c>
      <c r="S10294" s="34" t="str">
        <f t="shared" si="963"/>
        <v/>
      </c>
      <c r="Y10294" s="34" t="str">
        <f t="shared" si="964"/>
        <v/>
      </c>
      <c r="AE10294" s="34" t="str">
        <f t="shared" si="965"/>
        <v/>
      </c>
    </row>
    <row r="10295" spans="1:31" x14ac:dyDescent="0.2">
      <c r="A10295" s="34" t="str">
        <f t="shared" si="960"/>
        <v/>
      </c>
      <c r="G10295" s="28" t="str">
        <f t="shared" si="961"/>
        <v/>
      </c>
      <c r="M10295" s="34" t="str">
        <f t="shared" si="962"/>
        <v/>
      </c>
      <c r="S10295" s="34" t="str">
        <f t="shared" si="963"/>
        <v/>
      </c>
      <c r="Y10295" s="34" t="str">
        <f t="shared" si="964"/>
        <v/>
      </c>
      <c r="AE10295" s="34" t="str">
        <f t="shared" si="965"/>
        <v/>
      </c>
    </row>
    <row r="10296" spans="1:31" x14ac:dyDescent="0.2">
      <c r="A10296" s="34" t="str">
        <f t="shared" si="960"/>
        <v/>
      </c>
      <c r="G10296" s="28" t="str">
        <f t="shared" si="961"/>
        <v/>
      </c>
      <c r="M10296" s="34" t="str">
        <f t="shared" si="962"/>
        <v/>
      </c>
      <c r="S10296" s="34" t="str">
        <f t="shared" si="963"/>
        <v/>
      </c>
      <c r="Y10296" s="34" t="str">
        <f t="shared" si="964"/>
        <v/>
      </c>
      <c r="AE10296" s="34" t="str">
        <f t="shared" si="965"/>
        <v/>
      </c>
    </row>
    <row r="10297" spans="1:31" x14ac:dyDescent="0.2">
      <c r="A10297" s="34" t="str">
        <f t="shared" si="960"/>
        <v/>
      </c>
      <c r="G10297" s="28" t="str">
        <f t="shared" si="961"/>
        <v/>
      </c>
      <c r="M10297" s="34" t="str">
        <f t="shared" si="962"/>
        <v/>
      </c>
      <c r="S10297" s="34" t="str">
        <f t="shared" si="963"/>
        <v/>
      </c>
      <c r="Y10297" s="34" t="str">
        <f t="shared" si="964"/>
        <v/>
      </c>
      <c r="AE10297" s="34" t="str">
        <f t="shared" si="965"/>
        <v/>
      </c>
    </row>
    <row r="10298" spans="1:31" x14ac:dyDescent="0.2">
      <c r="A10298" s="34" t="str">
        <f t="shared" si="960"/>
        <v/>
      </c>
      <c r="G10298" s="28" t="str">
        <f t="shared" si="961"/>
        <v/>
      </c>
      <c r="M10298" s="34" t="str">
        <f t="shared" si="962"/>
        <v/>
      </c>
      <c r="S10298" s="34" t="str">
        <f t="shared" si="963"/>
        <v/>
      </c>
      <c r="Y10298" s="34" t="str">
        <f t="shared" si="964"/>
        <v/>
      </c>
      <c r="AE10298" s="34" t="str">
        <f t="shared" si="965"/>
        <v/>
      </c>
    </row>
    <row r="10299" spans="1:31" x14ac:dyDescent="0.2">
      <c r="A10299" s="34" t="str">
        <f t="shared" si="960"/>
        <v/>
      </c>
      <c r="G10299" s="28" t="str">
        <f t="shared" si="961"/>
        <v/>
      </c>
      <c r="M10299" s="34" t="str">
        <f t="shared" si="962"/>
        <v/>
      </c>
      <c r="S10299" s="34" t="str">
        <f t="shared" si="963"/>
        <v/>
      </c>
      <c r="Y10299" s="34" t="str">
        <f t="shared" si="964"/>
        <v/>
      </c>
      <c r="AE10299" s="34" t="str">
        <f t="shared" si="965"/>
        <v/>
      </c>
    </row>
    <row r="10300" spans="1:31" x14ac:dyDescent="0.2">
      <c r="A10300" s="34" t="str">
        <f t="shared" si="960"/>
        <v/>
      </c>
      <c r="G10300" s="28" t="str">
        <f t="shared" si="961"/>
        <v/>
      </c>
      <c r="M10300" s="34" t="str">
        <f t="shared" si="962"/>
        <v/>
      </c>
      <c r="S10300" s="34" t="str">
        <f t="shared" si="963"/>
        <v/>
      </c>
      <c r="Y10300" s="34" t="str">
        <f t="shared" si="964"/>
        <v/>
      </c>
      <c r="AE10300" s="34" t="str">
        <f t="shared" si="965"/>
        <v/>
      </c>
    </row>
    <row r="10301" spans="1:31" x14ac:dyDescent="0.2">
      <c r="A10301" s="34" t="str">
        <f t="shared" si="960"/>
        <v/>
      </c>
      <c r="G10301" s="28" t="str">
        <f t="shared" si="961"/>
        <v/>
      </c>
      <c r="M10301" s="34" t="str">
        <f t="shared" si="962"/>
        <v/>
      </c>
      <c r="S10301" s="34" t="str">
        <f t="shared" si="963"/>
        <v/>
      </c>
      <c r="Y10301" s="34" t="str">
        <f t="shared" si="964"/>
        <v/>
      </c>
      <c r="AE10301" s="34" t="str">
        <f t="shared" si="965"/>
        <v/>
      </c>
    </row>
    <row r="10302" spans="1:31" x14ac:dyDescent="0.2">
      <c r="A10302" s="34" t="str">
        <f t="shared" si="960"/>
        <v/>
      </c>
      <c r="G10302" s="28" t="str">
        <f t="shared" si="961"/>
        <v/>
      </c>
      <c r="M10302" s="34" t="str">
        <f t="shared" si="962"/>
        <v/>
      </c>
      <c r="S10302" s="34" t="str">
        <f t="shared" si="963"/>
        <v/>
      </c>
      <c r="Y10302" s="34" t="str">
        <f t="shared" si="964"/>
        <v/>
      </c>
      <c r="AE10302" s="34" t="str">
        <f t="shared" si="965"/>
        <v/>
      </c>
    </row>
    <row r="10303" spans="1:31" x14ac:dyDescent="0.2">
      <c r="A10303" s="34" t="str">
        <f t="shared" si="960"/>
        <v/>
      </c>
      <c r="G10303" s="28" t="str">
        <f t="shared" si="961"/>
        <v/>
      </c>
      <c r="M10303" s="34" t="str">
        <f t="shared" si="962"/>
        <v/>
      </c>
      <c r="S10303" s="34" t="str">
        <f t="shared" si="963"/>
        <v/>
      </c>
      <c r="Y10303" s="34" t="str">
        <f t="shared" si="964"/>
        <v/>
      </c>
      <c r="AE10303" s="34" t="str">
        <f t="shared" si="965"/>
        <v/>
      </c>
    </row>
    <row r="10304" spans="1:31" x14ac:dyDescent="0.2">
      <c r="A10304" s="34" t="str">
        <f t="shared" si="960"/>
        <v/>
      </c>
      <c r="G10304" s="28" t="str">
        <f t="shared" si="961"/>
        <v/>
      </c>
      <c r="M10304" s="34" t="str">
        <f t="shared" si="962"/>
        <v/>
      </c>
      <c r="S10304" s="34" t="str">
        <f t="shared" si="963"/>
        <v/>
      </c>
      <c r="Y10304" s="34" t="str">
        <f t="shared" si="964"/>
        <v/>
      </c>
      <c r="AE10304" s="34" t="str">
        <f t="shared" si="965"/>
        <v/>
      </c>
    </row>
    <row r="10305" spans="1:31" x14ac:dyDescent="0.2">
      <c r="A10305" s="34" t="str">
        <f t="shared" si="960"/>
        <v/>
      </c>
      <c r="G10305" s="28" t="str">
        <f t="shared" si="961"/>
        <v/>
      </c>
      <c r="M10305" s="34" t="str">
        <f t="shared" si="962"/>
        <v/>
      </c>
      <c r="S10305" s="34" t="str">
        <f t="shared" si="963"/>
        <v/>
      </c>
      <c r="Y10305" s="34" t="str">
        <f t="shared" si="964"/>
        <v/>
      </c>
      <c r="AE10305" s="34" t="str">
        <f t="shared" si="965"/>
        <v/>
      </c>
    </row>
    <row r="10306" spans="1:31" x14ac:dyDescent="0.2">
      <c r="A10306" s="34" t="str">
        <f t="shared" si="960"/>
        <v/>
      </c>
      <c r="G10306" s="28" t="str">
        <f t="shared" si="961"/>
        <v/>
      </c>
      <c r="M10306" s="34" t="str">
        <f t="shared" si="962"/>
        <v/>
      </c>
      <c r="S10306" s="34" t="str">
        <f t="shared" si="963"/>
        <v/>
      </c>
      <c r="Y10306" s="34" t="str">
        <f t="shared" si="964"/>
        <v/>
      </c>
      <c r="AE10306" s="34" t="str">
        <f t="shared" si="965"/>
        <v/>
      </c>
    </row>
    <row r="10307" spans="1:31" x14ac:dyDescent="0.2">
      <c r="A10307" s="34" t="str">
        <f t="shared" si="960"/>
        <v/>
      </c>
      <c r="G10307" s="28" t="str">
        <f t="shared" si="961"/>
        <v/>
      </c>
      <c r="M10307" s="34" t="str">
        <f t="shared" si="962"/>
        <v/>
      </c>
      <c r="S10307" s="34" t="str">
        <f t="shared" si="963"/>
        <v/>
      </c>
      <c r="Y10307" s="34" t="str">
        <f t="shared" si="964"/>
        <v/>
      </c>
      <c r="AE10307" s="34" t="str">
        <f t="shared" si="965"/>
        <v/>
      </c>
    </row>
    <row r="10308" spans="1:31" x14ac:dyDescent="0.2">
      <c r="A10308" s="34" t="str">
        <f t="shared" si="960"/>
        <v/>
      </c>
      <c r="G10308" s="28" t="str">
        <f t="shared" si="961"/>
        <v/>
      </c>
      <c r="M10308" s="34" t="str">
        <f t="shared" si="962"/>
        <v/>
      </c>
      <c r="S10308" s="34" t="str">
        <f t="shared" si="963"/>
        <v/>
      </c>
      <c r="Y10308" s="34" t="str">
        <f t="shared" si="964"/>
        <v/>
      </c>
      <c r="AE10308" s="34" t="str">
        <f t="shared" si="965"/>
        <v/>
      </c>
    </row>
    <row r="10309" spans="1:31" x14ac:dyDescent="0.2">
      <c r="A10309" s="34" t="str">
        <f t="shared" ref="A10309:A10372" si="966">(B10309&amp;C10309)</f>
        <v/>
      </c>
      <c r="G10309" s="28" t="str">
        <f t="shared" ref="G10309:G10372" si="967">(H10309&amp;I10309)</f>
        <v/>
      </c>
      <c r="M10309" s="34" t="str">
        <f t="shared" ref="M10309:M10372" si="968">(N10309&amp;O10309)</f>
        <v/>
      </c>
      <c r="S10309" s="34" t="str">
        <f t="shared" ref="S10309:S10372" si="969">(T10309&amp;U10309)</f>
        <v/>
      </c>
      <c r="Y10309" s="34" t="str">
        <f t="shared" ref="Y10309:Y10372" si="970">(Z10309&amp;AA10309)</f>
        <v/>
      </c>
      <c r="AE10309" s="34" t="str">
        <f t="shared" ref="AE10309:AE10372" si="971">(AF10309&amp;AG10309)</f>
        <v/>
      </c>
    </row>
    <row r="10310" spans="1:31" x14ac:dyDescent="0.2">
      <c r="A10310" s="34" t="str">
        <f t="shared" si="966"/>
        <v/>
      </c>
      <c r="G10310" s="28" t="str">
        <f t="shared" si="967"/>
        <v/>
      </c>
      <c r="M10310" s="34" t="str">
        <f t="shared" si="968"/>
        <v/>
      </c>
      <c r="S10310" s="34" t="str">
        <f t="shared" si="969"/>
        <v/>
      </c>
      <c r="Y10310" s="34" t="str">
        <f t="shared" si="970"/>
        <v/>
      </c>
      <c r="AE10310" s="34" t="str">
        <f t="shared" si="971"/>
        <v/>
      </c>
    </row>
    <row r="10311" spans="1:31" x14ac:dyDescent="0.2">
      <c r="A10311" s="34" t="str">
        <f t="shared" si="966"/>
        <v/>
      </c>
      <c r="G10311" s="28" t="str">
        <f t="shared" si="967"/>
        <v/>
      </c>
      <c r="M10311" s="34" t="str">
        <f t="shared" si="968"/>
        <v/>
      </c>
      <c r="S10311" s="34" t="str">
        <f t="shared" si="969"/>
        <v/>
      </c>
      <c r="Y10311" s="34" t="str">
        <f t="shared" si="970"/>
        <v/>
      </c>
      <c r="AE10311" s="34" t="str">
        <f t="shared" si="971"/>
        <v/>
      </c>
    </row>
    <row r="10312" spans="1:31" x14ac:dyDescent="0.2">
      <c r="A10312" s="34" t="str">
        <f t="shared" si="966"/>
        <v/>
      </c>
      <c r="G10312" s="28" t="str">
        <f t="shared" si="967"/>
        <v/>
      </c>
      <c r="M10312" s="34" t="str">
        <f t="shared" si="968"/>
        <v/>
      </c>
      <c r="S10312" s="34" t="str">
        <f t="shared" si="969"/>
        <v/>
      </c>
      <c r="Y10312" s="34" t="str">
        <f t="shared" si="970"/>
        <v/>
      </c>
      <c r="AE10312" s="34" t="str">
        <f t="shared" si="971"/>
        <v/>
      </c>
    </row>
    <row r="10313" spans="1:31" x14ac:dyDescent="0.2">
      <c r="A10313" s="34" t="str">
        <f t="shared" si="966"/>
        <v/>
      </c>
      <c r="G10313" s="28" t="str">
        <f t="shared" si="967"/>
        <v/>
      </c>
      <c r="M10313" s="34" t="str">
        <f t="shared" si="968"/>
        <v/>
      </c>
      <c r="S10313" s="34" t="str">
        <f t="shared" si="969"/>
        <v/>
      </c>
      <c r="Y10313" s="34" t="str">
        <f t="shared" si="970"/>
        <v/>
      </c>
      <c r="AE10313" s="34" t="str">
        <f t="shared" si="971"/>
        <v/>
      </c>
    </row>
    <row r="10314" spans="1:31" x14ac:dyDescent="0.2">
      <c r="A10314" s="34" t="str">
        <f t="shared" si="966"/>
        <v/>
      </c>
      <c r="G10314" s="28" t="str">
        <f t="shared" si="967"/>
        <v/>
      </c>
      <c r="M10314" s="34" t="str">
        <f t="shared" si="968"/>
        <v/>
      </c>
      <c r="S10314" s="34" t="str">
        <f t="shared" si="969"/>
        <v/>
      </c>
      <c r="Y10314" s="34" t="str">
        <f t="shared" si="970"/>
        <v/>
      </c>
      <c r="AE10314" s="34" t="str">
        <f t="shared" si="971"/>
        <v/>
      </c>
    </row>
    <row r="10315" spans="1:31" x14ac:dyDescent="0.2">
      <c r="A10315" s="34" t="str">
        <f t="shared" si="966"/>
        <v/>
      </c>
      <c r="G10315" s="28" t="str">
        <f t="shared" si="967"/>
        <v/>
      </c>
      <c r="M10315" s="34" t="str">
        <f t="shared" si="968"/>
        <v/>
      </c>
      <c r="S10315" s="34" t="str">
        <f t="shared" si="969"/>
        <v/>
      </c>
      <c r="Y10315" s="34" t="str">
        <f t="shared" si="970"/>
        <v/>
      </c>
      <c r="AE10315" s="34" t="str">
        <f t="shared" si="971"/>
        <v/>
      </c>
    </row>
    <row r="10316" spans="1:31" x14ac:dyDescent="0.2">
      <c r="A10316" s="34" t="str">
        <f t="shared" si="966"/>
        <v/>
      </c>
      <c r="G10316" s="28" t="str">
        <f t="shared" si="967"/>
        <v/>
      </c>
      <c r="M10316" s="34" t="str">
        <f t="shared" si="968"/>
        <v/>
      </c>
      <c r="S10316" s="34" t="str">
        <f t="shared" si="969"/>
        <v/>
      </c>
      <c r="Y10316" s="34" t="str">
        <f t="shared" si="970"/>
        <v/>
      </c>
      <c r="AE10316" s="34" t="str">
        <f t="shared" si="971"/>
        <v/>
      </c>
    </row>
    <row r="10317" spans="1:31" x14ac:dyDescent="0.2">
      <c r="A10317" s="34" t="str">
        <f t="shared" si="966"/>
        <v/>
      </c>
      <c r="G10317" s="28" t="str">
        <f t="shared" si="967"/>
        <v/>
      </c>
      <c r="M10317" s="34" t="str">
        <f t="shared" si="968"/>
        <v/>
      </c>
      <c r="S10317" s="34" t="str">
        <f t="shared" si="969"/>
        <v/>
      </c>
      <c r="Y10317" s="34" t="str">
        <f t="shared" si="970"/>
        <v/>
      </c>
      <c r="AE10317" s="34" t="str">
        <f t="shared" si="971"/>
        <v/>
      </c>
    </row>
    <row r="10318" spans="1:31" x14ac:dyDescent="0.2">
      <c r="A10318" s="34" t="str">
        <f t="shared" si="966"/>
        <v/>
      </c>
      <c r="G10318" s="28" t="str">
        <f t="shared" si="967"/>
        <v/>
      </c>
      <c r="M10318" s="34" t="str">
        <f t="shared" si="968"/>
        <v/>
      </c>
      <c r="S10318" s="34" t="str">
        <f t="shared" si="969"/>
        <v/>
      </c>
      <c r="Y10318" s="34" t="str">
        <f t="shared" si="970"/>
        <v/>
      </c>
      <c r="AE10318" s="34" t="str">
        <f t="shared" si="971"/>
        <v/>
      </c>
    </row>
    <row r="10319" spans="1:31" x14ac:dyDescent="0.2">
      <c r="A10319" s="34" t="str">
        <f t="shared" si="966"/>
        <v/>
      </c>
      <c r="G10319" s="28" t="str">
        <f t="shared" si="967"/>
        <v/>
      </c>
      <c r="M10319" s="34" t="str">
        <f t="shared" si="968"/>
        <v/>
      </c>
      <c r="S10319" s="34" t="str">
        <f t="shared" si="969"/>
        <v/>
      </c>
      <c r="Y10319" s="34" t="str">
        <f t="shared" si="970"/>
        <v/>
      </c>
      <c r="AE10319" s="34" t="str">
        <f t="shared" si="971"/>
        <v/>
      </c>
    </row>
    <row r="10320" spans="1:31" x14ac:dyDescent="0.2">
      <c r="A10320" s="34" t="str">
        <f t="shared" si="966"/>
        <v/>
      </c>
      <c r="G10320" s="28" t="str">
        <f t="shared" si="967"/>
        <v/>
      </c>
      <c r="M10320" s="34" t="str">
        <f t="shared" si="968"/>
        <v/>
      </c>
      <c r="S10320" s="34" t="str">
        <f t="shared" si="969"/>
        <v/>
      </c>
      <c r="Y10320" s="34" t="str">
        <f t="shared" si="970"/>
        <v/>
      </c>
      <c r="AE10320" s="34" t="str">
        <f t="shared" si="971"/>
        <v/>
      </c>
    </row>
    <row r="10321" spans="1:31" x14ac:dyDescent="0.2">
      <c r="A10321" s="34" t="str">
        <f t="shared" si="966"/>
        <v/>
      </c>
      <c r="G10321" s="28" t="str">
        <f t="shared" si="967"/>
        <v/>
      </c>
      <c r="M10321" s="34" t="str">
        <f t="shared" si="968"/>
        <v/>
      </c>
      <c r="S10321" s="34" t="str">
        <f t="shared" si="969"/>
        <v/>
      </c>
      <c r="Y10321" s="34" t="str">
        <f t="shared" si="970"/>
        <v/>
      </c>
      <c r="AE10321" s="34" t="str">
        <f t="shared" si="971"/>
        <v/>
      </c>
    </row>
    <row r="10322" spans="1:31" x14ac:dyDescent="0.2">
      <c r="A10322" s="34" t="str">
        <f t="shared" si="966"/>
        <v/>
      </c>
      <c r="G10322" s="28" t="str">
        <f t="shared" si="967"/>
        <v/>
      </c>
      <c r="M10322" s="34" t="str">
        <f t="shared" si="968"/>
        <v/>
      </c>
      <c r="S10322" s="34" t="str">
        <f t="shared" si="969"/>
        <v/>
      </c>
      <c r="Y10322" s="34" t="str">
        <f t="shared" si="970"/>
        <v/>
      </c>
      <c r="AE10322" s="34" t="str">
        <f t="shared" si="971"/>
        <v/>
      </c>
    </row>
    <row r="10323" spans="1:31" x14ac:dyDescent="0.2">
      <c r="A10323" s="34" t="str">
        <f t="shared" si="966"/>
        <v/>
      </c>
      <c r="G10323" s="28" t="str">
        <f t="shared" si="967"/>
        <v/>
      </c>
      <c r="M10323" s="34" t="str">
        <f t="shared" si="968"/>
        <v/>
      </c>
      <c r="S10323" s="34" t="str">
        <f t="shared" si="969"/>
        <v/>
      </c>
      <c r="Y10323" s="34" t="str">
        <f t="shared" si="970"/>
        <v/>
      </c>
      <c r="AE10323" s="34" t="str">
        <f t="shared" si="971"/>
        <v/>
      </c>
    </row>
    <row r="10324" spans="1:31" x14ac:dyDescent="0.2">
      <c r="A10324" s="34" t="str">
        <f t="shared" si="966"/>
        <v/>
      </c>
      <c r="G10324" s="28" t="str">
        <f t="shared" si="967"/>
        <v/>
      </c>
      <c r="M10324" s="34" t="str">
        <f t="shared" si="968"/>
        <v/>
      </c>
      <c r="S10324" s="34" t="str">
        <f t="shared" si="969"/>
        <v/>
      </c>
      <c r="Y10324" s="34" t="str">
        <f t="shared" si="970"/>
        <v/>
      </c>
      <c r="AE10324" s="34" t="str">
        <f t="shared" si="971"/>
        <v/>
      </c>
    </row>
    <row r="10325" spans="1:31" x14ac:dyDescent="0.2">
      <c r="A10325" s="34" t="str">
        <f t="shared" si="966"/>
        <v/>
      </c>
      <c r="G10325" s="28" t="str">
        <f t="shared" si="967"/>
        <v/>
      </c>
      <c r="M10325" s="34" t="str">
        <f t="shared" si="968"/>
        <v/>
      </c>
      <c r="S10325" s="34" t="str">
        <f t="shared" si="969"/>
        <v/>
      </c>
      <c r="Y10325" s="34" t="str">
        <f t="shared" si="970"/>
        <v/>
      </c>
      <c r="AE10325" s="34" t="str">
        <f t="shared" si="971"/>
        <v/>
      </c>
    </row>
    <row r="10326" spans="1:31" x14ac:dyDescent="0.2">
      <c r="A10326" s="34" t="str">
        <f t="shared" si="966"/>
        <v/>
      </c>
      <c r="G10326" s="28" t="str">
        <f t="shared" si="967"/>
        <v/>
      </c>
      <c r="M10326" s="34" t="str">
        <f t="shared" si="968"/>
        <v/>
      </c>
      <c r="S10326" s="34" t="str">
        <f t="shared" si="969"/>
        <v/>
      </c>
      <c r="Y10326" s="34" t="str">
        <f t="shared" si="970"/>
        <v/>
      </c>
      <c r="AE10326" s="34" t="str">
        <f t="shared" si="971"/>
        <v/>
      </c>
    </row>
    <row r="10327" spans="1:31" x14ac:dyDescent="0.2">
      <c r="A10327" s="34" t="str">
        <f t="shared" si="966"/>
        <v/>
      </c>
      <c r="G10327" s="28" t="str">
        <f t="shared" si="967"/>
        <v/>
      </c>
      <c r="M10327" s="34" t="str">
        <f t="shared" si="968"/>
        <v/>
      </c>
      <c r="S10327" s="34" t="str">
        <f t="shared" si="969"/>
        <v/>
      </c>
      <c r="Y10327" s="34" t="str">
        <f t="shared" si="970"/>
        <v/>
      </c>
      <c r="AE10327" s="34" t="str">
        <f t="shared" si="971"/>
        <v/>
      </c>
    </row>
    <row r="10328" spans="1:31" x14ac:dyDescent="0.2">
      <c r="A10328" s="34" t="str">
        <f t="shared" si="966"/>
        <v/>
      </c>
      <c r="G10328" s="28" t="str">
        <f t="shared" si="967"/>
        <v/>
      </c>
      <c r="M10328" s="34" t="str">
        <f t="shared" si="968"/>
        <v/>
      </c>
      <c r="S10328" s="34" t="str">
        <f t="shared" si="969"/>
        <v/>
      </c>
      <c r="Y10328" s="34" t="str">
        <f t="shared" si="970"/>
        <v/>
      </c>
      <c r="AE10328" s="34" t="str">
        <f t="shared" si="971"/>
        <v/>
      </c>
    </row>
    <row r="10329" spans="1:31" x14ac:dyDescent="0.2">
      <c r="A10329" s="34" t="str">
        <f t="shared" si="966"/>
        <v/>
      </c>
      <c r="G10329" s="28" t="str">
        <f t="shared" si="967"/>
        <v/>
      </c>
      <c r="M10329" s="34" t="str">
        <f t="shared" si="968"/>
        <v/>
      </c>
      <c r="S10329" s="34" t="str">
        <f t="shared" si="969"/>
        <v/>
      </c>
      <c r="Y10329" s="34" t="str">
        <f t="shared" si="970"/>
        <v/>
      </c>
      <c r="AE10329" s="34" t="str">
        <f t="shared" si="971"/>
        <v/>
      </c>
    </row>
    <row r="10330" spans="1:31" x14ac:dyDescent="0.2">
      <c r="A10330" s="34" t="str">
        <f t="shared" si="966"/>
        <v/>
      </c>
      <c r="G10330" s="28" t="str">
        <f t="shared" si="967"/>
        <v/>
      </c>
      <c r="M10330" s="34" t="str">
        <f t="shared" si="968"/>
        <v/>
      </c>
      <c r="S10330" s="34" t="str">
        <f t="shared" si="969"/>
        <v/>
      </c>
      <c r="Y10330" s="34" t="str">
        <f t="shared" si="970"/>
        <v/>
      </c>
      <c r="AE10330" s="34" t="str">
        <f t="shared" si="971"/>
        <v/>
      </c>
    </row>
    <row r="10331" spans="1:31" x14ac:dyDescent="0.2">
      <c r="A10331" s="34" t="str">
        <f t="shared" si="966"/>
        <v/>
      </c>
      <c r="G10331" s="28" t="str">
        <f t="shared" si="967"/>
        <v/>
      </c>
      <c r="M10331" s="34" t="str">
        <f t="shared" si="968"/>
        <v/>
      </c>
      <c r="S10331" s="34" t="str">
        <f t="shared" si="969"/>
        <v/>
      </c>
      <c r="Y10331" s="34" t="str">
        <f t="shared" si="970"/>
        <v/>
      </c>
      <c r="AE10331" s="34" t="str">
        <f t="shared" si="971"/>
        <v/>
      </c>
    </row>
    <row r="10332" spans="1:31" x14ac:dyDescent="0.2">
      <c r="A10332" s="34" t="str">
        <f t="shared" si="966"/>
        <v/>
      </c>
      <c r="G10332" s="28" t="str">
        <f t="shared" si="967"/>
        <v/>
      </c>
      <c r="M10332" s="34" t="str">
        <f t="shared" si="968"/>
        <v/>
      </c>
      <c r="S10332" s="34" t="str">
        <f t="shared" si="969"/>
        <v/>
      </c>
      <c r="Y10332" s="34" t="str">
        <f t="shared" si="970"/>
        <v/>
      </c>
      <c r="AE10332" s="34" t="str">
        <f t="shared" si="971"/>
        <v/>
      </c>
    </row>
    <row r="10333" spans="1:31" x14ac:dyDescent="0.2">
      <c r="A10333" s="34" t="str">
        <f t="shared" si="966"/>
        <v/>
      </c>
      <c r="G10333" s="28" t="str">
        <f t="shared" si="967"/>
        <v/>
      </c>
      <c r="M10333" s="34" t="str">
        <f t="shared" si="968"/>
        <v/>
      </c>
      <c r="S10333" s="34" t="str">
        <f t="shared" si="969"/>
        <v/>
      </c>
      <c r="Y10333" s="34" t="str">
        <f t="shared" si="970"/>
        <v/>
      </c>
      <c r="AE10333" s="34" t="str">
        <f t="shared" si="971"/>
        <v/>
      </c>
    </row>
    <row r="10334" spans="1:31" x14ac:dyDescent="0.2">
      <c r="A10334" s="34" t="str">
        <f t="shared" si="966"/>
        <v/>
      </c>
      <c r="G10334" s="28" t="str">
        <f t="shared" si="967"/>
        <v/>
      </c>
      <c r="M10334" s="34" t="str">
        <f t="shared" si="968"/>
        <v/>
      </c>
      <c r="S10334" s="34" t="str">
        <f t="shared" si="969"/>
        <v/>
      </c>
      <c r="Y10334" s="34" t="str">
        <f t="shared" si="970"/>
        <v/>
      </c>
      <c r="AE10334" s="34" t="str">
        <f t="shared" si="971"/>
        <v/>
      </c>
    </row>
    <row r="10335" spans="1:31" x14ac:dyDescent="0.2">
      <c r="A10335" s="34" t="str">
        <f t="shared" si="966"/>
        <v/>
      </c>
      <c r="G10335" s="28" t="str">
        <f t="shared" si="967"/>
        <v/>
      </c>
      <c r="M10335" s="34" t="str">
        <f t="shared" si="968"/>
        <v/>
      </c>
      <c r="S10335" s="34" t="str">
        <f t="shared" si="969"/>
        <v/>
      </c>
      <c r="Y10335" s="34" t="str">
        <f t="shared" si="970"/>
        <v/>
      </c>
      <c r="AE10335" s="34" t="str">
        <f t="shared" si="971"/>
        <v/>
      </c>
    </row>
    <row r="10336" spans="1:31" x14ac:dyDescent="0.2">
      <c r="A10336" s="34" t="str">
        <f t="shared" si="966"/>
        <v/>
      </c>
      <c r="G10336" s="28" t="str">
        <f t="shared" si="967"/>
        <v/>
      </c>
      <c r="M10336" s="34" t="str">
        <f t="shared" si="968"/>
        <v/>
      </c>
      <c r="S10336" s="34" t="str">
        <f t="shared" si="969"/>
        <v/>
      </c>
      <c r="Y10336" s="34" t="str">
        <f t="shared" si="970"/>
        <v/>
      </c>
      <c r="AE10336" s="34" t="str">
        <f t="shared" si="971"/>
        <v/>
      </c>
    </row>
    <row r="10337" spans="1:31" x14ac:dyDescent="0.2">
      <c r="A10337" s="34" t="str">
        <f t="shared" si="966"/>
        <v/>
      </c>
      <c r="G10337" s="28" t="str">
        <f t="shared" si="967"/>
        <v/>
      </c>
      <c r="M10337" s="34" t="str">
        <f t="shared" si="968"/>
        <v/>
      </c>
      <c r="S10337" s="34" t="str">
        <f t="shared" si="969"/>
        <v/>
      </c>
      <c r="Y10337" s="34" t="str">
        <f t="shared" si="970"/>
        <v/>
      </c>
      <c r="AE10337" s="34" t="str">
        <f t="shared" si="971"/>
        <v/>
      </c>
    </row>
    <row r="10338" spans="1:31" x14ac:dyDescent="0.2">
      <c r="A10338" s="34" t="str">
        <f t="shared" si="966"/>
        <v/>
      </c>
      <c r="G10338" s="28" t="str">
        <f t="shared" si="967"/>
        <v/>
      </c>
      <c r="M10338" s="34" t="str">
        <f t="shared" si="968"/>
        <v/>
      </c>
      <c r="S10338" s="34" t="str">
        <f t="shared" si="969"/>
        <v/>
      </c>
      <c r="Y10338" s="34" t="str">
        <f t="shared" si="970"/>
        <v/>
      </c>
      <c r="AE10338" s="34" t="str">
        <f t="shared" si="971"/>
        <v/>
      </c>
    </row>
    <row r="10339" spans="1:31" x14ac:dyDescent="0.2">
      <c r="A10339" s="34" t="str">
        <f t="shared" si="966"/>
        <v/>
      </c>
      <c r="G10339" s="28" t="str">
        <f t="shared" si="967"/>
        <v/>
      </c>
      <c r="M10339" s="34" t="str">
        <f t="shared" si="968"/>
        <v/>
      </c>
      <c r="S10339" s="34" t="str">
        <f t="shared" si="969"/>
        <v/>
      </c>
      <c r="Y10339" s="34" t="str">
        <f t="shared" si="970"/>
        <v/>
      </c>
      <c r="AE10339" s="34" t="str">
        <f t="shared" si="971"/>
        <v/>
      </c>
    </row>
    <row r="10340" spans="1:31" x14ac:dyDescent="0.2">
      <c r="A10340" s="34" t="str">
        <f t="shared" si="966"/>
        <v/>
      </c>
      <c r="G10340" s="28" t="str">
        <f t="shared" si="967"/>
        <v/>
      </c>
      <c r="M10340" s="34" t="str">
        <f t="shared" si="968"/>
        <v/>
      </c>
      <c r="S10340" s="34" t="str">
        <f t="shared" si="969"/>
        <v/>
      </c>
      <c r="Y10340" s="34" t="str">
        <f t="shared" si="970"/>
        <v/>
      </c>
      <c r="AE10340" s="34" t="str">
        <f t="shared" si="971"/>
        <v/>
      </c>
    </row>
    <row r="10341" spans="1:31" x14ac:dyDescent="0.2">
      <c r="A10341" s="34" t="str">
        <f t="shared" si="966"/>
        <v/>
      </c>
      <c r="G10341" s="28" t="str">
        <f t="shared" si="967"/>
        <v/>
      </c>
      <c r="M10341" s="34" t="str">
        <f t="shared" si="968"/>
        <v/>
      </c>
      <c r="S10341" s="34" t="str">
        <f t="shared" si="969"/>
        <v/>
      </c>
      <c r="Y10341" s="34" t="str">
        <f t="shared" si="970"/>
        <v/>
      </c>
      <c r="AE10341" s="34" t="str">
        <f t="shared" si="971"/>
        <v/>
      </c>
    </row>
    <row r="10342" spans="1:31" x14ac:dyDescent="0.2">
      <c r="A10342" s="34" t="str">
        <f t="shared" si="966"/>
        <v/>
      </c>
      <c r="G10342" s="28" t="str">
        <f t="shared" si="967"/>
        <v/>
      </c>
      <c r="M10342" s="34" t="str">
        <f t="shared" si="968"/>
        <v/>
      </c>
      <c r="S10342" s="34" t="str">
        <f t="shared" si="969"/>
        <v/>
      </c>
      <c r="Y10342" s="34" t="str">
        <f t="shared" si="970"/>
        <v/>
      </c>
      <c r="AE10342" s="34" t="str">
        <f t="shared" si="971"/>
        <v/>
      </c>
    </row>
    <row r="10343" spans="1:31" x14ac:dyDescent="0.2">
      <c r="A10343" s="34" t="str">
        <f t="shared" si="966"/>
        <v/>
      </c>
      <c r="G10343" s="28" t="str">
        <f t="shared" si="967"/>
        <v/>
      </c>
      <c r="M10343" s="34" t="str">
        <f t="shared" si="968"/>
        <v/>
      </c>
      <c r="S10343" s="34" t="str">
        <f t="shared" si="969"/>
        <v/>
      </c>
      <c r="Y10343" s="34" t="str">
        <f t="shared" si="970"/>
        <v/>
      </c>
      <c r="AE10343" s="34" t="str">
        <f t="shared" si="971"/>
        <v/>
      </c>
    </row>
    <row r="10344" spans="1:31" x14ac:dyDescent="0.2">
      <c r="A10344" s="34" t="str">
        <f t="shared" si="966"/>
        <v/>
      </c>
      <c r="G10344" s="28" t="str">
        <f t="shared" si="967"/>
        <v/>
      </c>
      <c r="M10344" s="34" t="str">
        <f t="shared" si="968"/>
        <v/>
      </c>
      <c r="S10344" s="34" t="str">
        <f t="shared" si="969"/>
        <v/>
      </c>
      <c r="Y10344" s="34" t="str">
        <f t="shared" si="970"/>
        <v/>
      </c>
      <c r="AE10344" s="34" t="str">
        <f t="shared" si="971"/>
        <v/>
      </c>
    </row>
    <row r="10345" spans="1:31" x14ac:dyDescent="0.2">
      <c r="A10345" s="34" t="str">
        <f t="shared" si="966"/>
        <v/>
      </c>
      <c r="G10345" s="28" t="str">
        <f t="shared" si="967"/>
        <v/>
      </c>
      <c r="M10345" s="34" t="str">
        <f t="shared" si="968"/>
        <v/>
      </c>
      <c r="S10345" s="34" t="str">
        <f t="shared" si="969"/>
        <v/>
      </c>
      <c r="Y10345" s="34" t="str">
        <f t="shared" si="970"/>
        <v/>
      </c>
      <c r="AE10345" s="34" t="str">
        <f t="shared" si="971"/>
        <v/>
      </c>
    </row>
    <row r="10346" spans="1:31" x14ac:dyDescent="0.2">
      <c r="A10346" s="34" t="str">
        <f t="shared" si="966"/>
        <v/>
      </c>
      <c r="G10346" s="28" t="str">
        <f t="shared" si="967"/>
        <v/>
      </c>
      <c r="M10346" s="34" t="str">
        <f t="shared" si="968"/>
        <v/>
      </c>
      <c r="S10346" s="34" t="str">
        <f t="shared" si="969"/>
        <v/>
      </c>
      <c r="Y10346" s="34" t="str">
        <f t="shared" si="970"/>
        <v/>
      </c>
      <c r="AE10346" s="34" t="str">
        <f t="shared" si="971"/>
        <v/>
      </c>
    </row>
    <row r="10347" spans="1:31" x14ac:dyDescent="0.2">
      <c r="A10347" s="34" t="str">
        <f t="shared" si="966"/>
        <v/>
      </c>
      <c r="G10347" s="28" t="str">
        <f t="shared" si="967"/>
        <v/>
      </c>
      <c r="M10347" s="34" t="str">
        <f t="shared" si="968"/>
        <v/>
      </c>
      <c r="S10347" s="34" t="str">
        <f t="shared" si="969"/>
        <v/>
      </c>
      <c r="Y10347" s="34" t="str">
        <f t="shared" si="970"/>
        <v/>
      </c>
      <c r="AE10347" s="34" t="str">
        <f t="shared" si="971"/>
        <v/>
      </c>
    </row>
    <row r="10348" spans="1:31" x14ac:dyDescent="0.2">
      <c r="A10348" s="34" t="str">
        <f t="shared" si="966"/>
        <v/>
      </c>
      <c r="G10348" s="28" t="str">
        <f t="shared" si="967"/>
        <v/>
      </c>
      <c r="M10348" s="34" t="str">
        <f t="shared" si="968"/>
        <v/>
      </c>
      <c r="S10348" s="34" t="str">
        <f t="shared" si="969"/>
        <v/>
      </c>
      <c r="Y10348" s="34" t="str">
        <f t="shared" si="970"/>
        <v/>
      </c>
      <c r="AE10348" s="34" t="str">
        <f t="shared" si="971"/>
        <v/>
      </c>
    </row>
    <row r="10349" spans="1:31" x14ac:dyDescent="0.2">
      <c r="A10349" s="34" t="str">
        <f t="shared" si="966"/>
        <v/>
      </c>
      <c r="G10349" s="28" t="str">
        <f t="shared" si="967"/>
        <v/>
      </c>
      <c r="M10349" s="34" t="str">
        <f t="shared" si="968"/>
        <v/>
      </c>
      <c r="S10349" s="34" t="str">
        <f t="shared" si="969"/>
        <v/>
      </c>
      <c r="Y10349" s="34" t="str">
        <f t="shared" si="970"/>
        <v/>
      </c>
      <c r="AE10349" s="34" t="str">
        <f t="shared" si="971"/>
        <v/>
      </c>
    </row>
    <row r="10350" spans="1:31" x14ac:dyDescent="0.2">
      <c r="A10350" s="34" t="str">
        <f t="shared" si="966"/>
        <v/>
      </c>
      <c r="G10350" s="28" t="str">
        <f t="shared" si="967"/>
        <v/>
      </c>
      <c r="M10350" s="34" t="str">
        <f t="shared" si="968"/>
        <v/>
      </c>
      <c r="S10350" s="34" t="str">
        <f t="shared" si="969"/>
        <v/>
      </c>
      <c r="Y10350" s="34" t="str">
        <f t="shared" si="970"/>
        <v/>
      </c>
      <c r="AE10350" s="34" t="str">
        <f t="shared" si="971"/>
        <v/>
      </c>
    </row>
    <row r="10351" spans="1:31" x14ac:dyDescent="0.2">
      <c r="A10351" s="34" t="str">
        <f t="shared" si="966"/>
        <v/>
      </c>
      <c r="G10351" s="28" t="str">
        <f t="shared" si="967"/>
        <v/>
      </c>
      <c r="M10351" s="34" t="str">
        <f t="shared" si="968"/>
        <v/>
      </c>
      <c r="S10351" s="34" t="str">
        <f t="shared" si="969"/>
        <v/>
      </c>
      <c r="Y10351" s="34" t="str">
        <f t="shared" si="970"/>
        <v/>
      </c>
      <c r="AE10351" s="34" t="str">
        <f t="shared" si="971"/>
        <v/>
      </c>
    </row>
    <row r="10352" spans="1:31" x14ac:dyDescent="0.2">
      <c r="A10352" s="34" t="str">
        <f t="shared" si="966"/>
        <v/>
      </c>
      <c r="G10352" s="28" t="str">
        <f t="shared" si="967"/>
        <v/>
      </c>
      <c r="M10352" s="34" t="str">
        <f t="shared" si="968"/>
        <v/>
      </c>
      <c r="S10352" s="34" t="str">
        <f t="shared" si="969"/>
        <v/>
      </c>
      <c r="Y10352" s="34" t="str">
        <f t="shared" si="970"/>
        <v/>
      </c>
      <c r="AE10352" s="34" t="str">
        <f t="shared" si="971"/>
        <v/>
      </c>
    </row>
    <row r="10353" spans="1:31" x14ac:dyDescent="0.2">
      <c r="A10353" s="34" t="str">
        <f t="shared" si="966"/>
        <v/>
      </c>
      <c r="G10353" s="28" t="str">
        <f t="shared" si="967"/>
        <v/>
      </c>
      <c r="M10353" s="34" t="str">
        <f t="shared" si="968"/>
        <v/>
      </c>
      <c r="S10353" s="34" t="str">
        <f t="shared" si="969"/>
        <v/>
      </c>
      <c r="Y10353" s="34" t="str">
        <f t="shared" si="970"/>
        <v/>
      </c>
      <c r="AE10353" s="34" t="str">
        <f t="shared" si="971"/>
        <v/>
      </c>
    </row>
    <row r="10354" spans="1:31" x14ac:dyDescent="0.2">
      <c r="A10354" s="34" t="str">
        <f t="shared" si="966"/>
        <v/>
      </c>
      <c r="G10354" s="28" t="str">
        <f t="shared" si="967"/>
        <v/>
      </c>
      <c r="M10354" s="34" t="str">
        <f t="shared" si="968"/>
        <v/>
      </c>
      <c r="S10354" s="34" t="str">
        <f t="shared" si="969"/>
        <v/>
      </c>
      <c r="Y10354" s="34" t="str">
        <f t="shared" si="970"/>
        <v/>
      </c>
      <c r="AE10354" s="34" t="str">
        <f t="shared" si="971"/>
        <v/>
      </c>
    </row>
    <row r="10355" spans="1:31" x14ac:dyDescent="0.2">
      <c r="A10355" s="34" t="str">
        <f t="shared" si="966"/>
        <v/>
      </c>
      <c r="G10355" s="28" t="str">
        <f t="shared" si="967"/>
        <v/>
      </c>
      <c r="M10355" s="34" t="str">
        <f t="shared" si="968"/>
        <v/>
      </c>
      <c r="S10355" s="34" t="str">
        <f t="shared" si="969"/>
        <v/>
      </c>
      <c r="Y10355" s="34" t="str">
        <f t="shared" si="970"/>
        <v/>
      </c>
      <c r="AE10355" s="34" t="str">
        <f t="shared" si="971"/>
        <v/>
      </c>
    </row>
    <row r="10356" spans="1:31" x14ac:dyDescent="0.2">
      <c r="A10356" s="34" t="str">
        <f t="shared" si="966"/>
        <v/>
      </c>
      <c r="G10356" s="28" t="str">
        <f t="shared" si="967"/>
        <v/>
      </c>
      <c r="M10356" s="34" t="str">
        <f t="shared" si="968"/>
        <v/>
      </c>
      <c r="S10356" s="34" t="str">
        <f t="shared" si="969"/>
        <v/>
      </c>
      <c r="Y10356" s="34" t="str">
        <f t="shared" si="970"/>
        <v/>
      </c>
      <c r="AE10356" s="34" t="str">
        <f t="shared" si="971"/>
        <v/>
      </c>
    </row>
    <row r="10357" spans="1:31" x14ac:dyDescent="0.2">
      <c r="A10357" s="34" t="str">
        <f t="shared" si="966"/>
        <v/>
      </c>
      <c r="G10357" s="28" t="str">
        <f t="shared" si="967"/>
        <v/>
      </c>
      <c r="M10357" s="34" t="str">
        <f t="shared" si="968"/>
        <v/>
      </c>
      <c r="S10357" s="34" t="str">
        <f t="shared" si="969"/>
        <v/>
      </c>
      <c r="Y10357" s="34" t="str">
        <f t="shared" si="970"/>
        <v/>
      </c>
      <c r="AE10357" s="34" t="str">
        <f t="shared" si="971"/>
        <v/>
      </c>
    </row>
    <row r="10358" spans="1:31" x14ac:dyDescent="0.2">
      <c r="A10358" s="34" t="str">
        <f t="shared" si="966"/>
        <v/>
      </c>
      <c r="G10358" s="28" t="str">
        <f t="shared" si="967"/>
        <v/>
      </c>
      <c r="M10358" s="34" t="str">
        <f t="shared" si="968"/>
        <v/>
      </c>
      <c r="S10358" s="34" t="str">
        <f t="shared" si="969"/>
        <v/>
      </c>
      <c r="Y10358" s="34" t="str">
        <f t="shared" si="970"/>
        <v/>
      </c>
      <c r="AE10358" s="34" t="str">
        <f t="shared" si="971"/>
        <v/>
      </c>
    </row>
    <row r="10359" spans="1:31" x14ac:dyDescent="0.2">
      <c r="A10359" s="34" t="str">
        <f t="shared" si="966"/>
        <v/>
      </c>
      <c r="G10359" s="28" t="str">
        <f t="shared" si="967"/>
        <v/>
      </c>
      <c r="M10359" s="34" t="str">
        <f t="shared" si="968"/>
        <v/>
      </c>
      <c r="S10359" s="34" t="str">
        <f t="shared" si="969"/>
        <v/>
      </c>
      <c r="Y10359" s="34" t="str">
        <f t="shared" si="970"/>
        <v/>
      </c>
      <c r="AE10359" s="34" t="str">
        <f t="shared" si="971"/>
        <v/>
      </c>
    </row>
    <row r="10360" spans="1:31" x14ac:dyDescent="0.2">
      <c r="A10360" s="34" t="str">
        <f t="shared" si="966"/>
        <v/>
      </c>
      <c r="G10360" s="28" t="str">
        <f t="shared" si="967"/>
        <v/>
      </c>
      <c r="M10360" s="34" t="str">
        <f t="shared" si="968"/>
        <v/>
      </c>
      <c r="S10360" s="34" t="str">
        <f t="shared" si="969"/>
        <v/>
      </c>
      <c r="Y10360" s="34" t="str">
        <f t="shared" si="970"/>
        <v/>
      </c>
      <c r="AE10360" s="34" t="str">
        <f t="shared" si="971"/>
        <v/>
      </c>
    </row>
    <row r="10361" spans="1:31" x14ac:dyDescent="0.2">
      <c r="A10361" s="34" t="str">
        <f t="shared" si="966"/>
        <v/>
      </c>
      <c r="G10361" s="28" t="str">
        <f t="shared" si="967"/>
        <v/>
      </c>
      <c r="M10361" s="34" t="str">
        <f t="shared" si="968"/>
        <v/>
      </c>
      <c r="S10361" s="34" t="str">
        <f t="shared" si="969"/>
        <v/>
      </c>
      <c r="Y10361" s="34" t="str">
        <f t="shared" si="970"/>
        <v/>
      </c>
      <c r="AE10361" s="34" t="str">
        <f t="shared" si="971"/>
        <v/>
      </c>
    </row>
    <row r="10362" spans="1:31" x14ac:dyDescent="0.2">
      <c r="A10362" s="34" t="str">
        <f t="shared" si="966"/>
        <v/>
      </c>
      <c r="G10362" s="28" t="str">
        <f t="shared" si="967"/>
        <v/>
      </c>
      <c r="M10362" s="34" t="str">
        <f t="shared" si="968"/>
        <v/>
      </c>
      <c r="S10362" s="34" t="str">
        <f t="shared" si="969"/>
        <v/>
      </c>
      <c r="Y10362" s="34" t="str">
        <f t="shared" si="970"/>
        <v/>
      </c>
      <c r="AE10362" s="34" t="str">
        <f t="shared" si="971"/>
        <v/>
      </c>
    </row>
    <row r="10363" spans="1:31" x14ac:dyDescent="0.2">
      <c r="A10363" s="34" t="str">
        <f t="shared" si="966"/>
        <v/>
      </c>
      <c r="G10363" s="28" t="str">
        <f t="shared" si="967"/>
        <v/>
      </c>
      <c r="M10363" s="34" t="str">
        <f t="shared" si="968"/>
        <v/>
      </c>
      <c r="S10363" s="34" t="str">
        <f t="shared" si="969"/>
        <v/>
      </c>
      <c r="Y10363" s="34" t="str">
        <f t="shared" si="970"/>
        <v/>
      </c>
      <c r="AE10363" s="34" t="str">
        <f t="shared" si="971"/>
        <v/>
      </c>
    </row>
    <row r="10364" spans="1:31" x14ac:dyDescent="0.2">
      <c r="A10364" s="34" t="str">
        <f t="shared" si="966"/>
        <v/>
      </c>
      <c r="G10364" s="28" t="str">
        <f t="shared" si="967"/>
        <v/>
      </c>
      <c r="M10364" s="34" t="str">
        <f t="shared" si="968"/>
        <v/>
      </c>
      <c r="S10364" s="34" t="str">
        <f t="shared" si="969"/>
        <v/>
      </c>
      <c r="Y10364" s="34" t="str">
        <f t="shared" si="970"/>
        <v/>
      </c>
      <c r="AE10364" s="34" t="str">
        <f t="shared" si="971"/>
        <v/>
      </c>
    </row>
    <row r="10365" spans="1:31" x14ac:dyDescent="0.2">
      <c r="A10365" s="34" t="str">
        <f t="shared" si="966"/>
        <v/>
      </c>
      <c r="G10365" s="28" t="str">
        <f t="shared" si="967"/>
        <v/>
      </c>
      <c r="M10365" s="34" t="str">
        <f t="shared" si="968"/>
        <v/>
      </c>
      <c r="S10365" s="34" t="str">
        <f t="shared" si="969"/>
        <v/>
      </c>
      <c r="Y10365" s="34" t="str">
        <f t="shared" si="970"/>
        <v/>
      </c>
      <c r="AE10365" s="34" t="str">
        <f t="shared" si="971"/>
        <v/>
      </c>
    </row>
    <row r="10366" spans="1:31" x14ac:dyDescent="0.2">
      <c r="A10366" s="34" t="str">
        <f t="shared" si="966"/>
        <v/>
      </c>
      <c r="G10366" s="28" t="str">
        <f t="shared" si="967"/>
        <v/>
      </c>
      <c r="M10366" s="34" t="str">
        <f t="shared" si="968"/>
        <v/>
      </c>
      <c r="S10366" s="34" t="str">
        <f t="shared" si="969"/>
        <v/>
      </c>
      <c r="Y10366" s="34" t="str">
        <f t="shared" si="970"/>
        <v/>
      </c>
      <c r="AE10366" s="34" t="str">
        <f t="shared" si="971"/>
        <v/>
      </c>
    </row>
    <row r="10367" spans="1:31" x14ac:dyDescent="0.2">
      <c r="A10367" s="34" t="str">
        <f t="shared" si="966"/>
        <v/>
      </c>
      <c r="G10367" s="28" t="str">
        <f t="shared" si="967"/>
        <v/>
      </c>
      <c r="M10367" s="34" t="str">
        <f t="shared" si="968"/>
        <v/>
      </c>
      <c r="S10367" s="34" t="str">
        <f t="shared" si="969"/>
        <v/>
      </c>
      <c r="Y10367" s="34" t="str">
        <f t="shared" si="970"/>
        <v/>
      </c>
      <c r="AE10367" s="34" t="str">
        <f t="shared" si="971"/>
        <v/>
      </c>
    </row>
    <row r="10368" spans="1:31" x14ac:dyDescent="0.2">
      <c r="A10368" s="34" t="str">
        <f t="shared" si="966"/>
        <v/>
      </c>
      <c r="G10368" s="28" t="str">
        <f t="shared" si="967"/>
        <v/>
      </c>
      <c r="M10368" s="34" t="str">
        <f t="shared" si="968"/>
        <v/>
      </c>
      <c r="S10368" s="34" t="str">
        <f t="shared" si="969"/>
        <v/>
      </c>
      <c r="Y10368" s="34" t="str">
        <f t="shared" si="970"/>
        <v/>
      </c>
      <c r="AE10368" s="34" t="str">
        <f t="shared" si="971"/>
        <v/>
      </c>
    </row>
    <row r="10369" spans="1:31" x14ac:dyDescent="0.2">
      <c r="A10369" s="34" t="str">
        <f t="shared" si="966"/>
        <v/>
      </c>
      <c r="G10369" s="28" t="str">
        <f t="shared" si="967"/>
        <v/>
      </c>
      <c r="M10369" s="34" t="str">
        <f t="shared" si="968"/>
        <v/>
      </c>
      <c r="S10369" s="34" t="str">
        <f t="shared" si="969"/>
        <v/>
      </c>
      <c r="Y10369" s="34" t="str">
        <f t="shared" si="970"/>
        <v/>
      </c>
      <c r="AE10369" s="34" t="str">
        <f t="shared" si="971"/>
        <v/>
      </c>
    </row>
    <row r="10370" spans="1:31" x14ac:dyDescent="0.2">
      <c r="A10370" s="34" t="str">
        <f t="shared" si="966"/>
        <v/>
      </c>
      <c r="G10370" s="28" t="str">
        <f t="shared" si="967"/>
        <v/>
      </c>
      <c r="M10370" s="34" t="str">
        <f t="shared" si="968"/>
        <v/>
      </c>
      <c r="S10370" s="34" t="str">
        <f t="shared" si="969"/>
        <v/>
      </c>
      <c r="Y10370" s="34" t="str">
        <f t="shared" si="970"/>
        <v/>
      </c>
      <c r="AE10370" s="34" t="str">
        <f t="shared" si="971"/>
        <v/>
      </c>
    </row>
    <row r="10371" spans="1:31" x14ac:dyDescent="0.2">
      <c r="A10371" s="34" t="str">
        <f t="shared" si="966"/>
        <v/>
      </c>
      <c r="G10371" s="28" t="str">
        <f t="shared" si="967"/>
        <v/>
      </c>
      <c r="M10371" s="34" t="str">
        <f t="shared" si="968"/>
        <v/>
      </c>
      <c r="S10371" s="34" t="str">
        <f t="shared" si="969"/>
        <v/>
      </c>
      <c r="Y10371" s="34" t="str">
        <f t="shared" si="970"/>
        <v/>
      </c>
      <c r="AE10371" s="34" t="str">
        <f t="shared" si="971"/>
        <v/>
      </c>
    </row>
    <row r="10372" spans="1:31" x14ac:dyDescent="0.2">
      <c r="A10372" s="34" t="str">
        <f t="shared" si="966"/>
        <v/>
      </c>
      <c r="G10372" s="28" t="str">
        <f t="shared" si="967"/>
        <v/>
      </c>
      <c r="M10372" s="34" t="str">
        <f t="shared" si="968"/>
        <v/>
      </c>
      <c r="S10372" s="34" t="str">
        <f t="shared" si="969"/>
        <v/>
      </c>
      <c r="Y10372" s="34" t="str">
        <f t="shared" si="970"/>
        <v/>
      </c>
      <c r="AE10372" s="34" t="str">
        <f t="shared" si="971"/>
        <v/>
      </c>
    </row>
    <row r="10373" spans="1:31" x14ac:dyDescent="0.2">
      <c r="A10373" s="34" t="str">
        <f t="shared" ref="A10373:A10436" si="972">(B10373&amp;C10373)</f>
        <v/>
      </c>
      <c r="G10373" s="28" t="str">
        <f t="shared" ref="G10373:G10436" si="973">(H10373&amp;I10373)</f>
        <v/>
      </c>
      <c r="M10373" s="34" t="str">
        <f t="shared" ref="M10373:M10436" si="974">(N10373&amp;O10373)</f>
        <v/>
      </c>
      <c r="S10373" s="34" t="str">
        <f t="shared" ref="S10373:S10436" si="975">(T10373&amp;U10373)</f>
        <v/>
      </c>
      <c r="Y10373" s="34" t="str">
        <f t="shared" ref="Y10373:Y10436" si="976">(Z10373&amp;AA10373)</f>
        <v/>
      </c>
      <c r="AE10373" s="34" t="str">
        <f t="shared" ref="AE10373:AE10436" si="977">(AF10373&amp;AG10373)</f>
        <v/>
      </c>
    </row>
    <row r="10374" spans="1:31" x14ac:dyDescent="0.2">
      <c r="A10374" s="34" t="str">
        <f t="shared" si="972"/>
        <v/>
      </c>
      <c r="G10374" s="28" t="str">
        <f t="shared" si="973"/>
        <v/>
      </c>
      <c r="M10374" s="34" t="str">
        <f t="shared" si="974"/>
        <v/>
      </c>
      <c r="S10374" s="34" t="str">
        <f t="shared" si="975"/>
        <v/>
      </c>
      <c r="Y10374" s="34" t="str">
        <f t="shared" si="976"/>
        <v/>
      </c>
      <c r="AE10374" s="34" t="str">
        <f t="shared" si="977"/>
        <v/>
      </c>
    </row>
    <row r="10375" spans="1:31" x14ac:dyDescent="0.2">
      <c r="A10375" s="34" t="str">
        <f t="shared" si="972"/>
        <v/>
      </c>
      <c r="G10375" s="28" t="str">
        <f t="shared" si="973"/>
        <v/>
      </c>
      <c r="M10375" s="34" t="str">
        <f t="shared" si="974"/>
        <v/>
      </c>
      <c r="S10375" s="34" t="str">
        <f t="shared" si="975"/>
        <v/>
      </c>
      <c r="Y10375" s="34" t="str">
        <f t="shared" si="976"/>
        <v/>
      </c>
      <c r="AE10375" s="34" t="str">
        <f t="shared" si="977"/>
        <v/>
      </c>
    </row>
    <row r="10376" spans="1:31" x14ac:dyDescent="0.2">
      <c r="A10376" s="34" t="str">
        <f t="shared" si="972"/>
        <v/>
      </c>
      <c r="G10376" s="28" t="str">
        <f t="shared" si="973"/>
        <v/>
      </c>
      <c r="M10376" s="34" t="str">
        <f t="shared" si="974"/>
        <v/>
      </c>
      <c r="S10376" s="34" t="str">
        <f t="shared" si="975"/>
        <v/>
      </c>
      <c r="Y10376" s="34" t="str">
        <f t="shared" si="976"/>
        <v/>
      </c>
      <c r="AE10376" s="34" t="str">
        <f t="shared" si="977"/>
        <v/>
      </c>
    </row>
    <row r="10377" spans="1:31" x14ac:dyDescent="0.2">
      <c r="A10377" s="34" t="str">
        <f t="shared" si="972"/>
        <v/>
      </c>
      <c r="G10377" s="28" t="str">
        <f t="shared" si="973"/>
        <v/>
      </c>
      <c r="M10377" s="34" t="str">
        <f t="shared" si="974"/>
        <v/>
      </c>
      <c r="S10377" s="34" t="str">
        <f t="shared" si="975"/>
        <v/>
      </c>
      <c r="Y10377" s="34" t="str">
        <f t="shared" si="976"/>
        <v/>
      </c>
      <c r="AE10377" s="34" t="str">
        <f t="shared" si="977"/>
        <v/>
      </c>
    </row>
    <row r="10378" spans="1:31" x14ac:dyDescent="0.2">
      <c r="A10378" s="34" t="str">
        <f t="shared" si="972"/>
        <v/>
      </c>
      <c r="G10378" s="28" t="str">
        <f t="shared" si="973"/>
        <v/>
      </c>
      <c r="M10378" s="34" t="str">
        <f t="shared" si="974"/>
        <v/>
      </c>
      <c r="S10378" s="34" t="str">
        <f t="shared" si="975"/>
        <v/>
      </c>
      <c r="Y10378" s="34" t="str">
        <f t="shared" si="976"/>
        <v/>
      </c>
      <c r="AE10378" s="34" t="str">
        <f t="shared" si="977"/>
        <v/>
      </c>
    </row>
    <row r="10379" spans="1:31" x14ac:dyDescent="0.2">
      <c r="A10379" s="34" t="str">
        <f t="shared" si="972"/>
        <v/>
      </c>
      <c r="G10379" s="28" t="str">
        <f t="shared" si="973"/>
        <v/>
      </c>
      <c r="M10379" s="34" t="str">
        <f t="shared" si="974"/>
        <v/>
      </c>
      <c r="S10379" s="34" t="str">
        <f t="shared" si="975"/>
        <v/>
      </c>
      <c r="Y10379" s="34" t="str">
        <f t="shared" si="976"/>
        <v/>
      </c>
      <c r="AE10379" s="34" t="str">
        <f t="shared" si="977"/>
        <v/>
      </c>
    </row>
    <row r="10380" spans="1:31" x14ac:dyDescent="0.2">
      <c r="A10380" s="34" t="str">
        <f t="shared" si="972"/>
        <v/>
      </c>
      <c r="G10380" s="28" t="str">
        <f t="shared" si="973"/>
        <v/>
      </c>
      <c r="M10380" s="34" t="str">
        <f t="shared" si="974"/>
        <v/>
      </c>
      <c r="S10380" s="34" t="str">
        <f t="shared" si="975"/>
        <v/>
      </c>
      <c r="Y10380" s="34" t="str">
        <f t="shared" si="976"/>
        <v/>
      </c>
      <c r="AE10380" s="34" t="str">
        <f t="shared" si="977"/>
        <v/>
      </c>
    </row>
    <row r="10381" spans="1:31" x14ac:dyDescent="0.2">
      <c r="A10381" s="34" t="str">
        <f t="shared" si="972"/>
        <v/>
      </c>
      <c r="G10381" s="28" t="str">
        <f t="shared" si="973"/>
        <v/>
      </c>
      <c r="M10381" s="34" t="str">
        <f t="shared" si="974"/>
        <v/>
      </c>
      <c r="S10381" s="34" t="str">
        <f t="shared" si="975"/>
        <v/>
      </c>
      <c r="Y10381" s="34" t="str">
        <f t="shared" si="976"/>
        <v/>
      </c>
      <c r="AE10381" s="34" t="str">
        <f t="shared" si="977"/>
        <v/>
      </c>
    </row>
    <row r="10382" spans="1:31" x14ac:dyDescent="0.2">
      <c r="A10382" s="34" t="str">
        <f t="shared" si="972"/>
        <v/>
      </c>
      <c r="G10382" s="28" t="str">
        <f t="shared" si="973"/>
        <v/>
      </c>
      <c r="M10382" s="34" t="str">
        <f t="shared" si="974"/>
        <v/>
      </c>
      <c r="S10382" s="34" t="str">
        <f t="shared" si="975"/>
        <v/>
      </c>
      <c r="Y10382" s="34" t="str">
        <f t="shared" si="976"/>
        <v/>
      </c>
      <c r="AE10382" s="34" t="str">
        <f t="shared" si="977"/>
        <v/>
      </c>
    </row>
    <row r="10383" spans="1:31" x14ac:dyDescent="0.2">
      <c r="A10383" s="34" t="str">
        <f t="shared" si="972"/>
        <v/>
      </c>
      <c r="G10383" s="28" t="str">
        <f t="shared" si="973"/>
        <v/>
      </c>
      <c r="M10383" s="34" t="str">
        <f t="shared" si="974"/>
        <v/>
      </c>
      <c r="S10383" s="34" t="str">
        <f t="shared" si="975"/>
        <v/>
      </c>
      <c r="Y10383" s="34" t="str">
        <f t="shared" si="976"/>
        <v/>
      </c>
      <c r="AE10383" s="34" t="str">
        <f t="shared" si="977"/>
        <v/>
      </c>
    </row>
    <row r="10384" spans="1:31" x14ac:dyDescent="0.2">
      <c r="A10384" s="34" t="str">
        <f t="shared" si="972"/>
        <v/>
      </c>
      <c r="G10384" s="28" t="str">
        <f t="shared" si="973"/>
        <v/>
      </c>
      <c r="M10384" s="34" t="str">
        <f t="shared" si="974"/>
        <v/>
      </c>
      <c r="S10384" s="34" t="str">
        <f t="shared" si="975"/>
        <v/>
      </c>
      <c r="Y10384" s="34" t="str">
        <f t="shared" si="976"/>
        <v/>
      </c>
      <c r="AE10384" s="34" t="str">
        <f t="shared" si="977"/>
        <v/>
      </c>
    </row>
    <row r="10385" spans="1:31" x14ac:dyDescent="0.2">
      <c r="A10385" s="34" t="str">
        <f t="shared" si="972"/>
        <v/>
      </c>
      <c r="G10385" s="28" t="str">
        <f t="shared" si="973"/>
        <v/>
      </c>
      <c r="M10385" s="34" t="str">
        <f t="shared" si="974"/>
        <v/>
      </c>
      <c r="S10385" s="34" t="str">
        <f t="shared" si="975"/>
        <v/>
      </c>
      <c r="Y10385" s="34" t="str">
        <f t="shared" si="976"/>
        <v/>
      </c>
      <c r="AE10385" s="34" t="str">
        <f t="shared" si="977"/>
        <v/>
      </c>
    </row>
    <row r="10386" spans="1:31" x14ac:dyDescent="0.2">
      <c r="A10386" s="34" t="str">
        <f t="shared" si="972"/>
        <v/>
      </c>
      <c r="G10386" s="28" t="str">
        <f t="shared" si="973"/>
        <v/>
      </c>
      <c r="M10386" s="34" t="str">
        <f t="shared" si="974"/>
        <v/>
      </c>
      <c r="S10386" s="34" t="str">
        <f t="shared" si="975"/>
        <v/>
      </c>
      <c r="Y10386" s="34" t="str">
        <f t="shared" si="976"/>
        <v/>
      </c>
      <c r="AE10386" s="34" t="str">
        <f t="shared" si="977"/>
        <v/>
      </c>
    </row>
    <row r="10387" spans="1:31" x14ac:dyDescent="0.2">
      <c r="A10387" s="34" t="str">
        <f t="shared" si="972"/>
        <v/>
      </c>
      <c r="G10387" s="28" t="str">
        <f t="shared" si="973"/>
        <v/>
      </c>
      <c r="M10387" s="34" t="str">
        <f t="shared" si="974"/>
        <v/>
      </c>
      <c r="S10387" s="34" t="str">
        <f t="shared" si="975"/>
        <v/>
      </c>
      <c r="Y10387" s="34" t="str">
        <f t="shared" si="976"/>
        <v/>
      </c>
      <c r="AE10387" s="34" t="str">
        <f t="shared" si="977"/>
        <v/>
      </c>
    </row>
    <row r="10388" spans="1:31" x14ac:dyDescent="0.2">
      <c r="A10388" s="34" t="str">
        <f t="shared" si="972"/>
        <v/>
      </c>
      <c r="G10388" s="28" t="str">
        <f t="shared" si="973"/>
        <v/>
      </c>
      <c r="M10388" s="34" t="str">
        <f t="shared" si="974"/>
        <v/>
      </c>
      <c r="S10388" s="34" t="str">
        <f t="shared" si="975"/>
        <v/>
      </c>
      <c r="Y10388" s="34" t="str">
        <f t="shared" si="976"/>
        <v/>
      </c>
      <c r="AE10388" s="34" t="str">
        <f t="shared" si="977"/>
        <v/>
      </c>
    </row>
    <row r="10389" spans="1:31" x14ac:dyDescent="0.2">
      <c r="A10389" s="34" t="str">
        <f t="shared" si="972"/>
        <v/>
      </c>
      <c r="G10389" s="28" t="str">
        <f t="shared" si="973"/>
        <v/>
      </c>
      <c r="M10389" s="34" t="str">
        <f t="shared" si="974"/>
        <v/>
      </c>
      <c r="S10389" s="34" t="str">
        <f t="shared" si="975"/>
        <v/>
      </c>
      <c r="Y10389" s="34" t="str">
        <f t="shared" si="976"/>
        <v/>
      </c>
      <c r="AE10389" s="34" t="str">
        <f t="shared" si="977"/>
        <v/>
      </c>
    </row>
    <row r="10390" spans="1:31" x14ac:dyDescent="0.2">
      <c r="A10390" s="34" t="str">
        <f t="shared" si="972"/>
        <v/>
      </c>
      <c r="G10390" s="28" t="str">
        <f t="shared" si="973"/>
        <v/>
      </c>
      <c r="M10390" s="34" t="str">
        <f t="shared" si="974"/>
        <v/>
      </c>
      <c r="S10390" s="34" t="str">
        <f t="shared" si="975"/>
        <v/>
      </c>
      <c r="Y10390" s="34" t="str">
        <f t="shared" si="976"/>
        <v/>
      </c>
      <c r="AE10390" s="34" t="str">
        <f t="shared" si="977"/>
        <v/>
      </c>
    </row>
    <row r="10391" spans="1:31" x14ac:dyDescent="0.2">
      <c r="A10391" s="34" t="str">
        <f t="shared" si="972"/>
        <v/>
      </c>
      <c r="G10391" s="28" t="str">
        <f t="shared" si="973"/>
        <v/>
      </c>
      <c r="M10391" s="34" t="str">
        <f t="shared" si="974"/>
        <v/>
      </c>
      <c r="S10391" s="34" t="str">
        <f t="shared" si="975"/>
        <v/>
      </c>
      <c r="Y10391" s="34" t="str">
        <f t="shared" si="976"/>
        <v/>
      </c>
      <c r="AE10391" s="34" t="str">
        <f t="shared" si="977"/>
        <v/>
      </c>
    </row>
    <row r="10392" spans="1:31" x14ac:dyDescent="0.2">
      <c r="A10392" s="34" t="str">
        <f t="shared" si="972"/>
        <v/>
      </c>
      <c r="G10392" s="28" t="str">
        <f t="shared" si="973"/>
        <v/>
      </c>
      <c r="M10392" s="34" t="str">
        <f t="shared" si="974"/>
        <v/>
      </c>
      <c r="S10392" s="34" t="str">
        <f t="shared" si="975"/>
        <v/>
      </c>
      <c r="Y10392" s="34" t="str">
        <f t="shared" si="976"/>
        <v/>
      </c>
      <c r="AE10392" s="34" t="str">
        <f t="shared" si="977"/>
        <v/>
      </c>
    </row>
    <row r="10393" spans="1:31" x14ac:dyDescent="0.2">
      <c r="A10393" s="34" t="str">
        <f t="shared" si="972"/>
        <v/>
      </c>
      <c r="G10393" s="28" t="str">
        <f t="shared" si="973"/>
        <v/>
      </c>
      <c r="M10393" s="34" t="str">
        <f t="shared" si="974"/>
        <v/>
      </c>
      <c r="S10393" s="34" t="str">
        <f t="shared" si="975"/>
        <v/>
      </c>
      <c r="Y10393" s="34" t="str">
        <f t="shared" si="976"/>
        <v/>
      </c>
      <c r="AE10393" s="34" t="str">
        <f t="shared" si="977"/>
        <v/>
      </c>
    </row>
    <row r="10394" spans="1:31" x14ac:dyDescent="0.2">
      <c r="A10394" s="34" t="str">
        <f t="shared" si="972"/>
        <v/>
      </c>
      <c r="G10394" s="28" t="str">
        <f t="shared" si="973"/>
        <v/>
      </c>
      <c r="M10394" s="34" t="str">
        <f t="shared" si="974"/>
        <v/>
      </c>
      <c r="S10394" s="34" t="str">
        <f t="shared" si="975"/>
        <v/>
      </c>
      <c r="Y10394" s="34" t="str">
        <f t="shared" si="976"/>
        <v/>
      </c>
      <c r="AE10394" s="34" t="str">
        <f t="shared" si="977"/>
        <v/>
      </c>
    </row>
    <row r="10395" spans="1:31" x14ac:dyDescent="0.2">
      <c r="A10395" s="34" t="str">
        <f t="shared" si="972"/>
        <v/>
      </c>
      <c r="G10395" s="28" t="str">
        <f t="shared" si="973"/>
        <v/>
      </c>
      <c r="M10395" s="34" t="str">
        <f t="shared" si="974"/>
        <v/>
      </c>
      <c r="S10395" s="34" t="str">
        <f t="shared" si="975"/>
        <v/>
      </c>
      <c r="Y10395" s="34" t="str">
        <f t="shared" si="976"/>
        <v/>
      </c>
      <c r="AE10395" s="34" t="str">
        <f t="shared" si="977"/>
        <v/>
      </c>
    </row>
    <row r="10396" spans="1:31" x14ac:dyDescent="0.2">
      <c r="A10396" s="34" t="str">
        <f t="shared" si="972"/>
        <v/>
      </c>
      <c r="G10396" s="28" t="str">
        <f t="shared" si="973"/>
        <v/>
      </c>
      <c r="M10396" s="34" t="str">
        <f t="shared" si="974"/>
        <v/>
      </c>
      <c r="S10396" s="34" t="str">
        <f t="shared" si="975"/>
        <v/>
      </c>
      <c r="Y10396" s="34" t="str">
        <f t="shared" si="976"/>
        <v/>
      </c>
      <c r="AE10396" s="34" t="str">
        <f t="shared" si="977"/>
        <v/>
      </c>
    </row>
    <row r="10397" spans="1:31" x14ac:dyDescent="0.2">
      <c r="A10397" s="34" t="str">
        <f t="shared" si="972"/>
        <v/>
      </c>
      <c r="G10397" s="28" t="str">
        <f t="shared" si="973"/>
        <v/>
      </c>
      <c r="M10397" s="34" t="str">
        <f t="shared" si="974"/>
        <v/>
      </c>
      <c r="S10397" s="34" t="str">
        <f t="shared" si="975"/>
        <v/>
      </c>
      <c r="Y10397" s="34" t="str">
        <f t="shared" si="976"/>
        <v/>
      </c>
      <c r="AE10397" s="34" t="str">
        <f t="shared" si="977"/>
        <v/>
      </c>
    </row>
    <row r="10398" spans="1:31" x14ac:dyDescent="0.2">
      <c r="A10398" s="34" t="str">
        <f t="shared" si="972"/>
        <v/>
      </c>
      <c r="G10398" s="28" t="str">
        <f t="shared" si="973"/>
        <v/>
      </c>
      <c r="M10398" s="34" t="str">
        <f t="shared" si="974"/>
        <v/>
      </c>
      <c r="S10398" s="34" t="str">
        <f t="shared" si="975"/>
        <v/>
      </c>
      <c r="Y10398" s="34" t="str">
        <f t="shared" si="976"/>
        <v/>
      </c>
      <c r="AE10398" s="34" t="str">
        <f t="shared" si="977"/>
        <v/>
      </c>
    </row>
    <row r="10399" spans="1:31" x14ac:dyDescent="0.2">
      <c r="A10399" s="34" t="str">
        <f t="shared" si="972"/>
        <v/>
      </c>
      <c r="G10399" s="28" t="str">
        <f t="shared" si="973"/>
        <v/>
      </c>
      <c r="M10399" s="34" t="str">
        <f t="shared" si="974"/>
        <v/>
      </c>
      <c r="S10399" s="34" t="str">
        <f t="shared" si="975"/>
        <v/>
      </c>
      <c r="Y10399" s="34" t="str">
        <f t="shared" si="976"/>
        <v/>
      </c>
      <c r="AE10399" s="34" t="str">
        <f t="shared" si="977"/>
        <v/>
      </c>
    </row>
    <row r="10400" spans="1:31" x14ac:dyDescent="0.2">
      <c r="A10400" s="34" t="str">
        <f t="shared" si="972"/>
        <v/>
      </c>
      <c r="G10400" s="28" t="str">
        <f t="shared" si="973"/>
        <v/>
      </c>
      <c r="M10400" s="34" t="str">
        <f t="shared" si="974"/>
        <v/>
      </c>
      <c r="S10400" s="34" t="str">
        <f t="shared" si="975"/>
        <v/>
      </c>
      <c r="Y10400" s="34" t="str">
        <f t="shared" si="976"/>
        <v/>
      </c>
      <c r="AE10400" s="34" t="str">
        <f t="shared" si="977"/>
        <v/>
      </c>
    </row>
    <row r="10401" spans="1:31" x14ac:dyDescent="0.2">
      <c r="A10401" s="34" t="str">
        <f t="shared" si="972"/>
        <v/>
      </c>
      <c r="G10401" s="28" t="str">
        <f t="shared" si="973"/>
        <v/>
      </c>
      <c r="M10401" s="34" t="str">
        <f t="shared" si="974"/>
        <v/>
      </c>
      <c r="S10401" s="34" t="str">
        <f t="shared" si="975"/>
        <v/>
      </c>
      <c r="Y10401" s="34" t="str">
        <f t="shared" si="976"/>
        <v/>
      </c>
      <c r="AE10401" s="34" t="str">
        <f t="shared" si="977"/>
        <v/>
      </c>
    </row>
    <row r="10402" spans="1:31" x14ac:dyDescent="0.2">
      <c r="A10402" s="34" t="str">
        <f t="shared" si="972"/>
        <v/>
      </c>
      <c r="G10402" s="28" t="str">
        <f t="shared" si="973"/>
        <v/>
      </c>
      <c r="M10402" s="34" t="str">
        <f t="shared" si="974"/>
        <v/>
      </c>
      <c r="S10402" s="34" t="str">
        <f t="shared" si="975"/>
        <v/>
      </c>
      <c r="Y10402" s="34" t="str">
        <f t="shared" si="976"/>
        <v/>
      </c>
      <c r="AE10402" s="34" t="str">
        <f t="shared" si="977"/>
        <v/>
      </c>
    </row>
    <row r="10403" spans="1:31" x14ac:dyDescent="0.2">
      <c r="A10403" s="34" t="str">
        <f t="shared" si="972"/>
        <v/>
      </c>
      <c r="G10403" s="28" t="str">
        <f t="shared" si="973"/>
        <v/>
      </c>
      <c r="M10403" s="34" t="str">
        <f t="shared" si="974"/>
        <v/>
      </c>
      <c r="S10403" s="34" t="str">
        <f t="shared" si="975"/>
        <v/>
      </c>
      <c r="Y10403" s="34" t="str">
        <f t="shared" si="976"/>
        <v/>
      </c>
      <c r="AE10403" s="34" t="str">
        <f t="shared" si="977"/>
        <v/>
      </c>
    </row>
    <row r="10404" spans="1:31" x14ac:dyDescent="0.2">
      <c r="A10404" s="34" t="str">
        <f t="shared" si="972"/>
        <v/>
      </c>
      <c r="G10404" s="28" t="str">
        <f t="shared" si="973"/>
        <v/>
      </c>
      <c r="M10404" s="34" t="str">
        <f t="shared" si="974"/>
        <v/>
      </c>
      <c r="S10404" s="34" t="str">
        <f t="shared" si="975"/>
        <v/>
      </c>
      <c r="Y10404" s="34" t="str">
        <f t="shared" si="976"/>
        <v/>
      </c>
      <c r="AE10404" s="34" t="str">
        <f t="shared" si="977"/>
        <v/>
      </c>
    </row>
    <row r="10405" spans="1:31" x14ac:dyDescent="0.2">
      <c r="A10405" s="34" t="str">
        <f t="shared" si="972"/>
        <v/>
      </c>
      <c r="G10405" s="28" t="str">
        <f t="shared" si="973"/>
        <v/>
      </c>
      <c r="M10405" s="34" t="str">
        <f t="shared" si="974"/>
        <v/>
      </c>
      <c r="S10405" s="34" t="str">
        <f t="shared" si="975"/>
        <v/>
      </c>
      <c r="Y10405" s="34" t="str">
        <f t="shared" si="976"/>
        <v/>
      </c>
      <c r="AE10405" s="34" t="str">
        <f t="shared" si="977"/>
        <v/>
      </c>
    </row>
    <row r="10406" spans="1:31" x14ac:dyDescent="0.2">
      <c r="A10406" s="34" t="str">
        <f t="shared" si="972"/>
        <v/>
      </c>
      <c r="G10406" s="28" t="str">
        <f t="shared" si="973"/>
        <v/>
      </c>
      <c r="M10406" s="34" t="str">
        <f t="shared" si="974"/>
        <v/>
      </c>
      <c r="S10406" s="34" t="str">
        <f t="shared" si="975"/>
        <v/>
      </c>
      <c r="Y10406" s="34" t="str">
        <f t="shared" si="976"/>
        <v/>
      </c>
      <c r="AE10406" s="34" t="str">
        <f t="shared" si="977"/>
        <v/>
      </c>
    </row>
    <row r="10407" spans="1:31" x14ac:dyDescent="0.2">
      <c r="A10407" s="34" t="str">
        <f t="shared" si="972"/>
        <v/>
      </c>
      <c r="G10407" s="28" t="str">
        <f t="shared" si="973"/>
        <v/>
      </c>
      <c r="M10407" s="34" t="str">
        <f t="shared" si="974"/>
        <v/>
      </c>
      <c r="S10407" s="34" t="str">
        <f t="shared" si="975"/>
        <v/>
      </c>
      <c r="Y10407" s="34" t="str">
        <f t="shared" si="976"/>
        <v/>
      </c>
      <c r="AE10407" s="34" t="str">
        <f t="shared" si="977"/>
        <v/>
      </c>
    </row>
    <row r="10408" spans="1:31" x14ac:dyDescent="0.2">
      <c r="A10408" s="34" t="str">
        <f t="shared" si="972"/>
        <v/>
      </c>
      <c r="G10408" s="28" t="str">
        <f t="shared" si="973"/>
        <v/>
      </c>
      <c r="M10408" s="34" t="str">
        <f t="shared" si="974"/>
        <v/>
      </c>
      <c r="S10408" s="34" t="str">
        <f t="shared" si="975"/>
        <v/>
      </c>
      <c r="Y10408" s="34" t="str">
        <f t="shared" si="976"/>
        <v/>
      </c>
      <c r="AE10408" s="34" t="str">
        <f t="shared" si="977"/>
        <v/>
      </c>
    </row>
    <row r="10409" spans="1:31" x14ac:dyDescent="0.2">
      <c r="A10409" s="34" t="str">
        <f t="shared" si="972"/>
        <v/>
      </c>
      <c r="G10409" s="28" t="str">
        <f t="shared" si="973"/>
        <v/>
      </c>
      <c r="M10409" s="34" t="str">
        <f t="shared" si="974"/>
        <v/>
      </c>
      <c r="S10409" s="34" t="str">
        <f t="shared" si="975"/>
        <v/>
      </c>
      <c r="Y10409" s="34" t="str">
        <f t="shared" si="976"/>
        <v/>
      </c>
      <c r="AE10409" s="34" t="str">
        <f t="shared" si="977"/>
        <v/>
      </c>
    </row>
    <row r="10410" spans="1:31" x14ac:dyDescent="0.2">
      <c r="A10410" s="34" t="str">
        <f t="shared" si="972"/>
        <v/>
      </c>
      <c r="G10410" s="28" t="str">
        <f t="shared" si="973"/>
        <v/>
      </c>
      <c r="M10410" s="34" t="str">
        <f t="shared" si="974"/>
        <v/>
      </c>
      <c r="S10410" s="34" t="str">
        <f t="shared" si="975"/>
        <v/>
      </c>
      <c r="Y10410" s="34" t="str">
        <f t="shared" si="976"/>
        <v/>
      </c>
      <c r="AE10410" s="34" t="str">
        <f t="shared" si="977"/>
        <v/>
      </c>
    </row>
    <row r="10411" spans="1:31" x14ac:dyDescent="0.2">
      <c r="A10411" s="34" t="str">
        <f t="shared" si="972"/>
        <v/>
      </c>
      <c r="G10411" s="28" t="str">
        <f t="shared" si="973"/>
        <v/>
      </c>
      <c r="M10411" s="34" t="str">
        <f t="shared" si="974"/>
        <v/>
      </c>
      <c r="S10411" s="34" t="str">
        <f t="shared" si="975"/>
        <v/>
      </c>
      <c r="Y10411" s="34" t="str">
        <f t="shared" si="976"/>
        <v/>
      </c>
      <c r="AE10411" s="34" t="str">
        <f t="shared" si="977"/>
        <v/>
      </c>
    </row>
    <row r="10412" spans="1:31" x14ac:dyDescent="0.2">
      <c r="A10412" s="34" t="str">
        <f t="shared" si="972"/>
        <v/>
      </c>
      <c r="G10412" s="28" t="str">
        <f t="shared" si="973"/>
        <v/>
      </c>
      <c r="M10412" s="34" t="str">
        <f t="shared" si="974"/>
        <v/>
      </c>
      <c r="S10412" s="34" t="str">
        <f t="shared" si="975"/>
        <v/>
      </c>
      <c r="Y10412" s="34" t="str">
        <f t="shared" si="976"/>
        <v/>
      </c>
      <c r="AE10412" s="34" t="str">
        <f t="shared" si="977"/>
        <v/>
      </c>
    </row>
    <row r="10413" spans="1:31" x14ac:dyDescent="0.2">
      <c r="A10413" s="34" t="str">
        <f t="shared" si="972"/>
        <v/>
      </c>
      <c r="G10413" s="28" t="str">
        <f t="shared" si="973"/>
        <v/>
      </c>
      <c r="M10413" s="34" t="str">
        <f t="shared" si="974"/>
        <v/>
      </c>
      <c r="S10413" s="34" t="str">
        <f t="shared" si="975"/>
        <v/>
      </c>
      <c r="Y10413" s="34" t="str">
        <f t="shared" si="976"/>
        <v/>
      </c>
      <c r="AE10413" s="34" t="str">
        <f t="shared" si="977"/>
        <v/>
      </c>
    </row>
    <row r="10414" spans="1:31" x14ac:dyDescent="0.2">
      <c r="A10414" s="34" t="str">
        <f t="shared" si="972"/>
        <v/>
      </c>
      <c r="G10414" s="28" t="str">
        <f t="shared" si="973"/>
        <v/>
      </c>
      <c r="M10414" s="34" t="str">
        <f t="shared" si="974"/>
        <v/>
      </c>
      <c r="S10414" s="34" t="str">
        <f t="shared" si="975"/>
        <v/>
      </c>
      <c r="Y10414" s="34" t="str">
        <f t="shared" si="976"/>
        <v/>
      </c>
      <c r="AE10414" s="34" t="str">
        <f t="shared" si="977"/>
        <v/>
      </c>
    </row>
    <row r="10415" spans="1:31" x14ac:dyDescent="0.2">
      <c r="A10415" s="34" t="str">
        <f t="shared" si="972"/>
        <v/>
      </c>
      <c r="G10415" s="28" t="str">
        <f t="shared" si="973"/>
        <v/>
      </c>
      <c r="M10415" s="34" t="str">
        <f t="shared" si="974"/>
        <v/>
      </c>
      <c r="S10415" s="34" t="str">
        <f t="shared" si="975"/>
        <v/>
      </c>
      <c r="Y10415" s="34" t="str">
        <f t="shared" si="976"/>
        <v/>
      </c>
      <c r="AE10415" s="34" t="str">
        <f t="shared" si="977"/>
        <v/>
      </c>
    </row>
    <row r="10416" spans="1:31" x14ac:dyDescent="0.2">
      <c r="A10416" s="34" t="str">
        <f t="shared" si="972"/>
        <v/>
      </c>
      <c r="G10416" s="28" t="str">
        <f t="shared" si="973"/>
        <v/>
      </c>
      <c r="M10416" s="34" t="str">
        <f t="shared" si="974"/>
        <v/>
      </c>
      <c r="S10416" s="34" t="str">
        <f t="shared" si="975"/>
        <v/>
      </c>
      <c r="Y10416" s="34" t="str">
        <f t="shared" si="976"/>
        <v/>
      </c>
      <c r="AE10416" s="34" t="str">
        <f t="shared" si="977"/>
        <v/>
      </c>
    </row>
    <row r="10417" spans="1:31" x14ac:dyDescent="0.2">
      <c r="A10417" s="34" t="str">
        <f t="shared" si="972"/>
        <v/>
      </c>
      <c r="G10417" s="28" t="str">
        <f t="shared" si="973"/>
        <v/>
      </c>
      <c r="M10417" s="34" t="str">
        <f t="shared" si="974"/>
        <v/>
      </c>
      <c r="S10417" s="34" t="str">
        <f t="shared" si="975"/>
        <v/>
      </c>
      <c r="Y10417" s="34" t="str">
        <f t="shared" si="976"/>
        <v/>
      </c>
      <c r="AE10417" s="34" t="str">
        <f t="shared" si="977"/>
        <v/>
      </c>
    </row>
    <row r="10418" spans="1:31" x14ac:dyDescent="0.2">
      <c r="A10418" s="34" t="str">
        <f t="shared" si="972"/>
        <v/>
      </c>
      <c r="G10418" s="28" t="str">
        <f t="shared" si="973"/>
        <v/>
      </c>
      <c r="M10418" s="34" t="str">
        <f t="shared" si="974"/>
        <v/>
      </c>
      <c r="S10418" s="34" t="str">
        <f t="shared" si="975"/>
        <v/>
      </c>
      <c r="Y10418" s="34" t="str">
        <f t="shared" si="976"/>
        <v/>
      </c>
      <c r="AE10418" s="34" t="str">
        <f t="shared" si="977"/>
        <v/>
      </c>
    </row>
    <row r="10419" spans="1:31" x14ac:dyDescent="0.2">
      <c r="A10419" s="34" t="str">
        <f t="shared" si="972"/>
        <v/>
      </c>
      <c r="G10419" s="28" t="str">
        <f t="shared" si="973"/>
        <v/>
      </c>
      <c r="M10419" s="34" t="str">
        <f t="shared" si="974"/>
        <v/>
      </c>
      <c r="S10419" s="34" t="str">
        <f t="shared" si="975"/>
        <v/>
      </c>
      <c r="Y10419" s="34" t="str">
        <f t="shared" si="976"/>
        <v/>
      </c>
      <c r="AE10419" s="34" t="str">
        <f t="shared" si="977"/>
        <v/>
      </c>
    </row>
    <row r="10420" spans="1:31" x14ac:dyDescent="0.2">
      <c r="A10420" s="34" t="str">
        <f t="shared" si="972"/>
        <v/>
      </c>
      <c r="G10420" s="28" t="str">
        <f t="shared" si="973"/>
        <v/>
      </c>
      <c r="M10420" s="34" t="str">
        <f t="shared" si="974"/>
        <v/>
      </c>
      <c r="S10420" s="34" t="str">
        <f t="shared" si="975"/>
        <v/>
      </c>
      <c r="Y10420" s="34" t="str">
        <f t="shared" si="976"/>
        <v/>
      </c>
      <c r="AE10420" s="34" t="str">
        <f t="shared" si="977"/>
        <v/>
      </c>
    </row>
    <row r="10421" spans="1:31" x14ac:dyDescent="0.2">
      <c r="A10421" s="34" t="str">
        <f t="shared" si="972"/>
        <v/>
      </c>
      <c r="G10421" s="28" t="str">
        <f t="shared" si="973"/>
        <v/>
      </c>
      <c r="M10421" s="34" t="str">
        <f t="shared" si="974"/>
        <v/>
      </c>
      <c r="S10421" s="34" t="str">
        <f t="shared" si="975"/>
        <v/>
      </c>
      <c r="Y10421" s="34" t="str">
        <f t="shared" si="976"/>
        <v/>
      </c>
      <c r="AE10421" s="34" t="str">
        <f t="shared" si="977"/>
        <v/>
      </c>
    </row>
    <row r="10422" spans="1:31" x14ac:dyDescent="0.2">
      <c r="A10422" s="34" t="str">
        <f t="shared" si="972"/>
        <v/>
      </c>
      <c r="G10422" s="28" t="str">
        <f t="shared" si="973"/>
        <v/>
      </c>
      <c r="M10422" s="34" t="str">
        <f t="shared" si="974"/>
        <v/>
      </c>
      <c r="S10422" s="34" t="str">
        <f t="shared" si="975"/>
        <v/>
      </c>
      <c r="Y10422" s="34" t="str">
        <f t="shared" si="976"/>
        <v/>
      </c>
      <c r="AE10422" s="34" t="str">
        <f t="shared" si="977"/>
        <v/>
      </c>
    </row>
    <row r="10423" spans="1:31" x14ac:dyDescent="0.2">
      <c r="A10423" s="34" t="str">
        <f t="shared" si="972"/>
        <v/>
      </c>
      <c r="G10423" s="28" t="str">
        <f t="shared" si="973"/>
        <v/>
      </c>
      <c r="M10423" s="34" t="str">
        <f t="shared" si="974"/>
        <v/>
      </c>
      <c r="S10423" s="34" t="str">
        <f t="shared" si="975"/>
        <v/>
      </c>
      <c r="Y10423" s="34" t="str">
        <f t="shared" si="976"/>
        <v/>
      </c>
      <c r="AE10423" s="34" t="str">
        <f t="shared" si="977"/>
        <v/>
      </c>
    </row>
    <row r="10424" spans="1:31" x14ac:dyDescent="0.2">
      <c r="A10424" s="34" t="str">
        <f t="shared" si="972"/>
        <v/>
      </c>
      <c r="G10424" s="28" t="str">
        <f t="shared" si="973"/>
        <v/>
      </c>
      <c r="M10424" s="34" t="str">
        <f t="shared" si="974"/>
        <v/>
      </c>
      <c r="S10424" s="34" t="str">
        <f t="shared" si="975"/>
        <v/>
      </c>
      <c r="Y10424" s="34" t="str">
        <f t="shared" si="976"/>
        <v/>
      </c>
      <c r="AE10424" s="34" t="str">
        <f t="shared" si="977"/>
        <v/>
      </c>
    </row>
    <row r="10425" spans="1:31" x14ac:dyDescent="0.2">
      <c r="A10425" s="34" t="str">
        <f t="shared" si="972"/>
        <v/>
      </c>
      <c r="G10425" s="28" t="str">
        <f t="shared" si="973"/>
        <v/>
      </c>
      <c r="M10425" s="34" t="str">
        <f t="shared" si="974"/>
        <v/>
      </c>
      <c r="S10425" s="34" t="str">
        <f t="shared" si="975"/>
        <v/>
      </c>
      <c r="Y10425" s="34" t="str">
        <f t="shared" si="976"/>
        <v/>
      </c>
      <c r="AE10425" s="34" t="str">
        <f t="shared" si="977"/>
        <v/>
      </c>
    </row>
    <row r="10426" spans="1:31" x14ac:dyDescent="0.2">
      <c r="A10426" s="34" t="str">
        <f t="shared" si="972"/>
        <v/>
      </c>
      <c r="G10426" s="28" t="str">
        <f t="shared" si="973"/>
        <v/>
      </c>
      <c r="M10426" s="34" t="str">
        <f t="shared" si="974"/>
        <v/>
      </c>
      <c r="S10426" s="34" t="str">
        <f t="shared" si="975"/>
        <v/>
      </c>
      <c r="Y10426" s="34" t="str">
        <f t="shared" si="976"/>
        <v/>
      </c>
      <c r="AE10426" s="34" t="str">
        <f t="shared" si="977"/>
        <v/>
      </c>
    </row>
    <row r="10427" spans="1:31" x14ac:dyDescent="0.2">
      <c r="A10427" s="34" t="str">
        <f t="shared" si="972"/>
        <v/>
      </c>
      <c r="G10427" s="28" t="str">
        <f t="shared" si="973"/>
        <v/>
      </c>
      <c r="M10427" s="34" t="str">
        <f t="shared" si="974"/>
        <v/>
      </c>
      <c r="S10427" s="34" t="str">
        <f t="shared" si="975"/>
        <v/>
      </c>
      <c r="Y10427" s="34" t="str">
        <f t="shared" si="976"/>
        <v/>
      </c>
      <c r="AE10427" s="34" t="str">
        <f t="shared" si="977"/>
        <v/>
      </c>
    </row>
    <row r="10428" spans="1:31" x14ac:dyDescent="0.2">
      <c r="A10428" s="34" t="str">
        <f t="shared" si="972"/>
        <v/>
      </c>
      <c r="G10428" s="28" t="str">
        <f t="shared" si="973"/>
        <v/>
      </c>
      <c r="M10428" s="34" t="str">
        <f t="shared" si="974"/>
        <v/>
      </c>
      <c r="S10428" s="34" t="str">
        <f t="shared" si="975"/>
        <v/>
      </c>
      <c r="Y10428" s="34" t="str">
        <f t="shared" si="976"/>
        <v/>
      </c>
      <c r="AE10428" s="34" t="str">
        <f t="shared" si="977"/>
        <v/>
      </c>
    </row>
    <row r="10429" spans="1:31" x14ac:dyDescent="0.2">
      <c r="A10429" s="34" t="str">
        <f t="shared" si="972"/>
        <v/>
      </c>
      <c r="G10429" s="28" t="str">
        <f t="shared" si="973"/>
        <v/>
      </c>
      <c r="M10429" s="34" t="str">
        <f t="shared" si="974"/>
        <v/>
      </c>
      <c r="S10429" s="34" t="str">
        <f t="shared" si="975"/>
        <v/>
      </c>
      <c r="Y10429" s="34" t="str">
        <f t="shared" si="976"/>
        <v/>
      </c>
      <c r="AE10429" s="34" t="str">
        <f t="shared" si="977"/>
        <v/>
      </c>
    </row>
    <row r="10430" spans="1:31" x14ac:dyDescent="0.2">
      <c r="A10430" s="34" t="str">
        <f t="shared" si="972"/>
        <v/>
      </c>
      <c r="G10430" s="28" t="str">
        <f t="shared" si="973"/>
        <v/>
      </c>
      <c r="M10430" s="34" t="str">
        <f t="shared" si="974"/>
        <v/>
      </c>
      <c r="S10430" s="34" t="str">
        <f t="shared" si="975"/>
        <v/>
      </c>
      <c r="Y10430" s="34" t="str">
        <f t="shared" si="976"/>
        <v/>
      </c>
      <c r="AE10430" s="34" t="str">
        <f t="shared" si="977"/>
        <v/>
      </c>
    </row>
    <row r="10431" spans="1:31" x14ac:dyDescent="0.2">
      <c r="A10431" s="34" t="str">
        <f t="shared" si="972"/>
        <v/>
      </c>
      <c r="G10431" s="28" t="str">
        <f t="shared" si="973"/>
        <v/>
      </c>
      <c r="M10431" s="34" t="str">
        <f t="shared" si="974"/>
        <v/>
      </c>
      <c r="S10431" s="34" t="str">
        <f t="shared" si="975"/>
        <v/>
      </c>
      <c r="Y10431" s="34" t="str">
        <f t="shared" si="976"/>
        <v/>
      </c>
      <c r="AE10431" s="34" t="str">
        <f t="shared" si="977"/>
        <v/>
      </c>
    </row>
    <row r="10432" spans="1:31" x14ac:dyDescent="0.2">
      <c r="A10432" s="34" t="str">
        <f t="shared" si="972"/>
        <v/>
      </c>
      <c r="G10432" s="28" t="str">
        <f t="shared" si="973"/>
        <v/>
      </c>
      <c r="M10432" s="34" t="str">
        <f t="shared" si="974"/>
        <v/>
      </c>
      <c r="S10432" s="34" t="str">
        <f t="shared" si="975"/>
        <v/>
      </c>
      <c r="Y10432" s="34" t="str">
        <f t="shared" si="976"/>
        <v/>
      </c>
      <c r="AE10432" s="34" t="str">
        <f t="shared" si="977"/>
        <v/>
      </c>
    </row>
    <row r="10433" spans="1:31" x14ac:dyDescent="0.2">
      <c r="A10433" s="34" t="str">
        <f t="shared" si="972"/>
        <v/>
      </c>
      <c r="G10433" s="28" t="str">
        <f t="shared" si="973"/>
        <v/>
      </c>
      <c r="M10433" s="34" t="str">
        <f t="shared" si="974"/>
        <v/>
      </c>
      <c r="S10433" s="34" t="str">
        <f t="shared" si="975"/>
        <v/>
      </c>
      <c r="Y10433" s="34" t="str">
        <f t="shared" si="976"/>
        <v/>
      </c>
      <c r="AE10433" s="34" t="str">
        <f t="shared" si="977"/>
        <v/>
      </c>
    </row>
    <row r="10434" spans="1:31" x14ac:dyDescent="0.2">
      <c r="A10434" s="34" t="str">
        <f t="shared" si="972"/>
        <v/>
      </c>
      <c r="G10434" s="28" t="str">
        <f t="shared" si="973"/>
        <v/>
      </c>
      <c r="M10434" s="34" t="str">
        <f t="shared" si="974"/>
        <v/>
      </c>
      <c r="S10434" s="34" t="str">
        <f t="shared" si="975"/>
        <v/>
      </c>
      <c r="Y10434" s="34" t="str">
        <f t="shared" si="976"/>
        <v/>
      </c>
      <c r="AE10434" s="34" t="str">
        <f t="shared" si="977"/>
        <v/>
      </c>
    </row>
    <row r="10435" spans="1:31" x14ac:dyDescent="0.2">
      <c r="A10435" s="34" t="str">
        <f t="shared" si="972"/>
        <v/>
      </c>
      <c r="G10435" s="28" t="str">
        <f t="shared" si="973"/>
        <v/>
      </c>
      <c r="M10435" s="34" t="str">
        <f t="shared" si="974"/>
        <v/>
      </c>
      <c r="S10435" s="34" t="str">
        <f t="shared" si="975"/>
        <v/>
      </c>
      <c r="Y10435" s="34" t="str">
        <f t="shared" si="976"/>
        <v/>
      </c>
      <c r="AE10435" s="34" t="str">
        <f t="shared" si="977"/>
        <v/>
      </c>
    </row>
    <row r="10436" spans="1:31" x14ac:dyDescent="0.2">
      <c r="A10436" s="34" t="str">
        <f t="shared" si="972"/>
        <v/>
      </c>
      <c r="G10436" s="28" t="str">
        <f t="shared" si="973"/>
        <v/>
      </c>
      <c r="M10436" s="34" t="str">
        <f t="shared" si="974"/>
        <v/>
      </c>
      <c r="S10436" s="34" t="str">
        <f t="shared" si="975"/>
        <v/>
      </c>
      <c r="Y10436" s="34" t="str">
        <f t="shared" si="976"/>
        <v/>
      </c>
      <c r="AE10436" s="34" t="str">
        <f t="shared" si="977"/>
        <v/>
      </c>
    </row>
    <row r="10437" spans="1:31" x14ac:dyDescent="0.2">
      <c r="A10437" s="34" t="str">
        <f t="shared" ref="A10437:A10500" si="978">(B10437&amp;C10437)</f>
        <v/>
      </c>
      <c r="G10437" s="28" t="str">
        <f t="shared" ref="G10437:G10500" si="979">(H10437&amp;I10437)</f>
        <v/>
      </c>
      <c r="M10437" s="34" t="str">
        <f t="shared" ref="M10437:M10500" si="980">(N10437&amp;O10437)</f>
        <v/>
      </c>
      <c r="S10437" s="34" t="str">
        <f t="shared" ref="S10437:S10500" si="981">(T10437&amp;U10437)</f>
        <v/>
      </c>
      <c r="Y10437" s="34" t="str">
        <f t="shared" ref="Y10437:Y10500" si="982">(Z10437&amp;AA10437)</f>
        <v/>
      </c>
      <c r="AE10437" s="34" t="str">
        <f t="shared" ref="AE10437:AE10500" si="983">(AF10437&amp;AG10437)</f>
        <v/>
      </c>
    </row>
    <row r="10438" spans="1:31" x14ac:dyDescent="0.2">
      <c r="A10438" s="34" t="str">
        <f t="shared" si="978"/>
        <v/>
      </c>
      <c r="G10438" s="28" t="str">
        <f t="shared" si="979"/>
        <v/>
      </c>
      <c r="M10438" s="34" t="str">
        <f t="shared" si="980"/>
        <v/>
      </c>
      <c r="S10438" s="34" t="str">
        <f t="shared" si="981"/>
        <v/>
      </c>
      <c r="Y10438" s="34" t="str">
        <f t="shared" si="982"/>
        <v/>
      </c>
      <c r="AE10438" s="34" t="str">
        <f t="shared" si="983"/>
        <v/>
      </c>
    </row>
    <row r="10439" spans="1:31" x14ac:dyDescent="0.2">
      <c r="A10439" s="34" t="str">
        <f t="shared" si="978"/>
        <v/>
      </c>
      <c r="G10439" s="28" t="str">
        <f t="shared" si="979"/>
        <v/>
      </c>
      <c r="M10439" s="34" t="str">
        <f t="shared" si="980"/>
        <v/>
      </c>
      <c r="S10439" s="34" t="str">
        <f t="shared" si="981"/>
        <v/>
      </c>
      <c r="Y10439" s="34" t="str">
        <f t="shared" si="982"/>
        <v/>
      </c>
      <c r="AE10439" s="34" t="str">
        <f t="shared" si="983"/>
        <v/>
      </c>
    </row>
    <row r="10440" spans="1:31" x14ac:dyDescent="0.2">
      <c r="A10440" s="34" t="str">
        <f t="shared" si="978"/>
        <v/>
      </c>
      <c r="G10440" s="28" t="str">
        <f t="shared" si="979"/>
        <v/>
      </c>
      <c r="M10440" s="34" t="str">
        <f t="shared" si="980"/>
        <v/>
      </c>
      <c r="S10440" s="34" t="str">
        <f t="shared" si="981"/>
        <v/>
      </c>
      <c r="Y10440" s="34" t="str">
        <f t="shared" si="982"/>
        <v/>
      </c>
      <c r="AE10440" s="34" t="str">
        <f t="shared" si="983"/>
        <v/>
      </c>
    </row>
    <row r="10441" spans="1:31" x14ac:dyDescent="0.2">
      <c r="A10441" s="34" t="str">
        <f t="shared" si="978"/>
        <v/>
      </c>
      <c r="G10441" s="28" t="str">
        <f t="shared" si="979"/>
        <v/>
      </c>
      <c r="M10441" s="34" t="str">
        <f t="shared" si="980"/>
        <v/>
      </c>
      <c r="S10441" s="34" t="str">
        <f t="shared" si="981"/>
        <v/>
      </c>
      <c r="Y10441" s="34" t="str">
        <f t="shared" si="982"/>
        <v/>
      </c>
      <c r="AE10441" s="34" t="str">
        <f t="shared" si="983"/>
        <v/>
      </c>
    </row>
    <row r="10442" spans="1:31" x14ac:dyDescent="0.2">
      <c r="A10442" s="34" t="str">
        <f t="shared" si="978"/>
        <v/>
      </c>
      <c r="G10442" s="28" t="str">
        <f t="shared" si="979"/>
        <v/>
      </c>
      <c r="M10442" s="34" t="str">
        <f t="shared" si="980"/>
        <v/>
      </c>
      <c r="S10442" s="34" t="str">
        <f t="shared" si="981"/>
        <v/>
      </c>
      <c r="Y10442" s="34" t="str">
        <f t="shared" si="982"/>
        <v/>
      </c>
      <c r="AE10442" s="34" t="str">
        <f t="shared" si="983"/>
        <v/>
      </c>
    </row>
    <row r="10443" spans="1:31" x14ac:dyDescent="0.2">
      <c r="A10443" s="34" t="str">
        <f t="shared" si="978"/>
        <v/>
      </c>
      <c r="G10443" s="28" t="str">
        <f t="shared" si="979"/>
        <v/>
      </c>
      <c r="M10443" s="34" t="str">
        <f t="shared" si="980"/>
        <v/>
      </c>
      <c r="S10443" s="34" t="str">
        <f t="shared" si="981"/>
        <v/>
      </c>
      <c r="Y10443" s="34" t="str">
        <f t="shared" si="982"/>
        <v/>
      </c>
      <c r="AE10443" s="34" t="str">
        <f t="shared" si="983"/>
        <v/>
      </c>
    </row>
    <row r="10444" spans="1:31" x14ac:dyDescent="0.2">
      <c r="A10444" s="34" t="str">
        <f t="shared" si="978"/>
        <v/>
      </c>
      <c r="G10444" s="28" t="str">
        <f t="shared" si="979"/>
        <v/>
      </c>
      <c r="M10444" s="34" t="str">
        <f t="shared" si="980"/>
        <v/>
      </c>
      <c r="S10444" s="34" t="str">
        <f t="shared" si="981"/>
        <v/>
      </c>
      <c r="Y10444" s="34" t="str">
        <f t="shared" si="982"/>
        <v/>
      </c>
      <c r="AE10444" s="34" t="str">
        <f t="shared" si="983"/>
        <v/>
      </c>
    </row>
    <row r="10445" spans="1:31" x14ac:dyDescent="0.2">
      <c r="A10445" s="34" t="str">
        <f t="shared" si="978"/>
        <v/>
      </c>
      <c r="G10445" s="28" t="str">
        <f t="shared" si="979"/>
        <v/>
      </c>
      <c r="M10445" s="34" t="str">
        <f t="shared" si="980"/>
        <v/>
      </c>
      <c r="S10445" s="34" t="str">
        <f t="shared" si="981"/>
        <v/>
      </c>
      <c r="Y10445" s="34" t="str">
        <f t="shared" si="982"/>
        <v/>
      </c>
      <c r="AE10445" s="34" t="str">
        <f t="shared" si="983"/>
        <v/>
      </c>
    </row>
    <row r="10446" spans="1:31" x14ac:dyDescent="0.2">
      <c r="A10446" s="34" t="str">
        <f t="shared" si="978"/>
        <v/>
      </c>
      <c r="G10446" s="28" t="str">
        <f t="shared" si="979"/>
        <v/>
      </c>
      <c r="M10446" s="34" t="str">
        <f t="shared" si="980"/>
        <v/>
      </c>
      <c r="S10446" s="34" t="str">
        <f t="shared" si="981"/>
        <v/>
      </c>
      <c r="Y10446" s="34" t="str">
        <f t="shared" si="982"/>
        <v/>
      </c>
      <c r="AE10446" s="34" t="str">
        <f t="shared" si="983"/>
        <v/>
      </c>
    </row>
    <row r="10447" spans="1:31" x14ac:dyDescent="0.2">
      <c r="A10447" s="34" t="str">
        <f t="shared" si="978"/>
        <v/>
      </c>
      <c r="G10447" s="28" t="str">
        <f t="shared" si="979"/>
        <v/>
      </c>
      <c r="M10447" s="34" t="str">
        <f t="shared" si="980"/>
        <v/>
      </c>
      <c r="S10447" s="34" t="str">
        <f t="shared" si="981"/>
        <v/>
      </c>
      <c r="Y10447" s="34" t="str">
        <f t="shared" si="982"/>
        <v/>
      </c>
      <c r="AE10447" s="34" t="str">
        <f t="shared" si="983"/>
        <v/>
      </c>
    </row>
    <row r="10448" spans="1:31" x14ac:dyDescent="0.2">
      <c r="A10448" s="34" t="str">
        <f t="shared" si="978"/>
        <v/>
      </c>
      <c r="G10448" s="28" t="str">
        <f t="shared" si="979"/>
        <v/>
      </c>
      <c r="M10448" s="34" t="str">
        <f t="shared" si="980"/>
        <v/>
      </c>
      <c r="S10448" s="34" t="str">
        <f t="shared" si="981"/>
        <v/>
      </c>
      <c r="Y10448" s="34" t="str">
        <f t="shared" si="982"/>
        <v/>
      </c>
      <c r="AE10448" s="34" t="str">
        <f t="shared" si="983"/>
        <v/>
      </c>
    </row>
    <row r="10449" spans="1:31" x14ac:dyDescent="0.2">
      <c r="A10449" s="34" t="str">
        <f t="shared" si="978"/>
        <v/>
      </c>
      <c r="G10449" s="28" t="str">
        <f t="shared" si="979"/>
        <v/>
      </c>
      <c r="M10449" s="34" t="str">
        <f t="shared" si="980"/>
        <v/>
      </c>
      <c r="S10449" s="34" t="str">
        <f t="shared" si="981"/>
        <v/>
      </c>
      <c r="Y10449" s="34" t="str">
        <f t="shared" si="982"/>
        <v/>
      </c>
      <c r="AE10449" s="34" t="str">
        <f t="shared" si="983"/>
        <v/>
      </c>
    </row>
    <row r="10450" spans="1:31" x14ac:dyDescent="0.2">
      <c r="A10450" s="34" t="str">
        <f t="shared" si="978"/>
        <v/>
      </c>
      <c r="G10450" s="28" t="str">
        <f t="shared" si="979"/>
        <v/>
      </c>
      <c r="M10450" s="34" t="str">
        <f t="shared" si="980"/>
        <v/>
      </c>
      <c r="S10450" s="34" t="str">
        <f t="shared" si="981"/>
        <v/>
      </c>
      <c r="Y10450" s="34" t="str">
        <f t="shared" si="982"/>
        <v/>
      </c>
      <c r="AE10450" s="34" t="str">
        <f t="shared" si="983"/>
        <v/>
      </c>
    </row>
    <row r="10451" spans="1:31" x14ac:dyDescent="0.2">
      <c r="A10451" s="34" t="str">
        <f t="shared" si="978"/>
        <v/>
      </c>
      <c r="G10451" s="28" t="str">
        <f t="shared" si="979"/>
        <v/>
      </c>
      <c r="M10451" s="34" t="str">
        <f t="shared" si="980"/>
        <v/>
      </c>
      <c r="S10451" s="34" t="str">
        <f t="shared" si="981"/>
        <v/>
      </c>
      <c r="Y10451" s="34" t="str">
        <f t="shared" si="982"/>
        <v/>
      </c>
      <c r="AE10451" s="34" t="str">
        <f t="shared" si="983"/>
        <v/>
      </c>
    </row>
    <row r="10452" spans="1:31" x14ac:dyDescent="0.2">
      <c r="A10452" s="34" t="str">
        <f t="shared" si="978"/>
        <v/>
      </c>
      <c r="G10452" s="28" t="str">
        <f t="shared" si="979"/>
        <v/>
      </c>
      <c r="M10452" s="34" t="str">
        <f t="shared" si="980"/>
        <v/>
      </c>
      <c r="S10452" s="34" t="str">
        <f t="shared" si="981"/>
        <v/>
      </c>
      <c r="Y10452" s="34" t="str">
        <f t="shared" si="982"/>
        <v/>
      </c>
      <c r="AE10452" s="34" t="str">
        <f t="shared" si="983"/>
        <v/>
      </c>
    </row>
    <row r="10453" spans="1:31" x14ac:dyDescent="0.2">
      <c r="A10453" s="34" t="str">
        <f t="shared" si="978"/>
        <v/>
      </c>
      <c r="G10453" s="28" t="str">
        <f t="shared" si="979"/>
        <v/>
      </c>
      <c r="M10453" s="34" t="str">
        <f t="shared" si="980"/>
        <v/>
      </c>
      <c r="S10453" s="34" t="str">
        <f t="shared" si="981"/>
        <v/>
      </c>
      <c r="Y10453" s="34" t="str">
        <f t="shared" si="982"/>
        <v/>
      </c>
      <c r="AE10453" s="34" t="str">
        <f t="shared" si="983"/>
        <v/>
      </c>
    </row>
    <row r="10454" spans="1:31" x14ac:dyDescent="0.2">
      <c r="A10454" s="34" t="str">
        <f t="shared" si="978"/>
        <v/>
      </c>
      <c r="G10454" s="28" t="str">
        <f t="shared" si="979"/>
        <v/>
      </c>
      <c r="M10454" s="34" t="str">
        <f t="shared" si="980"/>
        <v/>
      </c>
      <c r="S10454" s="34" t="str">
        <f t="shared" si="981"/>
        <v/>
      </c>
      <c r="Y10454" s="34" t="str">
        <f t="shared" si="982"/>
        <v/>
      </c>
      <c r="AE10454" s="34" t="str">
        <f t="shared" si="983"/>
        <v/>
      </c>
    </row>
    <row r="10455" spans="1:31" x14ac:dyDescent="0.2">
      <c r="A10455" s="34" t="str">
        <f t="shared" si="978"/>
        <v/>
      </c>
      <c r="G10455" s="28" t="str">
        <f t="shared" si="979"/>
        <v/>
      </c>
      <c r="M10455" s="34" t="str">
        <f t="shared" si="980"/>
        <v/>
      </c>
      <c r="S10455" s="34" t="str">
        <f t="shared" si="981"/>
        <v/>
      </c>
      <c r="Y10455" s="34" t="str">
        <f t="shared" si="982"/>
        <v/>
      </c>
      <c r="AE10455" s="34" t="str">
        <f t="shared" si="983"/>
        <v/>
      </c>
    </row>
    <row r="10456" spans="1:31" x14ac:dyDescent="0.2">
      <c r="A10456" s="34" t="str">
        <f t="shared" si="978"/>
        <v/>
      </c>
      <c r="G10456" s="28" t="str">
        <f t="shared" si="979"/>
        <v/>
      </c>
      <c r="M10456" s="34" t="str">
        <f t="shared" si="980"/>
        <v/>
      </c>
      <c r="S10456" s="34" t="str">
        <f t="shared" si="981"/>
        <v/>
      </c>
      <c r="Y10456" s="34" t="str">
        <f t="shared" si="982"/>
        <v/>
      </c>
      <c r="AE10456" s="34" t="str">
        <f t="shared" si="983"/>
        <v/>
      </c>
    </row>
    <row r="10457" spans="1:31" x14ac:dyDescent="0.2">
      <c r="A10457" s="34" t="str">
        <f t="shared" si="978"/>
        <v/>
      </c>
      <c r="G10457" s="28" t="str">
        <f t="shared" si="979"/>
        <v/>
      </c>
      <c r="M10457" s="34" t="str">
        <f t="shared" si="980"/>
        <v/>
      </c>
      <c r="S10457" s="34" t="str">
        <f t="shared" si="981"/>
        <v/>
      </c>
      <c r="Y10457" s="34" t="str">
        <f t="shared" si="982"/>
        <v/>
      </c>
      <c r="AE10457" s="34" t="str">
        <f t="shared" si="983"/>
        <v/>
      </c>
    </row>
    <row r="10458" spans="1:31" x14ac:dyDescent="0.2">
      <c r="A10458" s="34" t="str">
        <f t="shared" si="978"/>
        <v/>
      </c>
      <c r="G10458" s="28" t="str">
        <f t="shared" si="979"/>
        <v/>
      </c>
      <c r="M10458" s="34" t="str">
        <f t="shared" si="980"/>
        <v/>
      </c>
      <c r="S10458" s="34" t="str">
        <f t="shared" si="981"/>
        <v/>
      </c>
      <c r="Y10458" s="34" t="str">
        <f t="shared" si="982"/>
        <v/>
      </c>
      <c r="AE10458" s="34" t="str">
        <f t="shared" si="983"/>
        <v/>
      </c>
    </row>
    <row r="10459" spans="1:31" x14ac:dyDescent="0.2">
      <c r="A10459" s="34" t="str">
        <f t="shared" si="978"/>
        <v/>
      </c>
      <c r="G10459" s="28" t="str">
        <f t="shared" si="979"/>
        <v/>
      </c>
      <c r="M10459" s="34" t="str">
        <f t="shared" si="980"/>
        <v/>
      </c>
      <c r="S10459" s="34" t="str">
        <f t="shared" si="981"/>
        <v/>
      </c>
      <c r="Y10459" s="34" t="str">
        <f t="shared" si="982"/>
        <v/>
      </c>
      <c r="AE10459" s="34" t="str">
        <f t="shared" si="983"/>
        <v/>
      </c>
    </row>
    <row r="10460" spans="1:31" x14ac:dyDescent="0.2">
      <c r="A10460" s="34" t="str">
        <f t="shared" si="978"/>
        <v/>
      </c>
      <c r="G10460" s="28" t="str">
        <f t="shared" si="979"/>
        <v/>
      </c>
      <c r="M10460" s="34" t="str">
        <f t="shared" si="980"/>
        <v/>
      </c>
      <c r="S10460" s="34" t="str">
        <f t="shared" si="981"/>
        <v/>
      </c>
      <c r="Y10460" s="34" t="str">
        <f t="shared" si="982"/>
        <v/>
      </c>
      <c r="AE10460" s="34" t="str">
        <f t="shared" si="983"/>
        <v/>
      </c>
    </row>
    <row r="10461" spans="1:31" x14ac:dyDescent="0.2">
      <c r="A10461" s="34" t="str">
        <f t="shared" si="978"/>
        <v/>
      </c>
      <c r="G10461" s="28" t="str">
        <f t="shared" si="979"/>
        <v/>
      </c>
      <c r="M10461" s="34" t="str">
        <f t="shared" si="980"/>
        <v/>
      </c>
      <c r="S10461" s="34" t="str">
        <f t="shared" si="981"/>
        <v/>
      </c>
      <c r="Y10461" s="34" t="str">
        <f t="shared" si="982"/>
        <v/>
      </c>
      <c r="AE10461" s="34" t="str">
        <f t="shared" si="983"/>
        <v/>
      </c>
    </row>
    <row r="10462" spans="1:31" x14ac:dyDescent="0.2">
      <c r="A10462" s="34" t="str">
        <f t="shared" si="978"/>
        <v/>
      </c>
      <c r="G10462" s="28" t="str">
        <f t="shared" si="979"/>
        <v/>
      </c>
      <c r="M10462" s="34" t="str">
        <f t="shared" si="980"/>
        <v/>
      </c>
      <c r="S10462" s="34" t="str">
        <f t="shared" si="981"/>
        <v/>
      </c>
      <c r="Y10462" s="34" t="str">
        <f t="shared" si="982"/>
        <v/>
      </c>
      <c r="AE10462" s="34" t="str">
        <f t="shared" si="983"/>
        <v/>
      </c>
    </row>
    <row r="10463" spans="1:31" x14ac:dyDescent="0.2">
      <c r="A10463" s="34" t="str">
        <f t="shared" si="978"/>
        <v/>
      </c>
      <c r="G10463" s="28" t="str">
        <f t="shared" si="979"/>
        <v/>
      </c>
      <c r="M10463" s="34" t="str">
        <f t="shared" si="980"/>
        <v/>
      </c>
      <c r="S10463" s="34" t="str">
        <f t="shared" si="981"/>
        <v/>
      </c>
      <c r="Y10463" s="34" t="str">
        <f t="shared" si="982"/>
        <v/>
      </c>
      <c r="AE10463" s="34" t="str">
        <f t="shared" si="983"/>
        <v/>
      </c>
    </row>
    <row r="10464" spans="1:31" x14ac:dyDescent="0.2">
      <c r="A10464" s="34" t="str">
        <f t="shared" si="978"/>
        <v/>
      </c>
      <c r="G10464" s="28" t="str">
        <f t="shared" si="979"/>
        <v/>
      </c>
      <c r="M10464" s="34" t="str">
        <f t="shared" si="980"/>
        <v/>
      </c>
      <c r="S10464" s="34" t="str">
        <f t="shared" si="981"/>
        <v/>
      </c>
      <c r="Y10464" s="34" t="str">
        <f t="shared" si="982"/>
        <v/>
      </c>
      <c r="AE10464" s="34" t="str">
        <f t="shared" si="983"/>
        <v/>
      </c>
    </row>
    <row r="10465" spans="1:31" x14ac:dyDescent="0.2">
      <c r="A10465" s="34" t="str">
        <f t="shared" si="978"/>
        <v/>
      </c>
      <c r="G10465" s="28" t="str">
        <f t="shared" si="979"/>
        <v/>
      </c>
      <c r="M10465" s="34" t="str">
        <f t="shared" si="980"/>
        <v/>
      </c>
      <c r="S10465" s="34" t="str">
        <f t="shared" si="981"/>
        <v/>
      </c>
      <c r="Y10465" s="34" t="str">
        <f t="shared" si="982"/>
        <v/>
      </c>
      <c r="AE10465" s="34" t="str">
        <f t="shared" si="983"/>
        <v/>
      </c>
    </row>
    <row r="10466" spans="1:31" x14ac:dyDescent="0.2">
      <c r="A10466" s="34" t="str">
        <f t="shared" si="978"/>
        <v/>
      </c>
      <c r="G10466" s="28" t="str">
        <f t="shared" si="979"/>
        <v/>
      </c>
      <c r="M10466" s="34" t="str">
        <f t="shared" si="980"/>
        <v/>
      </c>
      <c r="S10466" s="34" t="str">
        <f t="shared" si="981"/>
        <v/>
      </c>
      <c r="Y10466" s="34" t="str">
        <f t="shared" si="982"/>
        <v/>
      </c>
      <c r="AE10466" s="34" t="str">
        <f t="shared" si="983"/>
        <v/>
      </c>
    </row>
    <row r="10467" spans="1:31" x14ac:dyDescent="0.2">
      <c r="A10467" s="34" t="str">
        <f t="shared" si="978"/>
        <v/>
      </c>
      <c r="G10467" s="28" t="str">
        <f t="shared" si="979"/>
        <v/>
      </c>
      <c r="M10467" s="34" t="str">
        <f t="shared" si="980"/>
        <v/>
      </c>
      <c r="S10467" s="34" t="str">
        <f t="shared" si="981"/>
        <v/>
      </c>
      <c r="Y10467" s="34" t="str">
        <f t="shared" si="982"/>
        <v/>
      </c>
      <c r="AE10467" s="34" t="str">
        <f t="shared" si="983"/>
        <v/>
      </c>
    </row>
    <row r="10468" spans="1:31" x14ac:dyDescent="0.2">
      <c r="A10468" s="34" t="str">
        <f t="shared" si="978"/>
        <v/>
      </c>
      <c r="G10468" s="28" t="str">
        <f t="shared" si="979"/>
        <v/>
      </c>
      <c r="M10468" s="34" t="str">
        <f t="shared" si="980"/>
        <v/>
      </c>
      <c r="S10468" s="34" t="str">
        <f t="shared" si="981"/>
        <v/>
      </c>
      <c r="Y10468" s="34" t="str">
        <f t="shared" si="982"/>
        <v/>
      </c>
      <c r="AE10468" s="34" t="str">
        <f t="shared" si="983"/>
        <v/>
      </c>
    </row>
    <row r="10469" spans="1:31" x14ac:dyDescent="0.2">
      <c r="A10469" s="34" t="str">
        <f t="shared" si="978"/>
        <v/>
      </c>
      <c r="G10469" s="28" t="str">
        <f t="shared" si="979"/>
        <v/>
      </c>
      <c r="M10469" s="34" t="str">
        <f t="shared" si="980"/>
        <v/>
      </c>
      <c r="S10469" s="34" t="str">
        <f t="shared" si="981"/>
        <v/>
      </c>
      <c r="Y10469" s="34" t="str">
        <f t="shared" si="982"/>
        <v/>
      </c>
      <c r="AE10469" s="34" t="str">
        <f t="shared" si="983"/>
        <v/>
      </c>
    </row>
    <row r="10470" spans="1:31" x14ac:dyDescent="0.2">
      <c r="A10470" s="34" t="str">
        <f t="shared" si="978"/>
        <v/>
      </c>
      <c r="G10470" s="28" t="str">
        <f t="shared" si="979"/>
        <v/>
      </c>
      <c r="M10470" s="34" t="str">
        <f t="shared" si="980"/>
        <v/>
      </c>
      <c r="S10470" s="34" t="str">
        <f t="shared" si="981"/>
        <v/>
      </c>
      <c r="Y10470" s="34" t="str">
        <f t="shared" si="982"/>
        <v/>
      </c>
      <c r="AE10470" s="34" t="str">
        <f t="shared" si="983"/>
        <v/>
      </c>
    </row>
    <row r="10471" spans="1:31" x14ac:dyDescent="0.2">
      <c r="A10471" s="34" t="str">
        <f t="shared" si="978"/>
        <v/>
      </c>
      <c r="G10471" s="28" t="str">
        <f t="shared" si="979"/>
        <v/>
      </c>
      <c r="M10471" s="34" t="str">
        <f t="shared" si="980"/>
        <v/>
      </c>
      <c r="S10471" s="34" t="str">
        <f t="shared" si="981"/>
        <v/>
      </c>
      <c r="Y10471" s="34" t="str">
        <f t="shared" si="982"/>
        <v/>
      </c>
      <c r="AE10471" s="34" t="str">
        <f t="shared" si="983"/>
        <v/>
      </c>
    </row>
    <row r="10472" spans="1:31" x14ac:dyDescent="0.2">
      <c r="A10472" s="34" t="str">
        <f t="shared" si="978"/>
        <v/>
      </c>
      <c r="G10472" s="28" t="str">
        <f t="shared" si="979"/>
        <v/>
      </c>
      <c r="M10472" s="34" t="str">
        <f t="shared" si="980"/>
        <v/>
      </c>
      <c r="S10472" s="34" t="str">
        <f t="shared" si="981"/>
        <v/>
      </c>
      <c r="Y10472" s="34" t="str">
        <f t="shared" si="982"/>
        <v/>
      </c>
      <c r="AE10472" s="34" t="str">
        <f t="shared" si="983"/>
        <v/>
      </c>
    </row>
    <row r="10473" spans="1:31" x14ac:dyDescent="0.2">
      <c r="A10473" s="34" t="str">
        <f t="shared" si="978"/>
        <v/>
      </c>
      <c r="G10473" s="28" t="str">
        <f t="shared" si="979"/>
        <v/>
      </c>
      <c r="M10473" s="34" t="str">
        <f t="shared" si="980"/>
        <v/>
      </c>
      <c r="S10473" s="34" t="str">
        <f t="shared" si="981"/>
        <v/>
      </c>
      <c r="Y10473" s="34" t="str">
        <f t="shared" si="982"/>
        <v/>
      </c>
      <c r="AE10473" s="34" t="str">
        <f t="shared" si="983"/>
        <v/>
      </c>
    </row>
    <row r="10474" spans="1:31" x14ac:dyDescent="0.2">
      <c r="A10474" s="34" t="str">
        <f t="shared" si="978"/>
        <v/>
      </c>
      <c r="G10474" s="28" t="str">
        <f t="shared" si="979"/>
        <v/>
      </c>
      <c r="M10474" s="34" t="str">
        <f t="shared" si="980"/>
        <v/>
      </c>
      <c r="S10474" s="34" t="str">
        <f t="shared" si="981"/>
        <v/>
      </c>
      <c r="Y10474" s="34" t="str">
        <f t="shared" si="982"/>
        <v/>
      </c>
      <c r="AE10474" s="34" t="str">
        <f t="shared" si="983"/>
        <v/>
      </c>
    </row>
    <row r="10475" spans="1:31" x14ac:dyDescent="0.2">
      <c r="A10475" s="34" t="str">
        <f t="shared" si="978"/>
        <v/>
      </c>
      <c r="G10475" s="28" t="str">
        <f t="shared" si="979"/>
        <v/>
      </c>
      <c r="M10475" s="34" t="str">
        <f t="shared" si="980"/>
        <v/>
      </c>
      <c r="S10475" s="34" t="str">
        <f t="shared" si="981"/>
        <v/>
      </c>
      <c r="Y10475" s="34" t="str">
        <f t="shared" si="982"/>
        <v/>
      </c>
      <c r="AE10475" s="34" t="str">
        <f t="shared" si="983"/>
        <v/>
      </c>
    </row>
    <row r="10476" spans="1:31" x14ac:dyDescent="0.2">
      <c r="A10476" s="34" t="str">
        <f t="shared" si="978"/>
        <v/>
      </c>
      <c r="G10476" s="28" t="str">
        <f t="shared" si="979"/>
        <v/>
      </c>
      <c r="M10476" s="34" t="str">
        <f t="shared" si="980"/>
        <v/>
      </c>
      <c r="S10476" s="34" t="str">
        <f t="shared" si="981"/>
        <v/>
      </c>
      <c r="Y10476" s="34" t="str">
        <f t="shared" si="982"/>
        <v/>
      </c>
      <c r="AE10476" s="34" t="str">
        <f t="shared" si="983"/>
        <v/>
      </c>
    </row>
    <row r="10477" spans="1:31" x14ac:dyDescent="0.2">
      <c r="A10477" s="34" t="str">
        <f t="shared" si="978"/>
        <v/>
      </c>
      <c r="G10477" s="28" t="str">
        <f t="shared" si="979"/>
        <v/>
      </c>
      <c r="M10477" s="34" t="str">
        <f t="shared" si="980"/>
        <v/>
      </c>
      <c r="S10477" s="34" t="str">
        <f t="shared" si="981"/>
        <v/>
      </c>
      <c r="Y10477" s="34" t="str">
        <f t="shared" si="982"/>
        <v/>
      </c>
      <c r="AE10477" s="34" t="str">
        <f t="shared" si="983"/>
        <v/>
      </c>
    </row>
    <row r="10478" spans="1:31" x14ac:dyDescent="0.2">
      <c r="A10478" s="34" t="str">
        <f t="shared" si="978"/>
        <v/>
      </c>
      <c r="G10478" s="28" t="str">
        <f t="shared" si="979"/>
        <v/>
      </c>
      <c r="M10478" s="34" t="str">
        <f t="shared" si="980"/>
        <v/>
      </c>
      <c r="S10478" s="34" t="str">
        <f t="shared" si="981"/>
        <v/>
      </c>
      <c r="Y10478" s="34" t="str">
        <f t="shared" si="982"/>
        <v/>
      </c>
      <c r="AE10478" s="34" t="str">
        <f t="shared" si="983"/>
        <v/>
      </c>
    </row>
    <row r="10479" spans="1:31" x14ac:dyDescent="0.2">
      <c r="A10479" s="34" t="str">
        <f t="shared" si="978"/>
        <v/>
      </c>
      <c r="G10479" s="28" t="str">
        <f t="shared" si="979"/>
        <v/>
      </c>
      <c r="M10479" s="34" t="str">
        <f t="shared" si="980"/>
        <v/>
      </c>
      <c r="S10479" s="34" t="str">
        <f t="shared" si="981"/>
        <v/>
      </c>
      <c r="Y10479" s="34" t="str">
        <f t="shared" si="982"/>
        <v/>
      </c>
      <c r="AE10479" s="34" t="str">
        <f t="shared" si="983"/>
        <v/>
      </c>
    </row>
    <row r="10480" spans="1:31" x14ac:dyDescent="0.2">
      <c r="A10480" s="34" t="str">
        <f t="shared" si="978"/>
        <v/>
      </c>
      <c r="G10480" s="28" t="str">
        <f t="shared" si="979"/>
        <v/>
      </c>
      <c r="M10480" s="34" t="str">
        <f t="shared" si="980"/>
        <v/>
      </c>
      <c r="S10480" s="34" t="str">
        <f t="shared" si="981"/>
        <v/>
      </c>
      <c r="Y10480" s="34" t="str">
        <f t="shared" si="982"/>
        <v/>
      </c>
      <c r="AE10480" s="34" t="str">
        <f t="shared" si="983"/>
        <v/>
      </c>
    </row>
    <row r="10481" spans="1:31" x14ac:dyDescent="0.2">
      <c r="A10481" s="34" t="str">
        <f t="shared" si="978"/>
        <v/>
      </c>
      <c r="G10481" s="28" t="str">
        <f t="shared" si="979"/>
        <v/>
      </c>
      <c r="M10481" s="34" t="str">
        <f t="shared" si="980"/>
        <v/>
      </c>
      <c r="S10481" s="34" t="str">
        <f t="shared" si="981"/>
        <v/>
      </c>
      <c r="Y10481" s="34" t="str">
        <f t="shared" si="982"/>
        <v/>
      </c>
      <c r="AE10481" s="34" t="str">
        <f t="shared" si="983"/>
        <v/>
      </c>
    </row>
    <row r="10482" spans="1:31" x14ac:dyDescent="0.2">
      <c r="A10482" s="34" t="str">
        <f t="shared" si="978"/>
        <v/>
      </c>
      <c r="G10482" s="28" t="str">
        <f t="shared" si="979"/>
        <v/>
      </c>
      <c r="M10482" s="34" t="str">
        <f t="shared" si="980"/>
        <v/>
      </c>
      <c r="S10482" s="34" t="str">
        <f t="shared" si="981"/>
        <v/>
      </c>
      <c r="Y10482" s="34" t="str">
        <f t="shared" si="982"/>
        <v/>
      </c>
      <c r="AE10482" s="34" t="str">
        <f t="shared" si="983"/>
        <v/>
      </c>
    </row>
    <row r="10483" spans="1:31" x14ac:dyDescent="0.2">
      <c r="A10483" s="34" t="str">
        <f t="shared" si="978"/>
        <v/>
      </c>
      <c r="G10483" s="28" t="str">
        <f t="shared" si="979"/>
        <v/>
      </c>
      <c r="M10483" s="34" t="str">
        <f t="shared" si="980"/>
        <v/>
      </c>
      <c r="S10483" s="34" t="str">
        <f t="shared" si="981"/>
        <v/>
      </c>
      <c r="Y10483" s="34" t="str">
        <f t="shared" si="982"/>
        <v/>
      </c>
      <c r="AE10483" s="34" t="str">
        <f t="shared" si="983"/>
        <v/>
      </c>
    </row>
    <row r="10484" spans="1:31" x14ac:dyDescent="0.2">
      <c r="A10484" s="34" t="str">
        <f t="shared" si="978"/>
        <v/>
      </c>
      <c r="G10484" s="28" t="str">
        <f t="shared" si="979"/>
        <v/>
      </c>
      <c r="M10484" s="34" t="str">
        <f t="shared" si="980"/>
        <v/>
      </c>
      <c r="S10484" s="34" t="str">
        <f t="shared" si="981"/>
        <v/>
      </c>
      <c r="Y10484" s="34" t="str">
        <f t="shared" si="982"/>
        <v/>
      </c>
      <c r="AE10484" s="34" t="str">
        <f t="shared" si="983"/>
        <v/>
      </c>
    </row>
    <row r="10485" spans="1:31" x14ac:dyDescent="0.2">
      <c r="A10485" s="34" t="str">
        <f t="shared" si="978"/>
        <v/>
      </c>
      <c r="G10485" s="28" t="str">
        <f t="shared" si="979"/>
        <v/>
      </c>
      <c r="M10485" s="34" t="str">
        <f t="shared" si="980"/>
        <v/>
      </c>
      <c r="S10485" s="34" t="str">
        <f t="shared" si="981"/>
        <v/>
      </c>
      <c r="Y10485" s="34" t="str">
        <f t="shared" si="982"/>
        <v/>
      </c>
      <c r="AE10485" s="34" t="str">
        <f t="shared" si="983"/>
        <v/>
      </c>
    </row>
    <row r="10486" spans="1:31" x14ac:dyDescent="0.2">
      <c r="A10486" s="34" t="str">
        <f t="shared" si="978"/>
        <v/>
      </c>
      <c r="G10486" s="28" t="str">
        <f t="shared" si="979"/>
        <v/>
      </c>
      <c r="M10486" s="34" t="str">
        <f t="shared" si="980"/>
        <v/>
      </c>
      <c r="S10486" s="34" t="str">
        <f t="shared" si="981"/>
        <v/>
      </c>
      <c r="Y10486" s="34" t="str">
        <f t="shared" si="982"/>
        <v/>
      </c>
      <c r="AE10486" s="34" t="str">
        <f t="shared" si="983"/>
        <v/>
      </c>
    </row>
    <row r="10487" spans="1:31" x14ac:dyDescent="0.2">
      <c r="A10487" s="34" t="str">
        <f t="shared" si="978"/>
        <v/>
      </c>
      <c r="G10487" s="28" t="str">
        <f t="shared" si="979"/>
        <v/>
      </c>
      <c r="M10487" s="34" t="str">
        <f t="shared" si="980"/>
        <v/>
      </c>
      <c r="S10487" s="34" t="str">
        <f t="shared" si="981"/>
        <v/>
      </c>
      <c r="Y10487" s="34" t="str">
        <f t="shared" si="982"/>
        <v/>
      </c>
      <c r="AE10487" s="34" t="str">
        <f t="shared" si="983"/>
        <v/>
      </c>
    </row>
    <row r="10488" spans="1:31" x14ac:dyDescent="0.2">
      <c r="A10488" s="34" t="str">
        <f t="shared" si="978"/>
        <v/>
      </c>
      <c r="G10488" s="28" t="str">
        <f t="shared" si="979"/>
        <v/>
      </c>
      <c r="M10488" s="34" t="str">
        <f t="shared" si="980"/>
        <v/>
      </c>
      <c r="S10488" s="34" t="str">
        <f t="shared" si="981"/>
        <v/>
      </c>
      <c r="Y10488" s="34" t="str">
        <f t="shared" si="982"/>
        <v/>
      </c>
      <c r="AE10488" s="34" t="str">
        <f t="shared" si="983"/>
        <v/>
      </c>
    </row>
    <row r="10489" spans="1:31" x14ac:dyDescent="0.2">
      <c r="A10489" s="34" t="str">
        <f t="shared" si="978"/>
        <v/>
      </c>
      <c r="G10489" s="28" t="str">
        <f t="shared" si="979"/>
        <v/>
      </c>
      <c r="M10489" s="34" t="str">
        <f t="shared" si="980"/>
        <v/>
      </c>
      <c r="S10489" s="34" t="str">
        <f t="shared" si="981"/>
        <v/>
      </c>
      <c r="Y10489" s="34" t="str">
        <f t="shared" si="982"/>
        <v/>
      </c>
      <c r="AE10489" s="34" t="str">
        <f t="shared" si="983"/>
        <v/>
      </c>
    </row>
    <row r="10490" spans="1:31" x14ac:dyDescent="0.2">
      <c r="A10490" s="34" t="str">
        <f t="shared" si="978"/>
        <v/>
      </c>
      <c r="G10490" s="28" t="str">
        <f t="shared" si="979"/>
        <v/>
      </c>
      <c r="M10490" s="34" t="str">
        <f t="shared" si="980"/>
        <v/>
      </c>
      <c r="S10490" s="34" t="str">
        <f t="shared" si="981"/>
        <v/>
      </c>
      <c r="Y10490" s="34" t="str">
        <f t="shared" si="982"/>
        <v/>
      </c>
      <c r="AE10490" s="34" t="str">
        <f t="shared" si="983"/>
        <v/>
      </c>
    </row>
    <row r="10491" spans="1:31" x14ac:dyDescent="0.2">
      <c r="A10491" s="34" t="str">
        <f t="shared" si="978"/>
        <v/>
      </c>
      <c r="G10491" s="28" t="str">
        <f t="shared" si="979"/>
        <v/>
      </c>
      <c r="M10491" s="34" t="str">
        <f t="shared" si="980"/>
        <v/>
      </c>
      <c r="S10491" s="34" t="str">
        <f t="shared" si="981"/>
        <v/>
      </c>
      <c r="Y10491" s="34" t="str">
        <f t="shared" si="982"/>
        <v/>
      </c>
      <c r="AE10491" s="34" t="str">
        <f t="shared" si="983"/>
        <v/>
      </c>
    </row>
    <row r="10492" spans="1:31" x14ac:dyDescent="0.2">
      <c r="A10492" s="34" t="str">
        <f t="shared" si="978"/>
        <v/>
      </c>
      <c r="G10492" s="28" t="str">
        <f t="shared" si="979"/>
        <v/>
      </c>
      <c r="M10492" s="34" t="str">
        <f t="shared" si="980"/>
        <v/>
      </c>
      <c r="S10492" s="34" t="str">
        <f t="shared" si="981"/>
        <v/>
      </c>
      <c r="Y10492" s="34" t="str">
        <f t="shared" si="982"/>
        <v/>
      </c>
      <c r="AE10492" s="34" t="str">
        <f t="shared" si="983"/>
        <v/>
      </c>
    </row>
    <row r="10493" spans="1:31" x14ac:dyDescent="0.2">
      <c r="A10493" s="34" t="str">
        <f t="shared" si="978"/>
        <v/>
      </c>
      <c r="G10493" s="28" t="str">
        <f t="shared" si="979"/>
        <v/>
      </c>
      <c r="M10493" s="34" t="str">
        <f t="shared" si="980"/>
        <v/>
      </c>
      <c r="S10493" s="34" t="str">
        <f t="shared" si="981"/>
        <v/>
      </c>
      <c r="Y10493" s="34" t="str">
        <f t="shared" si="982"/>
        <v/>
      </c>
      <c r="AE10493" s="34" t="str">
        <f t="shared" si="983"/>
        <v/>
      </c>
    </row>
    <row r="10494" spans="1:31" x14ac:dyDescent="0.2">
      <c r="A10494" s="34" t="str">
        <f t="shared" si="978"/>
        <v/>
      </c>
      <c r="G10494" s="28" t="str">
        <f t="shared" si="979"/>
        <v/>
      </c>
      <c r="M10494" s="34" t="str">
        <f t="shared" si="980"/>
        <v/>
      </c>
      <c r="S10494" s="34" t="str">
        <f t="shared" si="981"/>
        <v/>
      </c>
      <c r="Y10494" s="34" t="str">
        <f t="shared" si="982"/>
        <v/>
      </c>
      <c r="AE10494" s="34" t="str">
        <f t="shared" si="983"/>
        <v/>
      </c>
    </row>
    <row r="10495" spans="1:31" x14ac:dyDescent="0.2">
      <c r="A10495" s="34" t="str">
        <f t="shared" si="978"/>
        <v/>
      </c>
      <c r="G10495" s="28" t="str">
        <f t="shared" si="979"/>
        <v/>
      </c>
      <c r="M10495" s="34" t="str">
        <f t="shared" si="980"/>
        <v/>
      </c>
      <c r="S10495" s="34" t="str">
        <f t="shared" si="981"/>
        <v/>
      </c>
      <c r="Y10495" s="34" t="str">
        <f t="shared" si="982"/>
        <v/>
      </c>
      <c r="AE10495" s="34" t="str">
        <f t="shared" si="983"/>
        <v/>
      </c>
    </row>
    <row r="10496" spans="1:31" x14ac:dyDescent="0.2">
      <c r="A10496" s="34" t="str">
        <f t="shared" si="978"/>
        <v/>
      </c>
      <c r="G10496" s="28" t="str">
        <f t="shared" si="979"/>
        <v/>
      </c>
      <c r="M10496" s="34" t="str">
        <f t="shared" si="980"/>
        <v/>
      </c>
      <c r="S10496" s="34" t="str">
        <f t="shared" si="981"/>
        <v/>
      </c>
      <c r="Y10496" s="34" t="str">
        <f t="shared" si="982"/>
        <v/>
      </c>
      <c r="AE10496" s="34" t="str">
        <f t="shared" si="983"/>
        <v/>
      </c>
    </row>
    <row r="10497" spans="1:31" x14ac:dyDescent="0.2">
      <c r="A10497" s="34" t="str">
        <f t="shared" si="978"/>
        <v/>
      </c>
      <c r="G10497" s="28" t="str">
        <f t="shared" si="979"/>
        <v/>
      </c>
      <c r="M10497" s="34" t="str">
        <f t="shared" si="980"/>
        <v/>
      </c>
      <c r="S10497" s="34" t="str">
        <f t="shared" si="981"/>
        <v/>
      </c>
      <c r="Y10497" s="34" t="str">
        <f t="shared" si="982"/>
        <v/>
      </c>
      <c r="AE10497" s="34" t="str">
        <f t="shared" si="983"/>
        <v/>
      </c>
    </row>
    <row r="10498" spans="1:31" x14ac:dyDescent="0.2">
      <c r="A10498" s="34" t="str">
        <f t="shared" si="978"/>
        <v/>
      </c>
      <c r="G10498" s="28" t="str">
        <f t="shared" si="979"/>
        <v/>
      </c>
      <c r="M10498" s="34" t="str">
        <f t="shared" si="980"/>
        <v/>
      </c>
      <c r="S10498" s="34" t="str">
        <f t="shared" si="981"/>
        <v/>
      </c>
      <c r="Y10498" s="34" t="str">
        <f t="shared" si="982"/>
        <v/>
      </c>
      <c r="AE10498" s="34" t="str">
        <f t="shared" si="983"/>
        <v/>
      </c>
    </row>
    <row r="10499" spans="1:31" x14ac:dyDescent="0.2">
      <c r="A10499" s="34" t="str">
        <f t="shared" si="978"/>
        <v/>
      </c>
      <c r="G10499" s="28" t="str">
        <f t="shared" si="979"/>
        <v/>
      </c>
      <c r="M10499" s="34" t="str">
        <f t="shared" si="980"/>
        <v/>
      </c>
      <c r="S10499" s="34" t="str">
        <f t="shared" si="981"/>
        <v/>
      </c>
      <c r="Y10499" s="34" t="str">
        <f t="shared" si="982"/>
        <v/>
      </c>
      <c r="AE10499" s="34" t="str">
        <f t="shared" si="983"/>
        <v/>
      </c>
    </row>
    <row r="10500" spans="1:31" x14ac:dyDescent="0.2">
      <c r="A10500" s="34" t="str">
        <f t="shared" si="978"/>
        <v/>
      </c>
      <c r="G10500" s="28" t="str">
        <f t="shared" si="979"/>
        <v/>
      </c>
      <c r="M10500" s="34" t="str">
        <f t="shared" si="980"/>
        <v/>
      </c>
      <c r="S10500" s="34" t="str">
        <f t="shared" si="981"/>
        <v/>
      </c>
      <c r="Y10500" s="34" t="str">
        <f t="shared" si="982"/>
        <v/>
      </c>
      <c r="AE10500" s="34" t="str">
        <f t="shared" si="983"/>
        <v/>
      </c>
    </row>
    <row r="10501" spans="1:31" x14ac:dyDescent="0.2">
      <c r="A10501" s="34" t="str">
        <f t="shared" ref="A10501:A10564" si="984">(B10501&amp;C10501)</f>
        <v/>
      </c>
      <c r="G10501" s="28" t="str">
        <f t="shared" ref="G10501:G10564" si="985">(H10501&amp;I10501)</f>
        <v/>
      </c>
      <c r="M10501" s="34" t="str">
        <f t="shared" ref="M10501:M10564" si="986">(N10501&amp;O10501)</f>
        <v/>
      </c>
      <c r="S10501" s="34" t="str">
        <f t="shared" ref="S10501:S10564" si="987">(T10501&amp;U10501)</f>
        <v/>
      </c>
      <c r="Y10501" s="34" t="str">
        <f t="shared" ref="Y10501:Y10564" si="988">(Z10501&amp;AA10501)</f>
        <v/>
      </c>
      <c r="AE10501" s="34" t="str">
        <f t="shared" ref="AE10501:AE10564" si="989">(AF10501&amp;AG10501)</f>
        <v/>
      </c>
    </row>
    <row r="10502" spans="1:31" x14ac:dyDescent="0.2">
      <c r="A10502" s="34" t="str">
        <f t="shared" si="984"/>
        <v/>
      </c>
      <c r="G10502" s="28" t="str">
        <f t="shared" si="985"/>
        <v/>
      </c>
      <c r="M10502" s="34" t="str">
        <f t="shared" si="986"/>
        <v/>
      </c>
      <c r="S10502" s="34" t="str">
        <f t="shared" si="987"/>
        <v/>
      </c>
      <c r="Y10502" s="34" t="str">
        <f t="shared" si="988"/>
        <v/>
      </c>
      <c r="AE10502" s="34" t="str">
        <f t="shared" si="989"/>
        <v/>
      </c>
    </row>
    <row r="10503" spans="1:31" x14ac:dyDescent="0.2">
      <c r="A10503" s="34" t="str">
        <f t="shared" si="984"/>
        <v/>
      </c>
      <c r="G10503" s="28" t="str">
        <f t="shared" si="985"/>
        <v/>
      </c>
      <c r="M10503" s="34" t="str">
        <f t="shared" si="986"/>
        <v/>
      </c>
      <c r="S10503" s="34" t="str">
        <f t="shared" si="987"/>
        <v/>
      </c>
      <c r="Y10503" s="34" t="str">
        <f t="shared" si="988"/>
        <v/>
      </c>
      <c r="AE10503" s="34" t="str">
        <f t="shared" si="989"/>
        <v/>
      </c>
    </row>
    <row r="10504" spans="1:31" x14ac:dyDescent="0.2">
      <c r="A10504" s="34" t="str">
        <f t="shared" si="984"/>
        <v/>
      </c>
      <c r="G10504" s="28" t="str">
        <f t="shared" si="985"/>
        <v/>
      </c>
      <c r="M10504" s="34" t="str">
        <f t="shared" si="986"/>
        <v/>
      </c>
      <c r="S10504" s="34" t="str">
        <f t="shared" si="987"/>
        <v/>
      </c>
      <c r="Y10504" s="34" t="str">
        <f t="shared" si="988"/>
        <v/>
      </c>
      <c r="AE10504" s="34" t="str">
        <f t="shared" si="989"/>
        <v/>
      </c>
    </row>
    <row r="10505" spans="1:31" x14ac:dyDescent="0.2">
      <c r="A10505" s="34" t="str">
        <f t="shared" si="984"/>
        <v/>
      </c>
      <c r="G10505" s="28" t="str">
        <f t="shared" si="985"/>
        <v/>
      </c>
      <c r="M10505" s="34" t="str">
        <f t="shared" si="986"/>
        <v/>
      </c>
      <c r="S10505" s="34" t="str">
        <f t="shared" si="987"/>
        <v/>
      </c>
      <c r="Y10505" s="34" t="str">
        <f t="shared" si="988"/>
        <v/>
      </c>
      <c r="AE10505" s="34" t="str">
        <f t="shared" si="989"/>
        <v/>
      </c>
    </row>
    <row r="10506" spans="1:31" x14ac:dyDescent="0.2">
      <c r="A10506" s="34" t="str">
        <f t="shared" si="984"/>
        <v/>
      </c>
      <c r="G10506" s="28" t="str">
        <f t="shared" si="985"/>
        <v/>
      </c>
      <c r="M10506" s="34" t="str">
        <f t="shared" si="986"/>
        <v/>
      </c>
      <c r="S10506" s="34" t="str">
        <f t="shared" si="987"/>
        <v/>
      </c>
      <c r="Y10506" s="34" t="str">
        <f t="shared" si="988"/>
        <v/>
      </c>
      <c r="AE10506" s="34" t="str">
        <f t="shared" si="989"/>
        <v/>
      </c>
    </row>
    <row r="10507" spans="1:31" x14ac:dyDescent="0.2">
      <c r="A10507" s="34" t="str">
        <f t="shared" si="984"/>
        <v/>
      </c>
      <c r="G10507" s="28" t="str">
        <f t="shared" si="985"/>
        <v/>
      </c>
      <c r="M10507" s="34" t="str">
        <f t="shared" si="986"/>
        <v/>
      </c>
      <c r="S10507" s="34" t="str">
        <f t="shared" si="987"/>
        <v/>
      </c>
      <c r="Y10507" s="34" t="str">
        <f t="shared" si="988"/>
        <v/>
      </c>
      <c r="AE10507" s="34" t="str">
        <f t="shared" si="989"/>
        <v/>
      </c>
    </row>
    <row r="10508" spans="1:31" x14ac:dyDescent="0.2">
      <c r="A10508" s="34" t="str">
        <f t="shared" si="984"/>
        <v/>
      </c>
      <c r="G10508" s="28" t="str">
        <f t="shared" si="985"/>
        <v/>
      </c>
      <c r="M10508" s="34" t="str">
        <f t="shared" si="986"/>
        <v/>
      </c>
      <c r="S10508" s="34" t="str">
        <f t="shared" si="987"/>
        <v/>
      </c>
      <c r="Y10508" s="34" t="str">
        <f t="shared" si="988"/>
        <v/>
      </c>
      <c r="AE10508" s="34" t="str">
        <f t="shared" si="989"/>
        <v/>
      </c>
    </row>
    <row r="10509" spans="1:31" x14ac:dyDescent="0.2">
      <c r="A10509" s="34" t="str">
        <f t="shared" si="984"/>
        <v/>
      </c>
      <c r="G10509" s="28" t="str">
        <f t="shared" si="985"/>
        <v/>
      </c>
      <c r="M10509" s="34" t="str">
        <f t="shared" si="986"/>
        <v/>
      </c>
      <c r="S10509" s="34" t="str">
        <f t="shared" si="987"/>
        <v/>
      </c>
      <c r="Y10509" s="34" t="str">
        <f t="shared" si="988"/>
        <v/>
      </c>
      <c r="AE10509" s="34" t="str">
        <f t="shared" si="989"/>
        <v/>
      </c>
    </row>
    <row r="10510" spans="1:31" x14ac:dyDescent="0.2">
      <c r="A10510" s="34" t="str">
        <f t="shared" si="984"/>
        <v/>
      </c>
      <c r="G10510" s="28" t="str">
        <f t="shared" si="985"/>
        <v/>
      </c>
      <c r="M10510" s="34" t="str">
        <f t="shared" si="986"/>
        <v/>
      </c>
      <c r="S10510" s="34" t="str">
        <f t="shared" si="987"/>
        <v/>
      </c>
      <c r="Y10510" s="34" t="str">
        <f t="shared" si="988"/>
        <v/>
      </c>
      <c r="AE10510" s="34" t="str">
        <f t="shared" si="989"/>
        <v/>
      </c>
    </row>
    <row r="10511" spans="1:31" x14ac:dyDescent="0.2">
      <c r="A10511" s="34" t="str">
        <f t="shared" si="984"/>
        <v/>
      </c>
      <c r="G10511" s="28" t="str">
        <f t="shared" si="985"/>
        <v/>
      </c>
      <c r="M10511" s="34" t="str">
        <f t="shared" si="986"/>
        <v/>
      </c>
      <c r="S10511" s="34" t="str">
        <f t="shared" si="987"/>
        <v/>
      </c>
      <c r="Y10511" s="34" t="str">
        <f t="shared" si="988"/>
        <v/>
      </c>
      <c r="AE10511" s="34" t="str">
        <f t="shared" si="989"/>
        <v/>
      </c>
    </row>
    <row r="10512" spans="1:31" x14ac:dyDescent="0.2">
      <c r="A10512" s="34" t="str">
        <f t="shared" si="984"/>
        <v/>
      </c>
      <c r="G10512" s="28" t="str">
        <f t="shared" si="985"/>
        <v/>
      </c>
      <c r="M10512" s="34" t="str">
        <f t="shared" si="986"/>
        <v/>
      </c>
      <c r="S10512" s="34" t="str">
        <f t="shared" si="987"/>
        <v/>
      </c>
      <c r="Y10512" s="34" t="str">
        <f t="shared" si="988"/>
        <v/>
      </c>
      <c r="AE10512" s="34" t="str">
        <f t="shared" si="989"/>
        <v/>
      </c>
    </row>
    <row r="10513" spans="1:31" x14ac:dyDescent="0.2">
      <c r="A10513" s="34" t="str">
        <f t="shared" si="984"/>
        <v/>
      </c>
      <c r="G10513" s="28" t="str">
        <f t="shared" si="985"/>
        <v/>
      </c>
      <c r="M10513" s="34" t="str">
        <f t="shared" si="986"/>
        <v/>
      </c>
      <c r="S10513" s="34" t="str">
        <f t="shared" si="987"/>
        <v/>
      </c>
      <c r="Y10513" s="34" t="str">
        <f t="shared" si="988"/>
        <v/>
      </c>
      <c r="AE10513" s="34" t="str">
        <f t="shared" si="989"/>
        <v/>
      </c>
    </row>
    <row r="10514" spans="1:31" x14ac:dyDescent="0.2">
      <c r="A10514" s="34" t="str">
        <f t="shared" si="984"/>
        <v/>
      </c>
      <c r="G10514" s="28" t="str">
        <f t="shared" si="985"/>
        <v/>
      </c>
      <c r="M10514" s="34" t="str">
        <f t="shared" si="986"/>
        <v/>
      </c>
      <c r="S10514" s="34" t="str">
        <f t="shared" si="987"/>
        <v/>
      </c>
      <c r="Y10514" s="34" t="str">
        <f t="shared" si="988"/>
        <v/>
      </c>
      <c r="AE10514" s="34" t="str">
        <f t="shared" si="989"/>
        <v/>
      </c>
    </row>
    <row r="10515" spans="1:31" x14ac:dyDescent="0.2">
      <c r="A10515" s="34" t="str">
        <f t="shared" si="984"/>
        <v/>
      </c>
      <c r="G10515" s="28" t="str">
        <f t="shared" si="985"/>
        <v/>
      </c>
      <c r="M10515" s="34" t="str">
        <f t="shared" si="986"/>
        <v/>
      </c>
      <c r="S10515" s="34" t="str">
        <f t="shared" si="987"/>
        <v/>
      </c>
      <c r="Y10515" s="34" t="str">
        <f t="shared" si="988"/>
        <v/>
      </c>
      <c r="AE10515" s="34" t="str">
        <f t="shared" si="989"/>
        <v/>
      </c>
    </row>
    <row r="10516" spans="1:31" x14ac:dyDescent="0.2">
      <c r="A10516" s="34" t="str">
        <f t="shared" si="984"/>
        <v/>
      </c>
      <c r="G10516" s="28" t="str">
        <f t="shared" si="985"/>
        <v/>
      </c>
      <c r="M10516" s="34" t="str">
        <f t="shared" si="986"/>
        <v/>
      </c>
      <c r="S10516" s="34" t="str">
        <f t="shared" si="987"/>
        <v/>
      </c>
      <c r="Y10516" s="34" t="str">
        <f t="shared" si="988"/>
        <v/>
      </c>
      <c r="AE10516" s="34" t="str">
        <f t="shared" si="989"/>
        <v/>
      </c>
    </row>
    <row r="10517" spans="1:31" x14ac:dyDescent="0.2">
      <c r="A10517" s="34" t="str">
        <f t="shared" si="984"/>
        <v/>
      </c>
      <c r="G10517" s="28" t="str">
        <f t="shared" si="985"/>
        <v/>
      </c>
      <c r="M10517" s="34" t="str">
        <f t="shared" si="986"/>
        <v/>
      </c>
      <c r="S10517" s="34" t="str">
        <f t="shared" si="987"/>
        <v/>
      </c>
      <c r="Y10517" s="34" t="str">
        <f t="shared" si="988"/>
        <v/>
      </c>
      <c r="AE10517" s="34" t="str">
        <f t="shared" si="989"/>
        <v/>
      </c>
    </row>
    <row r="10518" spans="1:31" x14ac:dyDescent="0.2">
      <c r="A10518" s="34" t="str">
        <f t="shared" si="984"/>
        <v/>
      </c>
      <c r="G10518" s="28" t="str">
        <f t="shared" si="985"/>
        <v/>
      </c>
      <c r="M10518" s="34" t="str">
        <f t="shared" si="986"/>
        <v/>
      </c>
      <c r="S10518" s="34" t="str">
        <f t="shared" si="987"/>
        <v/>
      </c>
      <c r="Y10518" s="34" t="str">
        <f t="shared" si="988"/>
        <v/>
      </c>
      <c r="AE10518" s="34" t="str">
        <f t="shared" si="989"/>
        <v/>
      </c>
    </row>
    <row r="10519" spans="1:31" x14ac:dyDescent="0.2">
      <c r="A10519" s="34" t="str">
        <f t="shared" si="984"/>
        <v/>
      </c>
      <c r="G10519" s="28" t="str">
        <f t="shared" si="985"/>
        <v/>
      </c>
      <c r="M10519" s="34" t="str">
        <f t="shared" si="986"/>
        <v/>
      </c>
      <c r="S10519" s="34" t="str">
        <f t="shared" si="987"/>
        <v/>
      </c>
      <c r="Y10519" s="34" t="str">
        <f t="shared" si="988"/>
        <v/>
      </c>
      <c r="AE10519" s="34" t="str">
        <f t="shared" si="989"/>
        <v/>
      </c>
    </row>
    <row r="10520" spans="1:31" x14ac:dyDescent="0.2">
      <c r="A10520" s="34" t="str">
        <f t="shared" si="984"/>
        <v/>
      </c>
      <c r="G10520" s="28" t="str">
        <f t="shared" si="985"/>
        <v/>
      </c>
      <c r="M10520" s="34" t="str">
        <f t="shared" si="986"/>
        <v/>
      </c>
      <c r="S10520" s="34" t="str">
        <f t="shared" si="987"/>
        <v/>
      </c>
      <c r="Y10520" s="34" t="str">
        <f t="shared" si="988"/>
        <v/>
      </c>
      <c r="AE10520" s="34" t="str">
        <f t="shared" si="989"/>
        <v/>
      </c>
    </row>
    <row r="10521" spans="1:31" x14ac:dyDescent="0.2">
      <c r="A10521" s="34" t="str">
        <f t="shared" si="984"/>
        <v/>
      </c>
      <c r="G10521" s="28" t="str">
        <f t="shared" si="985"/>
        <v/>
      </c>
      <c r="M10521" s="34" t="str">
        <f t="shared" si="986"/>
        <v/>
      </c>
      <c r="S10521" s="34" t="str">
        <f t="shared" si="987"/>
        <v/>
      </c>
      <c r="Y10521" s="34" t="str">
        <f t="shared" si="988"/>
        <v/>
      </c>
      <c r="AE10521" s="34" t="str">
        <f t="shared" si="989"/>
        <v/>
      </c>
    </row>
    <row r="10522" spans="1:31" x14ac:dyDescent="0.2">
      <c r="A10522" s="34" t="str">
        <f t="shared" si="984"/>
        <v/>
      </c>
      <c r="G10522" s="28" t="str">
        <f t="shared" si="985"/>
        <v/>
      </c>
      <c r="M10522" s="34" t="str">
        <f t="shared" si="986"/>
        <v/>
      </c>
      <c r="S10522" s="34" t="str">
        <f t="shared" si="987"/>
        <v/>
      </c>
      <c r="Y10522" s="34" t="str">
        <f t="shared" si="988"/>
        <v/>
      </c>
      <c r="AE10522" s="34" t="str">
        <f t="shared" si="989"/>
        <v/>
      </c>
    </row>
    <row r="10523" spans="1:31" x14ac:dyDescent="0.2">
      <c r="A10523" s="34" t="str">
        <f t="shared" si="984"/>
        <v/>
      </c>
      <c r="G10523" s="28" t="str">
        <f t="shared" si="985"/>
        <v/>
      </c>
      <c r="M10523" s="34" t="str">
        <f t="shared" si="986"/>
        <v/>
      </c>
      <c r="S10523" s="34" t="str">
        <f t="shared" si="987"/>
        <v/>
      </c>
      <c r="Y10523" s="34" t="str">
        <f t="shared" si="988"/>
        <v/>
      </c>
      <c r="AE10523" s="34" t="str">
        <f t="shared" si="989"/>
        <v/>
      </c>
    </row>
    <row r="10524" spans="1:31" x14ac:dyDescent="0.2">
      <c r="A10524" s="34" t="str">
        <f t="shared" si="984"/>
        <v/>
      </c>
      <c r="G10524" s="28" t="str">
        <f t="shared" si="985"/>
        <v/>
      </c>
      <c r="M10524" s="34" t="str">
        <f t="shared" si="986"/>
        <v/>
      </c>
      <c r="S10524" s="34" t="str">
        <f t="shared" si="987"/>
        <v/>
      </c>
      <c r="Y10524" s="34" t="str">
        <f t="shared" si="988"/>
        <v/>
      </c>
      <c r="AE10524" s="34" t="str">
        <f t="shared" si="989"/>
        <v/>
      </c>
    </row>
    <row r="10525" spans="1:31" x14ac:dyDescent="0.2">
      <c r="A10525" s="34" t="str">
        <f t="shared" si="984"/>
        <v/>
      </c>
      <c r="G10525" s="28" t="str">
        <f t="shared" si="985"/>
        <v/>
      </c>
      <c r="M10525" s="34" t="str">
        <f t="shared" si="986"/>
        <v/>
      </c>
      <c r="S10525" s="34" t="str">
        <f t="shared" si="987"/>
        <v/>
      </c>
      <c r="Y10525" s="34" t="str">
        <f t="shared" si="988"/>
        <v/>
      </c>
      <c r="AE10525" s="34" t="str">
        <f t="shared" si="989"/>
        <v/>
      </c>
    </row>
    <row r="10526" spans="1:31" x14ac:dyDescent="0.2">
      <c r="A10526" s="34" t="str">
        <f t="shared" si="984"/>
        <v/>
      </c>
      <c r="G10526" s="28" t="str">
        <f t="shared" si="985"/>
        <v/>
      </c>
      <c r="M10526" s="34" t="str">
        <f t="shared" si="986"/>
        <v/>
      </c>
      <c r="S10526" s="34" t="str">
        <f t="shared" si="987"/>
        <v/>
      </c>
      <c r="Y10526" s="34" t="str">
        <f t="shared" si="988"/>
        <v/>
      </c>
      <c r="AE10526" s="34" t="str">
        <f t="shared" si="989"/>
        <v/>
      </c>
    </row>
    <row r="10527" spans="1:31" x14ac:dyDescent="0.2">
      <c r="A10527" s="34" t="str">
        <f t="shared" si="984"/>
        <v/>
      </c>
      <c r="G10527" s="28" t="str">
        <f t="shared" si="985"/>
        <v/>
      </c>
      <c r="M10527" s="34" t="str">
        <f t="shared" si="986"/>
        <v/>
      </c>
      <c r="S10527" s="34" t="str">
        <f t="shared" si="987"/>
        <v/>
      </c>
      <c r="Y10527" s="34" t="str">
        <f t="shared" si="988"/>
        <v/>
      </c>
      <c r="AE10527" s="34" t="str">
        <f t="shared" si="989"/>
        <v/>
      </c>
    </row>
    <row r="10528" spans="1:31" x14ac:dyDescent="0.2">
      <c r="A10528" s="34" t="str">
        <f t="shared" si="984"/>
        <v/>
      </c>
      <c r="G10528" s="28" t="str">
        <f t="shared" si="985"/>
        <v/>
      </c>
      <c r="M10528" s="34" t="str">
        <f t="shared" si="986"/>
        <v/>
      </c>
      <c r="S10528" s="34" t="str">
        <f t="shared" si="987"/>
        <v/>
      </c>
      <c r="Y10528" s="34" t="str">
        <f t="shared" si="988"/>
        <v/>
      </c>
      <c r="AE10528" s="34" t="str">
        <f t="shared" si="989"/>
        <v/>
      </c>
    </row>
    <row r="10529" spans="1:31" x14ac:dyDescent="0.2">
      <c r="A10529" s="34" t="str">
        <f t="shared" si="984"/>
        <v/>
      </c>
      <c r="G10529" s="28" t="str">
        <f t="shared" si="985"/>
        <v/>
      </c>
      <c r="M10529" s="34" t="str">
        <f t="shared" si="986"/>
        <v/>
      </c>
      <c r="S10529" s="34" t="str">
        <f t="shared" si="987"/>
        <v/>
      </c>
      <c r="Y10529" s="34" t="str">
        <f t="shared" si="988"/>
        <v/>
      </c>
      <c r="AE10529" s="34" t="str">
        <f t="shared" si="989"/>
        <v/>
      </c>
    </row>
    <row r="10530" spans="1:31" x14ac:dyDescent="0.2">
      <c r="A10530" s="34" t="str">
        <f t="shared" si="984"/>
        <v/>
      </c>
      <c r="G10530" s="28" t="str">
        <f t="shared" si="985"/>
        <v/>
      </c>
      <c r="M10530" s="34" t="str">
        <f t="shared" si="986"/>
        <v/>
      </c>
      <c r="S10530" s="34" t="str">
        <f t="shared" si="987"/>
        <v/>
      </c>
      <c r="Y10530" s="34" t="str">
        <f t="shared" si="988"/>
        <v/>
      </c>
      <c r="AE10530" s="34" t="str">
        <f t="shared" si="989"/>
        <v/>
      </c>
    </row>
    <row r="10531" spans="1:31" x14ac:dyDescent="0.2">
      <c r="A10531" s="34" t="str">
        <f t="shared" si="984"/>
        <v/>
      </c>
      <c r="G10531" s="28" t="str">
        <f t="shared" si="985"/>
        <v/>
      </c>
      <c r="M10531" s="34" t="str">
        <f t="shared" si="986"/>
        <v/>
      </c>
      <c r="S10531" s="34" t="str">
        <f t="shared" si="987"/>
        <v/>
      </c>
      <c r="Y10531" s="34" t="str">
        <f t="shared" si="988"/>
        <v/>
      </c>
      <c r="AE10531" s="34" t="str">
        <f t="shared" si="989"/>
        <v/>
      </c>
    </row>
    <row r="10532" spans="1:31" x14ac:dyDescent="0.2">
      <c r="A10532" s="34" t="str">
        <f t="shared" si="984"/>
        <v/>
      </c>
      <c r="G10532" s="28" t="str">
        <f t="shared" si="985"/>
        <v/>
      </c>
      <c r="M10532" s="34" t="str">
        <f t="shared" si="986"/>
        <v/>
      </c>
      <c r="S10532" s="34" t="str">
        <f t="shared" si="987"/>
        <v/>
      </c>
      <c r="Y10532" s="34" t="str">
        <f t="shared" si="988"/>
        <v/>
      </c>
      <c r="AE10532" s="34" t="str">
        <f t="shared" si="989"/>
        <v/>
      </c>
    </row>
    <row r="10533" spans="1:31" x14ac:dyDescent="0.2">
      <c r="A10533" s="34" t="str">
        <f t="shared" si="984"/>
        <v/>
      </c>
      <c r="G10533" s="28" t="str">
        <f t="shared" si="985"/>
        <v/>
      </c>
      <c r="M10533" s="34" t="str">
        <f t="shared" si="986"/>
        <v/>
      </c>
      <c r="S10533" s="34" t="str">
        <f t="shared" si="987"/>
        <v/>
      </c>
      <c r="Y10533" s="34" t="str">
        <f t="shared" si="988"/>
        <v/>
      </c>
      <c r="AE10533" s="34" t="str">
        <f t="shared" si="989"/>
        <v/>
      </c>
    </row>
    <row r="10534" spans="1:31" x14ac:dyDescent="0.2">
      <c r="A10534" s="34" t="str">
        <f t="shared" si="984"/>
        <v/>
      </c>
      <c r="G10534" s="28" t="str">
        <f t="shared" si="985"/>
        <v/>
      </c>
      <c r="M10534" s="34" t="str">
        <f t="shared" si="986"/>
        <v/>
      </c>
      <c r="S10534" s="34" t="str">
        <f t="shared" si="987"/>
        <v/>
      </c>
      <c r="Y10534" s="34" t="str">
        <f t="shared" si="988"/>
        <v/>
      </c>
      <c r="AE10534" s="34" t="str">
        <f t="shared" si="989"/>
        <v/>
      </c>
    </row>
    <row r="10535" spans="1:31" x14ac:dyDescent="0.2">
      <c r="A10535" s="34" t="str">
        <f t="shared" si="984"/>
        <v/>
      </c>
      <c r="G10535" s="28" t="str">
        <f t="shared" si="985"/>
        <v/>
      </c>
      <c r="M10535" s="34" t="str">
        <f t="shared" si="986"/>
        <v/>
      </c>
      <c r="S10535" s="34" t="str">
        <f t="shared" si="987"/>
        <v/>
      </c>
      <c r="Y10535" s="34" t="str">
        <f t="shared" si="988"/>
        <v/>
      </c>
      <c r="AE10535" s="34" t="str">
        <f t="shared" si="989"/>
        <v/>
      </c>
    </row>
    <row r="10536" spans="1:31" x14ac:dyDescent="0.2">
      <c r="A10536" s="34" t="str">
        <f t="shared" si="984"/>
        <v/>
      </c>
      <c r="G10536" s="28" t="str">
        <f t="shared" si="985"/>
        <v/>
      </c>
      <c r="M10536" s="34" t="str">
        <f t="shared" si="986"/>
        <v/>
      </c>
      <c r="S10536" s="34" t="str">
        <f t="shared" si="987"/>
        <v/>
      </c>
      <c r="Y10536" s="34" t="str">
        <f t="shared" si="988"/>
        <v/>
      </c>
      <c r="AE10536" s="34" t="str">
        <f t="shared" si="989"/>
        <v/>
      </c>
    </row>
    <row r="10537" spans="1:31" x14ac:dyDescent="0.2">
      <c r="A10537" s="34" t="str">
        <f t="shared" si="984"/>
        <v/>
      </c>
      <c r="G10537" s="28" t="str">
        <f t="shared" si="985"/>
        <v/>
      </c>
      <c r="M10537" s="34" t="str">
        <f t="shared" si="986"/>
        <v/>
      </c>
      <c r="S10537" s="34" t="str">
        <f t="shared" si="987"/>
        <v/>
      </c>
      <c r="Y10537" s="34" t="str">
        <f t="shared" si="988"/>
        <v/>
      </c>
      <c r="AE10537" s="34" t="str">
        <f t="shared" si="989"/>
        <v/>
      </c>
    </row>
    <row r="10538" spans="1:31" x14ac:dyDescent="0.2">
      <c r="A10538" s="34" t="str">
        <f t="shared" si="984"/>
        <v/>
      </c>
      <c r="G10538" s="28" t="str">
        <f t="shared" si="985"/>
        <v/>
      </c>
      <c r="M10538" s="34" t="str">
        <f t="shared" si="986"/>
        <v/>
      </c>
      <c r="S10538" s="34" t="str">
        <f t="shared" si="987"/>
        <v/>
      </c>
      <c r="Y10538" s="34" t="str">
        <f t="shared" si="988"/>
        <v/>
      </c>
      <c r="AE10538" s="34" t="str">
        <f t="shared" si="989"/>
        <v/>
      </c>
    </row>
    <row r="10539" spans="1:31" x14ac:dyDescent="0.2">
      <c r="A10539" s="34" t="str">
        <f t="shared" si="984"/>
        <v/>
      </c>
      <c r="G10539" s="28" t="str">
        <f t="shared" si="985"/>
        <v/>
      </c>
      <c r="M10539" s="34" t="str">
        <f t="shared" si="986"/>
        <v/>
      </c>
      <c r="S10539" s="34" t="str">
        <f t="shared" si="987"/>
        <v/>
      </c>
      <c r="Y10539" s="34" t="str">
        <f t="shared" si="988"/>
        <v/>
      </c>
      <c r="AE10539" s="34" t="str">
        <f t="shared" si="989"/>
        <v/>
      </c>
    </row>
    <row r="10540" spans="1:31" x14ac:dyDescent="0.2">
      <c r="A10540" s="34" t="str">
        <f t="shared" si="984"/>
        <v/>
      </c>
      <c r="G10540" s="28" t="str">
        <f t="shared" si="985"/>
        <v/>
      </c>
      <c r="M10540" s="34" t="str">
        <f t="shared" si="986"/>
        <v/>
      </c>
      <c r="S10540" s="34" t="str">
        <f t="shared" si="987"/>
        <v/>
      </c>
      <c r="Y10540" s="34" t="str">
        <f t="shared" si="988"/>
        <v/>
      </c>
      <c r="AE10540" s="34" t="str">
        <f t="shared" si="989"/>
        <v/>
      </c>
    </row>
    <row r="10541" spans="1:31" x14ac:dyDescent="0.2">
      <c r="A10541" s="34" t="str">
        <f t="shared" si="984"/>
        <v/>
      </c>
      <c r="G10541" s="28" t="str">
        <f t="shared" si="985"/>
        <v/>
      </c>
      <c r="M10541" s="34" t="str">
        <f t="shared" si="986"/>
        <v/>
      </c>
      <c r="S10541" s="34" t="str">
        <f t="shared" si="987"/>
        <v/>
      </c>
      <c r="Y10541" s="34" t="str">
        <f t="shared" si="988"/>
        <v/>
      </c>
      <c r="AE10541" s="34" t="str">
        <f t="shared" si="989"/>
        <v/>
      </c>
    </row>
    <row r="10542" spans="1:31" x14ac:dyDescent="0.2">
      <c r="A10542" s="34" t="str">
        <f t="shared" si="984"/>
        <v/>
      </c>
      <c r="G10542" s="28" t="str">
        <f t="shared" si="985"/>
        <v/>
      </c>
      <c r="M10542" s="34" t="str">
        <f t="shared" si="986"/>
        <v/>
      </c>
      <c r="S10542" s="34" t="str">
        <f t="shared" si="987"/>
        <v/>
      </c>
      <c r="Y10542" s="34" t="str">
        <f t="shared" si="988"/>
        <v/>
      </c>
      <c r="AE10542" s="34" t="str">
        <f t="shared" si="989"/>
        <v/>
      </c>
    </row>
    <row r="10543" spans="1:31" x14ac:dyDescent="0.2">
      <c r="A10543" s="34" t="str">
        <f t="shared" si="984"/>
        <v/>
      </c>
      <c r="G10543" s="28" t="str">
        <f t="shared" si="985"/>
        <v/>
      </c>
      <c r="M10543" s="34" t="str">
        <f t="shared" si="986"/>
        <v/>
      </c>
      <c r="S10543" s="34" t="str">
        <f t="shared" si="987"/>
        <v/>
      </c>
      <c r="Y10543" s="34" t="str">
        <f t="shared" si="988"/>
        <v/>
      </c>
      <c r="AE10543" s="34" t="str">
        <f t="shared" si="989"/>
        <v/>
      </c>
    </row>
    <row r="10544" spans="1:31" x14ac:dyDescent="0.2">
      <c r="A10544" s="34" t="str">
        <f t="shared" si="984"/>
        <v/>
      </c>
      <c r="G10544" s="28" t="str">
        <f t="shared" si="985"/>
        <v/>
      </c>
      <c r="M10544" s="34" t="str">
        <f t="shared" si="986"/>
        <v/>
      </c>
      <c r="S10544" s="34" t="str">
        <f t="shared" si="987"/>
        <v/>
      </c>
      <c r="Y10544" s="34" t="str">
        <f t="shared" si="988"/>
        <v/>
      </c>
      <c r="AE10544" s="34" t="str">
        <f t="shared" si="989"/>
        <v/>
      </c>
    </row>
    <row r="10545" spans="1:31" x14ac:dyDescent="0.2">
      <c r="A10545" s="34" t="str">
        <f t="shared" si="984"/>
        <v/>
      </c>
      <c r="G10545" s="28" t="str">
        <f t="shared" si="985"/>
        <v/>
      </c>
      <c r="M10545" s="34" t="str">
        <f t="shared" si="986"/>
        <v/>
      </c>
      <c r="S10545" s="34" t="str">
        <f t="shared" si="987"/>
        <v/>
      </c>
      <c r="Y10545" s="34" t="str">
        <f t="shared" si="988"/>
        <v/>
      </c>
      <c r="AE10545" s="34" t="str">
        <f t="shared" si="989"/>
        <v/>
      </c>
    </row>
    <row r="10546" spans="1:31" x14ac:dyDescent="0.2">
      <c r="A10546" s="34" t="str">
        <f t="shared" si="984"/>
        <v/>
      </c>
      <c r="G10546" s="28" t="str">
        <f t="shared" si="985"/>
        <v/>
      </c>
      <c r="M10546" s="34" t="str">
        <f t="shared" si="986"/>
        <v/>
      </c>
      <c r="S10546" s="34" t="str">
        <f t="shared" si="987"/>
        <v/>
      </c>
      <c r="Y10546" s="34" t="str">
        <f t="shared" si="988"/>
        <v/>
      </c>
      <c r="AE10546" s="34" t="str">
        <f t="shared" si="989"/>
        <v/>
      </c>
    </row>
    <row r="10547" spans="1:31" x14ac:dyDescent="0.2">
      <c r="A10547" s="34" t="str">
        <f t="shared" si="984"/>
        <v/>
      </c>
      <c r="G10547" s="28" t="str">
        <f t="shared" si="985"/>
        <v/>
      </c>
      <c r="M10547" s="34" t="str">
        <f t="shared" si="986"/>
        <v/>
      </c>
      <c r="S10547" s="34" t="str">
        <f t="shared" si="987"/>
        <v/>
      </c>
      <c r="Y10547" s="34" t="str">
        <f t="shared" si="988"/>
        <v/>
      </c>
      <c r="AE10547" s="34" t="str">
        <f t="shared" si="989"/>
        <v/>
      </c>
    </row>
    <row r="10548" spans="1:31" x14ac:dyDescent="0.2">
      <c r="A10548" s="34" t="str">
        <f t="shared" si="984"/>
        <v/>
      </c>
      <c r="G10548" s="28" t="str">
        <f t="shared" si="985"/>
        <v/>
      </c>
      <c r="M10548" s="34" t="str">
        <f t="shared" si="986"/>
        <v/>
      </c>
      <c r="S10548" s="34" t="str">
        <f t="shared" si="987"/>
        <v/>
      </c>
      <c r="Y10548" s="34" t="str">
        <f t="shared" si="988"/>
        <v/>
      </c>
      <c r="AE10548" s="34" t="str">
        <f t="shared" si="989"/>
        <v/>
      </c>
    </row>
    <row r="10549" spans="1:31" x14ac:dyDescent="0.2">
      <c r="A10549" s="34" t="str">
        <f t="shared" si="984"/>
        <v/>
      </c>
      <c r="G10549" s="28" t="str">
        <f t="shared" si="985"/>
        <v/>
      </c>
      <c r="M10549" s="34" t="str">
        <f t="shared" si="986"/>
        <v/>
      </c>
      <c r="S10549" s="34" t="str">
        <f t="shared" si="987"/>
        <v/>
      </c>
      <c r="Y10549" s="34" t="str">
        <f t="shared" si="988"/>
        <v/>
      </c>
      <c r="AE10549" s="34" t="str">
        <f t="shared" si="989"/>
        <v/>
      </c>
    </row>
    <row r="10550" spans="1:31" x14ac:dyDescent="0.2">
      <c r="A10550" s="34" t="str">
        <f t="shared" si="984"/>
        <v/>
      </c>
      <c r="G10550" s="28" t="str">
        <f t="shared" si="985"/>
        <v/>
      </c>
      <c r="M10550" s="34" t="str">
        <f t="shared" si="986"/>
        <v/>
      </c>
      <c r="S10550" s="34" t="str">
        <f t="shared" si="987"/>
        <v/>
      </c>
      <c r="Y10550" s="34" t="str">
        <f t="shared" si="988"/>
        <v/>
      </c>
      <c r="AE10550" s="34" t="str">
        <f t="shared" si="989"/>
        <v/>
      </c>
    </row>
    <row r="10551" spans="1:31" x14ac:dyDescent="0.2">
      <c r="A10551" s="34" t="str">
        <f t="shared" si="984"/>
        <v/>
      </c>
      <c r="G10551" s="28" t="str">
        <f t="shared" si="985"/>
        <v/>
      </c>
      <c r="M10551" s="34" t="str">
        <f t="shared" si="986"/>
        <v/>
      </c>
      <c r="S10551" s="34" t="str">
        <f t="shared" si="987"/>
        <v/>
      </c>
      <c r="Y10551" s="34" t="str">
        <f t="shared" si="988"/>
        <v/>
      </c>
      <c r="AE10551" s="34" t="str">
        <f t="shared" si="989"/>
        <v/>
      </c>
    </row>
    <row r="10552" spans="1:31" x14ac:dyDescent="0.2">
      <c r="A10552" s="34" t="str">
        <f t="shared" si="984"/>
        <v/>
      </c>
      <c r="G10552" s="28" t="str">
        <f t="shared" si="985"/>
        <v/>
      </c>
      <c r="M10552" s="34" t="str">
        <f t="shared" si="986"/>
        <v/>
      </c>
      <c r="S10552" s="34" t="str">
        <f t="shared" si="987"/>
        <v/>
      </c>
      <c r="Y10552" s="34" t="str">
        <f t="shared" si="988"/>
        <v/>
      </c>
      <c r="AE10552" s="34" t="str">
        <f t="shared" si="989"/>
        <v/>
      </c>
    </row>
    <row r="10553" spans="1:31" x14ac:dyDescent="0.2">
      <c r="A10553" s="34" t="str">
        <f t="shared" si="984"/>
        <v/>
      </c>
      <c r="G10553" s="28" t="str">
        <f t="shared" si="985"/>
        <v/>
      </c>
      <c r="M10553" s="34" t="str">
        <f t="shared" si="986"/>
        <v/>
      </c>
      <c r="S10553" s="34" t="str">
        <f t="shared" si="987"/>
        <v/>
      </c>
      <c r="Y10553" s="34" t="str">
        <f t="shared" si="988"/>
        <v/>
      </c>
      <c r="AE10553" s="34" t="str">
        <f t="shared" si="989"/>
        <v/>
      </c>
    </row>
    <row r="10554" spans="1:31" x14ac:dyDescent="0.2">
      <c r="A10554" s="34" t="str">
        <f t="shared" si="984"/>
        <v/>
      </c>
      <c r="G10554" s="28" t="str">
        <f t="shared" si="985"/>
        <v/>
      </c>
      <c r="M10554" s="34" t="str">
        <f t="shared" si="986"/>
        <v/>
      </c>
      <c r="S10554" s="34" t="str">
        <f t="shared" si="987"/>
        <v/>
      </c>
      <c r="Y10554" s="34" t="str">
        <f t="shared" si="988"/>
        <v/>
      </c>
      <c r="AE10554" s="34" t="str">
        <f t="shared" si="989"/>
        <v/>
      </c>
    </row>
    <row r="10555" spans="1:31" x14ac:dyDescent="0.2">
      <c r="A10555" s="34" t="str">
        <f t="shared" si="984"/>
        <v/>
      </c>
      <c r="G10555" s="28" t="str">
        <f t="shared" si="985"/>
        <v/>
      </c>
      <c r="M10555" s="34" t="str">
        <f t="shared" si="986"/>
        <v/>
      </c>
      <c r="S10555" s="34" t="str">
        <f t="shared" si="987"/>
        <v/>
      </c>
      <c r="Y10555" s="34" t="str">
        <f t="shared" si="988"/>
        <v/>
      </c>
      <c r="AE10555" s="34" t="str">
        <f t="shared" si="989"/>
        <v/>
      </c>
    </row>
    <row r="10556" spans="1:31" x14ac:dyDescent="0.2">
      <c r="A10556" s="34" t="str">
        <f t="shared" si="984"/>
        <v/>
      </c>
      <c r="G10556" s="28" t="str">
        <f t="shared" si="985"/>
        <v/>
      </c>
      <c r="M10556" s="34" t="str">
        <f t="shared" si="986"/>
        <v/>
      </c>
      <c r="S10556" s="34" t="str">
        <f t="shared" si="987"/>
        <v/>
      </c>
      <c r="Y10556" s="34" t="str">
        <f t="shared" si="988"/>
        <v/>
      </c>
      <c r="AE10556" s="34" t="str">
        <f t="shared" si="989"/>
        <v/>
      </c>
    </row>
    <row r="10557" spans="1:31" x14ac:dyDescent="0.2">
      <c r="A10557" s="34" t="str">
        <f t="shared" si="984"/>
        <v/>
      </c>
      <c r="G10557" s="28" t="str">
        <f t="shared" si="985"/>
        <v/>
      </c>
      <c r="M10557" s="34" t="str">
        <f t="shared" si="986"/>
        <v/>
      </c>
      <c r="S10557" s="34" t="str">
        <f t="shared" si="987"/>
        <v/>
      </c>
      <c r="Y10557" s="34" t="str">
        <f t="shared" si="988"/>
        <v/>
      </c>
      <c r="AE10557" s="34" t="str">
        <f t="shared" si="989"/>
        <v/>
      </c>
    </row>
    <row r="10558" spans="1:31" x14ac:dyDescent="0.2">
      <c r="A10558" s="34" t="str">
        <f t="shared" si="984"/>
        <v/>
      </c>
      <c r="G10558" s="28" t="str">
        <f t="shared" si="985"/>
        <v/>
      </c>
      <c r="M10558" s="34" t="str">
        <f t="shared" si="986"/>
        <v/>
      </c>
      <c r="S10558" s="34" t="str">
        <f t="shared" si="987"/>
        <v/>
      </c>
      <c r="Y10558" s="34" t="str">
        <f t="shared" si="988"/>
        <v/>
      </c>
      <c r="AE10558" s="34" t="str">
        <f t="shared" si="989"/>
        <v/>
      </c>
    </row>
    <row r="10559" spans="1:31" x14ac:dyDescent="0.2">
      <c r="A10559" s="34" t="str">
        <f t="shared" si="984"/>
        <v/>
      </c>
      <c r="G10559" s="28" t="str">
        <f t="shared" si="985"/>
        <v/>
      </c>
      <c r="M10559" s="34" t="str">
        <f t="shared" si="986"/>
        <v/>
      </c>
      <c r="S10559" s="34" t="str">
        <f t="shared" si="987"/>
        <v/>
      </c>
      <c r="Y10559" s="34" t="str">
        <f t="shared" si="988"/>
        <v/>
      </c>
      <c r="AE10559" s="34" t="str">
        <f t="shared" si="989"/>
        <v/>
      </c>
    </row>
    <row r="10560" spans="1:31" x14ac:dyDescent="0.2">
      <c r="A10560" s="34" t="str">
        <f t="shared" si="984"/>
        <v/>
      </c>
      <c r="G10560" s="28" t="str">
        <f t="shared" si="985"/>
        <v/>
      </c>
      <c r="M10560" s="34" t="str">
        <f t="shared" si="986"/>
        <v/>
      </c>
      <c r="S10560" s="34" t="str">
        <f t="shared" si="987"/>
        <v/>
      </c>
      <c r="Y10560" s="34" t="str">
        <f t="shared" si="988"/>
        <v/>
      </c>
      <c r="AE10560" s="34" t="str">
        <f t="shared" si="989"/>
        <v/>
      </c>
    </row>
    <row r="10561" spans="1:31" x14ac:dyDescent="0.2">
      <c r="A10561" s="34" t="str">
        <f t="shared" si="984"/>
        <v/>
      </c>
      <c r="G10561" s="28" t="str">
        <f t="shared" si="985"/>
        <v/>
      </c>
      <c r="M10561" s="34" t="str">
        <f t="shared" si="986"/>
        <v/>
      </c>
      <c r="S10561" s="34" t="str">
        <f t="shared" si="987"/>
        <v/>
      </c>
      <c r="Y10561" s="34" t="str">
        <f t="shared" si="988"/>
        <v/>
      </c>
      <c r="AE10561" s="34" t="str">
        <f t="shared" si="989"/>
        <v/>
      </c>
    </row>
    <row r="10562" spans="1:31" x14ac:dyDescent="0.2">
      <c r="A10562" s="34" t="str">
        <f t="shared" si="984"/>
        <v/>
      </c>
      <c r="G10562" s="28" t="str">
        <f t="shared" si="985"/>
        <v/>
      </c>
      <c r="M10562" s="34" t="str">
        <f t="shared" si="986"/>
        <v/>
      </c>
      <c r="S10562" s="34" t="str">
        <f t="shared" si="987"/>
        <v/>
      </c>
      <c r="Y10562" s="34" t="str">
        <f t="shared" si="988"/>
        <v/>
      </c>
      <c r="AE10562" s="34" t="str">
        <f t="shared" si="989"/>
        <v/>
      </c>
    </row>
    <row r="10563" spans="1:31" x14ac:dyDescent="0.2">
      <c r="A10563" s="34" t="str">
        <f t="shared" si="984"/>
        <v/>
      </c>
      <c r="G10563" s="28" t="str">
        <f t="shared" si="985"/>
        <v/>
      </c>
      <c r="M10563" s="34" t="str">
        <f t="shared" si="986"/>
        <v/>
      </c>
      <c r="S10563" s="34" t="str">
        <f t="shared" si="987"/>
        <v/>
      </c>
      <c r="Y10563" s="34" t="str">
        <f t="shared" si="988"/>
        <v/>
      </c>
      <c r="AE10563" s="34" t="str">
        <f t="shared" si="989"/>
        <v/>
      </c>
    </row>
    <row r="10564" spans="1:31" x14ac:dyDescent="0.2">
      <c r="A10564" s="34" t="str">
        <f t="shared" si="984"/>
        <v/>
      </c>
      <c r="G10564" s="28" t="str">
        <f t="shared" si="985"/>
        <v/>
      </c>
      <c r="M10564" s="34" t="str">
        <f t="shared" si="986"/>
        <v/>
      </c>
      <c r="S10564" s="34" t="str">
        <f t="shared" si="987"/>
        <v/>
      </c>
      <c r="Y10564" s="34" t="str">
        <f t="shared" si="988"/>
        <v/>
      </c>
      <c r="AE10564" s="34" t="str">
        <f t="shared" si="989"/>
        <v/>
      </c>
    </row>
    <row r="10565" spans="1:31" x14ac:dyDescent="0.2">
      <c r="A10565" s="34" t="str">
        <f t="shared" ref="A10565:A10628" si="990">(B10565&amp;C10565)</f>
        <v/>
      </c>
      <c r="G10565" s="28" t="str">
        <f t="shared" ref="G10565:G10628" si="991">(H10565&amp;I10565)</f>
        <v/>
      </c>
      <c r="M10565" s="34" t="str">
        <f t="shared" ref="M10565:M10628" si="992">(N10565&amp;O10565)</f>
        <v/>
      </c>
      <c r="S10565" s="34" t="str">
        <f t="shared" ref="S10565:S10628" si="993">(T10565&amp;U10565)</f>
        <v/>
      </c>
      <c r="Y10565" s="34" t="str">
        <f t="shared" ref="Y10565:Y10628" si="994">(Z10565&amp;AA10565)</f>
        <v/>
      </c>
      <c r="AE10565" s="34" t="str">
        <f t="shared" ref="AE10565:AE10628" si="995">(AF10565&amp;AG10565)</f>
        <v/>
      </c>
    </row>
    <row r="10566" spans="1:31" x14ac:dyDescent="0.2">
      <c r="A10566" s="34" t="str">
        <f t="shared" si="990"/>
        <v/>
      </c>
      <c r="G10566" s="28" t="str">
        <f t="shared" si="991"/>
        <v/>
      </c>
      <c r="M10566" s="34" t="str">
        <f t="shared" si="992"/>
        <v/>
      </c>
      <c r="S10566" s="34" t="str">
        <f t="shared" si="993"/>
        <v/>
      </c>
      <c r="Y10566" s="34" t="str">
        <f t="shared" si="994"/>
        <v/>
      </c>
      <c r="AE10566" s="34" t="str">
        <f t="shared" si="995"/>
        <v/>
      </c>
    </row>
    <row r="10567" spans="1:31" x14ac:dyDescent="0.2">
      <c r="A10567" s="34" t="str">
        <f t="shared" si="990"/>
        <v/>
      </c>
      <c r="G10567" s="28" t="str">
        <f t="shared" si="991"/>
        <v/>
      </c>
      <c r="M10567" s="34" t="str">
        <f t="shared" si="992"/>
        <v/>
      </c>
      <c r="S10567" s="34" t="str">
        <f t="shared" si="993"/>
        <v/>
      </c>
      <c r="Y10567" s="34" t="str">
        <f t="shared" si="994"/>
        <v/>
      </c>
      <c r="AE10567" s="34" t="str">
        <f t="shared" si="995"/>
        <v/>
      </c>
    </row>
    <row r="10568" spans="1:31" x14ac:dyDescent="0.2">
      <c r="A10568" s="34" t="str">
        <f t="shared" si="990"/>
        <v/>
      </c>
      <c r="G10568" s="28" t="str">
        <f t="shared" si="991"/>
        <v/>
      </c>
      <c r="M10568" s="34" t="str">
        <f t="shared" si="992"/>
        <v/>
      </c>
      <c r="S10568" s="34" t="str">
        <f t="shared" si="993"/>
        <v/>
      </c>
      <c r="Y10568" s="34" t="str">
        <f t="shared" si="994"/>
        <v/>
      </c>
      <c r="AE10568" s="34" t="str">
        <f t="shared" si="995"/>
        <v/>
      </c>
    </row>
    <row r="10569" spans="1:31" x14ac:dyDescent="0.2">
      <c r="A10569" s="34" t="str">
        <f t="shared" si="990"/>
        <v/>
      </c>
      <c r="G10569" s="28" t="str">
        <f t="shared" si="991"/>
        <v/>
      </c>
      <c r="M10569" s="34" t="str">
        <f t="shared" si="992"/>
        <v/>
      </c>
      <c r="S10569" s="34" t="str">
        <f t="shared" si="993"/>
        <v/>
      </c>
      <c r="Y10569" s="34" t="str">
        <f t="shared" si="994"/>
        <v/>
      </c>
      <c r="AE10569" s="34" t="str">
        <f t="shared" si="995"/>
        <v/>
      </c>
    </row>
    <row r="10570" spans="1:31" x14ac:dyDescent="0.2">
      <c r="A10570" s="34" t="str">
        <f t="shared" si="990"/>
        <v/>
      </c>
      <c r="G10570" s="28" t="str">
        <f t="shared" si="991"/>
        <v/>
      </c>
      <c r="M10570" s="34" t="str">
        <f t="shared" si="992"/>
        <v/>
      </c>
      <c r="S10570" s="34" t="str">
        <f t="shared" si="993"/>
        <v/>
      </c>
      <c r="Y10570" s="34" t="str">
        <f t="shared" si="994"/>
        <v/>
      </c>
      <c r="AE10570" s="34" t="str">
        <f t="shared" si="995"/>
        <v/>
      </c>
    </row>
    <row r="10571" spans="1:31" x14ac:dyDescent="0.2">
      <c r="A10571" s="34" t="str">
        <f t="shared" si="990"/>
        <v/>
      </c>
      <c r="G10571" s="28" t="str">
        <f t="shared" si="991"/>
        <v/>
      </c>
      <c r="M10571" s="34" t="str">
        <f t="shared" si="992"/>
        <v/>
      </c>
      <c r="S10571" s="34" t="str">
        <f t="shared" si="993"/>
        <v/>
      </c>
      <c r="Y10571" s="34" t="str">
        <f t="shared" si="994"/>
        <v/>
      </c>
      <c r="AE10571" s="34" t="str">
        <f t="shared" si="995"/>
        <v/>
      </c>
    </row>
    <row r="10572" spans="1:31" x14ac:dyDescent="0.2">
      <c r="A10572" s="34" t="str">
        <f t="shared" si="990"/>
        <v/>
      </c>
      <c r="G10572" s="28" t="str">
        <f t="shared" si="991"/>
        <v/>
      </c>
      <c r="M10572" s="34" t="str">
        <f t="shared" si="992"/>
        <v/>
      </c>
      <c r="S10572" s="34" t="str">
        <f t="shared" si="993"/>
        <v/>
      </c>
      <c r="Y10572" s="34" t="str">
        <f t="shared" si="994"/>
        <v/>
      </c>
      <c r="AE10572" s="34" t="str">
        <f t="shared" si="995"/>
        <v/>
      </c>
    </row>
    <row r="10573" spans="1:31" x14ac:dyDescent="0.2">
      <c r="A10573" s="34" t="str">
        <f t="shared" si="990"/>
        <v/>
      </c>
      <c r="G10573" s="28" t="str">
        <f t="shared" si="991"/>
        <v/>
      </c>
      <c r="M10573" s="34" t="str">
        <f t="shared" si="992"/>
        <v/>
      </c>
      <c r="S10573" s="34" t="str">
        <f t="shared" si="993"/>
        <v/>
      </c>
      <c r="Y10573" s="34" t="str">
        <f t="shared" si="994"/>
        <v/>
      </c>
      <c r="AE10573" s="34" t="str">
        <f t="shared" si="995"/>
        <v/>
      </c>
    </row>
    <row r="10574" spans="1:31" x14ac:dyDescent="0.2">
      <c r="A10574" s="34" t="str">
        <f t="shared" si="990"/>
        <v/>
      </c>
      <c r="G10574" s="28" t="str">
        <f t="shared" si="991"/>
        <v/>
      </c>
      <c r="M10574" s="34" t="str">
        <f t="shared" si="992"/>
        <v/>
      </c>
      <c r="S10574" s="34" t="str">
        <f t="shared" si="993"/>
        <v/>
      </c>
      <c r="Y10574" s="34" t="str">
        <f t="shared" si="994"/>
        <v/>
      </c>
      <c r="AE10574" s="34" t="str">
        <f t="shared" si="995"/>
        <v/>
      </c>
    </row>
    <row r="10575" spans="1:31" x14ac:dyDescent="0.2">
      <c r="A10575" s="34" t="str">
        <f t="shared" si="990"/>
        <v/>
      </c>
      <c r="G10575" s="28" t="str">
        <f t="shared" si="991"/>
        <v/>
      </c>
      <c r="M10575" s="34" t="str">
        <f t="shared" si="992"/>
        <v/>
      </c>
      <c r="S10575" s="34" t="str">
        <f t="shared" si="993"/>
        <v/>
      </c>
      <c r="Y10575" s="34" t="str">
        <f t="shared" si="994"/>
        <v/>
      </c>
      <c r="AE10575" s="34" t="str">
        <f t="shared" si="995"/>
        <v/>
      </c>
    </row>
    <row r="10576" spans="1:31" x14ac:dyDescent="0.2">
      <c r="A10576" s="34" t="str">
        <f t="shared" si="990"/>
        <v/>
      </c>
      <c r="G10576" s="28" t="str">
        <f t="shared" si="991"/>
        <v/>
      </c>
      <c r="M10576" s="34" t="str">
        <f t="shared" si="992"/>
        <v/>
      </c>
      <c r="S10576" s="34" t="str">
        <f t="shared" si="993"/>
        <v/>
      </c>
      <c r="Y10576" s="34" t="str">
        <f t="shared" si="994"/>
        <v/>
      </c>
      <c r="AE10576" s="34" t="str">
        <f t="shared" si="995"/>
        <v/>
      </c>
    </row>
    <row r="10577" spans="1:31" x14ac:dyDescent="0.2">
      <c r="A10577" s="34" t="str">
        <f t="shared" si="990"/>
        <v/>
      </c>
      <c r="G10577" s="28" t="str">
        <f t="shared" si="991"/>
        <v/>
      </c>
      <c r="M10577" s="34" t="str">
        <f t="shared" si="992"/>
        <v/>
      </c>
      <c r="S10577" s="34" t="str">
        <f t="shared" si="993"/>
        <v/>
      </c>
      <c r="Y10577" s="34" t="str">
        <f t="shared" si="994"/>
        <v/>
      </c>
      <c r="AE10577" s="34" t="str">
        <f t="shared" si="995"/>
        <v/>
      </c>
    </row>
    <row r="10578" spans="1:31" x14ac:dyDescent="0.2">
      <c r="A10578" s="34" t="str">
        <f t="shared" si="990"/>
        <v/>
      </c>
      <c r="G10578" s="28" t="str">
        <f t="shared" si="991"/>
        <v/>
      </c>
      <c r="M10578" s="34" t="str">
        <f t="shared" si="992"/>
        <v/>
      </c>
      <c r="S10578" s="34" t="str">
        <f t="shared" si="993"/>
        <v/>
      </c>
      <c r="Y10578" s="34" t="str">
        <f t="shared" si="994"/>
        <v/>
      </c>
      <c r="AE10578" s="34" t="str">
        <f t="shared" si="995"/>
        <v/>
      </c>
    </row>
    <row r="10579" spans="1:31" x14ac:dyDescent="0.2">
      <c r="A10579" s="34" t="str">
        <f t="shared" si="990"/>
        <v/>
      </c>
      <c r="G10579" s="28" t="str">
        <f t="shared" si="991"/>
        <v/>
      </c>
      <c r="M10579" s="34" t="str">
        <f t="shared" si="992"/>
        <v/>
      </c>
      <c r="S10579" s="34" t="str">
        <f t="shared" si="993"/>
        <v/>
      </c>
      <c r="Y10579" s="34" t="str">
        <f t="shared" si="994"/>
        <v/>
      </c>
      <c r="AE10579" s="34" t="str">
        <f t="shared" si="995"/>
        <v/>
      </c>
    </row>
    <row r="10580" spans="1:31" x14ac:dyDescent="0.2">
      <c r="A10580" s="34" t="str">
        <f t="shared" si="990"/>
        <v/>
      </c>
      <c r="G10580" s="28" t="str">
        <f t="shared" si="991"/>
        <v/>
      </c>
      <c r="M10580" s="34" t="str">
        <f t="shared" si="992"/>
        <v/>
      </c>
      <c r="S10580" s="34" t="str">
        <f t="shared" si="993"/>
        <v/>
      </c>
      <c r="Y10580" s="34" t="str">
        <f t="shared" si="994"/>
        <v/>
      </c>
      <c r="AE10580" s="34" t="str">
        <f t="shared" si="995"/>
        <v/>
      </c>
    </row>
    <row r="10581" spans="1:31" x14ac:dyDescent="0.2">
      <c r="A10581" s="34" t="str">
        <f t="shared" si="990"/>
        <v/>
      </c>
      <c r="G10581" s="28" t="str">
        <f t="shared" si="991"/>
        <v/>
      </c>
      <c r="M10581" s="34" t="str">
        <f t="shared" si="992"/>
        <v/>
      </c>
      <c r="S10581" s="34" t="str">
        <f t="shared" si="993"/>
        <v/>
      </c>
      <c r="Y10581" s="34" t="str">
        <f t="shared" si="994"/>
        <v/>
      </c>
      <c r="AE10581" s="34" t="str">
        <f t="shared" si="995"/>
        <v/>
      </c>
    </row>
    <row r="10582" spans="1:31" x14ac:dyDescent="0.2">
      <c r="A10582" s="34" t="str">
        <f t="shared" si="990"/>
        <v/>
      </c>
      <c r="G10582" s="28" t="str">
        <f t="shared" si="991"/>
        <v/>
      </c>
      <c r="M10582" s="34" t="str">
        <f t="shared" si="992"/>
        <v/>
      </c>
      <c r="S10582" s="34" t="str">
        <f t="shared" si="993"/>
        <v/>
      </c>
      <c r="Y10582" s="34" t="str">
        <f t="shared" si="994"/>
        <v/>
      </c>
      <c r="AE10582" s="34" t="str">
        <f t="shared" si="995"/>
        <v/>
      </c>
    </row>
    <row r="10583" spans="1:31" x14ac:dyDescent="0.2">
      <c r="A10583" s="34" t="str">
        <f t="shared" si="990"/>
        <v/>
      </c>
      <c r="G10583" s="28" t="str">
        <f t="shared" si="991"/>
        <v/>
      </c>
      <c r="M10583" s="34" t="str">
        <f t="shared" si="992"/>
        <v/>
      </c>
      <c r="S10583" s="34" t="str">
        <f t="shared" si="993"/>
        <v/>
      </c>
      <c r="Y10583" s="34" t="str">
        <f t="shared" si="994"/>
        <v/>
      </c>
      <c r="AE10583" s="34" t="str">
        <f t="shared" si="995"/>
        <v/>
      </c>
    </row>
    <row r="10584" spans="1:31" x14ac:dyDescent="0.2">
      <c r="A10584" s="34" t="str">
        <f t="shared" si="990"/>
        <v/>
      </c>
      <c r="G10584" s="28" t="str">
        <f t="shared" si="991"/>
        <v/>
      </c>
      <c r="M10584" s="34" t="str">
        <f t="shared" si="992"/>
        <v/>
      </c>
      <c r="S10584" s="34" t="str">
        <f t="shared" si="993"/>
        <v/>
      </c>
      <c r="Y10584" s="34" t="str">
        <f t="shared" si="994"/>
        <v/>
      </c>
      <c r="AE10584" s="34" t="str">
        <f t="shared" si="995"/>
        <v/>
      </c>
    </row>
    <row r="10585" spans="1:31" x14ac:dyDescent="0.2">
      <c r="A10585" s="34" t="str">
        <f t="shared" si="990"/>
        <v/>
      </c>
      <c r="G10585" s="28" t="str">
        <f t="shared" si="991"/>
        <v/>
      </c>
      <c r="M10585" s="34" t="str">
        <f t="shared" si="992"/>
        <v/>
      </c>
      <c r="S10585" s="34" t="str">
        <f t="shared" si="993"/>
        <v/>
      </c>
      <c r="Y10585" s="34" t="str">
        <f t="shared" si="994"/>
        <v/>
      </c>
      <c r="AE10585" s="34" t="str">
        <f t="shared" si="995"/>
        <v/>
      </c>
    </row>
    <row r="10586" spans="1:31" x14ac:dyDescent="0.2">
      <c r="A10586" s="34" t="str">
        <f t="shared" si="990"/>
        <v/>
      </c>
      <c r="G10586" s="28" t="str">
        <f t="shared" si="991"/>
        <v/>
      </c>
      <c r="M10586" s="34" t="str">
        <f t="shared" si="992"/>
        <v/>
      </c>
      <c r="S10586" s="34" t="str">
        <f t="shared" si="993"/>
        <v/>
      </c>
      <c r="Y10586" s="34" t="str">
        <f t="shared" si="994"/>
        <v/>
      </c>
      <c r="AE10586" s="34" t="str">
        <f t="shared" si="995"/>
        <v/>
      </c>
    </row>
    <row r="10587" spans="1:31" x14ac:dyDescent="0.2">
      <c r="A10587" s="34" t="str">
        <f t="shared" si="990"/>
        <v/>
      </c>
      <c r="G10587" s="28" t="str">
        <f t="shared" si="991"/>
        <v/>
      </c>
      <c r="M10587" s="34" t="str">
        <f t="shared" si="992"/>
        <v/>
      </c>
      <c r="S10587" s="34" t="str">
        <f t="shared" si="993"/>
        <v/>
      </c>
      <c r="Y10587" s="34" t="str">
        <f t="shared" si="994"/>
        <v/>
      </c>
      <c r="AE10587" s="34" t="str">
        <f t="shared" si="995"/>
        <v/>
      </c>
    </row>
    <row r="10588" spans="1:31" x14ac:dyDescent="0.2">
      <c r="A10588" s="34" t="str">
        <f t="shared" si="990"/>
        <v/>
      </c>
      <c r="G10588" s="28" t="str">
        <f t="shared" si="991"/>
        <v/>
      </c>
      <c r="M10588" s="34" t="str">
        <f t="shared" si="992"/>
        <v/>
      </c>
      <c r="S10588" s="34" t="str">
        <f t="shared" si="993"/>
        <v/>
      </c>
      <c r="Y10588" s="34" t="str">
        <f t="shared" si="994"/>
        <v/>
      </c>
      <c r="AE10588" s="34" t="str">
        <f t="shared" si="995"/>
        <v/>
      </c>
    </row>
    <row r="10589" spans="1:31" x14ac:dyDescent="0.2">
      <c r="A10589" s="34" t="str">
        <f t="shared" si="990"/>
        <v/>
      </c>
      <c r="G10589" s="28" t="str">
        <f t="shared" si="991"/>
        <v/>
      </c>
      <c r="M10589" s="34" t="str">
        <f t="shared" si="992"/>
        <v/>
      </c>
      <c r="S10589" s="34" t="str">
        <f t="shared" si="993"/>
        <v/>
      </c>
      <c r="Y10589" s="34" t="str">
        <f t="shared" si="994"/>
        <v/>
      </c>
      <c r="AE10589" s="34" t="str">
        <f t="shared" si="995"/>
        <v/>
      </c>
    </row>
    <row r="10590" spans="1:31" x14ac:dyDescent="0.2">
      <c r="A10590" s="34" t="str">
        <f t="shared" si="990"/>
        <v/>
      </c>
      <c r="G10590" s="28" t="str">
        <f t="shared" si="991"/>
        <v/>
      </c>
      <c r="M10590" s="34" t="str">
        <f t="shared" si="992"/>
        <v/>
      </c>
      <c r="S10590" s="34" t="str">
        <f t="shared" si="993"/>
        <v/>
      </c>
      <c r="Y10590" s="34" t="str">
        <f t="shared" si="994"/>
        <v/>
      </c>
      <c r="AE10590" s="34" t="str">
        <f t="shared" si="995"/>
        <v/>
      </c>
    </row>
    <row r="10591" spans="1:31" x14ac:dyDescent="0.2">
      <c r="A10591" s="34" t="str">
        <f t="shared" si="990"/>
        <v/>
      </c>
      <c r="G10591" s="28" t="str">
        <f t="shared" si="991"/>
        <v/>
      </c>
      <c r="M10591" s="34" t="str">
        <f t="shared" si="992"/>
        <v/>
      </c>
      <c r="S10591" s="34" t="str">
        <f t="shared" si="993"/>
        <v/>
      </c>
      <c r="Y10591" s="34" t="str">
        <f t="shared" si="994"/>
        <v/>
      </c>
      <c r="AE10591" s="34" t="str">
        <f t="shared" si="995"/>
        <v/>
      </c>
    </row>
    <row r="10592" spans="1:31" x14ac:dyDescent="0.2">
      <c r="A10592" s="34" t="str">
        <f t="shared" si="990"/>
        <v/>
      </c>
      <c r="G10592" s="28" t="str">
        <f t="shared" si="991"/>
        <v/>
      </c>
      <c r="M10592" s="34" t="str">
        <f t="shared" si="992"/>
        <v/>
      </c>
      <c r="S10592" s="34" t="str">
        <f t="shared" si="993"/>
        <v/>
      </c>
      <c r="Y10592" s="34" t="str">
        <f t="shared" si="994"/>
        <v/>
      </c>
      <c r="AE10592" s="34" t="str">
        <f t="shared" si="995"/>
        <v/>
      </c>
    </row>
    <row r="10593" spans="1:31" x14ac:dyDescent="0.2">
      <c r="A10593" s="34" t="str">
        <f t="shared" si="990"/>
        <v/>
      </c>
      <c r="G10593" s="28" t="str">
        <f t="shared" si="991"/>
        <v/>
      </c>
      <c r="M10593" s="34" t="str">
        <f t="shared" si="992"/>
        <v/>
      </c>
      <c r="S10593" s="34" t="str">
        <f t="shared" si="993"/>
        <v/>
      </c>
      <c r="Y10593" s="34" t="str">
        <f t="shared" si="994"/>
        <v/>
      </c>
      <c r="AE10593" s="34" t="str">
        <f t="shared" si="995"/>
        <v/>
      </c>
    </row>
    <row r="10594" spans="1:31" x14ac:dyDescent="0.2">
      <c r="A10594" s="34" t="str">
        <f t="shared" si="990"/>
        <v/>
      </c>
      <c r="G10594" s="28" t="str">
        <f t="shared" si="991"/>
        <v/>
      </c>
      <c r="M10594" s="34" t="str">
        <f t="shared" si="992"/>
        <v/>
      </c>
      <c r="S10594" s="34" t="str">
        <f t="shared" si="993"/>
        <v/>
      </c>
      <c r="Y10594" s="34" t="str">
        <f t="shared" si="994"/>
        <v/>
      </c>
      <c r="AE10594" s="34" t="str">
        <f t="shared" si="995"/>
        <v/>
      </c>
    </row>
    <row r="10595" spans="1:31" x14ac:dyDescent="0.2">
      <c r="A10595" s="34" t="str">
        <f t="shared" si="990"/>
        <v/>
      </c>
      <c r="G10595" s="28" t="str">
        <f t="shared" si="991"/>
        <v/>
      </c>
      <c r="M10595" s="34" t="str">
        <f t="shared" si="992"/>
        <v/>
      </c>
      <c r="S10595" s="34" t="str">
        <f t="shared" si="993"/>
        <v/>
      </c>
      <c r="Y10595" s="34" t="str">
        <f t="shared" si="994"/>
        <v/>
      </c>
      <c r="AE10595" s="34" t="str">
        <f t="shared" si="995"/>
        <v/>
      </c>
    </row>
    <row r="10596" spans="1:31" x14ac:dyDescent="0.2">
      <c r="A10596" s="34" t="str">
        <f t="shared" si="990"/>
        <v/>
      </c>
      <c r="G10596" s="28" t="str">
        <f t="shared" si="991"/>
        <v/>
      </c>
      <c r="M10596" s="34" t="str">
        <f t="shared" si="992"/>
        <v/>
      </c>
      <c r="S10596" s="34" t="str">
        <f t="shared" si="993"/>
        <v/>
      </c>
      <c r="Y10596" s="34" t="str">
        <f t="shared" si="994"/>
        <v/>
      </c>
      <c r="AE10596" s="34" t="str">
        <f t="shared" si="995"/>
        <v/>
      </c>
    </row>
    <row r="10597" spans="1:31" x14ac:dyDescent="0.2">
      <c r="A10597" s="34" t="str">
        <f t="shared" si="990"/>
        <v/>
      </c>
      <c r="G10597" s="28" t="str">
        <f t="shared" si="991"/>
        <v/>
      </c>
      <c r="M10597" s="34" t="str">
        <f t="shared" si="992"/>
        <v/>
      </c>
      <c r="S10597" s="34" t="str">
        <f t="shared" si="993"/>
        <v/>
      </c>
      <c r="Y10597" s="34" t="str">
        <f t="shared" si="994"/>
        <v/>
      </c>
      <c r="AE10597" s="34" t="str">
        <f t="shared" si="995"/>
        <v/>
      </c>
    </row>
    <row r="10598" spans="1:31" x14ac:dyDescent="0.2">
      <c r="A10598" s="34" t="str">
        <f t="shared" si="990"/>
        <v/>
      </c>
      <c r="G10598" s="28" t="str">
        <f t="shared" si="991"/>
        <v/>
      </c>
      <c r="M10598" s="34" t="str">
        <f t="shared" si="992"/>
        <v/>
      </c>
      <c r="S10598" s="34" t="str">
        <f t="shared" si="993"/>
        <v/>
      </c>
      <c r="Y10598" s="34" t="str">
        <f t="shared" si="994"/>
        <v/>
      </c>
      <c r="AE10598" s="34" t="str">
        <f t="shared" si="995"/>
        <v/>
      </c>
    </row>
    <row r="10599" spans="1:31" x14ac:dyDescent="0.2">
      <c r="A10599" s="34" t="str">
        <f t="shared" si="990"/>
        <v/>
      </c>
      <c r="G10599" s="28" t="str">
        <f t="shared" si="991"/>
        <v/>
      </c>
      <c r="M10599" s="34" t="str">
        <f t="shared" si="992"/>
        <v/>
      </c>
      <c r="S10599" s="34" t="str">
        <f t="shared" si="993"/>
        <v/>
      </c>
      <c r="Y10599" s="34" t="str">
        <f t="shared" si="994"/>
        <v/>
      </c>
      <c r="AE10599" s="34" t="str">
        <f t="shared" si="995"/>
        <v/>
      </c>
    </row>
    <row r="10600" spans="1:31" x14ac:dyDescent="0.2">
      <c r="A10600" s="34" t="str">
        <f t="shared" si="990"/>
        <v/>
      </c>
      <c r="G10600" s="28" t="str">
        <f t="shared" si="991"/>
        <v/>
      </c>
      <c r="M10600" s="34" t="str">
        <f t="shared" si="992"/>
        <v/>
      </c>
      <c r="S10600" s="34" t="str">
        <f t="shared" si="993"/>
        <v/>
      </c>
      <c r="Y10600" s="34" t="str">
        <f t="shared" si="994"/>
        <v/>
      </c>
      <c r="AE10600" s="34" t="str">
        <f t="shared" si="995"/>
        <v/>
      </c>
    </row>
    <row r="10601" spans="1:31" x14ac:dyDescent="0.2">
      <c r="A10601" s="34" t="str">
        <f t="shared" si="990"/>
        <v/>
      </c>
      <c r="G10601" s="28" t="str">
        <f t="shared" si="991"/>
        <v/>
      </c>
      <c r="M10601" s="34" t="str">
        <f t="shared" si="992"/>
        <v/>
      </c>
      <c r="S10601" s="34" t="str">
        <f t="shared" si="993"/>
        <v/>
      </c>
      <c r="Y10601" s="34" t="str">
        <f t="shared" si="994"/>
        <v/>
      </c>
      <c r="AE10601" s="34" t="str">
        <f t="shared" si="995"/>
        <v/>
      </c>
    </row>
    <row r="10602" spans="1:31" x14ac:dyDescent="0.2">
      <c r="A10602" s="34" t="str">
        <f t="shared" si="990"/>
        <v/>
      </c>
      <c r="G10602" s="28" t="str">
        <f t="shared" si="991"/>
        <v/>
      </c>
      <c r="M10602" s="34" t="str">
        <f t="shared" si="992"/>
        <v/>
      </c>
      <c r="S10602" s="34" t="str">
        <f t="shared" si="993"/>
        <v/>
      </c>
      <c r="Y10602" s="34" t="str">
        <f t="shared" si="994"/>
        <v/>
      </c>
      <c r="AE10602" s="34" t="str">
        <f t="shared" si="995"/>
        <v/>
      </c>
    </row>
    <row r="10603" spans="1:31" x14ac:dyDescent="0.2">
      <c r="A10603" s="34" t="str">
        <f t="shared" si="990"/>
        <v/>
      </c>
      <c r="G10603" s="28" t="str">
        <f t="shared" si="991"/>
        <v/>
      </c>
      <c r="M10603" s="34" t="str">
        <f t="shared" si="992"/>
        <v/>
      </c>
      <c r="S10603" s="34" t="str">
        <f t="shared" si="993"/>
        <v/>
      </c>
      <c r="Y10603" s="34" t="str">
        <f t="shared" si="994"/>
        <v/>
      </c>
      <c r="AE10603" s="34" t="str">
        <f t="shared" si="995"/>
        <v/>
      </c>
    </row>
    <row r="10604" spans="1:31" x14ac:dyDescent="0.2">
      <c r="A10604" s="34" t="str">
        <f t="shared" si="990"/>
        <v/>
      </c>
      <c r="G10604" s="28" t="str">
        <f t="shared" si="991"/>
        <v/>
      </c>
      <c r="M10604" s="34" t="str">
        <f t="shared" si="992"/>
        <v/>
      </c>
      <c r="S10604" s="34" t="str">
        <f t="shared" si="993"/>
        <v/>
      </c>
      <c r="Y10604" s="34" t="str">
        <f t="shared" si="994"/>
        <v/>
      </c>
      <c r="AE10604" s="34" t="str">
        <f t="shared" si="995"/>
        <v/>
      </c>
    </row>
    <row r="10605" spans="1:31" x14ac:dyDescent="0.2">
      <c r="A10605" s="34" t="str">
        <f t="shared" si="990"/>
        <v/>
      </c>
      <c r="G10605" s="28" t="str">
        <f t="shared" si="991"/>
        <v/>
      </c>
      <c r="M10605" s="34" t="str">
        <f t="shared" si="992"/>
        <v/>
      </c>
      <c r="S10605" s="34" t="str">
        <f t="shared" si="993"/>
        <v/>
      </c>
      <c r="Y10605" s="34" t="str">
        <f t="shared" si="994"/>
        <v/>
      </c>
      <c r="AE10605" s="34" t="str">
        <f t="shared" si="995"/>
        <v/>
      </c>
    </row>
    <row r="10606" spans="1:31" x14ac:dyDescent="0.2">
      <c r="A10606" s="34" t="str">
        <f t="shared" si="990"/>
        <v/>
      </c>
      <c r="G10606" s="28" t="str">
        <f t="shared" si="991"/>
        <v/>
      </c>
      <c r="M10606" s="34" t="str">
        <f t="shared" si="992"/>
        <v/>
      </c>
      <c r="S10606" s="34" t="str">
        <f t="shared" si="993"/>
        <v/>
      </c>
      <c r="Y10606" s="34" t="str">
        <f t="shared" si="994"/>
        <v/>
      </c>
      <c r="AE10606" s="34" t="str">
        <f t="shared" si="995"/>
        <v/>
      </c>
    </row>
    <row r="10607" spans="1:31" x14ac:dyDescent="0.2">
      <c r="A10607" s="34" t="str">
        <f t="shared" si="990"/>
        <v/>
      </c>
      <c r="G10607" s="28" t="str">
        <f t="shared" si="991"/>
        <v/>
      </c>
      <c r="M10607" s="34" t="str">
        <f t="shared" si="992"/>
        <v/>
      </c>
      <c r="S10607" s="34" t="str">
        <f t="shared" si="993"/>
        <v/>
      </c>
      <c r="Y10607" s="34" t="str">
        <f t="shared" si="994"/>
        <v/>
      </c>
      <c r="AE10607" s="34" t="str">
        <f t="shared" si="995"/>
        <v/>
      </c>
    </row>
    <row r="10608" spans="1:31" x14ac:dyDescent="0.2">
      <c r="A10608" s="34" t="str">
        <f t="shared" si="990"/>
        <v/>
      </c>
      <c r="G10608" s="28" t="str">
        <f t="shared" si="991"/>
        <v/>
      </c>
      <c r="M10608" s="34" t="str">
        <f t="shared" si="992"/>
        <v/>
      </c>
      <c r="S10608" s="34" t="str">
        <f t="shared" si="993"/>
        <v/>
      </c>
      <c r="Y10608" s="34" t="str">
        <f t="shared" si="994"/>
        <v/>
      </c>
      <c r="AE10608" s="34" t="str">
        <f t="shared" si="995"/>
        <v/>
      </c>
    </row>
    <row r="10609" spans="1:31" x14ac:dyDescent="0.2">
      <c r="A10609" s="34" t="str">
        <f t="shared" si="990"/>
        <v/>
      </c>
      <c r="G10609" s="28" t="str">
        <f t="shared" si="991"/>
        <v/>
      </c>
      <c r="M10609" s="34" t="str">
        <f t="shared" si="992"/>
        <v/>
      </c>
      <c r="S10609" s="34" t="str">
        <f t="shared" si="993"/>
        <v/>
      </c>
      <c r="Y10609" s="34" t="str">
        <f t="shared" si="994"/>
        <v/>
      </c>
      <c r="AE10609" s="34" t="str">
        <f t="shared" si="995"/>
        <v/>
      </c>
    </row>
    <row r="10610" spans="1:31" x14ac:dyDescent="0.2">
      <c r="A10610" s="34" t="str">
        <f t="shared" si="990"/>
        <v/>
      </c>
      <c r="G10610" s="28" t="str">
        <f t="shared" si="991"/>
        <v/>
      </c>
      <c r="M10610" s="34" t="str">
        <f t="shared" si="992"/>
        <v/>
      </c>
      <c r="S10610" s="34" t="str">
        <f t="shared" si="993"/>
        <v/>
      </c>
      <c r="Y10610" s="34" t="str">
        <f t="shared" si="994"/>
        <v/>
      </c>
      <c r="AE10610" s="34" t="str">
        <f t="shared" si="995"/>
        <v/>
      </c>
    </row>
    <row r="10611" spans="1:31" x14ac:dyDescent="0.2">
      <c r="A10611" s="34" t="str">
        <f t="shared" si="990"/>
        <v/>
      </c>
      <c r="G10611" s="28" t="str">
        <f t="shared" si="991"/>
        <v/>
      </c>
      <c r="M10611" s="34" t="str">
        <f t="shared" si="992"/>
        <v/>
      </c>
      <c r="S10611" s="34" t="str">
        <f t="shared" si="993"/>
        <v/>
      </c>
      <c r="Y10611" s="34" t="str">
        <f t="shared" si="994"/>
        <v/>
      </c>
      <c r="AE10611" s="34" t="str">
        <f t="shared" si="995"/>
        <v/>
      </c>
    </row>
    <row r="10612" spans="1:31" x14ac:dyDescent="0.2">
      <c r="A10612" s="34" t="str">
        <f t="shared" si="990"/>
        <v/>
      </c>
      <c r="G10612" s="28" t="str">
        <f t="shared" si="991"/>
        <v/>
      </c>
      <c r="M10612" s="34" t="str">
        <f t="shared" si="992"/>
        <v/>
      </c>
      <c r="S10612" s="34" t="str">
        <f t="shared" si="993"/>
        <v/>
      </c>
      <c r="Y10612" s="34" t="str">
        <f t="shared" si="994"/>
        <v/>
      </c>
      <c r="AE10612" s="34" t="str">
        <f t="shared" si="995"/>
        <v/>
      </c>
    </row>
    <row r="10613" spans="1:31" x14ac:dyDescent="0.2">
      <c r="A10613" s="34" t="str">
        <f t="shared" si="990"/>
        <v/>
      </c>
      <c r="G10613" s="28" t="str">
        <f t="shared" si="991"/>
        <v/>
      </c>
      <c r="M10613" s="34" t="str">
        <f t="shared" si="992"/>
        <v/>
      </c>
      <c r="S10613" s="34" t="str">
        <f t="shared" si="993"/>
        <v/>
      </c>
      <c r="Y10613" s="34" t="str">
        <f t="shared" si="994"/>
        <v/>
      </c>
      <c r="AE10613" s="34" t="str">
        <f t="shared" si="995"/>
        <v/>
      </c>
    </row>
    <row r="10614" spans="1:31" x14ac:dyDescent="0.2">
      <c r="A10614" s="34" t="str">
        <f t="shared" si="990"/>
        <v/>
      </c>
      <c r="G10614" s="28" t="str">
        <f t="shared" si="991"/>
        <v/>
      </c>
      <c r="M10614" s="34" t="str">
        <f t="shared" si="992"/>
        <v/>
      </c>
      <c r="S10614" s="34" t="str">
        <f t="shared" si="993"/>
        <v/>
      </c>
      <c r="Y10614" s="34" t="str">
        <f t="shared" si="994"/>
        <v/>
      </c>
      <c r="AE10614" s="34" t="str">
        <f t="shared" si="995"/>
        <v/>
      </c>
    </row>
    <row r="10615" spans="1:31" x14ac:dyDescent="0.2">
      <c r="A10615" s="34" t="str">
        <f t="shared" si="990"/>
        <v/>
      </c>
      <c r="G10615" s="28" t="str">
        <f t="shared" si="991"/>
        <v/>
      </c>
      <c r="M10615" s="34" t="str">
        <f t="shared" si="992"/>
        <v/>
      </c>
      <c r="S10615" s="34" t="str">
        <f t="shared" si="993"/>
        <v/>
      </c>
      <c r="Y10615" s="34" t="str">
        <f t="shared" si="994"/>
        <v/>
      </c>
      <c r="AE10615" s="34" t="str">
        <f t="shared" si="995"/>
        <v/>
      </c>
    </row>
    <row r="10616" spans="1:31" x14ac:dyDescent="0.2">
      <c r="A10616" s="34" t="str">
        <f t="shared" si="990"/>
        <v/>
      </c>
      <c r="G10616" s="28" t="str">
        <f t="shared" si="991"/>
        <v/>
      </c>
      <c r="M10616" s="34" t="str">
        <f t="shared" si="992"/>
        <v/>
      </c>
      <c r="S10616" s="34" t="str">
        <f t="shared" si="993"/>
        <v/>
      </c>
      <c r="Y10616" s="34" t="str">
        <f t="shared" si="994"/>
        <v/>
      </c>
      <c r="AE10616" s="34" t="str">
        <f t="shared" si="995"/>
        <v/>
      </c>
    </row>
    <row r="10617" spans="1:31" x14ac:dyDescent="0.2">
      <c r="A10617" s="34" t="str">
        <f t="shared" si="990"/>
        <v/>
      </c>
      <c r="G10617" s="28" t="str">
        <f t="shared" si="991"/>
        <v/>
      </c>
      <c r="M10617" s="34" t="str">
        <f t="shared" si="992"/>
        <v/>
      </c>
      <c r="S10617" s="34" t="str">
        <f t="shared" si="993"/>
        <v/>
      </c>
      <c r="Y10617" s="34" t="str">
        <f t="shared" si="994"/>
        <v/>
      </c>
      <c r="AE10617" s="34" t="str">
        <f t="shared" si="995"/>
        <v/>
      </c>
    </row>
    <row r="10618" spans="1:31" x14ac:dyDescent="0.2">
      <c r="A10618" s="34" t="str">
        <f t="shared" si="990"/>
        <v/>
      </c>
      <c r="G10618" s="28" t="str">
        <f t="shared" si="991"/>
        <v/>
      </c>
      <c r="M10618" s="34" t="str">
        <f t="shared" si="992"/>
        <v/>
      </c>
      <c r="S10618" s="34" t="str">
        <f t="shared" si="993"/>
        <v/>
      </c>
      <c r="Y10618" s="34" t="str">
        <f t="shared" si="994"/>
        <v/>
      </c>
      <c r="AE10618" s="34" t="str">
        <f t="shared" si="995"/>
        <v/>
      </c>
    </row>
    <row r="10619" spans="1:31" x14ac:dyDescent="0.2">
      <c r="A10619" s="34" t="str">
        <f t="shared" si="990"/>
        <v/>
      </c>
      <c r="G10619" s="28" t="str">
        <f t="shared" si="991"/>
        <v/>
      </c>
      <c r="M10619" s="34" t="str">
        <f t="shared" si="992"/>
        <v/>
      </c>
      <c r="S10619" s="34" t="str">
        <f t="shared" si="993"/>
        <v/>
      </c>
      <c r="Y10619" s="34" t="str">
        <f t="shared" si="994"/>
        <v/>
      </c>
      <c r="AE10619" s="34" t="str">
        <f t="shared" si="995"/>
        <v/>
      </c>
    </row>
    <row r="10620" spans="1:31" x14ac:dyDescent="0.2">
      <c r="A10620" s="34" t="str">
        <f t="shared" si="990"/>
        <v/>
      </c>
      <c r="G10620" s="28" t="str">
        <f t="shared" si="991"/>
        <v/>
      </c>
      <c r="M10620" s="34" t="str">
        <f t="shared" si="992"/>
        <v/>
      </c>
      <c r="S10620" s="34" t="str">
        <f t="shared" si="993"/>
        <v/>
      </c>
      <c r="Y10620" s="34" t="str">
        <f t="shared" si="994"/>
        <v/>
      </c>
      <c r="AE10620" s="34" t="str">
        <f t="shared" si="995"/>
        <v/>
      </c>
    </row>
    <row r="10621" spans="1:31" x14ac:dyDescent="0.2">
      <c r="A10621" s="34" t="str">
        <f t="shared" si="990"/>
        <v/>
      </c>
      <c r="G10621" s="28" t="str">
        <f t="shared" si="991"/>
        <v/>
      </c>
      <c r="M10621" s="34" t="str">
        <f t="shared" si="992"/>
        <v/>
      </c>
      <c r="S10621" s="34" t="str">
        <f t="shared" si="993"/>
        <v/>
      </c>
      <c r="Y10621" s="34" t="str">
        <f t="shared" si="994"/>
        <v/>
      </c>
      <c r="AE10621" s="34" t="str">
        <f t="shared" si="995"/>
        <v/>
      </c>
    </row>
    <row r="10622" spans="1:31" x14ac:dyDescent="0.2">
      <c r="A10622" s="34" t="str">
        <f t="shared" si="990"/>
        <v/>
      </c>
      <c r="G10622" s="28" t="str">
        <f t="shared" si="991"/>
        <v/>
      </c>
      <c r="M10622" s="34" t="str">
        <f t="shared" si="992"/>
        <v/>
      </c>
      <c r="S10622" s="34" t="str">
        <f t="shared" si="993"/>
        <v/>
      </c>
      <c r="Y10622" s="34" t="str">
        <f t="shared" si="994"/>
        <v/>
      </c>
      <c r="AE10622" s="34" t="str">
        <f t="shared" si="995"/>
        <v/>
      </c>
    </row>
    <row r="10623" spans="1:31" x14ac:dyDescent="0.2">
      <c r="A10623" s="34" t="str">
        <f t="shared" si="990"/>
        <v/>
      </c>
      <c r="G10623" s="28" t="str">
        <f t="shared" si="991"/>
        <v/>
      </c>
      <c r="M10623" s="34" t="str">
        <f t="shared" si="992"/>
        <v/>
      </c>
      <c r="S10623" s="34" t="str">
        <f t="shared" si="993"/>
        <v/>
      </c>
      <c r="Y10623" s="34" t="str">
        <f t="shared" si="994"/>
        <v/>
      </c>
      <c r="AE10623" s="34" t="str">
        <f t="shared" si="995"/>
        <v/>
      </c>
    </row>
    <row r="10624" spans="1:31" x14ac:dyDescent="0.2">
      <c r="A10624" s="34" t="str">
        <f t="shared" si="990"/>
        <v/>
      </c>
      <c r="G10624" s="28" t="str">
        <f t="shared" si="991"/>
        <v/>
      </c>
      <c r="M10624" s="34" t="str">
        <f t="shared" si="992"/>
        <v/>
      </c>
      <c r="S10624" s="34" t="str">
        <f t="shared" si="993"/>
        <v/>
      </c>
      <c r="Y10624" s="34" t="str">
        <f t="shared" si="994"/>
        <v/>
      </c>
      <c r="AE10624" s="34" t="str">
        <f t="shared" si="995"/>
        <v/>
      </c>
    </row>
    <row r="10625" spans="1:31" x14ac:dyDescent="0.2">
      <c r="A10625" s="34" t="str">
        <f t="shared" si="990"/>
        <v/>
      </c>
      <c r="G10625" s="28" t="str">
        <f t="shared" si="991"/>
        <v/>
      </c>
      <c r="M10625" s="34" t="str">
        <f t="shared" si="992"/>
        <v/>
      </c>
      <c r="S10625" s="34" t="str">
        <f t="shared" si="993"/>
        <v/>
      </c>
      <c r="Y10625" s="34" t="str">
        <f t="shared" si="994"/>
        <v/>
      </c>
      <c r="AE10625" s="34" t="str">
        <f t="shared" si="995"/>
        <v/>
      </c>
    </row>
    <row r="10626" spans="1:31" x14ac:dyDescent="0.2">
      <c r="A10626" s="34" t="str">
        <f t="shared" si="990"/>
        <v/>
      </c>
      <c r="G10626" s="28" t="str">
        <f t="shared" si="991"/>
        <v/>
      </c>
      <c r="M10626" s="34" t="str">
        <f t="shared" si="992"/>
        <v/>
      </c>
      <c r="S10626" s="34" t="str">
        <f t="shared" si="993"/>
        <v/>
      </c>
      <c r="Y10626" s="34" t="str">
        <f t="shared" si="994"/>
        <v/>
      </c>
      <c r="AE10626" s="34" t="str">
        <f t="shared" si="995"/>
        <v/>
      </c>
    </row>
    <row r="10627" spans="1:31" x14ac:dyDescent="0.2">
      <c r="A10627" s="34" t="str">
        <f t="shared" si="990"/>
        <v/>
      </c>
      <c r="G10627" s="28" t="str">
        <f t="shared" si="991"/>
        <v/>
      </c>
      <c r="M10627" s="34" t="str">
        <f t="shared" si="992"/>
        <v/>
      </c>
      <c r="S10627" s="34" t="str">
        <f t="shared" si="993"/>
        <v/>
      </c>
      <c r="Y10627" s="34" t="str">
        <f t="shared" si="994"/>
        <v/>
      </c>
      <c r="AE10627" s="34" t="str">
        <f t="shared" si="995"/>
        <v/>
      </c>
    </row>
    <row r="10628" spans="1:31" x14ac:dyDescent="0.2">
      <c r="A10628" s="34" t="str">
        <f t="shared" si="990"/>
        <v/>
      </c>
      <c r="G10628" s="28" t="str">
        <f t="shared" si="991"/>
        <v/>
      </c>
      <c r="M10628" s="34" t="str">
        <f t="shared" si="992"/>
        <v/>
      </c>
      <c r="S10628" s="34" t="str">
        <f t="shared" si="993"/>
        <v/>
      </c>
      <c r="Y10628" s="34" t="str">
        <f t="shared" si="994"/>
        <v/>
      </c>
      <c r="AE10628" s="34" t="str">
        <f t="shared" si="995"/>
        <v/>
      </c>
    </row>
    <row r="10629" spans="1:31" x14ac:dyDescent="0.2">
      <c r="A10629" s="34" t="str">
        <f t="shared" ref="A10629:A10692" si="996">(B10629&amp;C10629)</f>
        <v/>
      </c>
      <c r="G10629" s="28" t="str">
        <f t="shared" ref="G10629:G10692" si="997">(H10629&amp;I10629)</f>
        <v/>
      </c>
      <c r="M10629" s="34" t="str">
        <f t="shared" ref="M10629:M10692" si="998">(N10629&amp;O10629)</f>
        <v/>
      </c>
      <c r="S10629" s="34" t="str">
        <f t="shared" ref="S10629:S10692" si="999">(T10629&amp;U10629)</f>
        <v/>
      </c>
      <c r="Y10629" s="34" t="str">
        <f t="shared" ref="Y10629:Y10692" si="1000">(Z10629&amp;AA10629)</f>
        <v/>
      </c>
      <c r="AE10629" s="34" t="str">
        <f t="shared" ref="AE10629:AE10692" si="1001">(AF10629&amp;AG10629)</f>
        <v/>
      </c>
    </row>
    <row r="10630" spans="1:31" x14ac:dyDescent="0.2">
      <c r="A10630" s="34" t="str">
        <f t="shared" si="996"/>
        <v/>
      </c>
      <c r="G10630" s="28" t="str">
        <f t="shared" si="997"/>
        <v/>
      </c>
      <c r="M10630" s="34" t="str">
        <f t="shared" si="998"/>
        <v/>
      </c>
      <c r="S10630" s="34" t="str">
        <f t="shared" si="999"/>
        <v/>
      </c>
      <c r="Y10630" s="34" t="str">
        <f t="shared" si="1000"/>
        <v/>
      </c>
      <c r="AE10630" s="34" t="str">
        <f t="shared" si="1001"/>
        <v/>
      </c>
    </row>
    <row r="10631" spans="1:31" x14ac:dyDescent="0.2">
      <c r="A10631" s="34" t="str">
        <f t="shared" si="996"/>
        <v/>
      </c>
      <c r="G10631" s="28" t="str">
        <f t="shared" si="997"/>
        <v/>
      </c>
      <c r="M10631" s="34" t="str">
        <f t="shared" si="998"/>
        <v/>
      </c>
      <c r="S10631" s="34" t="str">
        <f t="shared" si="999"/>
        <v/>
      </c>
      <c r="Y10631" s="34" t="str">
        <f t="shared" si="1000"/>
        <v/>
      </c>
      <c r="AE10631" s="34" t="str">
        <f t="shared" si="1001"/>
        <v/>
      </c>
    </row>
    <row r="10632" spans="1:31" x14ac:dyDescent="0.2">
      <c r="A10632" s="34" t="str">
        <f t="shared" si="996"/>
        <v/>
      </c>
      <c r="G10632" s="28" t="str">
        <f t="shared" si="997"/>
        <v/>
      </c>
      <c r="M10632" s="34" t="str">
        <f t="shared" si="998"/>
        <v/>
      </c>
      <c r="S10632" s="34" t="str">
        <f t="shared" si="999"/>
        <v/>
      </c>
      <c r="Y10632" s="34" t="str">
        <f t="shared" si="1000"/>
        <v/>
      </c>
      <c r="AE10632" s="34" t="str">
        <f t="shared" si="1001"/>
        <v/>
      </c>
    </row>
    <row r="10633" spans="1:31" x14ac:dyDescent="0.2">
      <c r="A10633" s="34" t="str">
        <f t="shared" si="996"/>
        <v/>
      </c>
      <c r="G10633" s="28" t="str">
        <f t="shared" si="997"/>
        <v/>
      </c>
      <c r="M10633" s="34" t="str">
        <f t="shared" si="998"/>
        <v/>
      </c>
      <c r="S10633" s="34" t="str">
        <f t="shared" si="999"/>
        <v/>
      </c>
      <c r="Y10633" s="34" t="str">
        <f t="shared" si="1000"/>
        <v/>
      </c>
      <c r="AE10633" s="34" t="str">
        <f t="shared" si="1001"/>
        <v/>
      </c>
    </row>
    <row r="10634" spans="1:31" x14ac:dyDescent="0.2">
      <c r="A10634" s="34" t="str">
        <f t="shared" si="996"/>
        <v/>
      </c>
      <c r="G10634" s="28" t="str">
        <f t="shared" si="997"/>
        <v/>
      </c>
      <c r="M10634" s="34" t="str">
        <f t="shared" si="998"/>
        <v/>
      </c>
      <c r="S10634" s="34" t="str">
        <f t="shared" si="999"/>
        <v/>
      </c>
      <c r="Y10634" s="34" t="str">
        <f t="shared" si="1000"/>
        <v/>
      </c>
      <c r="AE10634" s="34" t="str">
        <f t="shared" si="1001"/>
        <v/>
      </c>
    </row>
    <row r="10635" spans="1:31" x14ac:dyDescent="0.2">
      <c r="A10635" s="34" t="str">
        <f t="shared" si="996"/>
        <v/>
      </c>
      <c r="G10635" s="28" t="str">
        <f t="shared" si="997"/>
        <v/>
      </c>
      <c r="M10635" s="34" t="str">
        <f t="shared" si="998"/>
        <v/>
      </c>
      <c r="S10635" s="34" t="str">
        <f t="shared" si="999"/>
        <v/>
      </c>
      <c r="Y10635" s="34" t="str">
        <f t="shared" si="1000"/>
        <v/>
      </c>
      <c r="AE10635" s="34" t="str">
        <f t="shared" si="1001"/>
        <v/>
      </c>
    </row>
    <row r="10636" spans="1:31" x14ac:dyDescent="0.2">
      <c r="A10636" s="34" t="str">
        <f t="shared" si="996"/>
        <v/>
      </c>
      <c r="G10636" s="28" t="str">
        <f t="shared" si="997"/>
        <v/>
      </c>
      <c r="M10636" s="34" t="str">
        <f t="shared" si="998"/>
        <v/>
      </c>
      <c r="S10636" s="34" t="str">
        <f t="shared" si="999"/>
        <v/>
      </c>
      <c r="Y10636" s="34" t="str">
        <f t="shared" si="1000"/>
        <v/>
      </c>
      <c r="AE10636" s="34" t="str">
        <f t="shared" si="1001"/>
        <v/>
      </c>
    </row>
    <row r="10637" spans="1:31" x14ac:dyDescent="0.2">
      <c r="A10637" s="34" t="str">
        <f t="shared" si="996"/>
        <v/>
      </c>
      <c r="G10637" s="28" t="str">
        <f t="shared" si="997"/>
        <v/>
      </c>
      <c r="M10637" s="34" t="str">
        <f t="shared" si="998"/>
        <v/>
      </c>
      <c r="S10637" s="34" t="str">
        <f t="shared" si="999"/>
        <v/>
      </c>
      <c r="Y10637" s="34" t="str">
        <f t="shared" si="1000"/>
        <v/>
      </c>
      <c r="AE10637" s="34" t="str">
        <f t="shared" si="1001"/>
        <v/>
      </c>
    </row>
    <row r="10638" spans="1:31" x14ac:dyDescent="0.2">
      <c r="A10638" s="34" t="str">
        <f t="shared" si="996"/>
        <v/>
      </c>
      <c r="G10638" s="28" t="str">
        <f t="shared" si="997"/>
        <v/>
      </c>
      <c r="M10638" s="34" t="str">
        <f t="shared" si="998"/>
        <v/>
      </c>
      <c r="S10638" s="34" t="str">
        <f t="shared" si="999"/>
        <v/>
      </c>
      <c r="Y10638" s="34" t="str">
        <f t="shared" si="1000"/>
        <v/>
      </c>
      <c r="AE10638" s="34" t="str">
        <f t="shared" si="1001"/>
        <v/>
      </c>
    </row>
    <row r="10639" spans="1:31" x14ac:dyDescent="0.2">
      <c r="A10639" s="34" t="str">
        <f t="shared" si="996"/>
        <v/>
      </c>
      <c r="G10639" s="28" t="str">
        <f t="shared" si="997"/>
        <v/>
      </c>
      <c r="M10639" s="34" t="str">
        <f t="shared" si="998"/>
        <v/>
      </c>
      <c r="S10639" s="34" t="str">
        <f t="shared" si="999"/>
        <v/>
      </c>
      <c r="Y10639" s="34" t="str">
        <f t="shared" si="1000"/>
        <v/>
      </c>
      <c r="AE10639" s="34" t="str">
        <f t="shared" si="1001"/>
        <v/>
      </c>
    </row>
    <row r="10640" spans="1:31" x14ac:dyDescent="0.2">
      <c r="A10640" s="34" t="str">
        <f t="shared" si="996"/>
        <v/>
      </c>
      <c r="G10640" s="28" t="str">
        <f t="shared" si="997"/>
        <v/>
      </c>
      <c r="M10640" s="34" t="str">
        <f t="shared" si="998"/>
        <v/>
      </c>
      <c r="S10640" s="34" t="str">
        <f t="shared" si="999"/>
        <v/>
      </c>
      <c r="Y10640" s="34" t="str">
        <f t="shared" si="1000"/>
        <v/>
      </c>
      <c r="AE10640" s="34" t="str">
        <f t="shared" si="1001"/>
        <v/>
      </c>
    </row>
    <row r="10641" spans="1:31" x14ac:dyDescent="0.2">
      <c r="A10641" s="34" t="str">
        <f t="shared" si="996"/>
        <v/>
      </c>
      <c r="G10641" s="28" t="str">
        <f t="shared" si="997"/>
        <v/>
      </c>
      <c r="M10641" s="34" t="str">
        <f t="shared" si="998"/>
        <v/>
      </c>
      <c r="S10641" s="34" t="str">
        <f t="shared" si="999"/>
        <v/>
      </c>
      <c r="Y10641" s="34" t="str">
        <f t="shared" si="1000"/>
        <v/>
      </c>
      <c r="AE10641" s="34" t="str">
        <f t="shared" si="1001"/>
        <v/>
      </c>
    </row>
    <row r="10642" spans="1:31" x14ac:dyDescent="0.2">
      <c r="A10642" s="34" t="str">
        <f t="shared" si="996"/>
        <v/>
      </c>
      <c r="G10642" s="28" t="str">
        <f t="shared" si="997"/>
        <v/>
      </c>
      <c r="M10642" s="34" t="str">
        <f t="shared" si="998"/>
        <v/>
      </c>
      <c r="S10642" s="34" t="str">
        <f t="shared" si="999"/>
        <v/>
      </c>
      <c r="Y10642" s="34" t="str">
        <f t="shared" si="1000"/>
        <v/>
      </c>
      <c r="AE10642" s="34" t="str">
        <f t="shared" si="1001"/>
        <v/>
      </c>
    </row>
    <row r="10643" spans="1:31" x14ac:dyDescent="0.2">
      <c r="A10643" s="34" t="str">
        <f t="shared" si="996"/>
        <v/>
      </c>
      <c r="G10643" s="28" t="str">
        <f t="shared" si="997"/>
        <v/>
      </c>
      <c r="M10643" s="34" t="str">
        <f t="shared" si="998"/>
        <v/>
      </c>
      <c r="S10643" s="34" t="str">
        <f t="shared" si="999"/>
        <v/>
      </c>
      <c r="Y10643" s="34" t="str">
        <f t="shared" si="1000"/>
        <v/>
      </c>
      <c r="AE10643" s="34" t="str">
        <f t="shared" si="1001"/>
        <v/>
      </c>
    </row>
    <row r="10644" spans="1:31" x14ac:dyDescent="0.2">
      <c r="A10644" s="34" t="str">
        <f t="shared" si="996"/>
        <v/>
      </c>
      <c r="G10644" s="28" t="str">
        <f t="shared" si="997"/>
        <v/>
      </c>
      <c r="M10644" s="34" t="str">
        <f t="shared" si="998"/>
        <v/>
      </c>
      <c r="S10644" s="34" t="str">
        <f t="shared" si="999"/>
        <v/>
      </c>
      <c r="Y10644" s="34" t="str">
        <f t="shared" si="1000"/>
        <v/>
      </c>
      <c r="AE10644" s="34" t="str">
        <f t="shared" si="1001"/>
        <v/>
      </c>
    </row>
    <row r="10645" spans="1:31" x14ac:dyDescent="0.2">
      <c r="A10645" s="34" t="str">
        <f t="shared" si="996"/>
        <v/>
      </c>
      <c r="G10645" s="28" t="str">
        <f t="shared" si="997"/>
        <v/>
      </c>
      <c r="M10645" s="34" t="str">
        <f t="shared" si="998"/>
        <v/>
      </c>
      <c r="S10645" s="34" t="str">
        <f t="shared" si="999"/>
        <v/>
      </c>
      <c r="Y10645" s="34" t="str">
        <f t="shared" si="1000"/>
        <v/>
      </c>
      <c r="AE10645" s="34" t="str">
        <f t="shared" si="1001"/>
        <v/>
      </c>
    </row>
    <row r="10646" spans="1:31" x14ac:dyDescent="0.2">
      <c r="A10646" s="34" t="str">
        <f t="shared" si="996"/>
        <v/>
      </c>
      <c r="G10646" s="28" t="str">
        <f t="shared" si="997"/>
        <v/>
      </c>
      <c r="M10646" s="34" t="str">
        <f t="shared" si="998"/>
        <v/>
      </c>
      <c r="S10646" s="34" t="str">
        <f t="shared" si="999"/>
        <v/>
      </c>
      <c r="Y10646" s="34" t="str">
        <f t="shared" si="1000"/>
        <v/>
      </c>
      <c r="AE10646" s="34" t="str">
        <f t="shared" si="1001"/>
        <v/>
      </c>
    </row>
    <row r="10647" spans="1:31" x14ac:dyDescent="0.2">
      <c r="A10647" s="34" t="str">
        <f t="shared" si="996"/>
        <v/>
      </c>
      <c r="G10647" s="28" t="str">
        <f t="shared" si="997"/>
        <v/>
      </c>
      <c r="M10647" s="34" t="str">
        <f t="shared" si="998"/>
        <v/>
      </c>
      <c r="S10647" s="34" t="str">
        <f t="shared" si="999"/>
        <v/>
      </c>
      <c r="Y10647" s="34" t="str">
        <f t="shared" si="1000"/>
        <v/>
      </c>
      <c r="AE10647" s="34" t="str">
        <f t="shared" si="1001"/>
        <v/>
      </c>
    </row>
    <row r="10648" spans="1:31" x14ac:dyDescent="0.2">
      <c r="A10648" s="34" t="str">
        <f t="shared" si="996"/>
        <v/>
      </c>
      <c r="G10648" s="28" t="str">
        <f t="shared" si="997"/>
        <v/>
      </c>
      <c r="M10648" s="34" t="str">
        <f t="shared" si="998"/>
        <v/>
      </c>
      <c r="S10648" s="34" t="str">
        <f t="shared" si="999"/>
        <v/>
      </c>
      <c r="Y10648" s="34" t="str">
        <f t="shared" si="1000"/>
        <v/>
      </c>
      <c r="AE10648" s="34" t="str">
        <f t="shared" si="1001"/>
        <v/>
      </c>
    </row>
    <row r="10649" spans="1:31" x14ac:dyDescent="0.2">
      <c r="A10649" s="34" t="str">
        <f t="shared" si="996"/>
        <v/>
      </c>
      <c r="G10649" s="28" t="str">
        <f t="shared" si="997"/>
        <v/>
      </c>
      <c r="M10649" s="34" t="str">
        <f t="shared" si="998"/>
        <v/>
      </c>
      <c r="S10649" s="34" t="str">
        <f t="shared" si="999"/>
        <v/>
      </c>
      <c r="Y10649" s="34" t="str">
        <f t="shared" si="1000"/>
        <v/>
      </c>
      <c r="AE10649" s="34" t="str">
        <f t="shared" si="1001"/>
        <v/>
      </c>
    </row>
    <row r="10650" spans="1:31" x14ac:dyDescent="0.2">
      <c r="A10650" s="34" t="str">
        <f t="shared" si="996"/>
        <v/>
      </c>
      <c r="G10650" s="28" t="str">
        <f t="shared" si="997"/>
        <v/>
      </c>
      <c r="M10650" s="34" t="str">
        <f t="shared" si="998"/>
        <v/>
      </c>
      <c r="S10650" s="34" t="str">
        <f t="shared" si="999"/>
        <v/>
      </c>
      <c r="Y10650" s="34" t="str">
        <f t="shared" si="1000"/>
        <v/>
      </c>
      <c r="AE10650" s="34" t="str">
        <f t="shared" si="1001"/>
        <v/>
      </c>
    </row>
    <row r="10651" spans="1:31" x14ac:dyDescent="0.2">
      <c r="A10651" s="34" t="str">
        <f t="shared" si="996"/>
        <v/>
      </c>
      <c r="G10651" s="28" t="str">
        <f t="shared" si="997"/>
        <v/>
      </c>
      <c r="M10651" s="34" t="str">
        <f t="shared" si="998"/>
        <v/>
      </c>
      <c r="S10651" s="34" t="str">
        <f t="shared" si="999"/>
        <v/>
      </c>
      <c r="Y10651" s="34" t="str">
        <f t="shared" si="1000"/>
        <v/>
      </c>
      <c r="AE10651" s="34" t="str">
        <f t="shared" si="1001"/>
        <v/>
      </c>
    </row>
    <row r="10652" spans="1:31" x14ac:dyDescent="0.2">
      <c r="A10652" s="34" t="str">
        <f t="shared" si="996"/>
        <v/>
      </c>
      <c r="G10652" s="28" t="str">
        <f t="shared" si="997"/>
        <v/>
      </c>
      <c r="M10652" s="34" t="str">
        <f t="shared" si="998"/>
        <v/>
      </c>
      <c r="S10652" s="34" t="str">
        <f t="shared" si="999"/>
        <v/>
      </c>
      <c r="Y10652" s="34" t="str">
        <f t="shared" si="1000"/>
        <v/>
      </c>
      <c r="AE10652" s="34" t="str">
        <f t="shared" si="1001"/>
        <v/>
      </c>
    </row>
    <row r="10653" spans="1:31" x14ac:dyDescent="0.2">
      <c r="A10653" s="34" t="str">
        <f t="shared" si="996"/>
        <v/>
      </c>
      <c r="G10653" s="28" t="str">
        <f t="shared" si="997"/>
        <v/>
      </c>
      <c r="M10653" s="34" t="str">
        <f t="shared" si="998"/>
        <v/>
      </c>
      <c r="S10653" s="34" t="str">
        <f t="shared" si="999"/>
        <v/>
      </c>
      <c r="Y10653" s="34" t="str">
        <f t="shared" si="1000"/>
        <v/>
      </c>
      <c r="AE10653" s="34" t="str">
        <f t="shared" si="1001"/>
        <v/>
      </c>
    </row>
    <row r="10654" spans="1:31" x14ac:dyDescent="0.2">
      <c r="A10654" s="34" t="str">
        <f t="shared" si="996"/>
        <v/>
      </c>
      <c r="G10654" s="28" t="str">
        <f t="shared" si="997"/>
        <v/>
      </c>
      <c r="M10654" s="34" t="str">
        <f t="shared" si="998"/>
        <v/>
      </c>
      <c r="S10654" s="34" t="str">
        <f t="shared" si="999"/>
        <v/>
      </c>
      <c r="Y10654" s="34" t="str">
        <f t="shared" si="1000"/>
        <v/>
      </c>
      <c r="AE10654" s="34" t="str">
        <f t="shared" si="1001"/>
        <v/>
      </c>
    </row>
    <row r="10655" spans="1:31" x14ac:dyDescent="0.2">
      <c r="A10655" s="34" t="str">
        <f t="shared" si="996"/>
        <v/>
      </c>
      <c r="G10655" s="28" t="str">
        <f t="shared" si="997"/>
        <v/>
      </c>
      <c r="M10655" s="34" t="str">
        <f t="shared" si="998"/>
        <v/>
      </c>
      <c r="S10655" s="34" t="str">
        <f t="shared" si="999"/>
        <v/>
      </c>
      <c r="Y10655" s="34" t="str">
        <f t="shared" si="1000"/>
        <v/>
      </c>
      <c r="AE10655" s="34" t="str">
        <f t="shared" si="1001"/>
        <v/>
      </c>
    </row>
    <row r="10656" spans="1:31" x14ac:dyDescent="0.2">
      <c r="A10656" s="34" t="str">
        <f t="shared" si="996"/>
        <v/>
      </c>
      <c r="G10656" s="28" t="str">
        <f t="shared" si="997"/>
        <v/>
      </c>
      <c r="M10656" s="34" t="str">
        <f t="shared" si="998"/>
        <v/>
      </c>
      <c r="S10656" s="34" t="str">
        <f t="shared" si="999"/>
        <v/>
      </c>
      <c r="Y10656" s="34" t="str">
        <f t="shared" si="1000"/>
        <v/>
      </c>
      <c r="AE10656" s="34" t="str">
        <f t="shared" si="1001"/>
        <v/>
      </c>
    </row>
    <row r="10657" spans="1:31" x14ac:dyDescent="0.2">
      <c r="A10657" s="34" t="str">
        <f t="shared" si="996"/>
        <v/>
      </c>
      <c r="G10657" s="28" t="str">
        <f t="shared" si="997"/>
        <v/>
      </c>
      <c r="M10657" s="34" t="str">
        <f t="shared" si="998"/>
        <v/>
      </c>
      <c r="S10657" s="34" t="str">
        <f t="shared" si="999"/>
        <v/>
      </c>
      <c r="Y10657" s="34" t="str">
        <f t="shared" si="1000"/>
        <v/>
      </c>
      <c r="AE10657" s="34" t="str">
        <f t="shared" si="1001"/>
        <v/>
      </c>
    </row>
    <row r="10658" spans="1:31" x14ac:dyDescent="0.2">
      <c r="A10658" s="34" t="str">
        <f t="shared" si="996"/>
        <v/>
      </c>
      <c r="G10658" s="28" t="str">
        <f t="shared" si="997"/>
        <v/>
      </c>
      <c r="M10658" s="34" t="str">
        <f t="shared" si="998"/>
        <v/>
      </c>
      <c r="S10658" s="34" t="str">
        <f t="shared" si="999"/>
        <v/>
      </c>
      <c r="Y10658" s="34" t="str">
        <f t="shared" si="1000"/>
        <v/>
      </c>
      <c r="AE10658" s="34" t="str">
        <f t="shared" si="1001"/>
        <v/>
      </c>
    </row>
    <row r="10659" spans="1:31" x14ac:dyDescent="0.2">
      <c r="A10659" s="34" t="str">
        <f t="shared" si="996"/>
        <v/>
      </c>
      <c r="G10659" s="28" t="str">
        <f t="shared" si="997"/>
        <v/>
      </c>
      <c r="M10659" s="34" t="str">
        <f t="shared" si="998"/>
        <v/>
      </c>
      <c r="S10659" s="34" t="str">
        <f t="shared" si="999"/>
        <v/>
      </c>
      <c r="Y10659" s="34" t="str">
        <f t="shared" si="1000"/>
        <v/>
      </c>
      <c r="AE10659" s="34" t="str">
        <f t="shared" si="1001"/>
        <v/>
      </c>
    </row>
    <row r="10660" spans="1:31" x14ac:dyDescent="0.2">
      <c r="A10660" s="34" t="str">
        <f t="shared" si="996"/>
        <v/>
      </c>
      <c r="G10660" s="28" t="str">
        <f t="shared" si="997"/>
        <v/>
      </c>
      <c r="M10660" s="34" t="str">
        <f t="shared" si="998"/>
        <v/>
      </c>
      <c r="S10660" s="34" t="str">
        <f t="shared" si="999"/>
        <v/>
      </c>
      <c r="Y10660" s="34" t="str">
        <f t="shared" si="1000"/>
        <v/>
      </c>
      <c r="AE10660" s="34" t="str">
        <f t="shared" si="1001"/>
        <v/>
      </c>
    </row>
    <row r="10661" spans="1:31" x14ac:dyDescent="0.2">
      <c r="A10661" s="34" t="str">
        <f t="shared" si="996"/>
        <v/>
      </c>
      <c r="G10661" s="28" t="str">
        <f t="shared" si="997"/>
        <v/>
      </c>
      <c r="M10661" s="34" t="str">
        <f t="shared" si="998"/>
        <v/>
      </c>
      <c r="S10661" s="34" t="str">
        <f t="shared" si="999"/>
        <v/>
      </c>
      <c r="Y10661" s="34" t="str">
        <f t="shared" si="1000"/>
        <v/>
      </c>
      <c r="AE10661" s="34" t="str">
        <f t="shared" si="1001"/>
        <v/>
      </c>
    </row>
    <row r="10662" spans="1:31" x14ac:dyDescent="0.2">
      <c r="A10662" s="34" t="str">
        <f t="shared" si="996"/>
        <v/>
      </c>
      <c r="G10662" s="28" t="str">
        <f t="shared" si="997"/>
        <v/>
      </c>
      <c r="M10662" s="34" t="str">
        <f t="shared" si="998"/>
        <v/>
      </c>
      <c r="S10662" s="34" t="str">
        <f t="shared" si="999"/>
        <v/>
      </c>
      <c r="Y10662" s="34" t="str">
        <f t="shared" si="1000"/>
        <v/>
      </c>
      <c r="AE10662" s="34" t="str">
        <f t="shared" si="1001"/>
        <v/>
      </c>
    </row>
    <row r="10663" spans="1:31" x14ac:dyDescent="0.2">
      <c r="A10663" s="34" t="str">
        <f t="shared" si="996"/>
        <v/>
      </c>
      <c r="G10663" s="28" t="str">
        <f t="shared" si="997"/>
        <v/>
      </c>
      <c r="M10663" s="34" t="str">
        <f t="shared" si="998"/>
        <v/>
      </c>
      <c r="S10663" s="34" t="str">
        <f t="shared" si="999"/>
        <v/>
      </c>
      <c r="Y10663" s="34" t="str">
        <f t="shared" si="1000"/>
        <v/>
      </c>
      <c r="AE10663" s="34" t="str">
        <f t="shared" si="1001"/>
        <v/>
      </c>
    </row>
    <row r="10664" spans="1:31" x14ac:dyDescent="0.2">
      <c r="A10664" s="34" t="str">
        <f t="shared" si="996"/>
        <v/>
      </c>
      <c r="G10664" s="28" t="str">
        <f t="shared" si="997"/>
        <v/>
      </c>
      <c r="M10664" s="34" t="str">
        <f t="shared" si="998"/>
        <v/>
      </c>
      <c r="S10664" s="34" t="str">
        <f t="shared" si="999"/>
        <v/>
      </c>
      <c r="Y10664" s="34" t="str">
        <f t="shared" si="1000"/>
        <v/>
      </c>
      <c r="AE10664" s="34" t="str">
        <f t="shared" si="1001"/>
        <v/>
      </c>
    </row>
    <row r="10665" spans="1:31" x14ac:dyDescent="0.2">
      <c r="A10665" s="34" t="str">
        <f t="shared" si="996"/>
        <v/>
      </c>
      <c r="G10665" s="28" t="str">
        <f t="shared" si="997"/>
        <v/>
      </c>
      <c r="M10665" s="34" t="str">
        <f t="shared" si="998"/>
        <v/>
      </c>
      <c r="S10665" s="34" t="str">
        <f t="shared" si="999"/>
        <v/>
      </c>
      <c r="Y10665" s="34" t="str">
        <f t="shared" si="1000"/>
        <v/>
      </c>
      <c r="AE10665" s="34" t="str">
        <f t="shared" si="1001"/>
        <v/>
      </c>
    </row>
    <row r="10666" spans="1:31" x14ac:dyDescent="0.2">
      <c r="A10666" s="34" t="str">
        <f t="shared" si="996"/>
        <v/>
      </c>
      <c r="G10666" s="28" t="str">
        <f t="shared" si="997"/>
        <v/>
      </c>
      <c r="M10666" s="34" t="str">
        <f t="shared" si="998"/>
        <v/>
      </c>
      <c r="S10666" s="34" t="str">
        <f t="shared" si="999"/>
        <v/>
      </c>
      <c r="Y10666" s="34" t="str">
        <f t="shared" si="1000"/>
        <v/>
      </c>
      <c r="AE10666" s="34" t="str">
        <f t="shared" si="1001"/>
        <v/>
      </c>
    </row>
    <row r="10667" spans="1:31" x14ac:dyDescent="0.2">
      <c r="A10667" s="34" t="str">
        <f t="shared" si="996"/>
        <v/>
      </c>
      <c r="G10667" s="28" t="str">
        <f t="shared" si="997"/>
        <v/>
      </c>
      <c r="M10667" s="34" t="str">
        <f t="shared" si="998"/>
        <v/>
      </c>
      <c r="S10667" s="34" t="str">
        <f t="shared" si="999"/>
        <v/>
      </c>
      <c r="Y10667" s="34" t="str">
        <f t="shared" si="1000"/>
        <v/>
      </c>
      <c r="AE10667" s="34" t="str">
        <f t="shared" si="1001"/>
        <v/>
      </c>
    </row>
    <row r="10668" spans="1:31" x14ac:dyDescent="0.2">
      <c r="A10668" s="34" t="str">
        <f t="shared" si="996"/>
        <v/>
      </c>
      <c r="G10668" s="28" t="str">
        <f t="shared" si="997"/>
        <v/>
      </c>
      <c r="M10668" s="34" t="str">
        <f t="shared" si="998"/>
        <v/>
      </c>
      <c r="S10668" s="34" t="str">
        <f t="shared" si="999"/>
        <v/>
      </c>
      <c r="Y10668" s="34" t="str">
        <f t="shared" si="1000"/>
        <v/>
      </c>
      <c r="AE10668" s="34" t="str">
        <f t="shared" si="1001"/>
        <v/>
      </c>
    </row>
    <row r="10669" spans="1:31" x14ac:dyDescent="0.2">
      <c r="A10669" s="34" t="str">
        <f t="shared" si="996"/>
        <v/>
      </c>
      <c r="G10669" s="28" t="str">
        <f t="shared" si="997"/>
        <v/>
      </c>
      <c r="M10669" s="34" t="str">
        <f t="shared" si="998"/>
        <v/>
      </c>
      <c r="S10669" s="34" t="str">
        <f t="shared" si="999"/>
        <v/>
      </c>
      <c r="Y10669" s="34" t="str">
        <f t="shared" si="1000"/>
        <v/>
      </c>
      <c r="AE10669" s="34" t="str">
        <f t="shared" si="1001"/>
        <v/>
      </c>
    </row>
    <row r="10670" spans="1:31" x14ac:dyDescent="0.2">
      <c r="A10670" s="34" t="str">
        <f t="shared" si="996"/>
        <v/>
      </c>
      <c r="G10670" s="28" t="str">
        <f t="shared" si="997"/>
        <v/>
      </c>
      <c r="M10670" s="34" t="str">
        <f t="shared" si="998"/>
        <v/>
      </c>
      <c r="S10670" s="34" t="str">
        <f t="shared" si="999"/>
        <v/>
      </c>
      <c r="Y10670" s="34" t="str">
        <f t="shared" si="1000"/>
        <v/>
      </c>
      <c r="AE10670" s="34" t="str">
        <f t="shared" si="1001"/>
        <v/>
      </c>
    </row>
    <row r="10671" spans="1:31" x14ac:dyDescent="0.2">
      <c r="A10671" s="34" t="str">
        <f t="shared" si="996"/>
        <v/>
      </c>
      <c r="G10671" s="28" t="str">
        <f t="shared" si="997"/>
        <v/>
      </c>
      <c r="M10671" s="34" t="str">
        <f t="shared" si="998"/>
        <v/>
      </c>
      <c r="S10671" s="34" t="str">
        <f t="shared" si="999"/>
        <v/>
      </c>
      <c r="Y10671" s="34" t="str">
        <f t="shared" si="1000"/>
        <v/>
      </c>
      <c r="AE10671" s="34" t="str">
        <f t="shared" si="1001"/>
        <v/>
      </c>
    </row>
    <row r="10672" spans="1:31" x14ac:dyDescent="0.2">
      <c r="A10672" s="34" t="str">
        <f t="shared" si="996"/>
        <v/>
      </c>
      <c r="G10672" s="28" t="str">
        <f t="shared" si="997"/>
        <v/>
      </c>
      <c r="M10672" s="34" t="str">
        <f t="shared" si="998"/>
        <v/>
      </c>
      <c r="S10672" s="34" t="str">
        <f t="shared" si="999"/>
        <v/>
      </c>
      <c r="Y10672" s="34" t="str">
        <f t="shared" si="1000"/>
        <v/>
      </c>
      <c r="AE10672" s="34" t="str">
        <f t="shared" si="1001"/>
        <v/>
      </c>
    </row>
    <row r="10673" spans="1:31" x14ac:dyDescent="0.2">
      <c r="A10673" s="34" t="str">
        <f t="shared" si="996"/>
        <v/>
      </c>
      <c r="G10673" s="28" t="str">
        <f t="shared" si="997"/>
        <v/>
      </c>
      <c r="M10673" s="34" t="str">
        <f t="shared" si="998"/>
        <v/>
      </c>
      <c r="S10673" s="34" t="str">
        <f t="shared" si="999"/>
        <v/>
      </c>
      <c r="Y10673" s="34" t="str">
        <f t="shared" si="1000"/>
        <v/>
      </c>
      <c r="AE10673" s="34" t="str">
        <f t="shared" si="1001"/>
        <v/>
      </c>
    </row>
    <row r="10674" spans="1:31" x14ac:dyDescent="0.2">
      <c r="A10674" s="34" t="str">
        <f t="shared" si="996"/>
        <v/>
      </c>
      <c r="G10674" s="28" t="str">
        <f t="shared" si="997"/>
        <v/>
      </c>
      <c r="M10674" s="34" t="str">
        <f t="shared" si="998"/>
        <v/>
      </c>
      <c r="S10674" s="34" t="str">
        <f t="shared" si="999"/>
        <v/>
      </c>
      <c r="Y10674" s="34" t="str">
        <f t="shared" si="1000"/>
        <v/>
      </c>
      <c r="AE10674" s="34" t="str">
        <f t="shared" si="1001"/>
        <v/>
      </c>
    </row>
    <row r="10675" spans="1:31" x14ac:dyDescent="0.2">
      <c r="A10675" s="34" t="str">
        <f t="shared" si="996"/>
        <v/>
      </c>
      <c r="G10675" s="28" t="str">
        <f t="shared" si="997"/>
        <v/>
      </c>
      <c r="M10675" s="34" t="str">
        <f t="shared" si="998"/>
        <v/>
      </c>
      <c r="S10675" s="34" t="str">
        <f t="shared" si="999"/>
        <v/>
      </c>
      <c r="Y10675" s="34" t="str">
        <f t="shared" si="1000"/>
        <v/>
      </c>
      <c r="AE10675" s="34" t="str">
        <f t="shared" si="1001"/>
        <v/>
      </c>
    </row>
    <row r="10676" spans="1:31" x14ac:dyDescent="0.2">
      <c r="A10676" s="34" t="str">
        <f t="shared" si="996"/>
        <v/>
      </c>
      <c r="G10676" s="28" t="str">
        <f t="shared" si="997"/>
        <v/>
      </c>
      <c r="M10676" s="34" t="str">
        <f t="shared" si="998"/>
        <v/>
      </c>
      <c r="S10676" s="34" t="str">
        <f t="shared" si="999"/>
        <v/>
      </c>
      <c r="Y10676" s="34" t="str">
        <f t="shared" si="1000"/>
        <v/>
      </c>
      <c r="AE10676" s="34" t="str">
        <f t="shared" si="1001"/>
        <v/>
      </c>
    </row>
    <row r="10677" spans="1:31" x14ac:dyDescent="0.2">
      <c r="A10677" s="34" t="str">
        <f t="shared" si="996"/>
        <v/>
      </c>
      <c r="G10677" s="28" t="str">
        <f t="shared" si="997"/>
        <v/>
      </c>
      <c r="M10677" s="34" t="str">
        <f t="shared" si="998"/>
        <v/>
      </c>
      <c r="S10677" s="34" t="str">
        <f t="shared" si="999"/>
        <v/>
      </c>
      <c r="Y10677" s="34" t="str">
        <f t="shared" si="1000"/>
        <v/>
      </c>
      <c r="AE10677" s="34" t="str">
        <f t="shared" si="1001"/>
        <v/>
      </c>
    </row>
    <row r="10678" spans="1:31" x14ac:dyDescent="0.2">
      <c r="A10678" s="34" t="str">
        <f t="shared" si="996"/>
        <v/>
      </c>
      <c r="G10678" s="28" t="str">
        <f t="shared" si="997"/>
        <v/>
      </c>
      <c r="M10678" s="34" t="str">
        <f t="shared" si="998"/>
        <v/>
      </c>
      <c r="S10678" s="34" t="str">
        <f t="shared" si="999"/>
        <v/>
      </c>
      <c r="Y10678" s="34" t="str">
        <f t="shared" si="1000"/>
        <v/>
      </c>
      <c r="AE10678" s="34" t="str">
        <f t="shared" si="1001"/>
        <v/>
      </c>
    </row>
    <row r="10679" spans="1:31" x14ac:dyDescent="0.2">
      <c r="A10679" s="34" t="str">
        <f t="shared" si="996"/>
        <v/>
      </c>
      <c r="G10679" s="28" t="str">
        <f t="shared" si="997"/>
        <v/>
      </c>
      <c r="M10679" s="34" t="str">
        <f t="shared" si="998"/>
        <v/>
      </c>
      <c r="S10679" s="34" t="str">
        <f t="shared" si="999"/>
        <v/>
      </c>
      <c r="Y10679" s="34" t="str">
        <f t="shared" si="1000"/>
        <v/>
      </c>
      <c r="AE10679" s="34" t="str">
        <f t="shared" si="1001"/>
        <v/>
      </c>
    </row>
    <row r="10680" spans="1:31" x14ac:dyDescent="0.2">
      <c r="A10680" s="34" t="str">
        <f t="shared" si="996"/>
        <v/>
      </c>
      <c r="G10680" s="28" t="str">
        <f t="shared" si="997"/>
        <v/>
      </c>
      <c r="M10680" s="34" t="str">
        <f t="shared" si="998"/>
        <v/>
      </c>
      <c r="S10680" s="34" t="str">
        <f t="shared" si="999"/>
        <v/>
      </c>
      <c r="Y10680" s="34" t="str">
        <f t="shared" si="1000"/>
        <v/>
      </c>
      <c r="AE10680" s="34" t="str">
        <f t="shared" si="1001"/>
        <v/>
      </c>
    </row>
    <row r="10681" spans="1:31" x14ac:dyDescent="0.2">
      <c r="A10681" s="34" t="str">
        <f t="shared" si="996"/>
        <v/>
      </c>
      <c r="G10681" s="28" t="str">
        <f t="shared" si="997"/>
        <v/>
      </c>
      <c r="M10681" s="34" t="str">
        <f t="shared" si="998"/>
        <v/>
      </c>
      <c r="S10681" s="34" t="str">
        <f t="shared" si="999"/>
        <v/>
      </c>
      <c r="Y10681" s="34" t="str">
        <f t="shared" si="1000"/>
        <v/>
      </c>
      <c r="AE10681" s="34" t="str">
        <f t="shared" si="1001"/>
        <v/>
      </c>
    </row>
    <row r="10682" spans="1:31" x14ac:dyDescent="0.2">
      <c r="A10682" s="34" t="str">
        <f t="shared" si="996"/>
        <v/>
      </c>
      <c r="G10682" s="28" t="str">
        <f t="shared" si="997"/>
        <v/>
      </c>
      <c r="M10682" s="34" t="str">
        <f t="shared" si="998"/>
        <v/>
      </c>
      <c r="S10682" s="34" t="str">
        <f t="shared" si="999"/>
        <v/>
      </c>
      <c r="Y10682" s="34" t="str">
        <f t="shared" si="1000"/>
        <v/>
      </c>
      <c r="AE10682" s="34" t="str">
        <f t="shared" si="1001"/>
        <v/>
      </c>
    </row>
    <row r="10683" spans="1:31" x14ac:dyDescent="0.2">
      <c r="A10683" s="34" t="str">
        <f t="shared" si="996"/>
        <v/>
      </c>
      <c r="G10683" s="28" t="str">
        <f t="shared" si="997"/>
        <v/>
      </c>
      <c r="M10683" s="34" t="str">
        <f t="shared" si="998"/>
        <v/>
      </c>
      <c r="S10683" s="34" t="str">
        <f t="shared" si="999"/>
        <v/>
      </c>
      <c r="Y10683" s="34" t="str">
        <f t="shared" si="1000"/>
        <v/>
      </c>
      <c r="AE10683" s="34" t="str">
        <f t="shared" si="1001"/>
        <v/>
      </c>
    </row>
    <row r="10684" spans="1:31" x14ac:dyDescent="0.2">
      <c r="A10684" s="34" t="str">
        <f t="shared" si="996"/>
        <v/>
      </c>
      <c r="G10684" s="28" t="str">
        <f t="shared" si="997"/>
        <v/>
      </c>
      <c r="M10684" s="34" t="str">
        <f t="shared" si="998"/>
        <v/>
      </c>
      <c r="S10684" s="34" t="str">
        <f t="shared" si="999"/>
        <v/>
      </c>
      <c r="Y10684" s="34" t="str">
        <f t="shared" si="1000"/>
        <v/>
      </c>
      <c r="AE10684" s="34" t="str">
        <f t="shared" si="1001"/>
        <v/>
      </c>
    </row>
    <row r="10685" spans="1:31" x14ac:dyDescent="0.2">
      <c r="A10685" s="34" t="str">
        <f t="shared" si="996"/>
        <v/>
      </c>
      <c r="G10685" s="28" t="str">
        <f t="shared" si="997"/>
        <v/>
      </c>
      <c r="M10685" s="34" t="str">
        <f t="shared" si="998"/>
        <v/>
      </c>
      <c r="S10685" s="34" t="str">
        <f t="shared" si="999"/>
        <v/>
      </c>
      <c r="Y10685" s="34" t="str">
        <f t="shared" si="1000"/>
        <v/>
      </c>
      <c r="AE10685" s="34" t="str">
        <f t="shared" si="1001"/>
        <v/>
      </c>
    </row>
    <row r="10686" spans="1:31" x14ac:dyDescent="0.2">
      <c r="A10686" s="34" t="str">
        <f t="shared" si="996"/>
        <v/>
      </c>
      <c r="G10686" s="28" t="str">
        <f t="shared" si="997"/>
        <v/>
      </c>
      <c r="M10686" s="34" t="str">
        <f t="shared" si="998"/>
        <v/>
      </c>
      <c r="S10686" s="34" t="str">
        <f t="shared" si="999"/>
        <v/>
      </c>
      <c r="Y10686" s="34" t="str">
        <f t="shared" si="1000"/>
        <v/>
      </c>
      <c r="AE10686" s="34" t="str">
        <f t="shared" si="1001"/>
        <v/>
      </c>
    </row>
    <row r="10687" spans="1:31" x14ac:dyDescent="0.2">
      <c r="A10687" s="34" t="str">
        <f t="shared" si="996"/>
        <v/>
      </c>
      <c r="G10687" s="28" t="str">
        <f t="shared" si="997"/>
        <v/>
      </c>
      <c r="M10687" s="34" t="str">
        <f t="shared" si="998"/>
        <v/>
      </c>
      <c r="S10687" s="34" t="str">
        <f t="shared" si="999"/>
        <v/>
      </c>
      <c r="Y10687" s="34" t="str">
        <f t="shared" si="1000"/>
        <v/>
      </c>
      <c r="AE10687" s="34" t="str">
        <f t="shared" si="1001"/>
        <v/>
      </c>
    </row>
    <row r="10688" spans="1:31" x14ac:dyDescent="0.2">
      <c r="A10688" s="34" t="str">
        <f t="shared" si="996"/>
        <v/>
      </c>
      <c r="G10688" s="28" t="str">
        <f t="shared" si="997"/>
        <v/>
      </c>
      <c r="M10688" s="34" t="str">
        <f t="shared" si="998"/>
        <v/>
      </c>
      <c r="S10688" s="34" t="str">
        <f t="shared" si="999"/>
        <v/>
      </c>
      <c r="Y10688" s="34" t="str">
        <f t="shared" si="1000"/>
        <v/>
      </c>
      <c r="AE10688" s="34" t="str">
        <f t="shared" si="1001"/>
        <v/>
      </c>
    </row>
    <row r="10689" spans="1:31" x14ac:dyDescent="0.2">
      <c r="A10689" s="34" t="str">
        <f t="shared" si="996"/>
        <v/>
      </c>
      <c r="G10689" s="28" t="str">
        <f t="shared" si="997"/>
        <v/>
      </c>
      <c r="M10689" s="34" t="str">
        <f t="shared" si="998"/>
        <v/>
      </c>
      <c r="S10689" s="34" t="str">
        <f t="shared" si="999"/>
        <v/>
      </c>
      <c r="Y10689" s="34" t="str">
        <f t="shared" si="1000"/>
        <v/>
      </c>
      <c r="AE10689" s="34" t="str">
        <f t="shared" si="1001"/>
        <v/>
      </c>
    </row>
    <row r="10690" spans="1:31" x14ac:dyDescent="0.2">
      <c r="A10690" s="34" t="str">
        <f t="shared" si="996"/>
        <v/>
      </c>
      <c r="G10690" s="28" t="str">
        <f t="shared" si="997"/>
        <v/>
      </c>
      <c r="M10690" s="34" t="str">
        <f t="shared" si="998"/>
        <v/>
      </c>
      <c r="S10690" s="34" t="str">
        <f t="shared" si="999"/>
        <v/>
      </c>
      <c r="Y10690" s="34" t="str">
        <f t="shared" si="1000"/>
        <v/>
      </c>
      <c r="AE10690" s="34" t="str">
        <f t="shared" si="1001"/>
        <v/>
      </c>
    </row>
    <row r="10691" spans="1:31" x14ac:dyDescent="0.2">
      <c r="A10691" s="34" t="str">
        <f t="shared" si="996"/>
        <v/>
      </c>
      <c r="G10691" s="28" t="str">
        <f t="shared" si="997"/>
        <v/>
      </c>
      <c r="M10691" s="34" t="str">
        <f t="shared" si="998"/>
        <v/>
      </c>
      <c r="S10691" s="34" t="str">
        <f t="shared" si="999"/>
        <v/>
      </c>
      <c r="Y10691" s="34" t="str">
        <f t="shared" si="1000"/>
        <v/>
      </c>
      <c r="AE10691" s="34" t="str">
        <f t="shared" si="1001"/>
        <v/>
      </c>
    </row>
    <row r="10692" spans="1:31" x14ac:dyDescent="0.2">
      <c r="A10692" s="34" t="str">
        <f t="shared" si="996"/>
        <v/>
      </c>
      <c r="G10692" s="28" t="str">
        <f t="shared" si="997"/>
        <v/>
      </c>
      <c r="M10692" s="34" t="str">
        <f t="shared" si="998"/>
        <v/>
      </c>
      <c r="S10692" s="34" t="str">
        <f t="shared" si="999"/>
        <v/>
      </c>
      <c r="Y10692" s="34" t="str">
        <f t="shared" si="1000"/>
        <v/>
      </c>
      <c r="AE10692" s="34" t="str">
        <f t="shared" si="1001"/>
        <v/>
      </c>
    </row>
    <row r="10693" spans="1:31" x14ac:dyDescent="0.2">
      <c r="A10693" s="34" t="str">
        <f t="shared" ref="A10693:A10756" si="1002">(B10693&amp;C10693)</f>
        <v/>
      </c>
      <c r="G10693" s="28" t="str">
        <f t="shared" ref="G10693:G10756" si="1003">(H10693&amp;I10693)</f>
        <v/>
      </c>
      <c r="M10693" s="34" t="str">
        <f t="shared" ref="M10693:M10756" si="1004">(N10693&amp;O10693)</f>
        <v/>
      </c>
      <c r="S10693" s="34" t="str">
        <f t="shared" ref="S10693:S10756" si="1005">(T10693&amp;U10693)</f>
        <v/>
      </c>
      <c r="Y10693" s="34" t="str">
        <f t="shared" ref="Y10693:Y10756" si="1006">(Z10693&amp;AA10693)</f>
        <v/>
      </c>
      <c r="AE10693" s="34" t="str">
        <f t="shared" ref="AE10693:AE10756" si="1007">(AF10693&amp;AG10693)</f>
        <v/>
      </c>
    </row>
    <row r="10694" spans="1:31" x14ac:dyDescent="0.2">
      <c r="A10694" s="34" t="str">
        <f t="shared" si="1002"/>
        <v/>
      </c>
      <c r="G10694" s="28" t="str">
        <f t="shared" si="1003"/>
        <v/>
      </c>
      <c r="M10694" s="34" t="str">
        <f t="shared" si="1004"/>
        <v/>
      </c>
      <c r="S10694" s="34" t="str">
        <f t="shared" si="1005"/>
        <v/>
      </c>
      <c r="Y10694" s="34" t="str">
        <f t="shared" si="1006"/>
        <v/>
      </c>
      <c r="AE10694" s="34" t="str">
        <f t="shared" si="1007"/>
        <v/>
      </c>
    </row>
    <row r="10695" spans="1:31" x14ac:dyDescent="0.2">
      <c r="A10695" s="34" t="str">
        <f t="shared" si="1002"/>
        <v/>
      </c>
      <c r="G10695" s="28" t="str">
        <f t="shared" si="1003"/>
        <v/>
      </c>
      <c r="M10695" s="34" t="str">
        <f t="shared" si="1004"/>
        <v/>
      </c>
      <c r="S10695" s="34" t="str">
        <f t="shared" si="1005"/>
        <v/>
      </c>
      <c r="Y10695" s="34" t="str">
        <f t="shared" si="1006"/>
        <v/>
      </c>
      <c r="AE10695" s="34" t="str">
        <f t="shared" si="1007"/>
        <v/>
      </c>
    </row>
    <row r="10696" spans="1:31" x14ac:dyDescent="0.2">
      <c r="A10696" s="34" t="str">
        <f t="shared" si="1002"/>
        <v/>
      </c>
      <c r="G10696" s="28" t="str">
        <f t="shared" si="1003"/>
        <v/>
      </c>
      <c r="M10696" s="34" t="str">
        <f t="shared" si="1004"/>
        <v/>
      </c>
      <c r="S10696" s="34" t="str">
        <f t="shared" si="1005"/>
        <v/>
      </c>
      <c r="Y10696" s="34" t="str">
        <f t="shared" si="1006"/>
        <v/>
      </c>
      <c r="AE10696" s="34" t="str">
        <f t="shared" si="1007"/>
        <v/>
      </c>
    </row>
    <row r="10697" spans="1:31" x14ac:dyDescent="0.2">
      <c r="A10697" s="34" t="str">
        <f t="shared" si="1002"/>
        <v/>
      </c>
      <c r="G10697" s="28" t="str">
        <f t="shared" si="1003"/>
        <v/>
      </c>
      <c r="M10697" s="34" t="str">
        <f t="shared" si="1004"/>
        <v/>
      </c>
      <c r="S10697" s="34" t="str">
        <f t="shared" si="1005"/>
        <v/>
      </c>
      <c r="Y10697" s="34" t="str">
        <f t="shared" si="1006"/>
        <v/>
      </c>
      <c r="AE10697" s="34" t="str">
        <f t="shared" si="1007"/>
        <v/>
      </c>
    </row>
    <row r="10698" spans="1:31" x14ac:dyDescent="0.2">
      <c r="A10698" s="34" t="str">
        <f t="shared" si="1002"/>
        <v/>
      </c>
      <c r="G10698" s="28" t="str">
        <f t="shared" si="1003"/>
        <v/>
      </c>
      <c r="M10698" s="34" t="str">
        <f t="shared" si="1004"/>
        <v/>
      </c>
      <c r="S10698" s="34" t="str">
        <f t="shared" si="1005"/>
        <v/>
      </c>
      <c r="Y10698" s="34" t="str">
        <f t="shared" si="1006"/>
        <v/>
      </c>
      <c r="AE10698" s="34" t="str">
        <f t="shared" si="1007"/>
        <v/>
      </c>
    </row>
    <row r="10699" spans="1:31" x14ac:dyDescent="0.2">
      <c r="A10699" s="34" t="str">
        <f t="shared" si="1002"/>
        <v/>
      </c>
      <c r="G10699" s="28" t="str">
        <f t="shared" si="1003"/>
        <v/>
      </c>
      <c r="M10699" s="34" t="str">
        <f t="shared" si="1004"/>
        <v/>
      </c>
      <c r="S10699" s="34" t="str">
        <f t="shared" si="1005"/>
        <v/>
      </c>
      <c r="Y10699" s="34" t="str">
        <f t="shared" si="1006"/>
        <v/>
      </c>
      <c r="AE10699" s="34" t="str">
        <f t="shared" si="1007"/>
        <v/>
      </c>
    </row>
    <row r="10700" spans="1:31" x14ac:dyDescent="0.2">
      <c r="A10700" s="34" t="str">
        <f t="shared" si="1002"/>
        <v/>
      </c>
      <c r="G10700" s="28" t="str">
        <f t="shared" si="1003"/>
        <v/>
      </c>
      <c r="M10700" s="34" t="str">
        <f t="shared" si="1004"/>
        <v/>
      </c>
      <c r="S10700" s="34" t="str">
        <f t="shared" si="1005"/>
        <v/>
      </c>
      <c r="Y10700" s="34" t="str">
        <f t="shared" si="1006"/>
        <v/>
      </c>
      <c r="AE10700" s="34" t="str">
        <f t="shared" si="1007"/>
        <v/>
      </c>
    </row>
    <row r="10701" spans="1:31" x14ac:dyDescent="0.2">
      <c r="A10701" s="34" t="str">
        <f t="shared" si="1002"/>
        <v/>
      </c>
      <c r="G10701" s="28" t="str">
        <f t="shared" si="1003"/>
        <v/>
      </c>
      <c r="M10701" s="34" t="str">
        <f t="shared" si="1004"/>
        <v/>
      </c>
      <c r="S10701" s="34" t="str">
        <f t="shared" si="1005"/>
        <v/>
      </c>
      <c r="Y10701" s="34" t="str">
        <f t="shared" si="1006"/>
        <v/>
      </c>
      <c r="AE10701" s="34" t="str">
        <f t="shared" si="1007"/>
        <v/>
      </c>
    </row>
    <row r="10702" spans="1:31" x14ac:dyDescent="0.2">
      <c r="A10702" s="34" t="str">
        <f t="shared" si="1002"/>
        <v/>
      </c>
      <c r="G10702" s="28" t="str">
        <f t="shared" si="1003"/>
        <v/>
      </c>
      <c r="M10702" s="34" t="str">
        <f t="shared" si="1004"/>
        <v/>
      </c>
      <c r="S10702" s="34" t="str">
        <f t="shared" si="1005"/>
        <v/>
      </c>
      <c r="Y10702" s="34" t="str">
        <f t="shared" si="1006"/>
        <v/>
      </c>
      <c r="AE10702" s="34" t="str">
        <f t="shared" si="1007"/>
        <v/>
      </c>
    </row>
    <row r="10703" spans="1:31" x14ac:dyDescent="0.2">
      <c r="A10703" s="34" t="str">
        <f t="shared" si="1002"/>
        <v/>
      </c>
      <c r="G10703" s="28" t="str">
        <f t="shared" si="1003"/>
        <v/>
      </c>
      <c r="M10703" s="34" t="str">
        <f t="shared" si="1004"/>
        <v/>
      </c>
      <c r="S10703" s="34" t="str">
        <f t="shared" si="1005"/>
        <v/>
      </c>
      <c r="Y10703" s="34" t="str">
        <f t="shared" si="1006"/>
        <v/>
      </c>
      <c r="AE10703" s="34" t="str">
        <f t="shared" si="1007"/>
        <v/>
      </c>
    </row>
    <row r="10704" spans="1:31" x14ac:dyDescent="0.2">
      <c r="A10704" s="34" t="str">
        <f t="shared" si="1002"/>
        <v/>
      </c>
      <c r="G10704" s="28" t="str">
        <f t="shared" si="1003"/>
        <v/>
      </c>
      <c r="M10704" s="34" t="str">
        <f t="shared" si="1004"/>
        <v/>
      </c>
      <c r="S10704" s="34" t="str">
        <f t="shared" si="1005"/>
        <v/>
      </c>
      <c r="Y10704" s="34" t="str">
        <f t="shared" si="1006"/>
        <v/>
      </c>
      <c r="AE10704" s="34" t="str">
        <f t="shared" si="1007"/>
        <v/>
      </c>
    </row>
    <row r="10705" spans="1:31" x14ac:dyDescent="0.2">
      <c r="A10705" s="34" t="str">
        <f t="shared" si="1002"/>
        <v/>
      </c>
      <c r="G10705" s="28" t="str">
        <f t="shared" si="1003"/>
        <v/>
      </c>
      <c r="M10705" s="34" t="str">
        <f t="shared" si="1004"/>
        <v/>
      </c>
      <c r="S10705" s="34" t="str">
        <f t="shared" si="1005"/>
        <v/>
      </c>
      <c r="Y10705" s="34" t="str">
        <f t="shared" si="1006"/>
        <v/>
      </c>
      <c r="AE10705" s="34" t="str">
        <f t="shared" si="1007"/>
        <v/>
      </c>
    </row>
    <row r="10706" spans="1:31" x14ac:dyDescent="0.2">
      <c r="A10706" s="34" t="str">
        <f t="shared" si="1002"/>
        <v/>
      </c>
      <c r="G10706" s="28" t="str">
        <f t="shared" si="1003"/>
        <v/>
      </c>
      <c r="M10706" s="34" t="str">
        <f t="shared" si="1004"/>
        <v/>
      </c>
      <c r="S10706" s="34" t="str">
        <f t="shared" si="1005"/>
        <v/>
      </c>
      <c r="Y10706" s="34" t="str">
        <f t="shared" si="1006"/>
        <v/>
      </c>
      <c r="AE10706" s="34" t="str">
        <f t="shared" si="1007"/>
        <v/>
      </c>
    </row>
    <row r="10707" spans="1:31" x14ac:dyDescent="0.2">
      <c r="A10707" s="34" t="str">
        <f t="shared" si="1002"/>
        <v/>
      </c>
      <c r="G10707" s="28" t="str">
        <f t="shared" si="1003"/>
        <v/>
      </c>
      <c r="M10707" s="34" t="str">
        <f t="shared" si="1004"/>
        <v/>
      </c>
      <c r="S10707" s="34" t="str">
        <f t="shared" si="1005"/>
        <v/>
      </c>
      <c r="Y10707" s="34" t="str">
        <f t="shared" si="1006"/>
        <v/>
      </c>
      <c r="AE10707" s="34" t="str">
        <f t="shared" si="1007"/>
        <v/>
      </c>
    </row>
    <row r="10708" spans="1:31" x14ac:dyDescent="0.2">
      <c r="A10708" s="34" t="str">
        <f t="shared" si="1002"/>
        <v/>
      </c>
      <c r="G10708" s="28" t="str">
        <f t="shared" si="1003"/>
        <v/>
      </c>
      <c r="M10708" s="34" t="str">
        <f t="shared" si="1004"/>
        <v/>
      </c>
      <c r="S10708" s="34" t="str">
        <f t="shared" si="1005"/>
        <v/>
      </c>
      <c r="Y10708" s="34" t="str">
        <f t="shared" si="1006"/>
        <v/>
      </c>
      <c r="AE10708" s="34" t="str">
        <f t="shared" si="1007"/>
        <v/>
      </c>
    </row>
    <row r="10709" spans="1:31" x14ac:dyDescent="0.2">
      <c r="A10709" s="34" t="str">
        <f t="shared" si="1002"/>
        <v/>
      </c>
      <c r="G10709" s="28" t="str">
        <f t="shared" si="1003"/>
        <v/>
      </c>
      <c r="M10709" s="34" t="str">
        <f t="shared" si="1004"/>
        <v/>
      </c>
      <c r="S10709" s="34" t="str">
        <f t="shared" si="1005"/>
        <v/>
      </c>
      <c r="Y10709" s="34" t="str">
        <f t="shared" si="1006"/>
        <v/>
      </c>
      <c r="AE10709" s="34" t="str">
        <f t="shared" si="1007"/>
        <v/>
      </c>
    </row>
    <row r="10710" spans="1:31" x14ac:dyDescent="0.2">
      <c r="A10710" s="34" t="str">
        <f t="shared" si="1002"/>
        <v/>
      </c>
      <c r="G10710" s="28" t="str">
        <f t="shared" si="1003"/>
        <v/>
      </c>
      <c r="M10710" s="34" t="str">
        <f t="shared" si="1004"/>
        <v/>
      </c>
      <c r="S10710" s="34" t="str">
        <f t="shared" si="1005"/>
        <v/>
      </c>
      <c r="Y10710" s="34" t="str">
        <f t="shared" si="1006"/>
        <v/>
      </c>
      <c r="AE10710" s="34" t="str">
        <f t="shared" si="1007"/>
        <v/>
      </c>
    </row>
    <row r="10711" spans="1:31" x14ac:dyDescent="0.2">
      <c r="A10711" s="34" t="str">
        <f t="shared" si="1002"/>
        <v/>
      </c>
      <c r="G10711" s="28" t="str">
        <f t="shared" si="1003"/>
        <v/>
      </c>
      <c r="M10711" s="34" t="str">
        <f t="shared" si="1004"/>
        <v/>
      </c>
      <c r="S10711" s="34" t="str">
        <f t="shared" si="1005"/>
        <v/>
      </c>
      <c r="Y10711" s="34" t="str">
        <f t="shared" si="1006"/>
        <v/>
      </c>
      <c r="AE10711" s="34" t="str">
        <f t="shared" si="1007"/>
        <v/>
      </c>
    </row>
    <row r="10712" spans="1:31" x14ac:dyDescent="0.2">
      <c r="A10712" s="34" t="str">
        <f t="shared" si="1002"/>
        <v/>
      </c>
      <c r="G10712" s="28" t="str">
        <f t="shared" si="1003"/>
        <v/>
      </c>
      <c r="M10712" s="34" t="str">
        <f t="shared" si="1004"/>
        <v/>
      </c>
      <c r="S10712" s="34" t="str">
        <f t="shared" si="1005"/>
        <v/>
      </c>
      <c r="Y10712" s="34" t="str">
        <f t="shared" si="1006"/>
        <v/>
      </c>
      <c r="AE10712" s="34" t="str">
        <f t="shared" si="1007"/>
        <v/>
      </c>
    </row>
    <row r="10713" spans="1:31" x14ac:dyDescent="0.2">
      <c r="A10713" s="34" t="str">
        <f t="shared" si="1002"/>
        <v/>
      </c>
      <c r="G10713" s="28" t="str">
        <f t="shared" si="1003"/>
        <v/>
      </c>
      <c r="M10713" s="34" t="str">
        <f t="shared" si="1004"/>
        <v/>
      </c>
      <c r="S10713" s="34" t="str">
        <f t="shared" si="1005"/>
        <v/>
      </c>
      <c r="Y10713" s="34" t="str">
        <f t="shared" si="1006"/>
        <v/>
      </c>
      <c r="AE10713" s="34" t="str">
        <f t="shared" si="1007"/>
        <v/>
      </c>
    </row>
    <row r="10714" spans="1:31" x14ac:dyDescent="0.2">
      <c r="A10714" s="34" t="str">
        <f t="shared" si="1002"/>
        <v/>
      </c>
      <c r="G10714" s="28" t="str">
        <f t="shared" si="1003"/>
        <v/>
      </c>
      <c r="M10714" s="34" t="str">
        <f t="shared" si="1004"/>
        <v/>
      </c>
      <c r="S10714" s="34" t="str">
        <f t="shared" si="1005"/>
        <v/>
      </c>
      <c r="Y10714" s="34" t="str">
        <f t="shared" si="1006"/>
        <v/>
      </c>
      <c r="AE10714" s="34" t="str">
        <f t="shared" si="1007"/>
        <v/>
      </c>
    </row>
    <row r="10715" spans="1:31" x14ac:dyDescent="0.2">
      <c r="A10715" s="34" t="str">
        <f t="shared" si="1002"/>
        <v/>
      </c>
      <c r="G10715" s="28" t="str">
        <f t="shared" si="1003"/>
        <v/>
      </c>
      <c r="M10715" s="34" t="str">
        <f t="shared" si="1004"/>
        <v/>
      </c>
      <c r="S10715" s="34" t="str">
        <f t="shared" si="1005"/>
        <v/>
      </c>
      <c r="Y10715" s="34" t="str">
        <f t="shared" si="1006"/>
        <v/>
      </c>
      <c r="AE10715" s="34" t="str">
        <f t="shared" si="1007"/>
        <v/>
      </c>
    </row>
    <row r="10716" spans="1:31" x14ac:dyDescent="0.2">
      <c r="A10716" s="34" t="str">
        <f t="shared" si="1002"/>
        <v/>
      </c>
      <c r="G10716" s="28" t="str">
        <f t="shared" si="1003"/>
        <v/>
      </c>
      <c r="M10716" s="34" t="str">
        <f t="shared" si="1004"/>
        <v/>
      </c>
      <c r="S10716" s="34" t="str">
        <f t="shared" si="1005"/>
        <v/>
      </c>
      <c r="Y10716" s="34" t="str">
        <f t="shared" si="1006"/>
        <v/>
      </c>
      <c r="AE10716" s="34" t="str">
        <f t="shared" si="1007"/>
        <v/>
      </c>
    </row>
    <row r="10717" spans="1:31" x14ac:dyDescent="0.2">
      <c r="A10717" s="34" t="str">
        <f t="shared" si="1002"/>
        <v/>
      </c>
      <c r="G10717" s="28" t="str">
        <f t="shared" si="1003"/>
        <v/>
      </c>
      <c r="M10717" s="34" t="str">
        <f t="shared" si="1004"/>
        <v/>
      </c>
      <c r="S10717" s="34" t="str">
        <f t="shared" si="1005"/>
        <v/>
      </c>
      <c r="Y10717" s="34" t="str">
        <f t="shared" si="1006"/>
        <v/>
      </c>
      <c r="AE10717" s="34" t="str">
        <f t="shared" si="1007"/>
        <v/>
      </c>
    </row>
    <row r="10718" spans="1:31" x14ac:dyDescent="0.2">
      <c r="A10718" s="34" t="str">
        <f t="shared" si="1002"/>
        <v/>
      </c>
      <c r="G10718" s="28" t="str">
        <f t="shared" si="1003"/>
        <v/>
      </c>
      <c r="M10718" s="34" t="str">
        <f t="shared" si="1004"/>
        <v/>
      </c>
      <c r="S10718" s="34" t="str">
        <f t="shared" si="1005"/>
        <v/>
      </c>
      <c r="Y10718" s="34" t="str">
        <f t="shared" si="1006"/>
        <v/>
      </c>
      <c r="AE10718" s="34" t="str">
        <f t="shared" si="1007"/>
        <v/>
      </c>
    </row>
    <row r="10719" spans="1:31" x14ac:dyDescent="0.2">
      <c r="A10719" s="34" t="str">
        <f t="shared" si="1002"/>
        <v/>
      </c>
      <c r="G10719" s="28" t="str">
        <f t="shared" si="1003"/>
        <v/>
      </c>
      <c r="M10719" s="34" t="str">
        <f t="shared" si="1004"/>
        <v/>
      </c>
      <c r="S10719" s="34" t="str">
        <f t="shared" si="1005"/>
        <v/>
      </c>
      <c r="Y10719" s="34" t="str">
        <f t="shared" si="1006"/>
        <v/>
      </c>
      <c r="AE10719" s="34" t="str">
        <f t="shared" si="1007"/>
        <v/>
      </c>
    </row>
    <row r="10720" spans="1:31" x14ac:dyDescent="0.2">
      <c r="A10720" s="34" t="str">
        <f t="shared" si="1002"/>
        <v/>
      </c>
      <c r="G10720" s="28" t="str">
        <f t="shared" si="1003"/>
        <v/>
      </c>
      <c r="M10720" s="34" t="str">
        <f t="shared" si="1004"/>
        <v/>
      </c>
      <c r="S10720" s="34" t="str">
        <f t="shared" si="1005"/>
        <v/>
      </c>
      <c r="Y10720" s="34" t="str">
        <f t="shared" si="1006"/>
        <v/>
      </c>
      <c r="AE10720" s="34" t="str">
        <f t="shared" si="1007"/>
        <v/>
      </c>
    </row>
    <row r="10721" spans="1:31" x14ac:dyDescent="0.2">
      <c r="A10721" s="34" t="str">
        <f t="shared" si="1002"/>
        <v/>
      </c>
      <c r="G10721" s="28" t="str">
        <f t="shared" si="1003"/>
        <v/>
      </c>
      <c r="M10721" s="34" t="str">
        <f t="shared" si="1004"/>
        <v/>
      </c>
      <c r="S10721" s="34" t="str">
        <f t="shared" si="1005"/>
        <v/>
      </c>
      <c r="Y10721" s="34" t="str">
        <f t="shared" si="1006"/>
        <v/>
      </c>
      <c r="AE10721" s="34" t="str">
        <f t="shared" si="1007"/>
        <v/>
      </c>
    </row>
    <row r="10722" spans="1:31" x14ac:dyDescent="0.2">
      <c r="A10722" s="34" t="str">
        <f t="shared" si="1002"/>
        <v/>
      </c>
      <c r="G10722" s="28" t="str">
        <f t="shared" si="1003"/>
        <v/>
      </c>
      <c r="M10722" s="34" t="str">
        <f t="shared" si="1004"/>
        <v/>
      </c>
      <c r="S10722" s="34" t="str">
        <f t="shared" si="1005"/>
        <v/>
      </c>
      <c r="Y10722" s="34" t="str">
        <f t="shared" si="1006"/>
        <v/>
      </c>
      <c r="AE10722" s="34" t="str">
        <f t="shared" si="1007"/>
        <v/>
      </c>
    </row>
    <row r="10723" spans="1:31" x14ac:dyDescent="0.2">
      <c r="A10723" s="34" t="str">
        <f t="shared" si="1002"/>
        <v/>
      </c>
      <c r="G10723" s="28" t="str">
        <f t="shared" si="1003"/>
        <v/>
      </c>
      <c r="M10723" s="34" t="str">
        <f t="shared" si="1004"/>
        <v/>
      </c>
      <c r="S10723" s="34" t="str">
        <f t="shared" si="1005"/>
        <v/>
      </c>
      <c r="Y10723" s="34" t="str">
        <f t="shared" si="1006"/>
        <v/>
      </c>
      <c r="AE10723" s="34" t="str">
        <f t="shared" si="1007"/>
        <v/>
      </c>
    </row>
    <row r="10724" spans="1:31" x14ac:dyDescent="0.2">
      <c r="A10724" s="34" t="str">
        <f t="shared" si="1002"/>
        <v/>
      </c>
      <c r="G10724" s="28" t="str">
        <f t="shared" si="1003"/>
        <v/>
      </c>
      <c r="M10724" s="34" t="str">
        <f t="shared" si="1004"/>
        <v/>
      </c>
      <c r="S10724" s="34" t="str">
        <f t="shared" si="1005"/>
        <v/>
      </c>
      <c r="Y10724" s="34" t="str">
        <f t="shared" si="1006"/>
        <v/>
      </c>
      <c r="AE10724" s="34" t="str">
        <f t="shared" si="1007"/>
        <v/>
      </c>
    </row>
    <row r="10725" spans="1:31" x14ac:dyDescent="0.2">
      <c r="A10725" s="34" t="str">
        <f t="shared" si="1002"/>
        <v/>
      </c>
      <c r="G10725" s="28" t="str">
        <f t="shared" si="1003"/>
        <v/>
      </c>
      <c r="M10725" s="34" t="str">
        <f t="shared" si="1004"/>
        <v/>
      </c>
      <c r="S10725" s="34" t="str">
        <f t="shared" si="1005"/>
        <v/>
      </c>
      <c r="Y10725" s="34" t="str">
        <f t="shared" si="1006"/>
        <v/>
      </c>
      <c r="AE10725" s="34" t="str">
        <f t="shared" si="1007"/>
        <v/>
      </c>
    </row>
    <row r="10726" spans="1:31" x14ac:dyDescent="0.2">
      <c r="A10726" s="34" t="str">
        <f t="shared" si="1002"/>
        <v/>
      </c>
      <c r="G10726" s="28" t="str">
        <f t="shared" si="1003"/>
        <v/>
      </c>
      <c r="M10726" s="34" t="str">
        <f t="shared" si="1004"/>
        <v/>
      </c>
      <c r="S10726" s="34" t="str">
        <f t="shared" si="1005"/>
        <v/>
      </c>
      <c r="Y10726" s="34" t="str">
        <f t="shared" si="1006"/>
        <v/>
      </c>
      <c r="AE10726" s="34" t="str">
        <f t="shared" si="1007"/>
        <v/>
      </c>
    </row>
    <row r="10727" spans="1:31" x14ac:dyDescent="0.2">
      <c r="A10727" s="34" t="str">
        <f t="shared" si="1002"/>
        <v/>
      </c>
      <c r="G10727" s="28" t="str">
        <f t="shared" si="1003"/>
        <v/>
      </c>
      <c r="M10727" s="34" t="str">
        <f t="shared" si="1004"/>
        <v/>
      </c>
      <c r="S10727" s="34" t="str">
        <f t="shared" si="1005"/>
        <v/>
      </c>
      <c r="Y10727" s="34" t="str">
        <f t="shared" si="1006"/>
        <v/>
      </c>
      <c r="AE10727" s="34" t="str">
        <f t="shared" si="1007"/>
        <v/>
      </c>
    </row>
    <row r="10728" spans="1:31" x14ac:dyDescent="0.2">
      <c r="A10728" s="34" t="str">
        <f t="shared" si="1002"/>
        <v/>
      </c>
      <c r="G10728" s="28" t="str">
        <f t="shared" si="1003"/>
        <v/>
      </c>
      <c r="M10728" s="34" t="str">
        <f t="shared" si="1004"/>
        <v/>
      </c>
      <c r="S10728" s="34" t="str">
        <f t="shared" si="1005"/>
        <v/>
      </c>
      <c r="Y10728" s="34" t="str">
        <f t="shared" si="1006"/>
        <v/>
      </c>
      <c r="AE10728" s="34" t="str">
        <f t="shared" si="1007"/>
        <v/>
      </c>
    </row>
    <row r="10729" spans="1:31" x14ac:dyDescent="0.2">
      <c r="A10729" s="34" t="str">
        <f t="shared" si="1002"/>
        <v/>
      </c>
      <c r="G10729" s="28" t="str">
        <f t="shared" si="1003"/>
        <v/>
      </c>
      <c r="M10729" s="34" t="str">
        <f t="shared" si="1004"/>
        <v/>
      </c>
      <c r="S10729" s="34" t="str">
        <f t="shared" si="1005"/>
        <v/>
      </c>
      <c r="Y10729" s="34" t="str">
        <f t="shared" si="1006"/>
        <v/>
      </c>
      <c r="AE10729" s="34" t="str">
        <f t="shared" si="1007"/>
        <v/>
      </c>
    </row>
    <row r="10730" spans="1:31" x14ac:dyDescent="0.2">
      <c r="A10730" s="34" t="str">
        <f t="shared" si="1002"/>
        <v/>
      </c>
      <c r="G10730" s="28" t="str">
        <f t="shared" si="1003"/>
        <v/>
      </c>
      <c r="M10730" s="34" t="str">
        <f t="shared" si="1004"/>
        <v/>
      </c>
      <c r="S10730" s="34" t="str">
        <f t="shared" si="1005"/>
        <v/>
      </c>
      <c r="Y10730" s="34" t="str">
        <f t="shared" si="1006"/>
        <v/>
      </c>
      <c r="AE10730" s="34" t="str">
        <f t="shared" si="1007"/>
        <v/>
      </c>
    </row>
    <row r="10731" spans="1:31" x14ac:dyDescent="0.2">
      <c r="A10731" s="34" t="str">
        <f t="shared" si="1002"/>
        <v/>
      </c>
      <c r="G10731" s="28" t="str">
        <f t="shared" si="1003"/>
        <v/>
      </c>
      <c r="M10731" s="34" t="str">
        <f t="shared" si="1004"/>
        <v/>
      </c>
      <c r="S10731" s="34" t="str">
        <f t="shared" si="1005"/>
        <v/>
      </c>
      <c r="Y10731" s="34" t="str">
        <f t="shared" si="1006"/>
        <v/>
      </c>
      <c r="AE10731" s="34" t="str">
        <f t="shared" si="1007"/>
        <v/>
      </c>
    </row>
    <row r="10732" spans="1:31" x14ac:dyDescent="0.2">
      <c r="A10732" s="34" t="str">
        <f t="shared" si="1002"/>
        <v/>
      </c>
      <c r="G10732" s="28" t="str">
        <f t="shared" si="1003"/>
        <v/>
      </c>
      <c r="M10732" s="34" t="str">
        <f t="shared" si="1004"/>
        <v/>
      </c>
      <c r="S10732" s="34" t="str">
        <f t="shared" si="1005"/>
        <v/>
      </c>
      <c r="Y10732" s="34" t="str">
        <f t="shared" si="1006"/>
        <v/>
      </c>
      <c r="AE10732" s="34" t="str">
        <f t="shared" si="1007"/>
        <v/>
      </c>
    </row>
    <row r="10733" spans="1:31" x14ac:dyDescent="0.2">
      <c r="A10733" s="34" t="str">
        <f t="shared" si="1002"/>
        <v/>
      </c>
      <c r="G10733" s="28" t="str">
        <f t="shared" si="1003"/>
        <v/>
      </c>
      <c r="M10733" s="34" t="str">
        <f t="shared" si="1004"/>
        <v/>
      </c>
      <c r="S10733" s="34" t="str">
        <f t="shared" si="1005"/>
        <v/>
      </c>
      <c r="Y10733" s="34" t="str">
        <f t="shared" si="1006"/>
        <v/>
      </c>
      <c r="AE10733" s="34" t="str">
        <f t="shared" si="1007"/>
        <v/>
      </c>
    </row>
    <row r="10734" spans="1:31" x14ac:dyDescent="0.2">
      <c r="A10734" s="34" t="str">
        <f t="shared" si="1002"/>
        <v/>
      </c>
      <c r="G10734" s="28" t="str">
        <f t="shared" si="1003"/>
        <v/>
      </c>
      <c r="M10734" s="34" t="str">
        <f t="shared" si="1004"/>
        <v/>
      </c>
      <c r="S10734" s="34" t="str">
        <f t="shared" si="1005"/>
        <v/>
      </c>
      <c r="Y10734" s="34" t="str">
        <f t="shared" si="1006"/>
        <v/>
      </c>
      <c r="AE10734" s="34" t="str">
        <f t="shared" si="1007"/>
        <v/>
      </c>
    </row>
    <row r="10735" spans="1:31" x14ac:dyDescent="0.2">
      <c r="A10735" s="34" t="str">
        <f t="shared" si="1002"/>
        <v/>
      </c>
      <c r="G10735" s="28" t="str">
        <f t="shared" si="1003"/>
        <v/>
      </c>
      <c r="M10735" s="34" t="str">
        <f t="shared" si="1004"/>
        <v/>
      </c>
      <c r="S10735" s="34" t="str">
        <f t="shared" si="1005"/>
        <v/>
      </c>
      <c r="Y10735" s="34" t="str">
        <f t="shared" si="1006"/>
        <v/>
      </c>
      <c r="AE10735" s="34" t="str">
        <f t="shared" si="1007"/>
        <v/>
      </c>
    </row>
    <row r="10736" spans="1:31" x14ac:dyDescent="0.2">
      <c r="A10736" s="34" t="str">
        <f t="shared" si="1002"/>
        <v/>
      </c>
      <c r="G10736" s="28" t="str">
        <f t="shared" si="1003"/>
        <v/>
      </c>
      <c r="M10736" s="34" t="str">
        <f t="shared" si="1004"/>
        <v/>
      </c>
      <c r="S10736" s="34" t="str">
        <f t="shared" si="1005"/>
        <v/>
      </c>
      <c r="Y10736" s="34" t="str">
        <f t="shared" si="1006"/>
        <v/>
      </c>
      <c r="AE10736" s="34" t="str">
        <f t="shared" si="1007"/>
        <v/>
      </c>
    </row>
    <row r="10737" spans="1:31" x14ac:dyDescent="0.2">
      <c r="A10737" s="34" t="str">
        <f t="shared" si="1002"/>
        <v/>
      </c>
      <c r="G10737" s="28" t="str">
        <f t="shared" si="1003"/>
        <v/>
      </c>
      <c r="M10737" s="34" t="str">
        <f t="shared" si="1004"/>
        <v/>
      </c>
      <c r="S10737" s="34" t="str">
        <f t="shared" si="1005"/>
        <v/>
      </c>
      <c r="Y10737" s="34" t="str">
        <f t="shared" si="1006"/>
        <v/>
      </c>
      <c r="AE10737" s="34" t="str">
        <f t="shared" si="1007"/>
        <v/>
      </c>
    </row>
    <row r="10738" spans="1:31" x14ac:dyDescent="0.2">
      <c r="A10738" s="34" t="str">
        <f t="shared" si="1002"/>
        <v/>
      </c>
      <c r="G10738" s="28" t="str">
        <f t="shared" si="1003"/>
        <v/>
      </c>
      <c r="M10738" s="34" t="str">
        <f t="shared" si="1004"/>
        <v/>
      </c>
      <c r="S10738" s="34" t="str">
        <f t="shared" si="1005"/>
        <v/>
      </c>
      <c r="Y10738" s="34" t="str">
        <f t="shared" si="1006"/>
        <v/>
      </c>
      <c r="AE10738" s="34" t="str">
        <f t="shared" si="1007"/>
        <v/>
      </c>
    </row>
    <row r="10739" spans="1:31" x14ac:dyDescent="0.2">
      <c r="A10739" s="34" t="str">
        <f t="shared" si="1002"/>
        <v/>
      </c>
      <c r="G10739" s="28" t="str">
        <f t="shared" si="1003"/>
        <v/>
      </c>
      <c r="M10739" s="34" t="str">
        <f t="shared" si="1004"/>
        <v/>
      </c>
      <c r="S10739" s="34" t="str">
        <f t="shared" si="1005"/>
        <v/>
      </c>
      <c r="Y10739" s="34" t="str">
        <f t="shared" si="1006"/>
        <v/>
      </c>
      <c r="AE10739" s="34" t="str">
        <f t="shared" si="1007"/>
        <v/>
      </c>
    </row>
    <row r="10740" spans="1:31" x14ac:dyDescent="0.2">
      <c r="A10740" s="34" t="str">
        <f t="shared" si="1002"/>
        <v/>
      </c>
      <c r="G10740" s="28" t="str">
        <f t="shared" si="1003"/>
        <v/>
      </c>
      <c r="M10740" s="34" t="str">
        <f t="shared" si="1004"/>
        <v/>
      </c>
      <c r="S10740" s="34" t="str">
        <f t="shared" si="1005"/>
        <v/>
      </c>
      <c r="Y10740" s="34" t="str">
        <f t="shared" si="1006"/>
        <v/>
      </c>
      <c r="AE10740" s="34" t="str">
        <f t="shared" si="1007"/>
        <v/>
      </c>
    </row>
    <row r="10741" spans="1:31" x14ac:dyDescent="0.2">
      <c r="A10741" s="34" t="str">
        <f t="shared" si="1002"/>
        <v/>
      </c>
      <c r="G10741" s="28" t="str">
        <f t="shared" si="1003"/>
        <v/>
      </c>
      <c r="M10741" s="34" t="str">
        <f t="shared" si="1004"/>
        <v/>
      </c>
      <c r="S10741" s="34" t="str">
        <f t="shared" si="1005"/>
        <v/>
      </c>
      <c r="Y10741" s="34" t="str">
        <f t="shared" si="1006"/>
        <v/>
      </c>
      <c r="AE10741" s="34" t="str">
        <f t="shared" si="1007"/>
        <v/>
      </c>
    </row>
    <row r="10742" spans="1:31" x14ac:dyDescent="0.2">
      <c r="A10742" s="34" t="str">
        <f t="shared" si="1002"/>
        <v/>
      </c>
      <c r="G10742" s="28" t="str">
        <f t="shared" si="1003"/>
        <v/>
      </c>
      <c r="M10742" s="34" t="str">
        <f t="shared" si="1004"/>
        <v/>
      </c>
      <c r="S10742" s="34" t="str">
        <f t="shared" si="1005"/>
        <v/>
      </c>
      <c r="Y10742" s="34" t="str">
        <f t="shared" si="1006"/>
        <v/>
      </c>
      <c r="AE10742" s="34" t="str">
        <f t="shared" si="1007"/>
        <v/>
      </c>
    </row>
    <row r="10743" spans="1:31" x14ac:dyDescent="0.2">
      <c r="A10743" s="34" t="str">
        <f t="shared" si="1002"/>
        <v/>
      </c>
      <c r="G10743" s="28" t="str">
        <f t="shared" si="1003"/>
        <v/>
      </c>
      <c r="M10743" s="34" t="str">
        <f t="shared" si="1004"/>
        <v/>
      </c>
      <c r="S10743" s="34" t="str">
        <f t="shared" si="1005"/>
        <v/>
      </c>
      <c r="Y10743" s="34" t="str">
        <f t="shared" si="1006"/>
        <v/>
      </c>
      <c r="AE10743" s="34" t="str">
        <f t="shared" si="1007"/>
        <v/>
      </c>
    </row>
    <row r="10744" spans="1:31" x14ac:dyDescent="0.2">
      <c r="A10744" s="34" t="str">
        <f t="shared" si="1002"/>
        <v/>
      </c>
      <c r="G10744" s="28" t="str">
        <f t="shared" si="1003"/>
        <v/>
      </c>
      <c r="M10744" s="34" t="str">
        <f t="shared" si="1004"/>
        <v/>
      </c>
      <c r="S10744" s="34" t="str">
        <f t="shared" si="1005"/>
        <v/>
      </c>
      <c r="Y10744" s="34" t="str">
        <f t="shared" si="1006"/>
        <v/>
      </c>
      <c r="AE10744" s="34" t="str">
        <f t="shared" si="1007"/>
        <v/>
      </c>
    </row>
    <row r="10745" spans="1:31" x14ac:dyDescent="0.2">
      <c r="A10745" s="34" t="str">
        <f t="shared" si="1002"/>
        <v/>
      </c>
      <c r="G10745" s="28" t="str">
        <f t="shared" si="1003"/>
        <v/>
      </c>
      <c r="M10745" s="34" t="str">
        <f t="shared" si="1004"/>
        <v/>
      </c>
      <c r="S10745" s="34" t="str">
        <f t="shared" si="1005"/>
        <v/>
      </c>
      <c r="Y10745" s="34" t="str">
        <f t="shared" si="1006"/>
        <v/>
      </c>
      <c r="AE10745" s="34" t="str">
        <f t="shared" si="1007"/>
        <v/>
      </c>
    </row>
    <row r="10746" spans="1:31" x14ac:dyDescent="0.2">
      <c r="A10746" s="34" t="str">
        <f t="shared" si="1002"/>
        <v/>
      </c>
      <c r="G10746" s="28" t="str">
        <f t="shared" si="1003"/>
        <v/>
      </c>
      <c r="M10746" s="34" t="str">
        <f t="shared" si="1004"/>
        <v/>
      </c>
      <c r="S10746" s="34" t="str">
        <f t="shared" si="1005"/>
        <v/>
      </c>
      <c r="Y10746" s="34" t="str">
        <f t="shared" si="1006"/>
        <v/>
      </c>
      <c r="AE10746" s="34" t="str">
        <f t="shared" si="1007"/>
        <v/>
      </c>
    </row>
    <row r="10747" spans="1:31" x14ac:dyDescent="0.2">
      <c r="A10747" s="34" t="str">
        <f t="shared" si="1002"/>
        <v/>
      </c>
      <c r="G10747" s="28" t="str">
        <f t="shared" si="1003"/>
        <v/>
      </c>
      <c r="M10747" s="34" t="str">
        <f t="shared" si="1004"/>
        <v/>
      </c>
      <c r="S10747" s="34" t="str">
        <f t="shared" si="1005"/>
        <v/>
      </c>
      <c r="Y10747" s="34" t="str">
        <f t="shared" si="1006"/>
        <v/>
      </c>
      <c r="AE10747" s="34" t="str">
        <f t="shared" si="1007"/>
        <v/>
      </c>
    </row>
    <row r="10748" spans="1:31" x14ac:dyDescent="0.2">
      <c r="A10748" s="34" t="str">
        <f t="shared" si="1002"/>
        <v/>
      </c>
      <c r="G10748" s="28" t="str">
        <f t="shared" si="1003"/>
        <v/>
      </c>
      <c r="M10748" s="34" t="str">
        <f t="shared" si="1004"/>
        <v/>
      </c>
      <c r="S10748" s="34" t="str">
        <f t="shared" si="1005"/>
        <v/>
      </c>
      <c r="Y10748" s="34" t="str">
        <f t="shared" si="1006"/>
        <v/>
      </c>
      <c r="AE10748" s="34" t="str">
        <f t="shared" si="1007"/>
        <v/>
      </c>
    </row>
    <row r="10749" spans="1:31" x14ac:dyDescent="0.2">
      <c r="A10749" s="34" t="str">
        <f t="shared" si="1002"/>
        <v/>
      </c>
      <c r="G10749" s="28" t="str">
        <f t="shared" si="1003"/>
        <v/>
      </c>
      <c r="M10749" s="34" t="str">
        <f t="shared" si="1004"/>
        <v/>
      </c>
      <c r="S10749" s="34" t="str">
        <f t="shared" si="1005"/>
        <v/>
      </c>
      <c r="Y10749" s="34" t="str">
        <f t="shared" si="1006"/>
        <v/>
      </c>
      <c r="AE10749" s="34" t="str">
        <f t="shared" si="1007"/>
        <v/>
      </c>
    </row>
    <row r="10750" spans="1:31" x14ac:dyDescent="0.2">
      <c r="A10750" s="34" t="str">
        <f t="shared" si="1002"/>
        <v/>
      </c>
      <c r="G10750" s="28" t="str">
        <f t="shared" si="1003"/>
        <v/>
      </c>
      <c r="M10750" s="34" t="str">
        <f t="shared" si="1004"/>
        <v/>
      </c>
      <c r="S10750" s="34" t="str">
        <f t="shared" si="1005"/>
        <v/>
      </c>
      <c r="Y10750" s="34" t="str">
        <f t="shared" si="1006"/>
        <v/>
      </c>
      <c r="AE10750" s="34" t="str">
        <f t="shared" si="1007"/>
        <v/>
      </c>
    </row>
    <row r="10751" spans="1:31" x14ac:dyDescent="0.2">
      <c r="A10751" s="34" t="str">
        <f t="shared" si="1002"/>
        <v/>
      </c>
      <c r="G10751" s="28" t="str">
        <f t="shared" si="1003"/>
        <v/>
      </c>
      <c r="M10751" s="34" t="str">
        <f t="shared" si="1004"/>
        <v/>
      </c>
      <c r="S10751" s="34" t="str">
        <f t="shared" si="1005"/>
        <v/>
      </c>
      <c r="Y10751" s="34" t="str">
        <f t="shared" si="1006"/>
        <v/>
      </c>
      <c r="AE10751" s="34" t="str">
        <f t="shared" si="1007"/>
        <v/>
      </c>
    </row>
    <row r="10752" spans="1:31" x14ac:dyDescent="0.2">
      <c r="A10752" s="34" t="str">
        <f t="shared" si="1002"/>
        <v/>
      </c>
      <c r="G10752" s="28" t="str">
        <f t="shared" si="1003"/>
        <v/>
      </c>
      <c r="M10752" s="34" t="str">
        <f t="shared" si="1004"/>
        <v/>
      </c>
      <c r="S10752" s="34" t="str">
        <f t="shared" si="1005"/>
        <v/>
      </c>
      <c r="Y10752" s="34" t="str">
        <f t="shared" si="1006"/>
        <v/>
      </c>
      <c r="AE10752" s="34" t="str">
        <f t="shared" si="1007"/>
        <v/>
      </c>
    </row>
    <row r="10753" spans="1:31" x14ac:dyDescent="0.2">
      <c r="A10753" s="34" t="str">
        <f t="shared" si="1002"/>
        <v/>
      </c>
      <c r="G10753" s="28" t="str">
        <f t="shared" si="1003"/>
        <v/>
      </c>
      <c r="M10753" s="34" t="str">
        <f t="shared" si="1004"/>
        <v/>
      </c>
      <c r="S10753" s="34" t="str">
        <f t="shared" si="1005"/>
        <v/>
      </c>
      <c r="Y10753" s="34" t="str">
        <f t="shared" si="1006"/>
        <v/>
      </c>
      <c r="AE10753" s="34" t="str">
        <f t="shared" si="1007"/>
        <v/>
      </c>
    </row>
    <row r="10754" spans="1:31" x14ac:dyDescent="0.2">
      <c r="A10754" s="34" t="str">
        <f t="shared" si="1002"/>
        <v/>
      </c>
      <c r="G10754" s="28" t="str">
        <f t="shared" si="1003"/>
        <v/>
      </c>
      <c r="M10754" s="34" t="str">
        <f t="shared" si="1004"/>
        <v/>
      </c>
      <c r="S10754" s="34" t="str">
        <f t="shared" si="1005"/>
        <v/>
      </c>
      <c r="Y10754" s="34" t="str">
        <f t="shared" si="1006"/>
        <v/>
      </c>
      <c r="AE10754" s="34" t="str">
        <f t="shared" si="1007"/>
        <v/>
      </c>
    </row>
    <row r="10755" spans="1:31" x14ac:dyDescent="0.2">
      <c r="A10755" s="34" t="str">
        <f t="shared" si="1002"/>
        <v/>
      </c>
      <c r="G10755" s="28" t="str">
        <f t="shared" si="1003"/>
        <v/>
      </c>
      <c r="M10755" s="34" t="str">
        <f t="shared" si="1004"/>
        <v/>
      </c>
      <c r="S10755" s="34" t="str">
        <f t="shared" si="1005"/>
        <v/>
      </c>
      <c r="Y10755" s="34" t="str">
        <f t="shared" si="1006"/>
        <v/>
      </c>
      <c r="AE10755" s="34" t="str">
        <f t="shared" si="1007"/>
        <v/>
      </c>
    </row>
    <row r="10756" spans="1:31" x14ac:dyDescent="0.2">
      <c r="A10756" s="34" t="str">
        <f t="shared" si="1002"/>
        <v/>
      </c>
      <c r="G10756" s="28" t="str">
        <f t="shared" si="1003"/>
        <v/>
      </c>
      <c r="M10756" s="34" t="str">
        <f t="shared" si="1004"/>
        <v/>
      </c>
      <c r="S10756" s="34" t="str">
        <f t="shared" si="1005"/>
        <v/>
      </c>
      <c r="Y10756" s="34" t="str">
        <f t="shared" si="1006"/>
        <v/>
      </c>
      <c r="AE10756" s="34" t="str">
        <f t="shared" si="1007"/>
        <v/>
      </c>
    </row>
    <row r="10757" spans="1:31" x14ac:dyDescent="0.2">
      <c r="A10757" s="34" t="str">
        <f t="shared" ref="A10757:A10820" si="1008">(B10757&amp;C10757)</f>
        <v/>
      </c>
      <c r="G10757" s="28" t="str">
        <f t="shared" ref="G10757:G10820" si="1009">(H10757&amp;I10757)</f>
        <v/>
      </c>
      <c r="M10757" s="34" t="str">
        <f t="shared" ref="M10757:M10820" si="1010">(N10757&amp;O10757)</f>
        <v/>
      </c>
      <c r="S10757" s="34" t="str">
        <f t="shared" ref="S10757:S10820" si="1011">(T10757&amp;U10757)</f>
        <v/>
      </c>
      <c r="Y10757" s="34" t="str">
        <f t="shared" ref="Y10757:Y10820" si="1012">(Z10757&amp;AA10757)</f>
        <v/>
      </c>
      <c r="AE10757" s="34" t="str">
        <f t="shared" ref="AE10757:AE10820" si="1013">(AF10757&amp;AG10757)</f>
        <v/>
      </c>
    </row>
    <row r="10758" spans="1:31" x14ac:dyDescent="0.2">
      <c r="A10758" s="34" t="str">
        <f t="shared" si="1008"/>
        <v/>
      </c>
      <c r="G10758" s="28" t="str">
        <f t="shared" si="1009"/>
        <v/>
      </c>
      <c r="M10758" s="34" t="str">
        <f t="shared" si="1010"/>
        <v/>
      </c>
      <c r="S10758" s="34" t="str">
        <f t="shared" si="1011"/>
        <v/>
      </c>
      <c r="Y10758" s="34" t="str">
        <f t="shared" si="1012"/>
        <v/>
      </c>
      <c r="AE10758" s="34" t="str">
        <f t="shared" si="1013"/>
        <v/>
      </c>
    </row>
    <row r="10759" spans="1:31" x14ac:dyDescent="0.2">
      <c r="A10759" s="34" t="str">
        <f t="shared" si="1008"/>
        <v/>
      </c>
      <c r="G10759" s="28" t="str">
        <f t="shared" si="1009"/>
        <v/>
      </c>
      <c r="M10759" s="34" t="str">
        <f t="shared" si="1010"/>
        <v/>
      </c>
      <c r="S10759" s="34" t="str">
        <f t="shared" si="1011"/>
        <v/>
      </c>
      <c r="Y10759" s="34" t="str">
        <f t="shared" si="1012"/>
        <v/>
      </c>
      <c r="AE10759" s="34" t="str">
        <f t="shared" si="1013"/>
        <v/>
      </c>
    </row>
    <row r="10760" spans="1:31" x14ac:dyDescent="0.2">
      <c r="A10760" s="34" t="str">
        <f t="shared" si="1008"/>
        <v/>
      </c>
      <c r="G10760" s="28" t="str">
        <f t="shared" si="1009"/>
        <v/>
      </c>
      <c r="M10760" s="34" t="str">
        <f t="shared" si="1010"/>
        <v/>
      </c>
      <c r="S10760" s="34" t="str">
        <f t="shared" si="1011"/>
        <v/>
      </c>
      <c r="Y10760" s="34" t="str">
        <f t="shared" si="1012"/>
        <v/>
      </c>
      <c r="AE10760" s="34" t="str">
        <f t="shared" si="1013"/>
        <v/>
      </c>
    </row>
    <row r="10761" spans="1:31" x14ac:dyDescent="0.2">
      <c r="A10761" s="34" t="str">
        <f t="shared" si="1008"/>
        <v/>
      </c>
      <c r="G10761" s="28" t="str">
        <f t="shared" si="1009"/>
        <v/>
      </c>
      <c r="M10761" s="34" t="str">
        <f t="shared" si="1010"/>
        <v/>
      </c>
      <c r="S10761" s="34" t="str">
        <f t="shared" si="1011"/>
        <v/>
      </c>
      <c r="Y10761" s="34" t="str">
        <f t="shared" si="1012"/>
        <v/>
      </c>
      <c r="AE10761" s="34" t="str">
        <f t="shared" si="1013"/>
        <v/>
      </c>
    </row>
    <row r="10762" spans="1:31" x14ac:dyDescent="0.2">
      <c r="A10762" s="34" t="str">
        <f t="shared" si="1008"/>
        <v/>
      </c>
      <c r="G10762" s="28" t="str">
        <f t="shared" si="1009"/>
        <v/>
      </c>
      <c r="M10762" s="34" t="str">
        <f t="shared" si="1010"/>
        <v/>
      </c>
      <c r="S10762" s="34" t="str">
        <f t="shared" si="1011"/>
        <v/>
      </c>
      <c r="Y10762" s="34" t="str">
        <f t="shared" si="1012"/>
        <v/>
      </c>
      <c r="AE10762" s="34" t="str">
        <f t="shared" si="1013"/>
        <v/>
      </c>
    </row>
    <row r="10763" spans="1:31" x14ac:dyDescent="0.2">
      <c r="A10763" s="34" t="str">
        <f t="shared" si="1008"/>
        <v/>
      </c>
      <c r="G10763" s="28" t="str">
        <f t="shared" si="1009"/>
        <v/>
      </c>
      <c r="M10763" s="34" t="str">
        <f t="shared" si="1010"/>
        <v/>
      </c>
      <c r="S10763" s="34" t="str">
        <f t="shared" si="1011"/>
        <v/>
      </c>
      <c r="Y10763" s="34" t="str">
        <f t="shared" si="1012"/>
        <v/>
      </c>
      <c r="AE10763" s="34" t="str">
        <f t="shared" si="1013"/>
        <v/>
      </c>
    </row>
    <row r="10764" spans="1:31" x14ac:dyDescent="0.2">
      <c r="A10764" s="34" t="str">
        <f t="shared" si="1008"/>
        <v/>
      </c>
      <c r="G10764" s="28" t="str">
        <f t="shared" si="1009"/>
        <v/>
      </c>
      <c r="M10764" s="34" t="str">
        <f t="shared" si="1010"/>
        <v/>
      </c>
      <c r="S10764" s="34" t="str">
        <f t="shared" si="1011"/>
        <v/>
      </c>
      <c r="Y10764" s="34" t="str">
        <f t="shared" si="1012"/>
        <v/>
      </c>
      <c r="AE10764" s="34" t="str">
        <f t="shared" si="1013"/>
        <v/>
      </c>
    </row>
    <row r="10765" spans="1:31" x14ac:dyDescent="0.2">
      <c r="A10765" s="34" t="str">
        <f t="shared" si="1008"/>
        <v/>
      </c>
      <c r="G10765" s="28" t="str">
        <f t="shared" si="1009"/>
        <v/>
      </c>
      <c r="M10765" s="34" t="str">
        <f t="shared" si="1010"/>
        <v/>
      </c>
      <c r="S10765" s="34" t="str">
        <f t="shared" si="1011"/>
        <v/>
      </c>
      <c r="Y10765" s="34" t="str">
        <f t="shared" si="1012"/>
        <v/>
      </c>
      <c r="AE10765" s="34" t="str">
        <f t="shared" si="1013"/>
        <v/>
      </c>
    </row>
    <row r="10766" spans="1:31" x14ac:dyDescent="0.2">
      <c r="A10766" s="34" t="str">
        <f t="shared" si="1008"/>
        <v/>
      </c>
      <c r="G10766" s="28" t="str">
        <f t="shared" si="1009"/>
        <v/>
      </c>
      <c r="M10766" s="34" t="str">
        <f t="shared" si="1010"/>
        <v/>
      </c>
      <c r="S10766" s="34" t="str">
        <f t="shared" si="1011"/>
        <v/>
      </c>
      <c r="Y10766" s="34" t="str">
        <f t="shared" si="1012"/>
        <v/>
      </c>
      <c r="AE10766" s="34" t="str">
        <f t="shared" si="1013"/>
        <v/>
      </c>
    </row>
    <row r="10767" spans="1:31" x14ac:dyDescent="0.2">
      <c r="A10767" s="34" t="str">
        <f t="shared" si="1008"/>
        <v/>
      </c>
      <c r="G10767" s="28" t="str">
        <f t="shared" si="1009"/>
        <v/>
      </c>
      <c r="M10767" s="34" t="str">
        <f t="shared" si="1010"/>
        <v/>
      </c>
      <c r="S10767" s="34" t="str">
        <f t="shared" si="1011"/>
        <v/>
      </c>
      <c r="Y10767" s="34" t="str">
        <f t="shared" si="1012"/>
        <v/>
      </c>
      <c r="AE10767" s="34" t="str">
        <f t="shared" si="1013"/>
        <v/>
      </c>
    </row>
    <row r="10768" spans="1:31" x14ac:dyDescent="0.2">
      <c r="A10768" s="34" t="str">
        <f t="shared" si="1008"/>
        <v/>
      </c>
      <c r="G10768" s="28" t="str">
        <f t="shared" si="1009"/>
        <v/>
      </c>
      <c r="M10768" s="34" t="str">
        <f t="shared" si="1010"/>
        <v/>
      </c>
      <c r="S10768" s="34" t="str">
        <f t="shared" si="1011"/>
        <v/>
      </c>
      <c r="Y10768" s="34" t="str">
        <f t="shared" si="1012"/>
        <v/>
      </c>
      <c r="AE10768" s="34" t="str">
        <f t="shared" si="1013"/>
        <v/>
      </c>
    </row>
    <row r="10769" spans="1:31" x14ac:dyDescent="0.2">
      <c r="A10769" s="34" t="str">
        <f t="shared" si="1008"/>
        <v/>
      </c>
      <c r="G10769" s="28" t="str">
        <f t="shared" si="1009"/>
        <v/>
      </c>
      <c r="M10769" s="34" t="str">
        <f t="shared" si="1010"/>
        <v/>
      </c>
      <c r="S10769" s="34" t="str">
        <f t="shared" si="1011"/>
        <v/>
      </c>
      <c r="Y10769" s="34" t="str">
        <f t="shared" si="1012"/>
        <v/>
      </c>
      <c r="AE10769" s="34" t="str">
        <f t="shared" si="1013"/>
        <v/>
      </c>
    </row>
    <row r="10770" spans="1:31" x14ac:dyDescent="0.2">
      <c r="A10770" s="34" t="str">
        <f t="shared" si="1008"/>
        <v/>
      </c>
      <c r="G10770" s="28" t="str">
        <f t="shared" si="1009"/>
        <v/>
      </c>
      <c r="M10770" s="34" t="str">
        <f t="shared" si="1010"/>
        <v/>
      </c>
      <c r="S10770" s="34" t="str">
        <f t="shared" si="1011"/>
        <v/>
      </c>
      <c r="Y10770" s="34" t="str">
        <f t="shared" si="1012"/>
        <v/>
      </c>
      <c r="AE10770" s="34" t="str">
        <f t="shared" si="1013"/>
        <v/>
      </c>
    </row>
    <row r="10771" spans="1:31" x14ac:dyDescent="0.2">
      <c r="A10771" s="34" t="str">
        <f t="shared" si="1008"/>
        <v/>
      </c>
      <c r="G10771" s="28" t="str">
        <f t="shared" si="1009"/>
        <v/>
      </c>
      <c r="M10771" s="34" t="str">
        <f t="shared" si="1010"/>
        <v/>
      </c>
      <c r="S10771" s="34" t="str">
        <f t="shared" si="1011"/>
        <v/>
      </c>
      <c r="Y10771" s="34" t="str">
        <f t="shared" si="1012"/>
        <v/>
      </c>
      <c r="AE10771" s="34" t="str">
        <f t="shared" si="1013"/>
        <v/>
      </c>
    </row>
    <row r="10772" spans="1:31" x14ac:dyDescent="0.2">
      <c r="A10772" s="34" t="str">
        <f t="shared" si="1008"/>
        <v/>
      </c>
      <c r="G10772" s="28" t="str">
        <f t="shared" si="1009"/>
        <v/>
      </c>
      <c r="M10772" s="34" t="str">
        <f t="shared" si="1010"/>
        <v/>
      </c>
      <c r="S10772" s="34" t="str">
        <f t="shared" si="1011"/>
        <v/>
      </c>
      <c r="Y10772" s="34" t="str">
        <f t="shared" si="1012"/>
        <v/>
      </c>
      <c r="AE10772" s="34" t="str">
        <f t="shared" si="1013"/>
        <v/>
      </c>
    </row>
    <row r="10773" spans="1:31" x14ac:dyDescent="0.2">
      <c r="A10773" s="34" t="str">
        <f t="shared" si="1008"/>
        <v/>
      </c>
      <c r="G10773" s="28" t="str">
        <f t="shared" si="1009"/>
        <v/>
      </c>
      <c r="M10773" s="34" t="str">
        <f t="shared" si="1010"/>
        <v/>
      </c>
      <c r="S10773" s="34" t="str">
        <f t="shared" si="1011"/>
        <v/>
      </c>
      <c r="Y10773" s="34" t="str">
        <f t="shared" si="1012"/>
        <v/>
      </c>
      <c r="AE10773" s="34" t="str">
        <f t="shared" si="1013"/>
        <v/>
      </c>
    </row>
    <row r="10774" spans="1:31" x14ac:dyDescent="0.2">
      <c r="A10774" s="34" t="str">
        <f t="shared" si="1008"/>
        <v/>
      </c>
      <c r="G10774" s="28" t="str">
        <f t="shared" si="1009"/>
        <v/>
      </c>
      <c r="M10774" s="34" t="str">
        <f t="shared" si="1010"/>
        <v/>
      </c>
      <c r="S10774" s="34" t="str">
        <f t="shared" si="1011"/>
        <v/>
      </c>
      <c r="Y10774" s="34" t="str">
        <f t="shared" si="1012"/>
        <v/>
      </c>
      <c r="AE10774" s="34" t="str">
        <f t="shared" si="1013"/>
        <v/>
      </c>
    </row>
    <row r="10775" spans="1:31" x14ac:dyDescent="0.2">
      <c r="A10775" s="34" t="str">
        <f t="shared" si="1008"/>
        <v/>
      </c>
      <c r="G10775" s="28" t="str">
        <f t="shared" si="1009"/>
        <v/>
      </c>
      <c r="M10775" s="34" t="str">
        <f t="shared" si="1010"/>
        <v/>
      </c>
      <c r="S10775" s="34" t="str">
        <f t="shared" si="1011"/>
        <v/>
      </c>
      <c r="Y10775" s="34" t="str">
        <f t="shared" si="1012"/>
        <v/>
      </c>
      <c r="AE10775" s="34" t="str">
        <f t="shared" si="1013"/>
        <v/>
      </c>
    </row>
    <row r="10776" spans="1:31" x14ac:dyDescent="0.2">
      <c r="A10776" s="34" t="str">
        <f t="shared" si="1008"/>
        <v/>
      </c>
      <c r="G10776" s="28" t="str">
        <f t="shared" si="1009"/>
        <v/>
      </c>
      <c r="M10776" s="34" t="str">
        <f t="shared" si="1010"/>
        <v/>
      </c>
      <c r="S10776" s="34" t="str">
        <f t="shared" si="1011"/>
        <v/>
      </c>
      <c r="Y10776" s="34" t="str">
        <f t="shared" si="1012"/>
        <v/>
      </c>
      <c r="AE10776" s="34" t="str">
        <f t="shared" si="1013"/>
        <v/>
      </c>
    </row>
    <row r="10777" spans="1:31" x14ac:dyDescent="0.2">
      <c r="A10777" s="34" t="str">
        <f t="shared" si="1008"/>
        <v/>
      </c>
      <c r="G10777" s="28" t="str">
        <f t="shared" si="1009"/>
        <v/>
      </c>
      <c r="M10777" s="34" t="str">
        <f t="shared" si="1010"/>
        <v/>
      </c>
      <c r="S10777" s="34" t="str">
        <f t="shared" si="1011"/>
        <v/>
      </c>
      <c r="Y10777" s="34" t="str">
        <f t="shared" si="1012"/>
        <v/>
      </c>
      <c r="AE10777" s="34" t="str">
        <f t="shared" si="1013"/>
        <v/>
      </c>
    </row>
    <row r="10778" spans="1:31" x14ac:dyDescent="0.2">
      <c r="A10778" s="34" t="str">
        <f t="shared" si="1008"/>
        <v/>
      </c>
      <c r="G10778" s="28" t="str">
        <f t="shared" si="1009"/>
        <v/>
      </c>
      <c r="M10778" s="34" t="str">
        <f t="shared" si="1010"/>
        <v/>
      </c>
      <c r="S10778" s="34" t="str">
        <f t="shared" si="1011"/>
        <v/>
      </c>
      <c r="Y10778" s="34" t="str">
        <f t="shared" si="1012"/>
        <v/>
      </c>
      <c r="AE10778" s="34" t="str">
        <f t="shared" si="1013"/>
        <v/>
      </c>
    </row>
    <row r="10779" spans="1:31" x14ac:dyDescent="0.2">
      <c r="A10779" s="34" t="str">
        <f t="shared" si="1008"/>
        <v/>
      </c>
      <c r="G10779" s="28" t="str">
        <f t="shared" si="1009"/>
        <v/>
      </c>
      <c r="M10779" s="34" t="str">
        <f t="shared" si="1010"/>
        <v/>
      </c>
      <c r="S10779" s="34" t="str">
        <f t="shared" si="1011"/>
        <v/>
      </c>
      <c r="Y10779" s="34" t="str">
        <f t="shared" si="1012"/>
        <v/>
      </c>
      <c r="AE10779" s="34" t="str">
        <f t="shared" si="1013"/>
        <v/>
      </c>
    </row>
    <row r="10780" spans="1:31" x14ac:dyDescent="0.2">
      <c r="A10780" s="34" t="str">
        <f t="shared" si="1008"/>
        <v/>
      </c>
      <c r="G10780" s="28" t="str">
        <f t="shared" si="1009"/>
        <v/>
      </c>
      <c r="M10780" s="34" t="str">
        <f t="shared" si="1010"/>
        <v/>
      </c>
      <c r="S10780" s="34" t="str">
        <f t="shared" si="1011"/>
        <v/>
      </c>
      <c r="Y10780" s="34" t="str">
        <f t="shared" si="1012"/>
        <v/>
      </c>
      <c r="AE10780" s="34" t="str">
        <f t="shared" si="1013"/>
        <v/>
      </c>
    </row>
    <row r="10781" spans="1:31" x14ac:dyDescent="0.2">
      <c r="A10781" s="34" t="str">
        <f t="shared" si="1008"/>
        <v/>
      </c>
      <c r="G10781" s="28" t="str">
        <f t="shared" si="1009"/>
        <v/>
      </c>
      <c r="M10781" s="34" t="str">
        <f t="shared" si="1010"/>
        <v/>
      </c>
      <c r="S10781" s="34" t="str">
        <f t="shared" si="1011"/>
        <v/>
      </c>
      <c r="Y10781" s="34" t="str">
        <f t="shared" si="1012"/>
        <v/>
      </c>
      <c r="AE10781" s="34" t="str">
        <f t="shared" si="1013"/>
        <v/>
      </c>
    </row>
    <row r="10782" spans="1:31" x14ac:dyDescent="0.2">
      <c r="A10782" s="34" t="str">
        <f t="shared" si="1008"/>
        <v/>
      </c>
      <c r="G10782" s="28" t="str">
        <f t="shared" si="1009"/>
        <v/>
      </c>
      <c r="M10782" s="34" t="str">
        <f t="shared" si="1010"/>
        <v/>
      </c>
      <c r="S10782" s="34" t="str">
        <f t="shared" si="1011"/>
        <v/>
      </c>
      <c r="Y10782" s="34" t="str">
        <f t="shared" si="1012"/>
        <v/>
      </c>
      <c r="AE10782" s="34" t="str">
        <f t="shared" si="1013"/>
        <v/>
      </c>
    </row>
    <row r="10783" spans="1:31" x14ac:dyDescent="0.2">
      <c r="A10783" s="34" t="str">
        <f t="shared" si="1008"/>
        <v/>
      </c>
      <c r="G10783" s="28" t="str">
        <f t="shared" si="1009"/>
        <v/>
      </c>
      <c r="M10783" s="34" t="str">
        <f t="shared" si="1010"/>
        <v/>
      </c>
      <c r="S10783" s="34" t="str">
        <f t="shared" si="1011"/>
        <v/>
      </c>
      <c r="Y10783" s="34" t="str">
        <f t="shared" si="1012"/>
        <v/>
      </c>
      <c r="AE10783" s="34" t="str">
        <f t="shared" si="1013"/>
        <v/>
      </c>
    </row>
    <row r="10784" spans="1:31" x14ac:dyDescent="0.2">
      <c r="A10784" s="34" t="str">
        <f t="shared" si="1008"/>
        <v/>
      </c>
      <c r="G10784" s="28" t="str">
        <f t="shared" si="1009"/>
        <v/>
      </c>
      <c r="M10784" s="34" t="str">
        <f t="shared" si="1010"/>
        <v/>
      </c>
      <c r="S10784" s="34" t="str">
        <f t="shared" si="1011"/>
        <v/>
      </c>
      <c r="Y10784" s="34" t="str">
        <f t="shared" si="1012"/>
        <v/>
      </c>
      <c r="AE10784" s="34" t="str">
        <f t="shared" si="1013"/>
        <v/>
      </c>
    </row>
    <row r="10785" spans="1:31" x14ac:dyDescent="0.2">
      <c r="A10785" s="34" t="str">
        <f t="shared" si="1008"/>
        <v/>
      </c>
      <c r="G10785" s="28" t="str">
        <f t="shared" si="1009"/>
        <v/>
      </c>
      <c r="M10785" s="34" t="str">
        <f t="shared" si="1010"/>
        <v/>
      </c>
      <c r="S10785" s="34" t="str">
        <f t="shared" si="1011"/>
        <v/>
      </c>
      <c r="Y10785" s="34" t="str">
        <f t="shared" si="1012"/>
        <v/>
      </c>
      <c r="AE10785" s="34" t="str">
        <f t="shared" si="1013"/>
        <v/>
      </c>
    </row>
    <row r="10786" spans="1:31" x14ac:dyDescent="0.2">
      <c r="A10786" s="34" t="str">
        <f t="shared" si="1008"/>
        <v/>
      </c>
      <c r="G10786" s="28" t="str">
        <f t="shared" si="1009"/>
        <v/>
      </c>
      <c r="M10786" s="34" t="str">
        <f t="shared" si="1010"/>
        <v/>
      </c>
      <c r="S10786" s="34" t="str">
        <f t="shared" si="1011"/>
        <v/>
      </c>
      <c r="Y10786" s="34" t="str">
        <f t="shared" si="1012"/>
        <v/>
      </c>
      <c r="AE10786" s="34" t="str">
        <f t="shared" si="1013"/>
        <v/>
      </c>
    </row>
    <row r="10787" spans="1:31" x14ac:dyDescent="0.2">
      <c r="A10787" s="34" t="str">
        <f t="shared" si="1008"/>
        <v/>
      </c>
      <c r="G10787" s="28" t="str">
        <f t="shared" si="1009"/>
        <v/>
      </c>
      <c r="M10787" s="34" t="str">
        <f t="shared" si="1010"/>
        <v/>
      </c>
      <c r="S10787" s="34" t="str">
        <f t="shared" si="1011"/>
        <v/>
      </c>
      <c r="Y10787" s="34" t="str">
        <f t="shared" si="1012"/>
        <v/>
      </c>
      <c r="AE10787" s="34" t="str">
        <f t="shared" si="1013"/>
        <v/>
      </c>
    </row>
    <row r="10788" spans="1:31" x14ac:dyDescent="0.2">
      <c r="A10788" s="34" t="str">
        <f t="shared" si="1008"/>
        <v/>
      </c>
      <c r="G10788" s="28" t="str">
        <f t="shared" si="1009"/>
        <v/>
      </c>
      <c r="M10788" s="34" t="str">
        <f t="shared" si="1010"/>
        <v/>
      </c>
      <c r="S10788" s="34" t="str">
        <f t="shared" si="1011"/>
        <v/>
      </c>
      <c r="Y10788" s="34" t="str">
        <f t="shared" si="1012"/>
        <v/>
      </c>
      <c r="AE10788" s="34" t="str">
        <f t="shared" si="1013"/>
        <v/>
      </c>
    </row>
    <row r="10789" spans="1:31" x14ac:dyDescent="0.2">
      <c r="A10789" s="34" t="str">
        <f t="shared" si="1008"/>
        <v/>
      </c>
      <c r="G10789" s="28" t="str">
        <f t="shared" si="1009"/>
        <v/>
      </c>
      <c r="M10789" s="34" t="str">
        <f t="shared" si="1010"/>
        <v/>
      </c>
      <c r="S10789" s="34" t="str">
        <f t="shared" si="1011"/>
        <v/>
      </c>
      <c r="Y10789" s="34" t="str">
        <f t="shared" si="1012"/>
        <v/>
      </c>
      <c r="AE10789" s="34" t="str">
        <f t="shared" si="1013"/>
        <v/>
      </c>
    </row>
    <row r="10790" spans="1:31" x14ac:dyDescent="0.2">
      <c r="A10790" s="34" t="str">
        <f t="shared" si="1008"/>
        <v/>
      </c>
      <c r="G10790" s="28" t="str">
        <f t="shared" si="1009"/>
        <v/>
      </c>
      <c r="M10790" s="34" t="str">
        <f t="shared" si="1010"/>
        <v/>
      </c>
      <c r="S10790" s="34" t="str">
        <f t="shared" si="1011"/>
        <v/>
      </c>
      <c r="Y10790" s="34" t="str">
        <f t="shared" si="1012"/>
        <v/>
      </c>
      <c r="AE10790" s="34" t="str">
        <f t="shared" si="1013"/>
        <v/>
      </c>
    </row>
    <row r="10791" spans="1:31" x14ac:dyDescent="0.2">
      <c r="A10791" s="34" t="str">
        <f t="shared" si="1008"/>
        <v/>
      </c>
      <c r="G10791" s="28" t="str">
        <f t="shared" si="1009"/>
        <v/>
      </c>
      <c r="M10791" s="34" t="str">
        <f t="shared" si="1010"/>
        <v/>
      </c>
      <c r="S10791" s="34" t="str">
        <f t="shared" si="1011"/>
        <v/>
      </c>
      <c r="Y10791" s="34" t="str">
        <f t="shared" si="1012"/>
        <v/>
      </c>
      <c r="AE10791" s="34" t="str">
        <f t="shared" si="1013"/>
        <v/>
      </c>
    </row>
    <row r="10792" spans="1:31" x14ac:dyDescent="0.2">
      <c r="A10792" s="34" t="str">
        <f t="shared" si="1008"/>
        <v/>
      </c>
      <c r="G10792" s="28" t="str">
        <f t="shared" si="1009"/>
        <v/>
      </c>
      <c r="M10792" s="34" t="str">
        <f t="shared" si="1010"/>
        <v/>
      </c>
      <c r="S10792" s="34" t="str">
        <f t="shared" si="1011"/>
        <v/>
      </c>
      <c r="Y10792" s="34" t="str">
        <f t="shared" si="1012"/>
        <v/>
      </c>
      <c r="AE10792" s="34" t="str">
        <f t="shared" si="1013"/>
        <v/>
      </c>
    </row>
    <row r="10793" spans="1:31" x14ac:dyDescent="0.2">
      <c r="A10793" s="34" t="str">
        <f t="shared" si="1008"/>
        <v/>
      </c>
      <c r="G10793" s="28" t="str">
        <f t="shared" si="1009"/>
        <v/>
      </c>
      <c r="M10793" s="34" t="str">
        <f t="shared" si="1010"/>
        <v/>
      </c>
      <c r="S10793" s="34" t="str">
        <f t="shared" si="1011"/>
        <v/>
      </c>
      <c r="Y10793" s="34" t="str">
        <f t="shared" si="1012"/>
        <v/>
      </c>
      <c r="AE10793" s="34" t="str">
        <f t="shared" si="1013"/>
        <v/>
      </c>
    </row>
    <row r="10794" spans="1:31" x14ac:dyDescent="0.2">
      <c r="A10794" s="34" t="str">
        <f t="shared" si="1008"/>
        <v/>
      </c>
      <c r="G10794" s="28" t="str">
        <f t="shared" si="1009"/>
        <v/>
      </c>
      <c r="M10794" s="34" t="str">
        <f t="shared" si="1010"/>
        <v/>
      </c>
      <c r="S10794" s="34" t="str">
        <f t="shared" si="1011"/>
        <v/>
      </c>
      <c r="Y10794" s="34" t="str">
        <f t="shared" si="1012"/>
        <v/>
      </c>
      <c r="AE10794" s="34" t="str">
        <f t="shared" si="1013"/>
        <v/>
      </c>
    </row>
    <row r="10795" spans="1:31" x14ac:dyDescent="0.2">
      <c r="A10795" s="34" t="str">
        <f t="shared" si="1008"/>
        <v/>
      </c>
      <c r="G10795" s="28" t="str">
        <f t="shared" si="1009"/>
        <v/>
      </c>
      <c r="M10795" s="34" t="str">
        <f t="shared" si="1010"/>
        <v/>
      </c>
      <c r="S10795" s="34" t="str">
        <f t="shared" si="1011"/>
        <v/>
      </c>
      <c r="Y10795" s="34" t="str">
        <f t="shared" si="1012"/>
        <v/>
      </c>
      <c r="AE10795" s="34" t="str">
        <f t="shared" si="1013"/>
        <v/>
      </c>
    </row>
    <row r="10796" spans="1:31" x14ac:dyDescent="0.2">
      <c r="A10796" s="34" t="str">
        <f t="shared" si="1008"/>
        <v/>
      </c>
      <c r="G10796" s="28" t="str">
        <f t="shared" si="1009"/>
        <v/>
      </c>
      <c r="M10796" s="34" t="str">
        <f t="shared" si="1010"/>
        <v/>
      </c>
      <c r="S10796" s="34" t="str">
        <f t="shared" si="1011"/>
        <v/>
      </c>
      <c r="Y10796" s="34" t="str">
        <f t="shared" si="1012"/>
        <v/>
      </c>
      <c r="AE10796" s="34" t="str">
        <f t="shared" si="1013"/>
        <v/>
      </c>
    </row>
    <row r="10797" spans="1:31" x14ac:dyDescent="0.2">
      <c r="A10797" s="34" t="str">
        <f t="shared" si="1008"/>
        <v/>
      </c>
      <c r="G10797" s="28" t="str">
        <f t="shared" si="1009"/>
        <v/>
      </c>
      <c r="M10797" s="34" t="str">
        <f t="shared" si="1010"/>
        <v/>
      </c>
      <c r="S10797" s="34" t="str">
        <f t="shared" si="1011"/>
        <v/>
      </c>
      <c r="Y10797" s="34" t="str">
        <f t="shared" si="1012"/>
        <v/>
      </c>
      <c r="AE10797" s="34" t="str">
        <f t="shared" si="1013"/>
        <v/>
      </c>
    </row>
    <row r="10798" spans="1:31" x14ac:dyDescent="0.2">
      <c r="A10798" s="34" t="str">
        <f t="shared" si="1008"/>
        <v/>
      </c>
      <c r="G10798" s="28" t="str">
        <f t="shared" si="1009"/>
        <v/>
      </c>
      <c r="M10798" s="34" t="str">
        <f t="shared" si="1010"/>
        <v/>
      </c>
      <c r="S10798" s="34" t="str">
        <f t="shared" si="1011"/>
        <v/>
      </c>
      <c r="Y10798" s="34" t="str">
        <f t="shared" si="1012"/>
        <v/>
      </c>
      <c r="AE10798" s="34" t="str">
        <f t="shared" si="1013"/>
        <v/>
      </c>
    </row>
    <row r="10799" spans="1:31" x14ac:dyDescent="0.2">
      <c r="A10799" s="34" t="str">
        <f t="shared" si="1008"/>
        <v/>
      </c>
      <c r="G10799" s="28" t="str">
        <f t="shared" si="1009"/>
        <v/>
      </c>
      <c r="M10799" s="34" t="str">
        <f t="shared" si="1010"/>
        <v/>
      </c>
      <c r="S10799" s="34" t="str">
        <f t="shared" si="1011"/>
        <v/>
      </c>
      <c r="Y10799" s="34" t="str">
        <f t="shared" si="1012"/>
        <v/>
      </c>
      <c r="AE10799" s="34" t="str">
        <f t="shared" si="1013"/>
        <v/>
      </c>
    </row>
    <row r="10800" spans="1:31" x14ac:dyDescent="0.2">
      <c r="A10800" s="34" t="str">
        <f t="shared" si="1008"/>
        <v/>
      </c>
      <c r="G10800" s="28" t="str">
        <f t="shared" si="1009"/>
        <v/>
      </c>
      <c r="M10800" s="34" t="str">
        <f t="shared" si="1010"/>
        <v/>
      </c>
      <c r="S10800" s="34" t="str">
        <f t="shared" si="1011"/>
        <v/>
      </c>
      <c r="Y10800" s="34" t="str">
        <f t="shared" si="1012"/>
        <v/>
      </c>
      <c r="AE10800" s="34" t="str">
        <f t="shared" si="1013"/>
        <v/>
      </c>
    </row>
    <row r="10801" spans="1:31" x14ac:dyDescent="0.2">
      <c r="A10801" s="34" t="str">
        <f t="shared" si="1008"/>
        <v/>
      </c>
      <c r="G10801" s="28" t="str">
        <f t="shared" si="1009"/>
        <v/>
      </c>
      <c r="M10801" s="34" t="str">
        <f t="shared" si="1010"/>
        <v/>
      </c>
      <c r="S10801" s="34" t="str">
        <f t="shared" si="1011"/>
        <v/>
      </c>
      <c r="Y10801" s="34" t="str">
        <f t="shared" si="1012"/>
        <v/>
      </c>
      <c r="AE10801" s="34" t="str">
        <f t="shared" si="1013"/>
        <v/>
      </c>
    </row>
    <row r="10802" spans="1:31" x14ac:dyDescent="0.2">
      <c r="A10802" s="34" t="str">
        <f t="shared" si="1008"/>
        <v/>
      </c>
      <c r="G10802" s="28" t="str">
        <f t="shared" si="1009"/>
        <v/>
      </c>
      <c r="M10802" s="34" t="str">
        <f t="shared" si="1010"/>
        <v/>
      </c>
      <c r="S10802" s="34" t="str">
        <f t="shared" si="1011"/>
        <v/>
      </c>
      <c r="Y10802" s="34" t="str">
        <f t="shared" si="1012"/>
        <v/>
      </c>
      <c r="AE10802" s="34" t="str">
        <f t="shared" si="1013"/>
        <v/>
      </c>
    </row>
    <row r="10803" spans="1:31" x14ac:dyDescent="0.2">
      <c r="A10803" s="34" t="str">
        <f t="shared" si="1008"/>
        <v/>
      </c>
      <c r="G10803" s="28" t="str">
        <f t="shared" si="1009"/>
        <v/>
      </c>
      <c r="M10803" s="34" t="str">
        <f t="shared" si="1010"/>
        <v/>
      </c>
      <c r="S10803" s="34" t="str">
        <f t="shared" si="1011"/>
        <v/>
      </c>
      <c r="Y10803" s="34" t="str">
        <f t="shared" si="1012"/>
        <v/>
      </c>
      <c r="AE10803" s="34" t="str">
        <f t="shared" si="1013"/>
        <v/>
      </c>
    </row>
    <row r="10804" spans="1:31" x14ac:dyDescent="0.2">
      <c r="A10804" s="34" t="str">
        <f t="shared" si="1008"/>
        <v/>
      </c>
      <c r="G10804" s="28" t="str">
        <f t="shared" si="1009"/>
        <v/>
      </c>
      <c r="M10804" s="34" t="str">
        <f t="shared" si="1010"/>
        <v/>
      </c>
      <c r="S10804" s="34" t="str">
        <f t="shared" si="1011"/>
        <v/>
      </c>
      <c r="Y10804" s="34" t="str">
        <f t="shared" si="1012"/>
        <v/>
      </c>
      <c r="AE10804" s="34" t="str">
        <f t="shared" si="1013"/>
        <v/>
      </c>
    </row>
    <row r="10805" spans="1:31" x14ac:dyDescent="0.2">
      <c r="A10805" s="34" t="str">
        <f t="shared" si="1008"/>
        <v/>
      </c>
      <c r="G10805" s="28" t="str">
        <f t="shared" si="1009"/>
        <v/>
      </c>
      <c r="M10805" s="34" t="str">
        <f t="shared" si="1010"/>
        <v/>
      </c>
      <c r="S10805" s="34" t="str">
        <f t="shared" si="1011"/>
        <v/>
      </c>
      <c r="Y10805" s="34" t="str">
        <f t="shared" si="1012"/>
        <v/>
      </c>
      <c r="AE10805" s="34" t="str">
        <f t="shared" si="1013"/>
        <v/>
      </c>
    </row>
    <row r="10806" spans="1:31" x14ac:dyDescent="0.2">
      <c r="A10806" s="34" t="str">
        <f t="shared" si="1008"/>
        <v/>
      </c>
      <c r="G10806" s="28" t="str">
        <f t="shared" si="1009"/>
        <v/>
      </c>
      <c r="M10806" s="34" t="str">
        <f t="shared" si="1010"/>
        <v/>
      </c>
      <c r="S10806" s="34" t="str">
        <f t="shared" si="1011"/>
        <v/>
      </c>
      <c r="Y10806" s="34" t="str">
        <f t="shared" si="1012"/>
        <v/>
      </c>
      <c r="AE10806" s="34" t="str">
        <f t="shared" si="1013"/>
        <v/>
      </c>
    </row>
    <row r="10807" spans="1:31" x14ac:dyDescent="0.2">
      <c r="A10807" s="34" t="str">
        <f t="shared" si="1008"/>
        <v/>
      </c>
      <c r="G10807" s="28" t="str">
        <f t="shared" si="1009"/>
        <v/>
      </c>
      <c r="M10807" s="34" t="str">
        <f t="shared" si="1010"/>
        <v/>
      </c>
      <c r="S10807" s="34" t="str">
        <f t="shared" si="1011"/>
        <v/>
      </c>
      <c r="Y10807" s="34" t="str">
        <f t="shared" si="1012"/>
        <v/>
      </c>
      <c r="AE10807" s="34" t="str">
        <f t="shared" si="1013"/>
        <v/>
      </c>
    </row>
    <row r="10808" spans="1:31" x14ac:dyDescent="0.2">
      <c r="A10808" s="34" t="str">
        <f t="shared" si="1008"/>
        <v/>
      </c>
      <c r="G10808" s="28" t="str">
        <f t="shared" si="1009"/>
        <v/>
      </c>
      <c r="M10808" s="34" t="str">
        <f t="shared" si="1010"/>
        <v/>
      </c>
      <c r="S10808" s="34" t="str">
        <f t="shared" si="1011"/>
        <v/>
      </c>
      <c r="Y10808" s="34" t="str">
        <f t="shared" si="1012"/>
        <v/>
      </c>
      <c r="AE10808" s="34" t="str">
        <f t="shared" si="1013"/>
        <v/>
      </c>
    </row>
    <row r="10809" spans="1:31" x14ac:dyDescent="0.2">
      <c r="A10809" s="34" t="str">
        <f t="shared" si="1008"/>
        <v/>
      </c>
      <c r="G10809" s="28" t="str">
        <f t="shared" si="1009"/>
        <v/>
      </c>
      <c r="M10809" s="34" t="str">
        <f t="shared" si="1010"/>
        <v/>
      </c>
      <c r="S10809" s="34" t="str">
        <f t="shared" si="1011"/>
        <v/>
      </c>
      <c r="Y10809" s="34" t="str">
        <f t="shared" si="1012"/>
        <v/>
      </c>
      <c r="AE10809" s="34" t="str">
        <f t="shared" si="1013"/>
        <v/>
      </c>
    </row>
    <row r="10810" spans="1:31" x14ac:dyDescent="0.2">
      <c r="A10810" s="34" t="str">
        <f t="shared" si="1008"/>
        <v/>
      </c>
      <c r="G10810" s="28" t="str">
        <f t="shared" si="1009"/>
        <v/>
      </c>
      <c r="M10810" s="34" t="str">
        <f t="shared" si="1010"/>
        <v/>
      </c>
      <c r="S10810" s="34" t="str">
        <f t="shared" si="1011"/>
        <v/>
      </c>
      <c r="Y10810" s="34" t="str">
        <f t="shared" si="1012"/>
        <v/>
      </c>
      <c r="AE10810" s="34" t="str">
        <f t="shared" si="1013"/>
        <v/>
      </c>
    </row>
    <row r="10811" spans="1:31" x14ac:dyDescent="0.2">
      <c r="A10811" s="34" t="str">
        <f t="shared" si="1008"/>
        <v/>
      </c>
      <c r="G10811" s="28" t="str">
        <f t="shared" si="1009"/>
        <v/>
      </c>
      <c r="M10811" s="34" t="str">
        <f t="shared" si="1010"/>
        <v/>
      </c>
      <c r="S10811" s="34" t="str">
        <f t="shared" si="1011"/>
        <v/>
      </c>
      <c r="Y10811" s="34" t="str">
        <f t="shared" si="1012"/>
        <v/>
      </c>
      <c r="AE10811" s="34" t="str">
        <f t="shared" si="1013"/>
        <v/>
      </c>
    </row>
    <row r="10812" spans="1:31" x14ac:dyDescent="0.2">
      <c r="A10812" s="34" t="str">
        <f t="shared" si="1008"/>
        <v/>
      </c>
      <c r="G10812" s="28" t="str">
        <f t="shared" si="1009"/>
        <v/>
      </c>
      <c r="M10812" s="34" t="str">
        <f t="shared" si="1010"/>
        <v/>
      </c>
      <c r="S10812" s="34" t="str">
        <f t="shared" si="1011"/>
        <v/>
      </c>
      <c r="Y10812" s="34" t="str">
        <f t="shared" si="1012"/>
        <v/>
      </c>
      <c r="AE10812" s="34" t="str">
        <f t="shared" si="1013"/>
        <v/>
      </c>
    </row>
    <row r="10813" spans="1:31" x14ac:dyDescent="0.2">
      <c r="A10813" s="34" t="str">
        <f t="shared" si="1008"/>
        <v/>
      </c>
      <c r="G10813" s="28" t="str">
        <f t="shared" si="1009"/>
        <v/>
      </c>
      <c r="M10813" s="34" t="str">
        <f t="shared" si="1010"/>
        <v/>
      </c>
      <c r="S10813" s="34" t="str">
        <f t="shared" si="1011"/>
        <v/>
      </c>
      <c r="Y10813" s="34" t="str">
        <f t="shared" si="1012"/>
        <v/>
      </c>
      <c r="AE10813" s="34" t="str">
        <f t="shared" si="1013"/>
        <v/>
      </c>
    </row>
    <row r="10814" spans="1:31" x14ac:dyDescent="0.2">
      <c r="A10814" s="34" t="str">
        <f t="shared" si="1008"/>
        <v/>
      </c>
      <c r="G10814" s="28" t="str">
        <f t="shared" si="1009"/>
        <v/>
      </c>
      <c r="M10814" s="34" t="str">
        <f t="shared" si="1010"/>
        <v/>
      </c>
      <c r="S10814" s="34" t="str">
        <f t="shared" si="1011"/>
        <v/>
      </c>
      <c r="Y10814" s="34" t="str">
        <f t="shared" si="1012"/>
        <v/>
      </c>
      <c r="AE10814" s="34" t="str">
        <f t="shared" si="1013"/>
        <v/>
      </c>
    </row>
    <row r="10815" spans="1:31" x14ac:dyDescent="0.2">
      <c r="A10815" s="34" t="str">
        <f t="shared" si="1008"/>
        <v/>
      </c>
      <c r="G10815" s="28" t="str">
        <f t="shared" si="1009"/>
        <v/>
      </c>
      <c r="M10815" s="34" t="str">
        <f t="shared" si="1010"/>
        <v/>
      </c>
      <c r="S10815" s="34" t="str">
        <f t="shared" si="1011"/>
        <v/>
      </c>
      <c r="Y10815" s="34" t="str">
        <f t="shared" si="1012"/>
        <v/>
      </c>
      <c r="AE10815" s="34" t="str">
        <f t="shared" si="1013"/>
        <v/>
      </c>
    </row>
    <row r="10816" spans="1:31" x14ac:dyDescent="0.2">
      <c r="A10816" s="34" t="str">
        <f t="shared" si="1008"/>
        <v/>
      </c>
      <c r="G10816" s="28" t="str">
        <f t="shared" si="1009"/>
        <v/>
      </c>
      <c r="M10816" s="34" t="str">
        <f t="shared" si="1010"/>
        <v/>
      </c>
      <c r="S10816" s="34" t="str">
        <f t="shared" si="1011"/>
        <v/>
      </c>
      <c r="Y10816" s="34" t="str">
        <f t="shared" si="1012"/>
        <v/>
      </c>
      <c r="AE10816" s="34" t="str">
        <f t="shared" si="1013"/>
        <v/>
      </c>
    </row>
    <row r="10817" spans="1:31" x14ac:dyDescent="0.2">
      <c r="A10817" s="34" t="str">
        <f t="shared" si="1008"/>
        <v/>
      </c>
      <c r="G10817" s="28" t="str">
        <f t="shared" si="1009"/>
        <v/>
      </c>
      <c r="M10817" s="34" t="str">
        <f t="shared" si="1010"/>
        <v/>
      </c>
      <c r="S10817" s="34" t="str">
        <f t="shared" si="1011"/>
        <v/>
      </c>
      <c r="Y10817" s="34" t="str">
        <f t="shared" si="1012"/>
        <v/>
      </c>
      <c r="AE10817" s="34" t="str">
        <f t="shared" si="1013"/>
        <v/>
      </c>
    </row>
    <row r="10818" spans="1:31" x14ac:dyDescent="0.2">
      <c r="A10818" s="34" t="str">
        <f t="shared" si="1008"/>
        <v/>
      </c>
      <c r="G10818" s="28" t="str">
        <f t="shared" si="1009"/>
        <v/>
      </c>
      <c r="M10818" s="34" t="str">
        <f t="shared" si="1010"/>
        <v/>
      </c>
      <c r="S10818" s="34" t="str">
        <f t="shared" si="1011"/>
        <v/>
      </c>
      <c r="Y10818" s="34" t="str">
        <f t="shared" si="1012"/>
        <v/>
      </c>
      <c r="AE10818" s="34" t="str">
        <f t="shared" si="1013"/>
        <v/>
      </c>
    </row>
    <row r="10819" spans="1:31" x14ac:dyDescent="0.2">
      <c r="A10819" s="34" t="str">
        <f t="shared" si="1008"/>
        <v/>
      </c>
      <c r="G10819" s="28" t="str">
        <f t="shared" si="1009"/>
        <v/>
      </c>
      <c r="M10819" s="34" t="str">
        <f t="shared" si="1010"/>
        <v/>
      </c>
      <c r="S10819" s="34" t="str">
        <f t="shared" si="1011"/>
        <v/>
      </c>
      <c r="Y10819" s="34" t="str">
        <f t="shared" si="1012"/>
        <v/>
      </c>
      <c r="AE10819" s="34" t="str">
        <f t="shared" si="1013"/>
        <v/>
      </c>
    </row>
    <row r="10820" spans="1:31" x14ac:dyDescent="0.2">
      <c r="A10820" s="34" t="str">
        <f t="shared" si="1008"/>
        <v/>
      </c>
      <c r="G10820" s="28" t="str">
        <f t="shared" si="1009"/>
        <v/>
      </c>
      <c r="M10820" s="34" t="str">
        <f t="shared" si="1010"/>
        <v/>
      </c>
      <c r="S10820" s="34" t="str">
        <f t="shared" si="1011"/>
        <v/>
      </c>
      <c r="Y10820" s="34" t="str">
        <f t="shared" si="1012"/>
        <v/>
      </c>
      <c r="AE10820" s="34" t="str">
        <f t="shared" si="1013"/>
        <v/>
      </c>
    </row>
    <row r="10821" spans="1:31" x14ac:dyDescent="0.2">
      <c r="A10821" s="34" t="str">
        <f t="shared" ref="A10821:A10884" si="1014">(B10821&amp;C10821)</f>
        <v/>
      </c>
      <c r="G10821" s="28" t="str">
        <f t="shared" ref="G10821:G10884" si="1015">(H10821&amp;I10821)</f>
        <v/>
      </c>
      <c r="M10821" s="34" t="str">
        <f t="shared" ref="M10821:M10884" si="1016">(N10821&amp;O10821)</f>
        <v/>
      </c>
      <c r="S10821" s="34" t="str">
        <f t="shared" ref="S10821:S10884" si="1017">(T10821&amp;U10821)</f>
        <v/>
      </c>
      <c r="Y10821" s="34" t="str">
        <f t="shared" ref="Y10821:Y10884" si="1018">(Z10821&amp;AA10821)</f>
        <v/>
      </c>
      <c r="AE10821" s="34" t="str">
        <f t="shared" ref="AE10821:AE10884" si="1019">(AF10821&amp;AG10821)</f>
        <v/>
      </c>
    </row>
    <row r="10822" spans="1:31" x14ac:dyDescent="0.2">
      <c r="A10822" s="34" t="str">
        <f t="shared" si="1014"/>
        <v/>
      </c>
      <c r="G10822" s="28" t="str">
        <f t="shared" si="1015"/>
        <v/>
      </c>
      <c r="M10822" s="34" t="str">
        <f t="shared" si="1016"/>
        <v/>
      </c>
      <c r="S10822" s="34" t="str">
        <f t="shared" si="1017"/>
        <v/>
      </c>
      <c r="Y10822" s="34" t="str">
        <f t="shared" si="1018"/>
        <v/>
      </c>
      <c r="AE10822" s="34" t="str">
        <f t="shared" si="1019"/>
        <v/>
      </c>
    </row>
    <row r="10823" spans="1:31" x14ac:dyDescent="0.2">
      <c r="A10823" s="34" t="str">
        <f t="shared" si="1014"/>
        <v/>
      </c>
      <c r="G10823" s="28" t="str">
        <f t="shared" si="1015"/>
        <v/>
      </c>
      <c r="M10823" s="34" t="str">
        <f t="shared" si="1016"/>
        <v/>
      </c>
      <c r="S10823" s="34" t="str">
        <f t="shared" si="1017"/>
        <v/>
      </c>
      <c r="Y10823" s="34" t="str">
        <f t="shared" si="1018"/>
        <v/>
      </c>
      <c r="AE10823" s="34" t="str">
        <f t="shared" si="1019"/>
        <v/>
      </c>
    </row>
    <row r="10824" spans="1:31" x14ac:dyDescent="0.2">
      <c r="A10824" s="34" t="str">
        <f t="shared" si="1014"/>
        <v/>
      </c>
      <c r="G10824" s="28" t="str">
        <f t="shared" si="1015"/>
        <v/>
      </c>
      <c r="M10824" s="34" t="str">
        <f t="shared" si="1016"/>
        <v/>
      </c>
      <c r="S10824" s="34" t="str">
        <f t="shared" si="1017"/>
        <v/>
      </c>
      <c r="Y10824" s="34" t="str">
        <f t="shared" si="1018"/>
        <v/>
      </c>
      <c r="AE10824" s="34" t="str">
        <f t="shared" si="1019"/>
        <v/>
      </c>
    </row>
    <row r="10825" spans="1:31" x14ac:dyDescent="0.2">
      <c r="A10825" s="34" t="str">
        <f t="shared" si="1014"/>
        <v/>
      </c>
      <c r="G10825" s="28" t="str">
        <f t="shared" si="1015"/>
        <v/>
      </c>
      <c r="M10825" s="34" t="str">
        <f t="shared" si="1016"/>
        <v/>
      </c>
      <c r="S10825" s="34" t="str">
        <f t="shared" si="1017"/>
        <v/>
      </c>
      <c r="Y10825" s="34" t="str">
        <f t="shared" si="1018"/>
        <v/>
      </c>
      <c r="AE10825" s="34" t="str">
        <f t="shared" si="1019"/>
        <v/>
      </c>
    </row>
    <row r="10826" spans="1:31" x14ac:dyDescent="0.2">
      <c r="A10826" s="34" t="str">
        <f t="shared" si="1014"/>
        <v/>
      </c>
      <c r="G10826" s="28" t="str">
        <f t="shared" si="1015"/>
        <v/>
      </c>
      <c r="M10826" s="34" t="str">
        <f t="shared" si="1016"/>
        <v/>
      </c>
      <c r="S10826" s="34" t="str">
        <f t="shared" si="1017"/>
        <v/>
      </c>
      <c r="Y10826" s="34" t="str">
        <f t="shared" si="1018"/>
        <v/>
      </c>
      <c r="AE10826" s="34" t="str">
        <f t="shared" si="1019"/>
        <v/>
      </c>
    </row>
    <row r="10827" spans="1:31" x14ac:dyDescent="0.2">
      <c r="A10827" s="34" t="str">
        <f t="shared" si="1014"/>
        <v/>
      </c>
      <c r="G10827" s="28" t="str">
        <f t="shared" si="1015"/>
        <v/>
      </c>
      <c r="M10827" s="34" t="str">
        <f t="shared" si="1016"/>
        <v/>
      </c>
      <c r="S10827" s="34" t="str">
        <f t="shared" si="1017"/>
        <v/>
      </c>
      <c r="Y10827" s="34" t="str">
        <f t="shared" si="1018"/>
        <v/>
      </c>
      <c r="AE10827" s="34" t="str">
        <f t="shared" si="1019"/>
        <v/>
      </c>
    </row>
    <row r="10828" spans="1:31" x14ac:dyDescent="0.2">
      <c r="A10828" s="34" t="str">
        <f t="shared" si="1014"/>
        <v/>
      </c>
      <c r="G10828" s="28" t="str">
        <f t="shared" si="1015"/>
        <v/>
      </c>
      <c r="M10828" s="34" t="str">
        <f t="shared" si="1016"/>
        <v/>
      </c>
      <c r="S10828" s="34" t="str">
        <f t="shared" si="1017"/>
        <v/>
      </c>
      <c r="Y10828" s="34" t="str">
        <f t="shared" si="1018"/>
        <v/>
      </c>
      <c r="AE10828" s="34" t="str">
        <f t="shared" si="1019"/>
        <v/>
      </c>
    </row>
    <row r="10829" spans="1:31" x14ac:dyDescent="0.2">
      <c r="A10829" s="34" t="str">
        <f t="shared" si="1014"/>
        <v/>
      </c>
      <c r="G10829" s="28" t="str">
        <f t="shared" si="1015"/>
        <v/>
      </c>
      <c r="M10829" s="34" t="str">
        <f t="shared" si="1016"/>
        <v/>
      </c>
      <c r="S10829" s="34" t="str">
        <f t="shared" si="1017"/>
        <v/>
      </c>
      <c r="Y10829" s="34" t="str">
        <f t="shared" si="1018"/>
        <v/>
      </c>
      <c r="AE10829" s="34" t="str">
        <f t="shared" si="1019"/>
        <v/>
      </c>
    </row>
    <row r="10830" spans="1:31" x14ac:dyDescent="0.2">
      <c r="A10830" s="34" t="str">
        <f t="shared" si="1014"/>
        <v/>
      </c>
      <c r="G10830" s="28" t="str">
        <f t="shared" si="1015"/>
        <v/>
      </c>
      <c r="M10830" s="34" t="str">
        <f t="shared" si="1016"/>
        <v/>
      </c>
      <c r="S10830" s="34" t="str">
        <f t="shared" si="1017"/>
        <v/>
      </c>
      <c r="Y10830" s="34" t="str">
        <f t="shared" si="1018"/>
        <v/>
      </c>
      <c r="AE10830" s="34" t="str">
        <f t="shared" si="1019"/>
        <v/>
      </c>
    </row>
    <row r="10831" spans="1:31" x14ac:dyDescent="0.2">
      <c r="A10831" s="34" t="str">
        <f t="shared" si="1014"/>
        <v/>
      </c>
      <c r="G10831" s="28" t="str">
        <f t="shared" si="1015"/>
        <v/>
      </c>
      <c r="M10831" s="34" t="str">
        <f t="shared" si="1016"/>
        <v/>
      </c>
      <c r="S10831" s="34" t="str">
        <f t="shared" si="1017"/>
        <v/>
      </c>
      <c r="Y10831" s="34" t="str">
        <f t="shared" si="1018"/>
        <v/>
      </c>
      <c r="AE10831" s="34" t="str">
        <f t="shared" si="1019"/>
        <v/>
      </c>
    </row>
    <row r="10832" spans="1:31" x14ac:dyDescent="0.2">
      <c r="A10832" s="34" t="str">
        <f t="shared" si="1014"/>
        <v/>
      </c>
      <c r="G10832" s="28" t="str">
        <f t="shared" si="1015"/>
        <v/>
      </c>
      <c r="M10832" s="34" t="str">
        <f t="shared" si="1016"/>
        <v/>
      </c>
      <c r="S10832" s="34" t="str">
        <f t="shared" si="1017"/>
        <v/>
      </c>
      <c r="Y10832" s="34" t="str">
        <f t="shared" si="1018"/>
        <v/>
      </c>
      <c r="AE10832" s="34" t="str">
        <f t="shared" si="1019"/>
        <v/>
      </c>
    </row>
    <row r="10833" spans="1:31" x14ac:dyDescent="0.2">
      <c r="A10833" s="34" t="str">
        <f t="shared" si="1014"/>
        <v/>
      </c>
      <c r="G10833" s="28" t="str">
        <f t="shared" si="1015"/>
        <v/>
      </c>
      <c r="M10833" s="34" t="str">
        <f t="shared" si="1016"/>
        <v/>
      </c>
      <c r="S10833" s="34" t="str">
        <f t="shared" si="1017"/>
        <v/>
      </c>
      <c r="Y10833" s="34" t="str">
        <f t="shared" si="1018"/>
        <v/>
      </c>
      <c r="AE10833" s="34" t="str">
        <f t="shared" si="1019"/>
        <v/>
      </c>
    </row>
    <row r="10834" spans="1:31" x14ac:dyDescent="0.2">
      <c r="A10834" s="34" t="str">
        <f t="shared" si="1014"/>
        <v/>
      </c>
      <c r="G10834" s="28" t="str">
        <f t="shared" si="1015"/>
        <v/>
      </c>
      <c r="M10834" s="34" t="str">
        <f t="shared" si="1016"/>
        <v/>
      </c>
      <c r="S10834" s="34" t="str">
        <f t="shared" si="1017"/>
        <v/>
      </c>
      <c r="Y10834" s="34" t="str">
        <f t="shared" si="1018"/>
        <v/>
      </c>
      <c r="AE10834" s="34" t="str">
        <f t="shared" si="1019"/>
        <v/>
      </c>
    </row>
    <row r="10835" spans="1:31" x14ac:dyDescent="0.2">
      <c r="A10835" s="34" t="str">
        <f t="shared" si="1014"/>
        <v/>
      </c>
      <c r="G10835" s="28" t="str">
        <f t="shared" si="1015"/>
        <v/>
      </c>
      <c r="M10835" s="34" t="str">
        <f t="shared" si="1016"/>
        <v/>
      </c>
      <c r="S10835" s="34" t="str">
        <f t="shared" si="1017"/>
        <v/>
      </c>
      <c r="Y10835" s="34" t="str">
        <f t="shared" si="1018"/>
        <v/>
      </c>
      <c r="AE10835" s="34" t="str">
        <f t="shared" si="1019"/>
        <v/>
      </c>
    </row>
    <row r="10836" spans="1:31" x14ac:dyDescent="0.2">
      <c r="A10836" s="34" t="str">
        <f t="shared" si="1014"/>
        <v/>
      </c>
      <c r="G10836" s="28" t="str">
        <f t="shared" si="1015"/>
        <v/>
      </c>
      <c r="M10836" s="34" t="str">
        <f t="shared" si="1016"/>
        <v/>
      </c>
      <c r="S10836" s="34" t="str">
        <f t="shared" si="1017"/>
        <v/>
      </c>
      <c r="Y10836" s="34" t="str">
        <f t="shared" si="1018"/>
        <v/>
      </c>
      <c r="AE10836" s="34" t="str">
        <f t="shared" si="1019"/>
        <v/>
      </c>
    </row>
    <row r="10837" spans="1:31" x14ac:dyDescent="0.2">
      <c r="A10837" s="34" t="str">
        <f t="shared" si="1014"/>
        <v/>
      </c>
      <c r="G10837" s="28" t="str">
        <f t="shared" si="1015"/>
        <v/>
      </c>
      <c r="M10837" s="34" t="str">
        <f t="shared" si="1016"/>
        <v/>
      </c>
      <c r="S10837" s="34" t="str">
        <f t="shared" si="1017"/>
        <v/>
      </c>
      <c r="Y10837" s="34" t="str">
        <f t="shared" si="1018"/>
        <v/>
      </c>
      <c r="AE10837" s="34" t="str">
        <f t="shared" si="1019"/>
        <v/>
      </c>
    </row>
    <row r="10838" spans="1:31" x14ac:dyDescent="0.2">
      <c r="A10838" s="34" t="str">
        <f t="shared" si="1014"/>
        <v/>
      </c>
      <c r="G10838" s="28" t="str">
        <f t="shared" si="1015"/>
        <v/>
      </c>
      <c r="M10838" s="34" t="str">
        <f t="shared" si="1016"/>
        <v/>
      </c>
      <c r="S10838" s="34" t="str">
        <f t="shared" si="1017"/>
        <v/>
      </c>
      <c r="Y10838" s="34" t="str">
        <f t="shared" si="1018"/>
        <v/>
      </c>
      <c r="AE10838" s="34" t="str">
        <f t="shared" si="1019"/>
        <v/>
      </c>
    </row>
    <row r="10839" spans="1:31" x14ac:dyDescent="0.2">
      <c r="A10839" s="34" t="str">
        <f t="shared" si="1014"/>
        <v/>
      </c>
      <c r="G10839" s="28" t="str">
        <f t="shared" si="1015"/>
        <v/>
      </c>
      <c r="M10839" s="34" t="str">
        <f t="shared" si="1016"/>
        <v/>
      </c>
      <c r="S10839" s="34" t="str">
        <f t="shared" si="1017"/>
        <v/>
      </c>
      <c r="Y10839" s="34" t="str">
        <f t="shared" si="1018"/>
        <v/>
      </c>
      <c r="AE10839" s="34" t="str">
        <f t="shared" si="1019"/>
        <v/>
      </c>
    </row>
    <row r="10840" spans="1:31" x14ac:dyDescent="0.2">
      <c r="A10840" s="34" t="str">
        <f t="shared" si="1014"/>
        <v/>
      </c>
      <c r="G10840" s="28" t="str">
        <f t="shared" si="1015"/>
        <v/>
      </c>
      <c r="M10840" s="34" t="str">
        <f t="shared" si="1016"/>
        <v/>
      </c>
      <c r="S10840" s="34" t="str">
        <f t="shared" si="1017"/>
        <v/>
      </c>
      <c r="Y10840" s="34" t="str">
        <f t="shared" si="1018"/>
        <v/>
      </c>
      <c r="AE10840" s="34" t="str">
        <f t="shared" si="1019"/>
        <v/>
      </c>
    </row>
    <row r="10841" spans="1:31" x14ac:dyDescent="0.2">
      <c r="A10841" s="34" t="str">
        <f t="shared" si="1014"/>
        <v/>
      </c>
      <c r="G10841" s="28" t="str">
        <f t="shared" si="1015"/>
        <v/>
      </c>
      <c r="M10841" s="34" t="str">
        <f t="shared" si="1016"/>
        <v/>
      </c>
      <c r="S10841" s="34" t="str">
        <f t="shared" si="1017"/>
        <v/>
      </c>
      <c r="Y10841" s="34" t="str">
        <f t="shared" si="1018"/>
        <v/>
      </c>
      <c r="AE10841" s="34" t="str">
        <f t="shared" si="1019"/>
        <v/>
      </c>
    </row>
    <row r="10842" spans="1:31" x14ac:dyDescent="0.2">
      <c r="A10842" s="34" t="str">
        <f t="shared" si="1014"/>
        <v/>
      </c>
      <c r="G10842" s="28" t="str">
        <f t="shared" si="1015"/>
        <v/>
      </c>
      <c r="M10842" s="34" t="str">
        <f t="shared" si="1016"/>
        <v/>
      </c>
      <c r="S10842" s="34" t="str">
        <f t="shared" si="1017"/>
        <v/>
      </c>
      <c r="Y10842" s="34" t="str">
        <f t="shared" si="1018"/>
        <v/>
      </c>
      <c r="AE10842" s="34" t="str">
        <f t="shared" si="1019"/>
        <v/>
      </c>
    </row>
    <row r="10843" spans="1:31" x14ac:dyDescent="0.2">
      <c r="A10843" s="34" t="str">
        <f t="shared" si="1014"/>
        <v/>
      </c>
      <c r="G10843" s="28" t="str">
        <f t="shared" si="1015"/>
        <v/>
      </c>
      <c r="M10843" s="34" t="str">
        <f t="shared" si="1016"/>
        <v/>
      </c>
      <c r="S10843" s="34" t="str">
        <f t="shared" si="1017"/>
        <v/>
      </c>
      <c r="Y10843" s="34" t="str">
        <f t="shared" si="1018"/>
        <v/>
      </c>
      <c r="AE10843" s="34" t="str">
        <f t="shared" si="1019"/>
        <v/>
      </c>
    </row>
    <row r="10844" spans="1:31" x14ac:dyDescent="0.2">
      <c r="A10844" s="34" t="str">
        <f t="shared" si="1014"/>
        <v/>
      </c>
      <c r="G10844" s="28" t="str">
        <f t="shared" si="1015"/>
        <v/>
      </c>
      <c r="M10844" s="34" t="str">
        <f t="shared" si="1016"/>
        <v/>
      </c>
      <c r="S10844" s="34" t="str">
        <f t="shared" si="1017"/>
        <v/>
      </c>
      <c r="Y10844" s="34" t="str">
        <f t="shared" si="1018"/>
        <v/>
      </c>
      <c r="AE10844" s="34" t="str">
        <f t="shared" si="1019"/>
        <v/>
      </c>
    </row>
    <row r="10845" spans="1:31" x14ac:dyDescent="0.2">
      <c r="A10845" s="34" t="str">
        <f t="shared" si="1014"/>
        <v/>
      </c>
      <c r="G10845" s="28" t="str">
        <f t="shared" si="1015"/>
        <v/>
      </c>
      <c r="M10845" s="34" t="str">
        <f t="shared" si="1016"/>
        <v/>
      </c>
      <c r="S10845" s="34" t="str">
        <f t="shared" si="1017"/>
        <v/>
      </c>
      <c r="Y10845" s="34" t="str">
        <f t="shared" si="1018"/>
        <v/>
      </c>
      <c r="AE10845" s="34" t="str">
        <f t="shared" si="1019"/>
        <v/>
      </c>
    </row>
    <row r="10846" spans="1:31" x14ac:dyDescent="0.2">
      <c r="A10846" s="34" t="str">
        <f t="shared" si="1014"/>
        <v/>
      </c>
      <c r="G10846" s="28" t="str">
        <f t="shared" si="1015"/>
        <v/>
      </c>
      <c r="M10846" s="34" t="str">
        <f t="shared" si="1016"/>
        <v/>
      </c>
      <c r="S10846" s="34" t="str">
        <f t="shared" si="1017"/>
        <v/>
      </c>
      <c r="Y10846" s="34" t="str">
        <f t="shared" si="1018"/>
        <v/>
      </c>
      <c r="AE10846" s="34" t="str">
        <f t="shared" si="1019"/>
        <v/>
      </c>
    </row>
    <row r="10847" spans="1:31" x14ac:dyDescent="0.2">
      <c r="A10847" s="34" t="str">
        <f t="shared" si="1014"/>
        <v/>
      </c>
      <c r="G10847" s="28" t="str">
        <f t="shared" si="1015"/>
        <v/>
      </c>
      <c r="M10847" s="34" t="str">
        <f t="shared" si="1016"/>
        <v/>
      </c>
      <c r="S10847" s="34" t="str">
        <f t="shared" si="1017"/>
        <v/>
      </c>
      <c r="Y10847" s="34" t="str">
        <f t="shared" si="1018"/>
        <v/>
      </c>
      <c r="AE10847" s="34" t="str">
        <f t="shared" si="1019"/>
        <v/>
      </c>
    </row>
    <row r="10848" spans="1:31" x14ac:dyDescent="0.2">
      <c r="A10848" s="34" t="str">
        <f t="shared" si="1014"/>
        <v/>
      </c>
      <c r="G10848" s="28" t="str">
        <f t="shared" si="1015"/>
        <v/>
      </c>
      <c r="M10848" s="34" t="str">
        <f t="shared" si="1016"/>
        <v/>
      </c>
      <c r="S10848" s="34" t="str">
        <f t="shared" si="1017"/>
        <v/>
      </c>
      <c r="Y10848" s="34" t="str">
        <f t="shared" si="1018"/>
        <v/>
      </c>
      <c r="AE10848" s="34" t="str">
        <f t="shared" si="1019"/>
        <v/>
      </c>
    </row>
    <row r="10849" spans="1:31" x14ac:dyDescent="0.2">
      <c r="A10849" s="34" t="str">
        <f t="shared" si="1014"/>
        <v/>
      </c>
      <c r="G10849" s="28" t="str">
        <f t="shared" si="1015"/>
        <v/>
      </c>
      <c r="M10849" s="34" t="str">
        <f t="shared" si="1016"/>
        <v/>
      </c>
      <c r="S10849" s="34" t="str">
        <f t="shared" si="1017"/>
        <v/>
      </c>
      <c r="Y10849" s="34" t="str">
        <f t="shared" si="1018"/>
        <v/>
      </c>
      <c r="AE10849" s="34" t="str">
        <f t="shared" si="1019"/>
        <v/>
      </c>
    </row>
    <row r="10850" spans="1:31" x14ac:dyDescent="0.2">
      <c r="A10850" s="34" t="str">
        <f t="shared" si="1014"/>
        <v/>
      </c>
      <c r="G10850" s="28" t="str">
        <f t="shared" si="1015"/>
        <v/>
      </c>
      <c r="M10850" s="34" t="str">
        <f t="shared" si="1016"/>
        <v/>
      </c>
      <c r="S10850" s="34" t="str">
        <f t="shared" si="1017"/>
        <v/>
      </c>
      <c r="Y10850" s="34" t="str">
        <f t="shared" si="1018"/>
        <v/>
      </c>
      <c r="AE10850" s="34" t="str">
        <f t="shared" si="1019"/>
        <v/>
      </c>
    </row>
    <row r="10851" spans="1:31" x14ac:dyDescent="0.2">
      <c r="A10851" s="34" t="str">
        <f t="shared" si="1014"/>
        <v/>
      </c>
      <c r="G10851" s="28" t="str">
        <f t="shared" si="1015"/>
        <v/>
      </c>
      <c r="M10851" s="34" t="str">
        <f t="shared" si="1016"/>
        <v/>
      </c>
      <c r="S10851" s="34" t="str">
        <f t="shared" si="1017"/>
        <v/>
      </c>
      <c r="Y10851" s="34" t="str">
        <f t="shared" si="1018"/>
        <v/>
      </c>
      <c r="AE10851" s="34" t="str">
        <f t="shared" si="1019"/>
        <v/>
      </c>
    </row>
    <row r="10852" spans="1:31" x14ac:dyDescent="0.2">
      <c r="A10852" s="34" t="str">
        <f t="shared" si="1014"/>
        <v/>
      </c>
      <c r="G10852" s="28" t="str">
        <f t="shared" si="1015"/>
        <v/>
      </c>
      <c r="M10852" s="34" t="str">
        <f t="shared" si="1016"/>
        <v/>
      </c>
      <c r="S10852" s="34" t="str">
        <f t="shared" si="1017"/>
        <v/>
      </c>
      <c r="Y10852" s="34" t="str">
        <f t="shared" si="1018"/>
        <v/>
      </c>
      <c r="AE10852" s="34" t="str">
        <f t="shared" si="1019"/>
        <v/>
      </c>
    </row>
    <row r="10853" spans="1:31" x14ac:dyDescent="0.2">
      <c r="A10853" s="34" t="str">
        <f t="shared" si="1014"/>
        <v/>
      </c>
      <c r="G10853" s="28" t="str">
        <f t="shared" si="1015"/>
        <v/>
      </c>
      <c r="M10853" s="34" t="str">
        <f t="shared" si="1016"/>
        <v/>
      </c>
      <c r="S10853" s="34" t="str">
        <f t="shared" si="1017"/>
        <v/>
      </c>
      <c r="Y10853" s="34" t="str">
        <f t="shared" si="1018"/>
        <v/>
      </c>
      <c r="AE10853" s="34" t="str">
        <f t="shared" si="1019"/>
        <v/>
      </c>
    </row>
    <row r="10854" spans="1:31" x14ac:dyDescent="0.2">
      <c r="A10854" s="34" t="str">
        <f t="shared" si="1014"/>
        <v/>
      </c>
      <c r="G10854" s="28" t="str">
        <f t="shared" si="1015"/>
        <v/>
      </c>
      <c r="M10854" s="34" t="str">
        <f t="shared" si="1016"/>
        <v/>
      </c>
      <c r="S10854" s="34" t="str">
        <f t="shared" si="1017"/>
        <v/>
      </c>
      <c r="Y10854" s="34" t="str">
        <f t="shared" si="1018"/>
        <v/>
      </c>
      <c r="AE10854" s="34" t="str">
        <f t="shared" si="1019"/>
        <v/>
      </c>
    </row>
    <row r="10855" spans="1:31" x14ac:dyDescent="0.2">
      <c r="A10855" s="34" t="str">
        <f t="shared" si="1014"/>
        <v/>
      </c>
      <c r="G10855" s="28" t="str">
        <f t="shared" si="1015"/>
        <v/>
      </c>
      <c r="M10855" s="34" t="str">
        <f t="shared" si="1016"/>
        <v/>
      </c>
      <c r="S10855" s="34" t="str">
        <f t="shared" si="1017"/>
        <v/>
      </c>
      <c r="Y10855" s="34" t="str">
        <f t="shared" si="1018"/>
        <v/>
      </c>
      <c r="AE10855" s="34" t="str">
        <f t="shared" si="1019"/>
        <v/>
      </c>
    </row>
    <row r="10856" spans="1:31" x14ac:dyDescent="0.2">
      <c r="A10856" s="34" t="str">
        <f t="shared" si="1014"/>
        <v/>
      </c>
      <c r="G10856" s="28" t="str">
        <f t="shared" si="1015"/>
        <v/>
      </c>
      <c r="M10856" s="34" t="str">
        <f t="shared" si="1016"/>
        <v/>
      </c>
      <c r="S10856" s="34" t="str">
        <f t="shared" si="1017"/>
        <v/>
      </c>
      <c r="Y10856" s="34" t="str">
        <f t="shared" si="1018"/>
        <v/>
      </c>
      <c r="AE10856" s="34" t="str">
        <f t="shared" si="1019"/>
        <v/>
      </c>
    </row>
    <row r="10857" spans="1:31" x14ac:dyDescent="0.2">
      <c r="A10857" s="34" t="str">
        <f t="shared" si="1014"/>
        <v/>
      </c>
      <c r="G10857" s="28" t="str">
        <f t="shared" si="1015"/>
        <v/>
      </c>
      <c r="M10857" s="34" t="str">
        <f t="shared" si="1016"/>
        <v/>
      </c>
      <c r="S10857" s="34" t="str">
        <f t="shared" si="1017"/>
        <v/>
      </c>
      <c r="Y10857" s="34" t="str">
        <f t="shared" si="1018"/>
        <v/>
      </c>
      <c r="AE10857" s="34" t="str">
        <f t="shared" si="1019"/>
        <v/>
      </c>
    </row>
    <row r="10858" spans="1:31" x14ac:dyDescent="0.2">
      <c r="A10858" s="34" t="str">
        <f t="shared" si="1014"/>
        <v/>
      </c>
      <c r="G10858" s="28" t="str">
        <f t="shared" si="1015"/>
        <v/>
      </c>
      <c r="M10858" s="34" t="str">
        <f t="shared" si="1016"/>
        <v/>
      </c>
      <c r="S10858" s="34" t="str">
        <f t="shared" si="1017"/>
        <v/>
      </c>
      <c r="Y10858" s="34" t="str">
        <f t="shared" si="1018"/>
        <v/>
      </c>
      <c r="AE10858" s="34" t="str">
        <f t="shared" si="1019"/>
        <v/>
      </c>
    </row>
    <row r="10859" spans="1:31" x14ac:dyDescent="0.2">
      <c r="A10859" s="34" t="str">
        <f t="shared" si="1014"/>
        <v/>
      </c>
      <c r="G10859" s="28" t="str">
        <f t="shared" si="1015"/>
        <v/>
      </c>
      <c r="M10859" s="34" t="str">
        <f t="shared" si="1016"/>
        <v/>
      </c>
      <c r="S10859" s="34" t="str">
        <f t="shared" si="1017"/>
        <v/>
      </c>
      <c r="Y10859" s="34" t="str">
        <f t="shared" si="1018"/>
        <v/>
      </c>
      <c r="AE10859" s="34" t="str">
        <f t="shared" si="1019"/>
        <v/>
      </c>
    </row>
    <row r="10860" spans="1:31" x14ac:dyDescent="0.2">
      <c r="A10860" s="34" t="str">
        <f t="shared" si="1014"/>
        <v/>
      </c>
      <c r="G10860" s="28" t="str">
        <f t="shared" si="1015"/>
        <v/>
      </c>
      <c r="M10860" s="34" t="str">
        <f t="shared" si="1016"/>
        <v/>
      </c>
      <c r="S10860" s="34" t="str">
        <f t="shared" si="1017"/>
        <v/>
      </c>
      <c r="Y10860" s="34" t="str">
        <f t="shared" si="1018"/>
        <v/>
      </c>
      <c r="AE10860" s="34" t="str">
        <f t="shared" si="1019"/>
        <v/>
      </c>
    </row>
    <row r="10861" spans="1:31" x14ac:dyDescent="0.2">
      <c r="A10861" s="34" t="str">
        <f t="shared" si="1014"/>
        <v/>
      </c>
      <c r="G10861" s="28" t="str">
        <f t="shared" si="1015"/>
        <v/>
      </c>
      <c r="M10861" s="34" t="str">
        <f t="shared" si="1016"/>
        <v/>
      </c>
      <c r="S10861" s="34" t="str">
        <f t="shared" si="1017"/>
        <v/>
      </c>
      <c r="Y10861" s="34" t="str">
        <f t="shared" si="1018"/>
        <v/>
      </c>
      <c r="AE10861" s="34" t="str">
        <f t="shared" si="1019"/>
        <v/>
      </c>
    </row>
    <row r="10862" spans="1:31" x14ac:dyDescent="0.2">
      <c r="A10862" s="34" t="str">
        <f t="shared" si="1014"/>
        <v/>
      </c>
      <c r="G10862" s="28" t="str">
        <f t="shared" si="1015"/>
        <v/>
      </c>
      <c r="M10862" s="34" t="str">
        <f t="shared" si="1016"/>
        <v/>
      </c>
      <c r="S10862" s="34" t="str">
        <f t="shared" si="1017"/>
        <v/>
      </c>
      <c r="Y10862" s="34" t="str">
        <f t="shared" si="1018"/>
        <v/>
      </c>
      <c r="AE10862" s="34" t="str">
        <f t="shared" si="1019"/>
        <v/>
      </c>
    </row>
    <row r="10863" spans="1:31" x14ac:dyDescent="0.2">
      <c r="A10863" s="34" t="str">
        <f t="shared" si="1014"/>
        <v/>
      </c>
      <c r="G10863" s="28" t="str">
        <f t="shared" si="1015"/>
        <v/>
      </c>
      <c r="M10863" s="34" t="str">
        <f t="shared" si="1016"/>
        <v/>
      </c>
      <c r="S10863" s="34" t="str">
        <f t="shared" si="1017"/>
        <v/>
      </c>
      <c r="Y10863" s="34" t="str">
        <f t="shared" si="1018"/>
        <v/>
      </c>
      <c r="AE10863" s="34" t="str">
        <f t="shared" si="1019"/>
        <v/>
      </c>
    </row>
    <row r="10864" spans="1:31" x14ac:dyDescent="0.2">
      <c r="A10864" s="34" t="str">
        <f t="shared" si="1014"/>
        <v/>
      </c>
      <c r="G10864" s="28" t="str">
        <f t="shared" si="1015"/>
        <v/>
      </c>
      <c r="M10864" s="34" t="str">
        <f t="shared" si="1016"/>
        <v/>
      </c>
      <c r="S10864" s="34" t="str">
        <f t="shared" si="1017"/>
        <v/>
      </c>
      <c r="Y10864" s="34" t="str">
        <f t="shared" si="1018"/>
        <v/>
      </c>
      <c r="AE10864" s="34" t="str">
        <f t="shared" si="1019"/>
        <v/>
      </c>
    </row>
    <row r="10865" spans="1:31" x14ac:dyDescent="0.2">
      <c r="A10865" s="34" t="str">
        <f t="shared" si="1014"/>
        <v/>
      </c>
      <c r="G10865" s="28" t="str">
        <f t="shared" si="1015"/>
        <v/>
      </c>
      <c r="M10865" s="34" t="str">
        <f t="shared" si="1016"/>
        <v/>
      </c>
      <c r="S10865" s="34" t="str">
        <f t="shared" si="1017"/>
        <v/>
      </c>
      <c r="Y10865" s="34" t="str">
        <f t="shared" si="1018"/>
        <v/>
      </c>
      <c r="AE10865" s="34" t="str">
        <f t="shared" si="1019"/>
        <v/>
      </c>
    </row>
    <row r="10866" spans="1:31" x14ac:dyDescent="0.2">
      <c r="A10866" s="34" t="str">
        <f t="shared" si="1014"/>
        <v/>
      </c>
      <c r="G10866" s="28" t="str">
        <f t="shared" si="1015"/>
        <v/>
      </c>
      <c r="M10866" s="34" t="str">
        <f t="shared" si="1016"/>
        <v/>
      </c>
      <c r="S10866" s="34" t="str">
        <f t="shared" si="1017"/>
        <v/>
      </c>
      <c r="Y10866" s="34" t="str">
        <f t="shared" si="1018"/>
        <v/>
      </c>
      <c r="AE10866" s="34" t="str">
        <f t="shared" si="1019"/>
        <v/>
      </c>
    </row>
    <row r="10867" spans="1:31" x14ac:dyDescent="0.2">
      <c r="A10867" s="34" t="str">
        <f t="shared" si="1014"/>
        <v/>
      </c>
      <c r="G10867" s="28" t="str">
        <f t="shared" si="1015"/>
        <v/>
      </c>
      <c r="M10867" s="34" t="str">
        <f t="shared" si="1016"/>
        <v/>
      </c>
      <c r="S10867" s="34" t="str">
        <f t="shared" si="1017"/>
        <v/>
      </c>
      <c r="Y10867" s="34" t="str">
        <f t="shared" si="1018"/>
        <v/>
      </c>
      <c r="AE10867" s="34" t="str">
        <f t="shared" si="1019"/>
        <v/>
      </c>
    </row>
    <row r="10868" spans="1:31" x14ac:dyDescent="0.2">
      <c r="A10868" s="34" t="str">
        <f t="shared" si="1014"/>
        <v/>
      </c>
      <c r="G10868" s="28" t="str">
        <f t="shared" si="1015"/>
        <v/>
      </c>
      <c r="M10868" s="34" t="str">
        <f t="shared" si="1016"/>
        <v/>
      </c>
      <c r="S10868" s="34" t="str">
        <f t="shared" si="1017"/>
        <v/>
      </c>
      <c r="Y10868" s="34" t="str">
        <f t="shared" si="1018"/>
        <v/>
      </c>
      <c r="AE10868" s="34" t="str">
        <f t="shared" si="1019"/>
        <v/>
      </c>
    </row>
    <row r="10869" spans="1:31" x14ac:dyDescent="0.2">
      <c r="A10869" s="34" t="str">
        <f t="shared" si="1014"/>
        <v/>
      </c>
      <c r="G10869" s="28" t="str">
        <f t="shared" si="1015"/>
        <v/>
      </c>
      <c r="M10869" s="34" t="str">
        <f t="shared" si="1016"/>
        <v/>
      </c>
      <c r="S10869" s="34" t="str">
        <f t="shared" si="1017"/>
        <v/>
      </c>
      <c r="Y10869" s="34" t="str">
        <f t="shared" si="1018"/>
        <v/>
      </c>
      <c r="AE10869" s="34" t="str">
        <f t="shared" si="1019"/>
        <v/>
      </c>
    </row>
    <row r="10870" spans="1:31" x14ac:dyDescent="0.2">
      <c r="A10870" s="34" t="str">
        <f t="shared" si="1014"/>
        <v/>
      </c>
      <c r="G10870" s="28" t="str">
        <f t="shared" si="1015"/>
        <v/>
      </c>
      <c r="M10870" s="34" t="str">
        <f t="shared" si="1016"/>
        <v/>
      </c>
      <c r="S10870" s="34" t="str">
        <f t="shared" si="1017"/>
        <v/>
      </c>
      <c r="Y10870" s="34" t="str">
        <f t="shared" si="1018"/>
        <v/>
      </c>
      <c r="AE10870" s="34" t="str">
        <f t="shared" si="1019"/>
        <v/>
      </c>
    </row>
    <row r="10871" spans="1:31" x14ac:dyDescent="0.2">
      <c r="A10871" s="34" t="str">
        <f t="shared" si="1014"/>
        <v/>
      </c>
      <c r="G10871" s="28" t="str">
        <f t="shared" si="1015"/>
        <v/>
      </c>
      <c r="M10871" s="34" t="str">
        <f t="shared" si="1016"/>
        <v/>
      </c>
      <c r="S10871" s="34" t="str">
        <f t="shared" si="1017"/>
        <v/>
      </c>
      <c r="Y10871" s="34" t="str">
        <f t="shared" si="1018"/>
        <v/>
      </c>
      <c r="AE10871" s="34" t="str">
        <f t="shared" si="1019"/>
        <v/>
      </c>
    </row>
    <row r="10872" spans="1:31" x14ac:dyDescent="0.2">
      <c r="A10872" s="34" t="str">
        <f t="shared" si="1014"/>
        <v/>
      </c>
      <c r="G10872" s="28" t="str">
        <f t="shared" si="1015"/>
        <v/>
      </c>
      <c r="M10872" s="34" t="str">
        <f t="shared" si="1016"/>
        <v/>
      </c>
      <c r="S10872" s="34" t="str">
        <f t="shared" si="1017"/>
        <v/>
      </c>
      <c r="Y10872" s="34" t="str">
        <f t="shared" si="1018"/>
        <v/>
      </c>
      <c r="AE10872" s="34" t="str">
        <f t="shared" si="1019"/>
        <v/>
      </c>
    </row>
    <row r="10873" spans="1:31" x14ac:dyDescent="0.2">
      <c r="A10873" s="34" t="str">
        <f t="shared" si="1014"/>
        <v/>
      </c>
      <c r="G10873" s="28" t="str">
        <f t="shared" si="1015"/>
        <v/>
      </c>
      <c r="M10873" s="34" t="str">
        <f t="shared" si="1016"/>
        <v/>
      </c>
      <c r="S10873" s="34" t="str">
        <f t="shared" si="1017"/>
        <v/>
      </c>
      <c r="Y10873" s="34" t="str">
        <f t="shared" si="1018"/>
        <v/>
      </c>
      <c r="AE10873" s="34" t="str">
        <f t="shared" si="1019"/>
        <v/>
      </c>
    </row>
    <row r="10874" spans="1:31" x14ac:dyDescent="0.2">
      <c r="A10874" s="34" t="str">
        <f t="shared" si="1014"/>
        <v/>
      </c>
      <c r="G10874" s="28" t="str">
        <f t="shared" si="1015"/>
        <v/>
      </c>
      <c r="M10874" s="34" t="str">
        <f t="shared" si="1016"/>
        <v/>
      </c>
      <c r="S10874" s="34" t="str">
        <f t="shared" si="1017"/>
        <v/>
      </c>
      <c r="Y10874" s="34" t="str">
        <f t="shared" si="1018"/>
        <v/>
      </c>
      <c r="AE10874" s="34" t="str">
        <f t="shared" si="1019"/>
        <v/>
      </c>
    </row>
    <row r="10875" spans="1:31" x14ac:dyDescent="0.2">
      <c r="A10875" s="34" t="str">
        <f t="shared" si="1014"/>
        <v/>
      </c>
      <c r="G10875" s="28" t="str">
        <f t="shared" si="1015"/>
        <v/>
      </c>
      <c r="M10875" s="34" t="str">
        <f t="shared" si="1016"/>
        <v/>
      </c>
      <c r="S10875" s="34" t="str">
        <f t="shared" si="1017"/>
        <v/>
      </c>
      <c r="Y10875" s="34" t="str">
        <f t="shared" si="1018"/>
        <v/>
      </c>
      <c r="AE10875" s="34" t="str">
        <f t="shared" si="1019"/>
        <v/>
      </c>
    </row>
    <row r="10876" spans="1:31" x14ac:dyDescent="0.2">
      <c r="A10876" s="34" t="str">
        <f t="shared" si="1014"/>
        <v/>
      </c>
      <c r="G10876" s="28" t="str">
        <f t="shared" si="1015"/>
        <v/>
      </c>
      <c r="M10876" s="34" t="str">
        <f t="shared" si="1016"/>
        <v/>
      </c>
      <c r="S10876" s="34" t="str">
        <f t="shared" si="1017"/>
        <v/>
      </c>
      <c r="Y10876" s="34" t="str">
        <f t="shared" si="1018"/>
        <v/>
      </c>
      <c r="AE10876" s="34" t="str">
        <f t="shared" si="1019"/>
        <v/>
      </c>
    </row>
    <row r="10877" spans="1:31" x14ac:dyDescent="0.2">
      <c r="A10877" s="34" t="str">
        <f t="shared" si="1014"/>
        <v/>
      </c>
      <c r="G10877" s="28" t="str">
        <f t="shared" si="1015"/>
        <v/>
      </c>
      <c r="M10877" s="34" t="str">
        <f t="shared" si="1016"/>
        <v/>
      </c>
      <c r="S10877" s="34" t="str">
        <f t="shared" si="1017"/>
        <v/>
      </c>
      <c r="Y10877" s="34" t="str">
        <f t="shared" si="1018"/>
        <v/>
      </c>
      <c r="AE10877" s="34" t="str">
        <f t="shared" si="1019"/>
        <v/>
      </c>
    </row>
    <row r="10878" spans="1:31" x14ac:dyDescent="0.2">
      <c r="A10878" s="34" t="str">
        <f t="shared" si="1014"/>
        <v/>
      </c>
      <c r="G10878" s="28" t="str">
        <f t="shared" si="1015"/>
        <v/>
      </c>
      <c r="M10878" s="34" t="str">
        <f t="shared" si="1016"/>
        <v/>
      </c>
      <c r="S10878" s="34" t="str">
        <f t="shared" si="1017"/>
        <v/>
      </c>
      <c r="Y10878" s="34" t="str">
        <f t="shared" si="1018"/>
        <v/>
      </c>
      <c r="AE10878" s="34" t="str">
        <f t="shared" si="1019"/>
        <v/>
      </c>
    </row>
    <row r="10879" spans="1:31" x14ac:dyDescent="0.2">
      <c r="A10879" s="34" t="str">
        <f t="shared" si="1014"/>
        <v/>
      </c>
      <c r="G10879" s="28" t="str">
        <f t="shared" si="1015"/>
        <v/>
      </c>
      <c r="M10879" s="34" t="str">
        <f t="shared" si="1016"/>
        <v/>
      </c>
      <c r="S10879" s="34" t="str">
        <f t="shared" si="1017"/>
        <v/>
      </c>
      <c r="Y10879" s="34" t="str">
        <f t="shared" si="1018"/>
        <v/>
      </c>
      <c r="AE10879" s="34" t="str">
        <f t="shared" si="1019"/>
        <v/>
      </c>
    </row>
    <row r="10880" spans="1:31" x14ac:dyDescent="0.2">
      <c r="A10880" s="34" t="str">
        <f t="shared" si="1014"/>
        <v/>
      </c>
      <c r="G10880" s="28" t="str">
        <f t="shared" si="1015"/>
        <v/>
      </c>
      <c r="M10880" s="34" t="str">
        <f t="shared" si="1016"/>
        <v/>
      </c>
      <c r="S10880" s="34" t="str">
        <f t="shared" si="1017"/>
        <v/>
      </c>
      <c r="Y10880" s="34" t="str">
        <f t="shared" si="1018"/>
        <v/>
      </c>
      <c r="AE10880" s="34" t="str">
        <f t="shared" si="1019"/>
        <v/>
      </c>
    </row>
    <row r="10881" spans="1:31" x14ac:dyDescent="0.2">
      <c r="A10881" s="34" t="str">
        <f t="shared" si="1014"/>
        <v/>
      </c>
      <c r="G10881" s="28" t="str">
        <f t="shared" si="1015"/>
        <v/>
      </c>
      <c r="M10881" s="34" t="str">
        <f t="shared" si="1016"/>
        <v/>
      </c>
      <c r="S10881" s="34" t="str">
        <f t="shared" si="1017"/>
        <v/>
      </c>
      <c r="Y10881" s="34" t="str">
        <f t="shared" si="1018"/>
        <v/>
      </c>
      <c r="AE10881" s="34" t="str">
        <f t="shared" si="1019"/>
        <v/>
      </c>
    </row>
    <row r="10882" spans="1:31" x14ac:dyDescent="0.2">
      <c r="A10882" s="34" t="str">
        <f t="shared" si="1014"/>
        <v/>
      </c>
      <c r="G10882" s="28" t="str">
        <f t="shared" si="1015"/>
        <v/>
      </c>
      <c r="M10882" s="34" t="str">
        <f t="shared" si="1016"/>
        <v/>
      </c>
      <c r="S10882" s="34" t="str">
        <f t="shared" si="1017"/>
        <v/>
      </c>
      <c r="Y10882" s="34" t="str">
        <f t="shared" si="1018"/>
        <v/>
      </c>
      <c r="AE10882" s="34" t="str">
        <f t="shared" si="1019"/>
        <v/>
      </c>
    </row>
    <row r="10883" spans="1:31" x14ac:dyDescent="0.2">
      <c r="A10883" s="34" t="str">
        <f t="shared" si="1014"/>
        <v/>
      </c>
      <c r="G10883" s="28" t="str">
        <f t="shared" si="1015"/>
        <v/>
      </c>
      <c r="M10883" s="34" t="str">
        <f t="shared" si="1016"/>
        <v/>
      </c>
      <c r="S10883" s="34" t="str">
        <f t="shared" si="1017"/>
        <v/>
      </c>
      <c r="Y10883" s="34" t="str">
        <f t="shared" si="1018"/>
        <v/>
      </c>
      <c r="AE10883" s="34" t="str">
        <f t="shared" si="1019"/>
        <v/>
      </c>
    </row>
    <row r="10884" spans="1:31" x14ac:dyDescent="0.2">
      <c r="A10884" s="34" t="str">
        <f t="shared" si="1014"/>
        <v/>
      </c>
      <c r="G10884" s="28" t="str">
        <f t="shared" si="1015"/>
        <v/>
      </c>
      <c r="M10884" s="34" t="str">
        <f t="shared" si="1016"/>
        <v/>
      </c>
      <c r="S10884" s="34" t="str">
        <f t="shared" si="1017"/>
        <v/>
      </c>
      <c r="Y10884" s="34" t="str">
        <f t="shared" si="1018"/>
        <v/>
      </c>
      <c r="AE10884" s="34" t="str">
        <f t="shared" si="1019"/>
        <v/>
      </c>
    </row>
    <row r="10885" spans="1:31" x14ac:dyDescent="0.2">
      <c r="A10885" s="34" t="str">
        <f t="shared" ref="A10885:A10948" si="1020">(B10885&amp;C10885)</f>
        <v/>
      </c>
      <c r="G10885" s="28" t="str">
        <f t="shared" ref="G10885:G10948" si="1021">(H10885&amp;I10885)</f>
        <v/>
      </c>
      <c r="M10885" s="34" t="str">
        <f t="shared" ref="M10885:M10948" si="1022">(N10885&amp;O10885)</f>
        <v/>
      </c>
      <c r="S10885" s="34" t="str">
        <f t="shared" ref="S10885:S10948" si="1023">(T10885&amp;U10885)</f>
        <v/>
      </c>
      <c r="Y10885" s="34" t="str">
        <f t="shared" ref="Y10885:Y10948" si="1024">(Z10885&amp;AA10885)</f>
        <v/>
      </c>
      <c r="AE10885" s="34" t="str">
        <f t="shared" ref="AE10885:AE10948" si="1025">(AF10885&amp;AG10885)</f>
        <v/>
      </c>
    </row>
    <row r="10886" spans="1:31" x14ac:dyDescent="0.2">
      <c r="A10886" s="34" t="str">
        <f t="shared" si="1020"/>
        <v/>
      </c>
      <c r="G10886" s="28" t="str">
        <f t="shared" si="1021"/>
        <v/>
      </c>
      <c r="M10886" s="34" t="str">
        <f t="shared" si="1022"/>
        <v/>
      </c>
      <c r="S10886" s="34" t="str">
        <f t="shared" si="1023"/>
        <v/>
      </c>
      <c r="Y10886" s="34" t="str">
        <f t="shared" si="1024"/>
        <v/>
      </c>
      <c r="AE10886" s="34" t="str">
        <f t="shared" si="1025"/>
        <v/>
      </c>
    </row>
    <row r="10887" spans="1:31" x14ac:dyDescent="0.2">
      <c r="A10887" s="34" t="str">
        <f t="shared" si="1020"/>
        <v/>
      </c>
      <c r="G10887" s="28" t="str">
        <f t="shared" si="1021"/>
        <v/>
      </c>
      <c r="M10887" s="34" t="str">
        <f t="shared" si="1022"/>
        <v/>
      </c>
      <c r="S10887" s="34" t="str">
        <f t="shared" si="1023"/>
        <v/>
      </c>
      <c r="Y10887" s="34" t="str">
        <f t="shared" si="1024"/>
        <v/>
      </c>
      <c r="AE10887" s="34" t="str">
        <f t="shared" si="1025"/>
        <v/>
      </c>
    </row>
    <row r="10888" spans="1:31" x14ac:dyDescent="0.2">
      <c r="A10888" s="34" t="str">
        <f t="shared" si="1020"/>
        <v/>
      </c>
      <c r="G10888" s="28" t="str">
        <f t="shared" si="1021"/>
        <v/>
      </c>
      <c r="M10888" s="34" t="str">
        <f t="shared" si="1022"/>
        <v/>
      </c>
      <c r="S10888" s="34" t="str">
        <f t="shared" si="1023"/>
        <v/>
      </c>
      <c r="Y10888" s="34" t="str">
        <f t="shared" si="1024"/>
        <v/>
      </c>
      <c r="AE10888" s="34" t="str">
        <f t="shared" si="1025"/>
        <v/>
      </c>
    </row>
    <row r="10889" spans="1:31" x14ac:dyDescent="0.2">
      <c r="A10889" s="34" t="str">
        <f t="shared" si="1020"/>
        <v/>
      </c>
      <c r="G10889" s="28" t="str">
        <f t="shared" si="1021"/>
        <v/>
      </c>
      <c r="M10889" s="34" t="str">
        <f t="shared" si="1022"/>
        <v/>
      </c>
      <c r="S10889" s="34" t="str">
        <f t="shared" si="1023"/>
        <v/>
      </c>
      <c r="Y10889" s="34" t="str">
        <f t="shared" si="1024"/>
        <v/>
      </c>
      <c r="AE10889" s="34" t="str">
        <f t="shared" si="1025"/>
        <v/>
      </c>
    </row>
    <row r="10890" spans="1:31" x14ac:dyDescent="0.2">
      <c r="A10890" s="34" t="str">
        <f t="shared" si="1020"/>
        <v/>
      </c>
      <c r="G10890" s="28" t="str">
        <f t="shared" si="1021"/>
        <v/>
      </c>
      <c r="M10890" s="34" t="str">
        <f t="shared" si="1022"/>
        <v/>
      </c>
      <c r="S10890" s="34" t="str">
        <f t="shared" si="1023"/>
        <v/>
      </c>
      <c r="Y10890" s="34" t="str">
        <f t="shared" si="1024"/>
        <v/>
      </c>
      <c r="AE10890" s="34" t="str">
        <f t="shared" si="1025"/>
        <v/>
      </c>
    </row>
    <row r="10891" spans="1:31" x14ac:dyDescent="0.2">
      <c r="A10891" s="34" t="str">
        <f t="shared" si="1020"/>
        <v/>
      </c>
      <c r="G10891" s="28" t="str">
        <f t="shared" si="1021"/>
        <v/>
      </c>
      <c r="M10891" s="34" t="str">
        <f t="shared" si="1022"/>
        <v/>
      </c>
      <c r="S10891" s="34" t="str">
        <f t="shared" si="1023"/>
        <v/>
      </c>
      <c r="Y10891" s="34" t="str">
        <f t="shared" si="1024"/>
        <v/>
      </c>
      <c r="AE10891" s="34" t="str">
        <f t="shared" si="1025"/>
        <v/>
      </c>
    </row>
    <row r="10892" spans="1:31" x14ac:dyDescent="0.2">
      <c r="A10892" s="34" t="str">
        <f t="shared" si="1020"/>
        <v/>
      </c>
      <c r="G10892" s="28" t="str">
        <f t="shared" si="1021"/>
        <v/>
      </c>
      <c r="M10892" s="34" t="str">
        <f t="shared" si="1022"/>
        <v/>
      </c>
      <c r="S10892" s="34" t="str">
        <f t="shared" si="1023"/>
        <v/>
      </c>
      <c r="Y10892" s="34" t="str">
        <f t="shared" si="1024"/>
        <v/>
      </c>
      <c r="AE10892" s="34" t="str">
        <f t="shared" si="1025"/>
        <v/>
      </c>
    </row>
    <row r="10893" spans="1:31" x14ac:dyDescent="0.2">
      <c r="A10893" s="34" t="str">
        <f t="shared" si="1020"/>
        <v/>
      </c>
      <c r="G10893" s="28" t="str">
        <f t="shared" si="1021"/>
        <v/>
      </c>
      <c r="M10893" s="34" t="str">
        <f t="shared" si="1022"/>
        <v/>
      </c>
      <c r="S10893" s="34" t="str">
        <f t="shared" si="1023"/>
        <v/>
      </c>
      <c r="Y10893" s="34" t="str">
        <f t="shared" si="1024"/>
        <v/>
      </c>
      <c r="AE10893" s="34" t="str">
        <f t="shared" si="1025"/>
        <v/>
      </c>
    </row>
    <row r="10894" spans="1:31" x14ac:dyDescent="0.2">
      <c r="A10894" s="34" t="str">
        <f t="shared" si="1020"/>
        <v/>
      </c>
      <c r="G10894" s="28" t="str">
        <f t="shared" si="1021"/>
        <v/>
      </c>
      <c r="M10894" s="34" t="str">
        <f t="shared" si="1022"/>
        <v/>
      </c>
      <c r="S10894" s="34" t="str">
        <f t="shared" si="1023"/>
        <v/>
      </c>
      <c r="Y10894" s="34" t="str">
        <f t="shared" si="1024"/>
        <v/>
      </c>
      <c r="AE10894" s="34" t="str">
        <f t="shared" si="1025"/>
        <v/>
      </c>
    </row>
    <row r="10895" spans="1:31" x14ac:dyDescent="0.2">
      <c r="A10895" s="34" t="str">
        <f t="shared" si="1020"/>
        <v/>
      </c>
      <c r="G10895" s="28" t="str">
        <f t="shared" si="1021"/>
        <v/>
      </c>
      <c r="M10895" s="34" t="str">
        <f t="shared" si="1022"/>
        <v/>
      </c>
      <c r="S10895" s="34" t="str">
        <f t="shared" si="1023"/>
        <v/>
      </c>
      <c r="Y10895" s="34" t="str">
        <f t="shared" si="1024"/>
        <v/>
      </c>
      <c r="AE10895" s="34" t="str">
        <f t="shared" si="1025"/>
        <v/>
      </c>
    </row>
    <row r="10896" spans="1:31" x14ac:dyDescent="0.2">
      <c r="A10896" s="34" t="str">
        <f t="shared" si="1020"/>
        <v/>
      </c>
      <c r="G10896" s="28" t="str">
        <f t="shared" si="1021"/>
        <v/>
      </c>
      <c r="M10896" s="34" t="str">
        <f t="shared" si="1022"/>
        <v/>
      </c>
      <c r="S10896" s="34" t="str">
        <f t="shared" si="1023"/>
        <v/>
      </c>
      <c r="Y10896" s="34" t="str">
        <f t="shared" si="1024"/>
        <v/>
      </c>
      <c r="AE10896" s="34" t="str">
        <f t="shared" si="1025"/>
        <v/>
      </c>
    </row>
    <row r="10897" spans="1:31" x14ac:dyDescent="0.2">
      <c r="A10897" s="34" t="str">
        <f t="shared" si="1020"/>
        <v/>
      </c>
      <c r="G10897" s="28" t="str">
        <f t="shared" si="1021"/>
        <v/>
      </c>
      <c r="M10897" s="34" t="str">
        <f t="shared" si="1022"/>
        <v/>
      </c>
      <c r="S10897" s="34" t="str">
        <f t="shared" si="1023"/>
        <v/>
      </c>
      <c r="Y10897" s="34" t="str">
        <f t="shared" si="1024"/>
        <v/>
      </c>
      <c r="AE10897" s="34" t="str">
        <f t="shared" si="1025"/>
        <v/>
      </c>
    </row>
    <row r="10898" spans="1:31" x14ac:dyDescent="0.2">
      <c r="A10898" s="34" t="str">
        <f t="shared" si="1020"/>
        <v/>
      </c>
      <c r="G10898" s="28" t="str">
        <f t="shared" si="1021"/>
        <v/>
      </c>
      <c r="M10898" s="34" t="str">
        <f t="shared" si="1022"/>
        <v/>
      </c>
      <c r="S10898" s="34" t="str">
        <f t="shared" si="1023"/>
        <v/>
      </c>
      <c r="Y10898" s="34" t="str">
        <f t="shared" si="1024"/>
        <v/>
      </c>
      <c r="AE10898" s="34" t="str">
        <f t="shared" si="1025"/>
        <v/>
      </c>
    </row>
    <row r="10899" spans="1:31" x14ac:dyDescent="0.2">
      <c r="A10899" s="34" t="str">
        <f t="shared" si="1020"/>
        <v/>
      </c>
      <c r="G10899" s="28" t="str">
        <f t="shared" si="1021"/>
        <v/>
      </c>
      <c r="M10899" s="34" t="str">
        <f t="shared" si="1022"/>
        <v/>
      </c>
      <c r="S10899" s="34" t="str">
        <f t="shared" si="1023"/>
        <v/>
      </c>
      <c r="Y10899" s="34" t="str">
        <f t="shared" si="1024"/>
        <v/>
      </c>
      <c r="AE10899" s="34" t="str">
        <f t="shared" si="1025"/>
        <v/>
      </c>
    </row>
    <row r="10900" spans="1:31" x14ac:dyDescent="0.2">
      <c r="A10900" s="34" t="str">
        <f t="shared" si="1020"/>
        <v/>
      </c>
      <c r="G10900" s="28" t="str">
        <f t="shared" si="1021"/>
        <v/>
      </c>
      <c r="M10900" s="34" t="str">
        <f t="shared" si="1022"/>
        <v/>
      </c>
      <c r="S10900" s="34" t="str">
        <f t="shared" si="1023"/>
        <v/>
      </c>
      <c r="Y10900" s="34" t="str">
        <f t="shared" si="1024"/>
        <v/>
      </c>
      <c r="AE10900" s="34" t="str">
        <f t="shared" si="1025"/>
        <v/>
      </c>
    </row>
    <row r="10901" spans="1:31" x14ac:dyDescent="0.2">
      <c r="A10901" s="34" t="str">
        <f t="shared" si="1020"/>
        <v/>
      </c>
      <c r="G10901" s="28" t="str">
        <f t="shared" si="1021"/>
        <v/>
      </c>
      <c r="M10901" s="34" t="str">
        <f t="shared" si="1022"/>
        <v/>
      </c>
      <c r="S10901" s="34" t="str">
        <f t="shared" si="1023"/>
        <v/>
      </c>
      <c r="Y10901" s="34" t="str">
        <f t="shared" si="1024"/>
        <v/>
      </c>
      <c r="AE10901" s="34" t="str">
        <f t="shared" si="1025"/>
        <v/>
      </c>
    </row>
    <row r="10902" spans="1:31" x14ac:dyDescent="0.2">
      <c r="A10902" s="34" t="str">
        <f t="shared" si="1020"/>
        <v/>
      </c>
      <c r="G10902" s="28" t="str">
        <f t="shared" si="1021"/>
        <v/>
      </c>
      <c r="M10902" s="34" t="str">
        <f t="shared" si="1022"/>
        <v/>
      </c>
      <c r="S10902" s="34" t="str">
        <f t="shared" si="1023"/>
        <v/>
      </c>
      <c r="Y10902" s="34" t="str">
        <f t="shared" si="1024"/>
        <v/>
      </c>
      <c r="AE10902" s="34" t="str">
        <f t="shared" si="1025"/>
        <v/>
      </c>
    </row>
    <row r="10903" spans="1:31" x14ac:dyDescent="0.2">
      <c r="A10903" s="34" t="str">
        <f t="shared" si="1020"/>
        <v/>
      </c>
      <c r="G10903" s="28" t="str">
        <f t="shared" si="1021"/>
        <v/>
      </c>
      <c r="M10903" s="34" t="str">
        <f t="shared" si="1022"/>
        <v/>
      </c>
      <c r="S10903" s="34" t="str">
        <f t="shared" si="1023"/>
        <v/>
      </c>
      <c r="Y10903" s="34" t="str">
        <f t="shared" si="1024"/>
        <v/>
      </c>
      <c r="AE10903" s="34" t="str">
        <f t="shared" si="1025"/>
        <v/>
      </c>
    </row>
    <row r="10904" spans="1:31" x14ac:dyDescent="0.2">
      <c r="A10904" s="34" t="str">
        <f t="shared" si="1020"/>
        <v/>
      </c>
      <c r="G10904" s="28" t="str">
        <f t="shared" si="1021"/>
        <v/>
      </c>
      <c r="M10904" s="34" t="str">
        <f t="shared" si="1022"/>
        <v/>
      </c>
      <c r="S10904" s="34" t="str">
        <f t="shared" si="1023"/>
        <v/>
      </c>
      <c r="Y10904" s="34" t="str">
        <f t="shared" si="1024"/>
        <v/>
      </c>
      <c r="AE10904" s="34" t="str">
        <f t="shared" si="1025"/>
        <v/>
      </c>
    </row>
    <row r="10905" spans="1:31" x14ac:dyDescent="0.2">
      <c r="A10905" s="34" t="str">
        <f t="shared" si="1020"/>
        <v/>
      </c>
      <c r="G10905" s="28" t="str">
        <f t="shared" si="1021"/>
        <v/>
      </c>
      <c r="M10905" s="34" t="str">
        <f t="shared" si="1022"/>
        <v/>
      </c>
      <c r="S10905" s="34" t="str">
        <f t="shared" si="1023"/>
        <v/>
      </c>
      <c r="Y10905" s="34" t="str">
        <f t="shared" si="1024"/>
        <v/>
      </c>
      <c r="AE10905" s="34" t="str">
        <f t="shared" si="1025"/>
        <v/>
      </c>
    </row>
    <row r="10906" spans="1:31" x14ac:dyDescent="0.2">
      <c r="A10906" s="34" t="str">
        <f t="shared" si="1020"/>
        <v/>
      </c>
      <c r="G10906" s="28" t="str">
        <f t="shared" si="1021"/>
        <v/>
      </c>
      <c r="M10906" s="34" t="str">
        <f t="shared" si="1022"/>
        <v/>
      </c>
      <c r="S10906" s="34" t="str">
        <f t="shared" si="1023"/>
        <v/>
      </c>
      <c r="Y10906" s="34" t="str">
        <f t="shared" si="1024"/>
        <v/>
      </c>
      <c r="AE10906" s="34" t="str">
        <f t="shared" si="1025"/>
        <v/>
      </c>
    </row>
    <row r="10907" spans="1:31" x14ac:dyDescent="0.2">
      <c r="A10907" s="34" t="str">
        <f t="shared" si="1020"/>
        <v/>
      </c>
      <c r="G10907" s="28" t="str">
        <f t="shared" si="1021"/>
        <v/>
      </c>
      <c r="M10907" s="34" t="str">
        <f t="shared" si="1022"/>
        <v/>
      </c>
      <c r="S10907" s="34" t="str">
        <f t="shared" si="1023"/>
        <v/>
      </c>
      <c r="Y10907" s="34" t="str">
        <f t="shared" si="1024"/>
        <v/>
      </c>
      <c r="AE10907" s="34" t="str">
        <f t="shared" si="1025"/>
        <v/>
      </c>
    </row>
    <row r="10908" spans="1:31" x14ac:dyDescent="0.2">
      <c r="A10908" s="34" t="str">
        <f t="shared" si="1020"/>
        <v/>
      </c>
      <c r="G10908" s="28" t="str">
        <f t="shared" si="1021"/>
        <v/>
      </c>
      <c r="M10908" s="34" t="str">
        <f t="shared" si="1022"/>
        <v/>
      </c>
      <c r="S10908" s="34" t="str">
        <f t="shared" si="1023"/>
        <v/>
      </c>
      <c r="Y10908" s="34" t="str">
        <f t="shared" si="1024"/>
        <v/>
      </c>
      <c r="AE10908" s="34" t="str">
        <f t="shared" si="1025"/>
        <v/>
      </c>
    </row>
    <row r="10909" spans="1:31" x14ac:dyDescent="0.2">
      <c r="A10909" s="34" t="str">
        <f t="shared" si="1020"/>
        <v/>
      </c>
      <c r="G10909" s="28" t="str">
        <f t="shared" si="1021"/>
        <v/>
      </c>
      <c r="M10909" s="34" t="str">
        <f t="shared" si="1022"/>
        <v/>
      </c>
      <c r="S10909" s="34" t="str">
        <f t="shared" si="1023"/>
        <v/>
      </c>
      <c r="Y10909" s="34" t="str">
        <f t="shared" si="1024"/>
        <v/>
      </c>
      <c r="AE10909" s="34" t="str">
        <f t="shared" si="1025"/>
        <v/>
      </c>
    </row>
    <row r="10910" spans="1:31" x14ac:dyDescent="0.2">
      <c r="A10910" s="34" t="str">
        <f t="shared" si="1020"/>
        <v/>
      </c>
      <c r="G10910" s="28" t="str">
        <f t="shared" si="1021"/>
        <v/>
      </c>
      <c r="M10910" s="34" t="str">
        <f t="shared" si="1022"/>
        <v/>
      </c>
      <c r="S10910" s="34" t="str">
        <f t="shared" si="1023"/>
        <v/>
      </c>
      <c r="Y10910" s="34" t="str">
        <f t="shared" si="1024"/>
        <v/>
      </c>
      <c r="AE10910" s="34" t="str">
        <f t="shared" si="1025"/>
        <v/>
      </c>
    </row>
    <row r="10911" spans="1:31" x14ac:dyDescent="0.2">
      <c r="A10911" s="34" t="str">
        <f t="shared" si="1020"/>
        <v/>
      </c>
      <c r="G10911" s="28" t="str">
        <f t="shared" si="1021"/>
        <v/>
      </c>
      <c r="M10911" s="34" t="str">
        <f t="shared" si="1022"/>
        <v/>
      </c>
      <c r="S10911" s="34" t="str">
        <f t="shared" si="1023"/>
        <v/>
      </c>
      <c r="Y10911" s="34" t="str">
        <f t="shared" si="1024"/>
        <v/>
      </c>
      <c r="AE10911" s="34" t="str">
        <f t="shared" si="1025"/>
        <v/>
      </c>
    </row>
    <row r="10912" spans="1:31" x14ac:dyDescent="0.2">
      <c r="A10912" s="34" t="str">
        <f t="shared" si="1020"/>
        <v/>
      </c>
      <c r="G10912" s="28" t="str">
        <f t="shared" si="1021"/>
        <v/>
      </c>
      <c r="M10912" s="34" t="str">
        <f t="shared" si="1022"/>
        <v/>
      </c>
      <c r="S10912" s="34" t="str">
        <f t="shared" si="1023"/>
        <v/>
      </c>
      <c r="Y10912" s="34" t="str">
        <f t="shared" si="1024"/>
        <v/>
      </c>
      <c r="AE10912" s="34" t="str">
        <f t="shared" si="1025"/>
        <v/>
      </c>
    </row>
    <row r="10913" spans="1:31" x14ac:dyDescent="0.2">
      <c r="A10913" s="34" t="str">
        <f t="shared" si="1020"/>
        <v/>
      </c>
      <c r="G10913" s="28" t="str">
        <f t="shared" si="1021"/>
        <v/>
      </c>
      <c r="M10913" s="34" t="str">
        <f t="shared" si="1022"/>
        <v/>
      </c>
      <c r="S10913" s="34" t="str">
        <f t="shared" si="1023"/>
        <v/>
      </c>
      <c r="Y10913" s="34" t="str">
        <f t="shared" si="1024"/>
        <v/>
      </c>
      <c r="AE10913" s="34" t="str">
        <f t="shared" si="1025"/>
        <v/>
      </c>
    </row>
    <row r="10914" spans="1:31" x14ac:dyDescent="0.2">
      <c r="A10914" s="34" t="str">
        <f t="shared" si="1020"/>
        <v/>
      </c>
      <c r="G10914" s="28" t="str">
        <f t="shared" si="1021"/>
        <v/>
      </c>
      <c r="M10914" s="34" t="str">
        <f t="shared" si="1022"/>
        <v/>
      </c>
      <c r="S10914" s="34" t="str">
        <f t="shared" si="1023"/>
        <v/>
      </c>
      <c r="Y10914" s="34" t="str">
        <f t="shared" si="1024"/>
        <v/>
      </c>
      <c r="AE10914" s="34" t="str">
        <f t="shared" si="1025"/>
        <v/>
      </c>
    </row>
    <row r="10915" spans="1:31" x14ac:dyDescent="0.2">
      <c r="A10915" s="34" t="str">
        <f t="shared" si="1020"/>
        <v/>
      </c>
      <c r="G10915" s="28" t="str">
        <f t="shared" si="1021"/>
        <v/>
      </c>
      <c r="M10915" s="34" t="str">
        <f t="shared" si="1022"/>
        <v/>
      </c>
      <c r="S10915" s="34" t="str">
        <f t="shared" si="1023"/>
        <v/>
      </c>
      <c r="Y10915" s="34" t="str">
        <f t="shared" si="1024"/>
        <v/>
      </c>
      <c r="AE10915" s="34" t="str">
        <f t="shared" si="1025"/>
        <v/>
      </c>
    </row>
    <row r="10916" spans="1:31" x14ac:dyDescent="0.2">
      <c r="A10916" s="34" t="str">
        <f t="shared" si="1020"/>
        <v/>
      </c>
      <c r="G10916" s="28" t="str">
        <f t="shared" si="1021"/>
        <v/>
      </c>
      <c r="M10916" s="34" t="str">
        <f t="shared" si="1022"/>
        <v/>
      </c>
      <c r="S10916" s="34" t="str">
        <f t="shared" si="1023"/>
        <v/>
      </c>
      <c r="Y10916" s="34" t="str">
        <f t="shared" si="1024"/>
        <v/>
      </c>
      <c r="AE10916" s="34" t="str">
        <f t="shared" si="1025"/>
        <v/>
      </c>
    </row>
    <row r="10917" spans="1:31" x14ac:dyDescent="0.2">
      <c r="A10917" s="34" t="str">
        <f t="shared" si="1020"/>
        <v/>
      </c>
      <c r="G10917" s="28" t="str">
        <f t="shared" si="1021"/>
        <v/>
      </c>
      <c r="M10917" s="34" t="str">
        <f t="shared" si="1022"/>
        <v/>
      </c>
      <c r="S10917" s="34" t="str">
        <f t="shared" si="1023"/>
        <v/>
      </c>
      <c r="Y10917" s="34" t="str">
        <f t="shared" si="1024"/>
        <v/>
      </c>
      <c r="AE10917" s="34" t="str">
        <f t="shared" si="1025"/>
        <v/>
      </c>
    </row>
    <row r="10918" spans="1:31" x14ac:dyDescent="0.2">
      <c r="A10918" s="34" t="str">
        <f t="shared" si="1020"/>
        <v/>
      </c>
      <c r="G10918" s="28" t="str">
        <f t="shared" si="1021"/>
        <v/>
      </c>
      <c r="M10918" s="34" t="str">
        <f t="shared" si="1022"/>
        <v/>
      </c>
      <c r="S10918" s="34" t="str">
        <f t="shared" si="1023"/>
        <v/>
      </c>
      <c r="Y10918" s="34" t="str">
        <f t="shared" si="1024"/>
        <v/>
      </c>
      <c r="AE10918" s="34" t="str">
        <f t="shared" si="1025"/>
        <v/>
      </c>
    </row>
    <row r="10919" spans="1:31" x14ac:dyDescent="0.2">
      <c r="A10919" s="34" t="str">
        <f t="shared" si="1020"/>
        <v/>
      </c>
      <c r="G10919" s="28" t="str">
        <f t="shared" si="1021"/>
        <v/>
      </c>
      <c r="M10919" s="34" t="str">
        <f t="shared" si="1022"/>
        <v/>
      </c>
      <c r="S10919" s="34" t="str">
        <f t="shared" si="1023"/>
        <v/>
      </c>
      <c r="Y10919" s="34" t="str">
        <f t="shared" si="1024"/>
        <v/>
      </c>
      <c r="AE10919" s="34" t="str">
        <f t="shared" si="1025"/>
        <v/>
      </c>
    </row>
    <row r="10920" spans="1:31" x14ac:dyDescent="0.2">
      <c r="A10920" s="34" t="str">
        <f t="shared" si="1020"/>
        <v/>
      </c>
      <c r="G10920" s="28" t="str">
        <f t="shared" si="1021"/>
        <v/>
      </c>
      <c r="M10920" s="34" t="str">
        <f t="shared" si="1022"/>
        <v/>
      </c>
      <c r="S10920" s="34" t="str">
        <f t="shared" si="1023"/>
        <v/>
      </c>
      <c r="Y10920" s="34" t="str">
        <f t="shared" si="1024"/>
        <v/>
      </c>
      <c r="AE10920" s="34" t="str">
        <f t="shared" si="1025"/>
        <v/>
      </c>
    </row>
    <row r="10921" spans="1:31" x14ac:dyDescent="0.2">
      <c r="A10921" s="34" t="str">
        <f t="shared" si="1020"/>
        <v/>
      </c>
      <c r="G10921" s="28" t="str">
        <f t="shared" si="1021"/>
        <v/>
      </c>
      <c r="M10921" s="34" t="str">
        <f t="shared" si="1022"/>
        <v/>
      </c>
      <c r="S10921" s="34" t="str">
        <f t="shared" si="1023"/>
        <v/>
      </c>
      <c r="Y10921" s="34" t="str">
        <f t="shared" si="1024"/>
        <v/>
      </c>
      <c r="AE10921" s="34" t="str">
        <f t="shared" si="1025"/>
        <v/>
      </c>
    </row>
    <row r="10922" spans="1:31" x14ac:dyDescent="0.2">
      <c r="A10922" s="34" t="str">
        <f t="shared" si="1020"/>
        <v/>
      </c>
      <c r="G10922" s="28" t="str">
        <f t="shared" si="1021"/>
        <v/>
      </c>
      <c r="M10922" s="34" t="str">
        <f t="shared" si="1022"/>
        <v/>
      </c>
      <c r="S10922" s="34" t="str">
        <f t="shared" si="1023"/>
        <v/>
      </c>
      <c r="Y10922" s="34" t="str">
        <f t="shared" si="1024"/>
        <v/>
      </c>
      <c r="AE10922" s="34" t="str">
        <f t="shared" si="1025"/>
        <v/>
      </c>
    </row>
    <row r="10923" spans="1:31" x14ac:dyDescent="0.2">
      <c r="A10923" s="34" t="str">
        <f t="shared" si="1020"/>
        <v/>
      </c>
      <c r="G10923" s="28" t="str">
        <f t="shared" si="1021"/>
        <v/>
      </c>
      <c r="M10923" s="34" t="str">
        <f t="shared" si="1022"/>
        <v/>
      </c>
      <c r="S10923" s="34" t="str">
        <f t="shared" si="1023"/>
        <v/>
      </c>
      <c r="Y10923" s="34" t="str">
        <f t="shared" si="1024"/>
        <v/>
      </c>
      <c r="AE10923" s="34" t="str">
        <f t="shared" si="1025"/>
        <v/>
      </c>
    </row>
    <row r="10924" spans="1:31" x14ac:dyDescent="0.2">
      <c r="A10924" s="34" t="str">
        <f t="shared" si="1020"/>
        <v/>
      </c>
      <c r="G10924" s="28" t="str">
        <f t="shared" si="1021"/>
        <v/>
      </c>
      <c r="M10924" s="34" t="str">
        <f t="shared" si="1022"/>
        <v/>
      </c>
      <c r="S10924" s="34" t="str">
        <f t="shared" si="1023"/>
        <v/>
      </c>
      <c r="Y10924" s="34" t="str">
        <f t="shared" si="1024"/>
        <v/>
      </c>
      <c r="AE10924" s="34" t="str">
        <f t="shared" si="1025"/>
        <v/>
      </c>
    </row>
    <row r="10925" spans="1:31" x14ac:dyDescent="0.2">
      <c r="A10925" s="34" t="str">
        <f t="shared" si="1020"/>
        <v/>
      </c>
      <c r="G10925" s="28" t="str">
        <f t="shared" si="1021"/>
        <v/>
      </c>
      <c r="M10925" s="34" t="str">
        <f t="shared" si="1022"/>
        <v/>
      </c>
      <c r="S10925" s="34" t="str">
        <f t="shared" si="1023"/>
        <v/>
      </c>
      <c r="Y10925" s="34" t="str">
        <f t="shared" si="1024"/>
        <v/>
      </c>
      <c r="AE10925" s="34" t="str">
        <f t="shared" si="1025"/>
        <v/>
      </c>
    </row>
    <row r="10926" spans="1:31" x14ac:dyDescent="0.2">
      <c r="A10926" s="34" t="str">
        <f t="shared" si="1020"/>
        <v/>
      </c>
      <c r="G10926" s="28" t="str">
        <f t="shared" si="1021"/>
        <v/>
      </c>
      <c r="M10926" s="34" t="str">
        <f t="shared" si="1022"/>
        <v/>
      </c>
      <c r="S10926" s="34" t="str">
        <f t="shared" si="1023"/>
        <v/>
      </c>
      <c r="Y10926" s="34" t="str">
        <f t="shared" si="1024"/>
        <v/>
      </c>
      <c r="AE10926" s="34" t="str">
        <f t="shared" si="1025"/>
        <v/>
      </c>
    </row>
    <row r="10927" spans="1:31" x14ac:dyDescent="0.2">
      <c r="A10927" s="34" t="str">
        <f t="shared" si="1020"/>
        <v/>
      </c>
      <c r="G10927" s="28" t="str">
        <f t="shared" si="1021"/>
        <v/>
      </c>
      <c r="M10927" s="34" t="str">
        <f t="shared" si="1022"/>
        <v/>
      </c>
      <c r="S10927" s="34" t="str">
        <f t="shared" si="1023"/>
        <v/>
      </c>
      <c r="Y10927" s="34" t="str">
        <f t="shared" si="1024"/>
        <v/>
      </c>
      <c r="AE10927" s="34" t="str">
        <f t="shared" si="1025"/>
        <v/>
      </c>
    </row>
    <row r="10928" spans="1:31" x14ac:dyDescent="0.2">
      <c r="A10928" s="34" t="str">
        <f t="shared" si="1020"/>
        <v/>
      </c>
      <c r="G10928" s="28" t="str">
        <f t="shared" si="1021"/>
        <v/>
      </c>
      <c r="M10928" s="34" t="str">
        <f t="shared" si="1022"/>
        <v/>
      </c>
      <c r="S10928" s="34" t="str">
        <f t="shared" si="1023"/>
        <v/>
      </c>
      <c r="Y10928" s="34" t="str">
        <f t="shared" si="1024"/>
        <v/>
      </c>
      <c r="AE10928" s="34" t="str">
        <f t="shared" si="1025"/>
        <v/>
      </c>
    </row>
    <row r="10929" spans="1:31" x14ac:dyDescent="0.2">
      <c r="A10929" s="34" t="str">
        <f t="shared" si="1020"/>
        <v/>
      </c>
      <c r="G10929" s="28" t="str">
        <f t="shared" si="1021"/>
        <v/>
      </c>
      <c r="M10929" s="34" t="str">
        <f t="shared" si="1022"/>
        <v/>
      </c>
      <c r="S10929" s="34" t="str">
        <f t="shared" si="1023"/>
        <v/>
      </c>
      <c r="Y10929" s="34" t="str">
        <f t="shared" si="1024"/>
        <v/>
      </c>
      <c r="AE10929" s="34" t="str">
        <f t="shared" si="1025"/>
        <v/>
      </c>
    </row>
    <row r="10930" spans="1:31" x14ac:dyDescent="0.2">
      <c r="A10930" s="34" t="str">
        <f t="shared" si="1020"/>
        <v/>
      </c>
      <c r="G10930" s="28" t="str">
        <f t="shared" si="1021"/>
        <v/>
      </c>
      <c r="M10930" s="34" t="str">
        <f t="shared" si="1022"/>
        <v/>
      </c>
      <c r="S10930" s="34" t="str">
        <f t="shared" si="1023"/>
        <v/>
      </c>
      <c r="Y10930" s="34" t="str">
        <f t="shared" si="1024"/>
        <v/>
      </c>
      <c r="AE10930" s="34" t="str">
        <f t="shared" si="1025"/>
        <v/>
      </c>
    </row>
    <row r="10931" spans="1:31" x14ac:dyDescent="0.2">
      <c r="A10931" s="34" t="str">
        <f t="shared" si="1020"/>
        <v/>
      </c>
      <c r="G10931" s="28" t="str">
        <f t="shared" si="1021"/>
        <v/>
      </c>
      <c r="M10931" s="34" t="str">
        <f t="shared" si="1022"/>
        <v/>
      </c>
      <c r="S10931" s="34" t="str">
        <f t="shared" si="1023"/>
        <v/>
      </c>
      <c r="Y10931" s="34" t="str">
        <f t="shared" si="1024"/>
        <v/>
      </c>
      <c r="AE10931" s="34" t="str">
        <f t="shared" si="1025"/>
        <v/>
      </c>
    </row>
    <row r="10932" spans="1:31" x14ac:dyDescent="0.2">
      <c r="A10932" s="34" t="str">
        <f t="shared" si="1020"/>
        <v/>
      </c>
      <c r="G10932" s="28" t="str">
        <f t="shared" si="1021"/>
        <v/>
      </c>
      <c r="M10932" s="34" t="str">
        <f t="shared" si="1022"/>
        <v/>
      </c>
      <c r="S10932" s="34" t="str">
        <f t="shared" si="1023"/>
        <v/>
      </c>
      <c r="Y10932" s="34" t="str">
        <f t="shared" si="1024"/>
        <v/>
      </c>
      <c r="AE10932" s="34" t="str">
        <f t="shared" si="1025"/>
        <v/>
      </c>
    </row>
    <row r="10933" spans="1:31" x14ac:dyDescent="0.2">
      <c r="A10933" s="34" t="str">
        <f t="shared" si="1020"/>
        <v/>
      </c>
      <c r="G10933" s="28" t="str">
        <f t="shared" si="1021"/>
        <v/>
      </c>
      <c r="M10933" s="34" t="str">
        <f t="shared" si="1022"/>
        <v/>
      </c>
      <c r="S10933" s="34" t="str">
        <f t="shared" si="1023"/>
        <v/>
      </c>
      <c r="Y10933" s="34" t="str">
        <f t="shared" si="1024"/>
        <v/>
      </c>
      <c r="AE10933" s="34" t="str">
        <f t="shared" si="1025"/>
        <v/>
      </c>
    </row>
    <row r="10934" spans="1:31" x14ac:dyDescent="0.2">
      <c r="A10934" s="34" t="str">
        <f t="shared" si="1020"/>
        <v/>
      </c>
      <c r="G10934" s="28" t="str">
        <f t="shared" si="1021"/>
        <v/>
      </c>
      <c r="M10934" s="34" t="str">
        <f t="shared" si="1022"/>
        <v/>
      </c>
      <c r="S10934" s="34" t="str">
        <f t="shared" si="1023"/>
        <v/>
      </c>
      <c r="Y10934" s="34" t="str">
        <f t="shared" si="1024"/>
        <v/>
      </c>
      <c r="AE10934" s="34" t="str">
        <f t="shared" si="1025"/>
        <v/>
      </c>
    </row>
    <row r="10935" spans="1:31" x14ac:dyDescent="0.2">
      <c r="A10935" s="34" t="str">
        <f t="shared" si="1020"/>
        <v/>
      </c>
      <c r="G10935" s="28" t="str">
        <f t="shared" si="1021"/>
        <v/>
      </c>
      <c r="M10935" s="34" t="str">
        <f t="shared" si="1022"/>
        <v/>
      </c>
      <c r="S10935" s="34" t="str">
        <f t="shared" si="1023"/>
        <v/>
      </c>
      <c r="Y10935" s="34" t="str">
        <f t="shared" si="1024"/>
        <v/>
      </c>
      <c r="AE10935" s="34" t="str">
        <f t="shared" si="1025"/>
        <v/>
      </c>
    </row>
    <row r="10936" spans="1:31" x14ac:dyDescent="0.2">
      <c r="A10936" s="34" t="str">
        <f t="shared" si="1020"/>
        <v/>
      </c>
      <c r="G10936" s="28" t="str">
        <f t="shared" si="1021"/>
        <v/>
      </c>
      <c r="M10936" s="34" t="str">
        <f t="shared" si="1022"/>
        <v/>
      </c>
      <c r="S10936" s="34" t="str">
        <f t="shared" si="1023"/>
        <v/>
      </c>
      <c r="Y10936" s="34" t="str">
        <f t="shared" si="1024"/>
        <v/>
      </c>
      <c r="AE10936" s="34" t="str">
        <f t="shared" si="1025"/>
        <v/>
      </c>
    </row>
    <row r="10937" spans="1:31" x14ac:dyDescent="0.2">
      <c r="A10937" s="34" t="str">
        <f t="shared" si="1020"/>
        <v/>
      </c>
      <c r="G10937" s="28" t="str">
        <f t="shared" si="1021"/>
        <v/>
      </c>
      <c r="M10937" s="34" t="str">
        <f t="shared" si="1022"/>
        <v/>
      </c>
      <c r="S10937" s="34" t="str">
        <f t="shared" si="1023"/>
        <v/>
      </c>
      <c r="Y10937" s="34" t="str">
        <f t="shared" si="1024"/>
        <v/>
      </c>
      <c r="AE10937" s="34" t="str">
        <f t="shared" si="1025"/>
        <v/>
      </c>
    </row>
    <row r="10938" spans="1:31" x14ac:dyDescent="0.2">
      <c r="A10938" s="34" t="str">
        <f t="shared" si="1020"/>
        <v/>
      </c>
      <c r="G10938" s="28" t="str">
        <f t="shared" si="1021"/>
        <v/>
      </c>
      <c r="M10938" s="34" t="str">
        <f t="shared" si="1022"/>
        <v/>
      </c>
      <c r="S10938" s="34" t="str">
        <f t="shared" si="1023"/>
        <v/>
      </c>
      <c r="Y10938" s="34" t="str">
        <f t="shared" si="1024"/>
        <v/>
      </c>
      <c r="AE10938" s="34" t="str">
        <f t="shared" si="1025"/>
        <v/>
      </c>
    </row>
    <row r="10939" spans="1:31" x14ac:dyDescent="0.2">
      <c r="A10939" s="34" t="str">
        <f t="shared" si="1020"/>
        <v/>
      </c>
      <c r="G10939" s="28" t="str">
        <f t="shared" si="1021"/>
        <v/>
      </c>
      <c r="M10939" s="34" t="str">
        <f t="shared" si="1022"/>
        <v/>
      </c>
      <c r="S10939" s="34" t="str">
        <f t="shared" si="1023"/>
        <v/>
      </c>
      <c r="Y10939" s="34" t="str">
        <f t="shared" si="1024"/>
        <v/>
      </c>
      <c r="AE10939" s="34" t="str">
        <f t="shared" si="1025"/>
        <v/>
      </c>
    </row>
    <row r="10940" spans="1:31" x14ac:dyDescent="0.2">
      <c r="A10940" s="34" t="str">
        <f t="shared" si="1020"/>
        <v/>
      </c>
      <c r="G10940" s="28" t="str">
        <f t="shared" si="1021"/>
        <v/>
      </c>
      <c r="M10940" s="34" t="str">
        <f t="shared" si="1022"/>
        <v/>
      </c>
      <c r="S10940" s="34" t="str">
        <f t="shared" si="1023"/>
        <v/>
      </c>
      <c r="Y10940" s="34" t="str">
        <f t="shared" si="1024"/>
        <v/>
      </c>
      <c r="AE10940" s="34" t="str">
        <f t="shared" si="1025"/>
        <v/>
      </c>
    </row>
    <row r="10941" spans="1:31" x14ac:dyDescent="0.2">
      <c r="A10941" s="34" t="str">
        <f t="shared" si="1020"/>
        <v/>
      </c>
      <c r="G10941" s="28" t="str">
        <f t="shared" si="1021"/>
        <v/>
      </c>
      <c r="M10941" s="34" t="str">
        <f t="shared" si="1022"/>
        <v/>
      </c>
      <c r="S10941" s="34" t="str">
        <f t="shared" si="1023"/>
        <v/>
      </c>
      <c r="Y10941" s="34" t="str">
        <f t="shared" si="1024"/>
        <v/>
      </c>
      <c r="AE10941" s="34" t="str">
        <f t="shared" si="1025"/>
        <v/>
      </c>
    </row>
    <row r="10942" spans="1:31" x14ac:dyDescent="0.2">
      <c r="A10942" s="34" t="str">
        <f t="shared" si="1020"/>
        <v/>
      </c>
      <c r="G10942" s="28" t="str">
        <f t="shared" si="1021"/>
        <v/>
      </c>
      <c r="M10942" s="34" t="str">
        <f t="shared" si="1022"/>
        <v/>
      </c>
      <c r="S10942" s="34" t="str">
        <f t="shared" si="1023"/>
        <v/>
      </c>
      <c r="Y10942" s="34" t="str">
        <f t="shared" si="1024"/>
        <v/>
      </c>
      <c r="AE10942" s="34" t="str">
        <f t="shared" si="1025"/>
        <v/>
      </c>
    </row>
    <row r="10943" spans="1:31" x14ac:dyDescent="0.2">
      <c r="A10943" s="34" t="str">
        <f t="shared" si="1020"/>
        <v/>
      </c>
      <c r="G10943" s="28" t="str">
        <f t="shared" si="1021"/>
        <v/>
      </c>
      <c r="M10943" s="34" t="str">
        <f t="shared" si="1022"/>
        <v/>
      </c>
      <c r="S10943" s="34" t="str">
        <f t="shared" si="1023"/>
        <v/>
      </c>
      <c r="Y10943" s="34" t="str">
        <f t="shared" si="1024"/>
        <v/>
      </c>
      <c r="AE10943" s="34" t="str">
        <f t="shared" si="1025"/>
        <v/>
      </c>
    </row>
    <row r="10944" spans="1:31" x14ac:dyDescent="0.2">
      <c r="A10944" s="34" t="str">
        <f t="shared" si="1020"/>
        <v/>
      </c>
      <c r="G10944" s="28" t="str">
        <f t="shared" si="1021"/>
        <v/>
      </c>
      <c r="M10944" s="34" t="str">
        <f t="shared" si="1022"/>
        <v/>
      </c>
      <c r="S10944" s="34" t="str">
        <f t="shared" si="1023"/>
        <v/>
      </c>
      <c r="Y10944" s="34" t="str">
        <f t="shared" si="1024"/>
        <v/>
      </c>
      <c r="AE10944" s="34" t="str">
        <f t="shared" si="1025"/>
        <v/>
      </c>
    </row>
    <row r="10945" spans="1:31" x14ac:dyDescent="0.2">
      <c r="A10945" s="34" t="str">
        <f t="shared" si="1020"/>
        <v/>
      </c>
      <c r="G10945" s="28" t="str">
        <f t="shared" si="1021"/>
        <v/>
      </c>
      <c r="M10945" s="34" t="str">
        <f t="shared" si="1022"/>
        <v/>
      </c>
      <c r="S10945" s="34" t="str">
        <f t="shared" si="1023"/>
        <v/>
      </c>
      <c r="Y10945" s="34" t="str">
        <f t="shared" si="1024"/>
        <v/>
      </c>
      <c r="AE10945" s="34" t="str">
        <f t="shared" si="1025"/>
        <v/>
      </c>
    </row>
    <row r="10946" spans="1:31" x14ac:dyDescent="0.2">
      <c r="A10946" s="34" t="str">
        <f t="shared" si="1020"/>
        <v/>
      </c>
      <c r="G10946" s="28" t="str">
        <f t="shared" si="1021"/>
        <v/>
      </c>
      <c r="M10946" s="34" t="str">
        <f t="shared" si="1022"/>
        <v/>
      </c>
      <c r="S10946" s="34" t="str">
        <f t="shared" si="1023"/>
        <v/>
      </c>
      <c r="Y10946" s="34" t="str">
        <f t="shared" si="1024"/>
        <v/>
      </c>
      <c r="AE10946" s="34" t="str">
        <f t="shared" si="1025"/>
        <v/>
      </c>
    </row>
    <row r="10947" spans="1:31" x14ac:dyDescent="0.2">
      <c r="A10947" s="34" t="str">
        <f t="shared" si="1020"/>
        <v/>
      </c>
      <c r="G10947" s="28" t="str">
        <f t="shared" si="1021"/>
        <v/>
      </c>
      <c r="M10947" s="34" t="str">
        <f t="shared" si="1022"/>
        <v/>
      </c>
      <c r="S10947" s="34" t="str">
        <f t="shared" si="1023"/>
        <v/>
      </c>
      <c r="Y10947" s="34" t="str">
        <f t="shared" si="1024"/>
        <v/>
      </c>
      <c r="AE10947" s="34" t="str">
        <f t="shared" si="1025"/>
        <v/>
      </c>
    </row>
    <row r="10948" spans="1:31" x14ac:dyDescent="0.2">
      <c r="A10948" s="34" t="str">
        <f t="shared" si="1020"/>
        <v/>
      </c>
      <c r="G10948" s="28" t="str">
        <f t="shared" si="1021"/>
        <v/>
      </c>
      <c r="M10948" s="34" t="str">
        <f t="shared" si="1022"/>
        <v/>
      </c>
      <c r="S10948" s="34" t="str">
        <f t="shared" si="1023"/>
        <v/>
      </c>
      <c r="Y10948" s="34" t="str">
        <f t="shared" si="1024"/>
        <v/>
      </c>
      <c r="AE10948" s="34" t="str">
        <f t="shared" si="1025"/>
        <v/>
      </c>
    </row>
    <row r="10949" spans="1:31" x14ac:dyDescent="0.2">
      <c r="A10949" s="34" t="str">
        <f t="shared" ref="A10949:A11012" si="1026">(B10949&amp;C10949)</f>
        <v/>
      </c>
      <c r="G10949" s="28" t="str">
        <f t="shared" ref="G10949:G11012" si="1027">(H10949&amp;I10949)</f>
        <v/>
      </c>
      <c r="M10949" s="34" t="str">
        <f t="shared" ref="M10949:M11012" si="1028">(N10949&amp;O10949)</f>
        <v/>
      </c>
      <c r="S10949" s="34" t="str">
        <f t="shared" ref="S10949:S11012" si="1029">(T10949&amp;U10949)</f>
        <v/>
      </c>
      <c r="Y10949" s="34" t="str">
        <f t="shared" ref="Y10949:Y11012" si="1030">(Z10949&amp;AA10949)</f>
        <v/>
      </c>
      <c r="AE10949" s="34" t="str">
        <f t="shared" ref="AE10949:AE11012" si="1031">(AF10949&amp;AG10949)</f>
        <v/>
      </c>
    </row>
    <row r="10950" spans="1:31" x14ac:dyDescent="0.2">
      <c r="A10950" s="34" t="str">
        <f t="shared" si="1026"/>
        <v/>
      </c>
      <c r="G10950" s="28" t="str">
        <f t="shared" si="1027"/>
        <v/>
      </c>
      <c r="M10950" s="34" t="str">
        <f t="shared" si="1028"/>
        <v/>
      </c>
      <c r="S10950" s="34" t="str">
        <f t="shared" si="1029"/>
        <v/>
      </c>
      <c r="Y10950" s="34" t="str">
        <f t="shared" si="1030"/>
        <v/>
      </c>
      <c r="AE10950" s="34" t="str">
        <f t="shared" si="1031"/>
        <v/>
      </c>
    </row>
    <row r="10951" spans="1:31" x14ac:dyDescent="0.2">
      <c r="A10951" s="34" t="str">
        <f t="shared" si="1026"/>
        <v/>
      </c>
      <c r="G10951" s="28" t="str">
        <f t="shared" si="1027"/>
        <v/>
      </c>
      <c r="M10951" s="34" t="str">
        <f t="shared" si="1028"/>
        <v/>
      </c>
      <c r="S10951" s="34" t="str">
        <f t="shared" si="1029"/>
        <v/>
      </c>
      <c r="Y10951" s="34" t="str">
        <f t="shared" si="1030"/>
        <v/>
      </c>
      <c r="AE10951" s="34" t="str">
        <f t="shared" si="1031"/>
        <v/>
      </c>
    </row>
    <row r="10952" spans="1:31" x14ac:dyDescent="0.2">
      <c r="A10952" s="34" t="str">
        <f t="shared" si="1026"/>
        <v/>
      </c>
      <c r="G10952" s="28" t="str">
        <f t="shared" si="1027"/>
        <v/>
      </c>
      <c r="M10952" s="34" t="str">
        <f t="shared" si="1028"/>
        <v/>
      </c>
      <c r="S10952" s="34" t="str">
        <f t="shared" si="1029"/>
        <v/>
      </c>
      <c r="Y10952" s="34" t="str">
        <f t="shared" si="1030"/>
        <v/>
      </c>
      <c r="AE10952" s="34" t="str">
        <f t="shared" si="1031"/>
        <v/>
      </c>
    </row>
    <row r="10953" spans="1:31" x14ac:dyDescent="0.2">
      <c r="A10953" s="34" t="str">
        <f t="shared" si="1026"/>
        <v/>
      </c>
      <c r="G10953" s="28" t="str">
        <f t="shared" si="1027"/>
        <v/>
      </c>
      <c r="M10953" s="34" t="str">
        <f t="shared" si="1028"/>
        <v/>
      </c>
      <c r="S10953" s="34" t="str">
        <f t="shared" si="1029"/>
        <v/>
      </c>
      <c r="Y10953" s="34" t="str">
        <f t="shared" si="1030"/>
        <v/>
      </c>
      <c r="AE10953" s="34" t="str">
        <f t="shared" si="1031"/>
        <v/>
      </c>
    </row>
    <row r="10954" spans="1:31" x14ac:dyDescent="0.2">
      <c r="A10954" s="34" t="str">
        <f t="shared" si="1026"/>
        <v/>
      </c>
      <c r="G10954" s="28" t="str">
        <f t="shared" si="1027"/>
        <v/>
      </c>
      <c r="M10954" s="34" t="str">
        <f t="shared" si="1028"/>
        <v/>
      </c>
      <c r="S10954" s="34" t="str">
        <f t="shared" si="1029"/>
        <v/>
      </c>
      <c r="Y10954" s="34" t="str">
        <f t="shared" si="1030"/>
        <v/>
      </c>
      <c r="AE10954" s="34" t="str">
        <f t="shared" si="1031"/>
        <v/>
      </c>
    </row>
    <row r="10955" spans="1:31" x14ac:dyDescent="0.2">
      <c r="A10955" s="34" t="str">
        <f t="shared" si="1026"/>
        <v/>
      </c>
      <c r="G10955" s="28" t="str">
        <f t="shared" si="1027"/>
        <v/>
      </c>
      <c r="M10955" s="34" t="str">
        <f t="shared" si="1028"/>
        <v/>
      </c>
      <c r="S10955" s="34" t="str">
        <f t="shared" si="1029"/>
        <v/>
      </c>
      <c r="Y10955" s="34" t="str">
        <f t="shared" si="1030"/>
        <v/>
      </c>
      <c r="AE10955" s="34" t="str">
        <f t="shared" si="1031"/>
        <v/>
      </c>
    </row>
    <row r="10956" spans="1:31" x14ac:dyDescent="0.2">
      <c r="A10956" s="34" t="str">
        <f t="shared" si="1026"/>
        <v/>
      </c>
      <c r="G10956" s="28" t="str">
        <f t="shared" si="1027"/>
        <v/>
      </c>
      <c r="M10956" s="34" t="str">
        <f t="shared" si="1028"/>
        <v/>
      </c>
      <c r="S10956" s="34" t="str">
        <f t="shared" si="1029"/>
        <v/>
      </c>
      <c r="Y10956" s="34" t="str">
        <f t="shared" si="1030"/>
        <v/>
      </c>
      <c r="AE10956" s="34" t="str">
        <f t="shared" si="1031"/>
        <v/>
      </c>
    </row>
    <row r="10957" spans="1:31" x14ac:dyDescent="0.2">
      <c r="A10957" s="34" t="str">
        <f t="shared" si="1026"/>
        <v/>
      </c>
      <c r="G10957" s="28" t="str">
        <f t="shared" si="1027"/>
        <v/>
      </c>
      <c r="M10957" s="34" t="str">
        <f t="shared" si="1028"/>
        <v/>
      </c>
      <c r="S10957" s="34" t="str">
        <f t="shared" si="1029"/>
        <v/>
      </c>
      <c r="Y10957" s="34" t="str">
        <f t="shared" si="1030"/>
        <v/>
      </c>
      <c r="AE10957" s="34" t="str">
        <f t="shared" si="1031"/>
        <v/>
      </c>
    </row>
    <row r="10958" spans="1:31" x14ac:dyDescent="0.2">
      <c r="A10958" s="34" t="str">
        <f t="shared" si="1026"/>
        <v/>
      </c>
      <c r="G10958" s="28" t="str">
        <f t="shared" si="1027"/>
        <v/>
      </c>
      <c r="M10958" s="34" t="str">
        <f t="shared" si="1028"/>
        <v/>
      </c>
      <c r="S10958" s="34" t="str">
        <f t="shared" si="1029"/>
        <v/>
      </c>
      <c r="Y10958" s="34" t="str">
        <f t="shared" si="1030"/>
        <v/>
      </c>
      <c r="AE10958" s="34" t="str">
        <f t="shared" si="1031"/>
        <v/>
      </c>
    </row>
    <row r="10959" spans="1:31" x14ac:dyDescent="0.2">
      <c r="A10959" s="34" t="str">
        <f t="shared" si="1026"/>
        <v/>
      </c>
      <c r="G10959" s="28" t="str">
        <f t="shared" si="1027"/>
        <v/>
      </c>
      <c r="M10959" s="34" t="str">
        <f t="shared" si="1028"/>
        <v/>
      </c>
      <c r="S10959" s="34" t="str">
        <f t="shared" si="1029"/>
        <v/>
      </c>
      <c r="Y10959" s="34" t="str">
        <f t="shared" si="1030"/>
        <v/>
      </c>
      <c r="AE10959" s="34" t="str">
        <f t="shared" si="1031"/>
        <v/>
      </c>
    </row>
    <row r="10960" spans="1:31" x14ac:dyDescent="0.2">
      <c r="A10960" s="34" t="str">
        <f t="shared" si="1026"/>
        <v/>
      </c>
      <c r="G10960" s="28" t="str">
        <f t="shared" si="1027"/>
        <v/>
      </c>
      <c r="M10960" s="34" t="str">
        <f t="shared" si="1028"/>
        <v/>
      </c>
      <c r="S10960" s="34" t="str">
        <f t="shared" si="1029"/>
        <v/>
      </c>
      <c r="Y10960" s="34" t="str">
        <f t="shared" si="1030"/>
        <v/>
      </c>
      <c r="AE10960" s="34" t="str">
        <f t="shared" si="1031"/>
        <v/>
      </c>
    </row>
    <row r="10961" spans="1:31" x14ac:dyDescent="0.2">
      <c r="A10961" s="34" t="str">
        <f t="shared" si="1026"/>
        <v/>
      </c>
      <c r="G10961" s="28" t="str">
        <f t="shared" si="1027"/>
        <v/>
      </c>
      <c r="M10961" s="34" t="str">
        <f t="shared" si="1028"/>
        <v/>
      </c>
      <c r="S10961" s="34" t="str">
        <f t="shared" si="1029"/>
        <v/>
      </c>
      <c r="Y10961" s="34" t="str">
        <f t="shared" si="1030"/>
        <v/>
      </c>
      <c r="AE10961" s="34" t="str">
        <f t="shared" si="1031"/>
        <v/>
      </c>
    </row>
    <row r="10962" spans="1:31" x14ac:dyDescent="0.2">
      <c r="A10962" s="34" t="str">
        <f t="shared" si="1026"/>
        <v/>
      </c>
      <c r="G10962" s="28" t="str">
        <f t="shared" si="1027"/>
        <v/>
      </c>
      <c r="M10962" s="34" t="str">
        <f t="shared" si="1028"/>
        <v/>
      </c>
      <c r="S10962" s="34" t="str">
        <f t="shared" si="1029"/>
        <v/>
      </c>
      <c r="Y10962" s="34" t="str">
        <f t="shared" si="1030"/>
        <v/>
      </c>
      <c r="AE10962" s="34" t="str">
        <f t="shared" si="1031"/>
        <v/>
      </c>
    </row>
    <row r="10963" spans="1:31" x14ac:dyDescent="0.2">
      <c r="A10963" s="34" t="str">
        <f t="shared" si="1026"/>
        <v/>
      </c>
      <c r="G10963" s="28" t="str">
        <f t="shared" si="1027"/>
        <v/>
      </c>
      <c r="M10963" s="34" t="str">
        <f t="shared" si="1028"/>
        <v/>
      </c>
      <c r="S10963" s="34" t="str">
        <f t="shared" si="1029"/>
        <v/>
      </c>
      <c r="Y10963" s="34" t="str">
        <f t="shared" si="1030"/>
        <v/>
      </c>
      <c r="AE10963" s="34" t="str">
        <f t="shared" si="1031"/>
        <v/>
      </c>
    </row>
    <row r="10964" spans="1:31" x14ac:dyDescent="0.2">
      <c r="A10964" s="34" t="str">
        <f t="shared" si="1026"/>
        <v/>
      </c>
      <c r="G10964" s="28" t="str">
        <f t="shared" si="1027"/>
        <v/>
      </c>
      <c r="M10964" s="34" t="str">
        <f t="shared" si="1028"/>
        <v/>
      </c>
      <c r="S10964" s="34" t="str">
        <f t="shared" si="1029"/>
        <v/>
      </c>
      <c r="Y10964" s="34" t="str">
        <f t="shared" si="1030"/>
        <v/>
      </c>
      <c r="AE10964" s="34" t="str">
        <f t="shared" si="1031"/>
        <v/>
      </c>
    </row>
    <row r="10965" spans="1:31" x14ac:dyDescent="0.2">
      <c r="A10965" s="34" t="str">
        <f t="shared" si="1026"/>
        <v/>
      </c>
      <c r="G10965" s="28" t="str">
        <f t="shared" si="1027"/>
        <v/>
      </c>
      <c r="M10965" s="34" t="str">
        <f t="shared" si="1028"/>
        <v/>
      </c>
      <c r="S10965" s="34" t="str">
        <f t="shared" si="1029"/>
        <v/>
      </c>
      <c r="Y10965" s="34" t="str">
        <f t="shared" si="1030"/>
        <v/>
      </c>
      <c r="AE10965" s="34" t="str">
        <f t="shared" si="1031"/>
        <v/>
      </c>
    </row>
    <row r="10966" spans="1:31" x14ac:dyDescent="0.2">
      <c r="A10966" s="34" t="str">
        <f t="shared" si="1026"/>
        <v/>
      </c>
      <c r="G10966" s="28" t="str">
        <f t="shared" si="1027"/>
        <v/>
      </c>
      <c r="M10966" s="34" t="str">
        <f t="shared" si="1028"/>
        <v/>
      </c>
      <c r="S10966" s="34" t="str">
        <f t="shared" si="1029"/>
        <v/>
      </c>
      <c r="Y10966" s="34" t="str">
        <f t="shared" si="1030"/>
        <v/>
      </c>
      <c r="AE10966" s="34" t="str">
        <f t="shared" si="1031"/>
        <v/>
      </c>
    </row>
    <row r="10967" spans="1:31" x14ac:dyDescent="0.2">
      <c r="A10967" s="34" t="str">
        <f t="shared" si="1026"/>
        <v/>
      </c>
      <c r="G10967" s="28" t="str">
        <f t="shared" si="1027"/>
        <v/>
      </c>
      <c r="M10967" s="34" t="str">
        <f t="shared" si="1028"/>
        <v/>
      </c>
      <c r="S10967" s="34" t="str">
        <f t="shared" si="1029"/>
        <v/>
      </c>
      <c r="Y10967" s="34" t="str">
        <f t="shared" si="1030"/>
        <v/>
      </c>
      <c r="AE10967" s="34" t="str">
        <f t="shared" si="1031"/>
        <v/>
      </c>
    </row>
    <row r="10968" spans="1:31" x14ac:dyDescent="0.2">
      <c r="A10968" s="34" t="str">
        <f t="shared" si="1026"/>
        <v/>
      </c>
      <c r="G10968" s="28" t="str">
        <f t="shared" si="1027"/>
        <v/>
      </c>
      <c r="M10968" s="34" t="str">
        <f t="shared" si="1028"/>
        <v/>
      </c>
      <c r="S10968" s="34" t="str">
        <f t="shared" si="1029"/>
        <v/>
      </c>
      <c r="Y10968" s="34" t="str">
        <f t="shared" si="1030"/>
        <v/>
      </c>
      <c r="AE10968" s="34" t="str">
        <f t="shared" si="1031"/>
        <v/>
      </c>
    </row>
    <row r="10969" spans="1:31" x14ac:dyDescent="0.2">
      <c r="A10969" s="34" t="str">
        <f t="shared" si="1026"/>
        <v/>
      </c>
      <c r="G10969" s="28" t="str">
        <f t="shared" si="1027"/>
        <v/>
      </c>
      <c r="M10969" s="34" t="str">
        <f t="shared" si="1028"/>
        <v/>
      </c>
      <c r="S10969" s="34" t="str">
        <f t="shared" si="1029"/>
        <v/>
      </c>
      <c r="Y10969" s="34" t="str">
        <f t="shared" si="1030"/>
        <v/>
      </c>
      <c r="AE10969" s="34" t="str">
        <f t="shared" si="1031"/>
        <v/>
      </c>
    </row>
    <row r="10970" spans="1:31" x14ac:dyDescent="0.2">
      <c r="A10970" s="34" t="str">
        <f t="shared" si="1026"/>
        <v/>
      </c>
      <c r="G10970" s="28" t="str">
        <f t="shared" si="1027"/>
        <v/>
      </c>
      <c r="M10970" s="34" t="str">
        <f t="shared" si="1028"/>
        <v/>
      </c>
      <c r="S10970" s="34" t="str">
        <f t="shared" si="1029"/>
        <v/>
      </c>
      <c r="Y10970" s="34" t="str">
        <f t="shared" si="1030"/>
        <v/>
      </c>
      <c r="AE10970" s="34" t="str">
        <f t="shared" si="1031"/>
        <v/>
      </c>
    </row>
    <row r="10971" spans="1:31" x14ac:dyDescent="0.2">
      <c r="A10971" s="34" t="str">
        <f t="shared" si="1026"/>
        <v/>
      </c>
      <c r="G10971" s="28" t="str">
        <f t="shared" si="1027"/>
        <v/>
      </c>
      <c r="M10971" s="34" t="str">
        <f t="shared" si="1028"/>
        <v/>
      </c>
      <c r="S10971" s="34" t="str">
        <f t="shared" si="1029"/>
        <v/>
      </c>
      <c r="Y10971" s="34" t="str">
        <f t="shared" si="1030"/>
        <v/>
      </c>
      <c r="AE10971" s="34" t="str">
        <f t="shared" si="1031"/>
        <v/>
      </c>
    </row>
    <row r="10972" spans="1:31" x14ac:dyDescent="0.2">
      <c r="A10972" s="34" t="str">
        <f t="shared" si="1026"/>
        <v/>
      </c>
      <c r="G10972" s="28" t="str">
        <f t="shared" si="1027"/>
        <v/>
      </c>
      <c r="M10972" s="34" t="str">
        <f t="shared" si="1028"/>
        <v/>
      </c>
      <c r="S10972" s="34" t="str">
        <f t="shared" si="1029"/>
        <v/>
      </c>
      <c r="Y10972" s="34" t="str">
        <f t="shared" si="1030"/>
        <v/>
      </c>
      <c r="AE10972" s="34" t="str">
        <f t="shared" si="1031"/>
        <v/>
      </c>
    </row>
    <row r="10973" spans="1:31" x14ac:dyDescent="0.2">
      <c r="A10973" s="34" t="str">
        <f t="shared" si="1026"/>
        <v/>
      </c>
      <c r="G10973" s="28" t="str">
        <f t="shared" si="1027"/>
        <v/>
      </c>
      <c r="M10973" s="34" t="str">
        <f t="shared" si="1028"/>
        <v/>
      </c>
      <c r="S10973" s="34" t="str">
        <f t="shared" si="1029"/>
        <v/>
      </c>
      <c r="Y10973" s="34" t="str">
        <f t="shared" si="1030"/>
        <v/>
      </c>
      <c r="AE10973" s="34" t="str">
        <f t="shared" si="1031"/>
        <v/>
      </c>
    </row>
    <row r="10974" spans="1:31" x14ac:dyDescent="0.2">
      <c r="A10974" s="34" t="str">
        <f t="shared" si="1026"/>
        <v/>
      </c>
      <c r="G10974" s="28" t="str">
        <f t="shared" si="1027"/>
        <v/>
      </c>
      <c r="M10974" s="34" t="str">
        <f t="shared" si="1028"/>
        <v/>
      </c>
      <c r="S10974" s="34" t="str">
        <f t="shared" si="1029"/>
        <v/>
      </c>
      <c r="Y10974" s="34" t="str">
        <f t="shared" si="1030"/>
        <v/>
      </c>
      <c r="AE10974" s="34" t="str">
        <f t="shared" si="1031"/>
        <v/>
      </c>
    </row>
    <row r="10975" spans="1:31" x14ac:dyDescent="0.2">
      <c r="A10975" s="34" t="str">
        <f t="shared" si="1026"/>
        <v/>
      </c>
      <c r="G10975" s="28" t="str">
        <f t="shared" si="1027"/>
        <v/>
      </c>
      <c r="M10975" s="34" t="str">
        <f t="shared" si="1028"/>
        <v/>
      </c>
      <c r="S10975" s="34" t="str">
        <f t="shared" si="1029"/>
        <v/>
      </c>
      <c r="Y10975" s="34" t="str">
        <f t="shared" si="1030"/>
        <v/>
      </c>
      <c r="AE10975" s="34" t="str">
        <f t="shared" si="1031"/>
        <v/>
      </c>
    </row>
    <row r="10976" spans="1:31" x14ac:dyDescent="0.2">
      <c r="A10976" s="34" t="str">
        <f t="shared" si="1026"/>
        <v/>
      </c>
      <c r="G10976" s="28" t="str">
        <f t="shared" si="1027"/>
        <v/>
      </c>
      <c r="M10976" s="34" t="str">
        <f t="shared" si="1028"/>
        <v/>
      </c>
      <c r="S10976" s="34" t="str">
        <f t="shared" si="1029"/>
        <v/>
      </c>
      <c r="Y10976" s="34" t="str">
        <f t="shared" si="1030"/>
        <v/>
      </c>
      <c r="AE10976" s="34" t="str">
        <f t="shared" si="1031"/>
        <v/>
      </c>
    </row>
    <row r="10977" spans="1:31" x14ac:dyDescent="0.2">
      <c r="A10977" s="34" t="str">
        <f t="shared" si="1026"/>
        <v/>
      </c>
      <c r="G10977" s="28" t="str">
        <f t="shared" si="1027"/>
        <v/>
      </c>
      <c r="M10977" s="34" t="str">
        <f t="shared" si="1028"/>
        <v/>
      </c>
      <c r="S10977" s="34" t="str">
        <f t="shared" si="1029"/>
        <v/>
      </c>
      <c r="Y10977" s="34" t="str">
        <f t="shared" si="1030"/>
        <v/>
      </c>
      <c r="AE10977" s="34" t="str">
        <f t="shared" si="1031"/>
        <v/>
      </c>
    </row>
    <row r="10978" spans="1:31" x14ac:dyDescent="0.2">
      <c r="A10978" s="34" t="str">
        <f t="shared" si="1026"/>
        <v/>
      </c>
      <c r="G10978" s="28" t="str">
        <f t="shared" si="1027"/>
        <v/>
      </c>
      <c r="M10978" s="34" t="str">
        <f t="shared" si="1028"/>
        <v/>
      </c>
      <c r="S10978" s="34" t="str">
        <f t="shared" si="1029"/>
        <v/>
      </c>
      <c r="Y10978" s="34" t="str">
        <f t="shared" si="1030"/>
        <v/>
      </c>
      <c r="AE10978" s="34" t="str">
        <f t="shared" si="1031"/>
        <v/>
      </c>
    </row>
    <row r="10979" spans="1:31" x14ac:dyDescent="0.2">
      <c r="A10979" s="34" t="str">
        <f t="shared" si="1026"/>
        <v/>
      </c>
      <c r="G10979" s="28" t="str">
        <f t="shared" si="1027"/>
        <v/>
      </c>
      <c r="M10979" s="34" t="str">
        <f t="shared" si="1028"/>
        <v/>
      </c>
      <c r="S10979" s="34" t="str">
        <f t="shared" si="1029"/>
        <v/>
      </c>
      <c r="Y10979" s="34" t="str">
        <f t="shared" si="1030"/>
        <v/>
      </c>
      <c r="AE10979" s="34" t="str">
        <f t="shared" si="1031"/>
        <v/>
      </c>
    </row>
    <row r="10980" spans="1:31" x14ac:dyDescent="0.2">
      <c r="A10980" s="34" t="str">
        <f t="shared" si="1026"/>
        <v/>
      </c>
      <c r="G10980" s="28" t="str">
        <f t="shared" si="1027"/>
        <v/>
      </c>
      <c r="M10980" s="34" t="str">
        <f t="shared" si="1028"/>
        <v/>
      </c>
      <c r="S10980" s="34" t="str">
        <f t="shared" si="1029"/>
        <v/>
      </c>
      <c r="Y10980" s="34" t="str">
        <f t="shared" si="1030"/>
        <v/>
      </c>
      <c r="AE10980" s="34" t="str">
        <f t="shared" si="1031"/>
        <v/>
      </c>
    </row>
    <row r="10981" spans="1:31" x14ac:dyDescent="0.2">
      <c r="A10981" s="34" t="str">
        <f t="shared" si="1026"/>
        <v/>
      </c>
      <c r="G10981" s="28" t="str">
        <f t="shared" si="1027"/>
        <v/>
      </c>
      <c r="M10981" s="34" t="str">
        <f t="shared" si="1028"/>
        <v/>
      </c>
      <c r="S10981" s="34" t="str">
        <f t="shared" si="1029"/>
        <v/>
      </c>
      <c r="Y10981" s="34" t="str">
        <f t="shared" si="1030"/>
        <v/>
      </c>
      <c r="AE10981" s="34" t="str">
        <f t="shared" si="1031"/>
        <v/>
      </c>
    </row>
    <row r="10982" spans="1:31" x14ac:dyDescent="0.2">
      <c r="A10982" s="34" t="str">
        <f t="shared" si="1026"/>
        <v/>
      </c>
      <c r="G10982" s="28" t="str">
        <f t="shared" si="1027"/>
        <v/>
      </c>
      <c r="M10982" s="34" t="str">
        <f t="shared" si="1028"/>
        <v/>
      </c>
      <c r="S10982" s="34" t="str">
        <f t="shared" si="1029"/>
        <v/>
      </c>
      <c r="Y10982" s="34" t="str">
        <f t="shared" si="1030"/>
        <v/>
      </c>
      <c r="AE10982" s="34" t="str">
        <f t="shared" si="1031"/>
        <v/>
      </c>
    </row>
    <row r="10983" spans="1:31" x14ac:dyDescent="0.2">
      <c r="A10983" s="34" t="str">
        <f t="shared" si="1026"/>
        <v/>
      </c>
      <c r="G10983" s="28" t="str">
        <f t="shared" si="1027"/>
        <v/>
      </c>
      <c r="M10983" s="34" t="str">
        <f t="shared" si="1028"/>
        <v/>
      </c>
      <c r="S10983" s="34" t="str">
        <f t="shared" si="1029"/>
        <v/>
      </c>
      <c r="Y10983" s="34" t="str">
        <f t="shared" si="1030"/>
        <v/>
      </c>
      <c r="AE10983" s="34" t="str">
        <f t="shared" si="1031"/>
        <v/>
      </c>
    </row>
    <row r="10984" spans="1:31" x14ac:dyDescent="0.2">
      <c r="A10984" s="34" t="str">
        <f t="shared" si="1026"/>
        <v/>
      </c>
      <c r="G10984" s="28" t="str">
        <f t="shared" si="1027"/>
        <v/>
      </c>
      <c r="M10984" s="34" t="str">
        <f t="shared" si="1028"/>
        <v/>
      </c>
      <c r="S10984" s="34" t="str">
        <f t="shared" si="1029"/>
        <v/>
      </c>
      <c r="Y10984" s="34" t="str">
        <f t="shared" si="1030"/>
        <v/>
      </c>
      <c r="AE10984" s="34" t="str">
        <f t="shared" si="1031"/>
        <v/>
      </c>
    </row>
    <row r="10985" spans="1:31" x14ac:dyDescent="0.2">
      <c r="A10985" s="34" t="str">
        <f t="shared" si="1026"/>
        <v/>
      </c>
      <c r="G10985" s="28" t="str">
        <f t="shared" si="1027"/>
        <v/>
      </c>
      <c r="M10985" s="34" t="str">
        <f t="shared" si="1028"/>
        <v/>
      </c>
      <c r="S10985" s="34" t="str">
        <f t="shared" si="1029"/>
        <v/>
      </c>
      <c r="Y10985" s="34" t="str">
        <f t="shared" si="1030"/>
        <v/>
      </c>
      <c r="AE10985" s="34" t="str">
        <f t="shared" si="1031"/>
        <v/>
      </c>
    </row>
    <row r="10986" spans="1:31" x14ac:dyDescent="0.2">
      <c r="A10986" s="34" t="str">
        <f t="shared" si="1026"/>
        <v/>
      </c>
      <c r="G10986" s="28" t="str">
        <f t="shared" si="1027"/>
        <v/>
      </c>
      <c r="M10986" s="34" t="str">
        <f t="shared" si="1028"/>
        <v/>
      </c>
      <c r="S10986" s="34" t="str">
        <f t="shared" si="1029"/>
        <v/>
      </c>
      <c r="Y10986" s="34" t="str">
        <f t="shared" si="1030"/>
        <v/>
      </c>
      <c r="AE10986" s="34" t="str">
        <f t="shared" si="1031"/>
        <v/>
      </c>
    </row>
    <row r="10987" spans="1:31" x14ac:dyDescent="0.2">
      <c r="A10987" s="34" t="str">
        <f t="shared" si="1026"/>
        <v/>
      </c>
      <c r="G10987" s="28" t="str">
        <f t="shared" si="1027"/>
        <v/>
      </c>
      <c r="M10987" s="34" t="str">
        <f t="shared" si="1028"/>
        <v/>
      </c>
      <c r="S10987" s="34" t="str">
        <f t="shared" si="1029"/>
        <v/>
      </c>
      <c r="Y10987" s="34" t="str">
        <f t="shared" si="1030"/>
        <v/>
      </c>
      <c r="AE10987" s="34" t="str">
        <f t="shared" si="1031"/>
        <v/>
      </c>
    </row>
    <row r="10988" spans="1:31" x14ac:dyDescent="0.2">
      <c r="A10988" s="34" t="str">
        <f t="shared" si="1026"/>
        <v/>
      </c>
      <c r="G10988" s="28" t="str">
        <f t="shared" si="1027"/>
        <v/>
      </c>
      <c r="M10988" s="34" t="str">
        <f t="shared" si="1028"/>
        <v/>
      </c>
      <c r="S10988" s="34" t="str">
        <f t="shared" si="1029"/>
        <v/>
      </c>
      <c r="Y10988" s="34" t="str">
        <f t="shared" si="1030"/>
        <v/>
      </c>
      <c r="AE10988" s="34" t="str">
        <f t="shared" si="1031"/>
        <v/>
      </c>
    </row>
    <row r="10989" spans="1:31" x14ac:dyDescent="0.2">
      <c r="A10989" s="34" t="str">
        <f t="shared" si="1026"/>
        <v/>
      </c>
      <c r="G10989" s="28" t="str">
        <f t="shared" si="1027"/>
        <v/>
      </c>
      <c r="M10989" s="34" t="str">
        <f t="shared" si="1028"/>
        <v/>
      </c>
      <c r="S10989" s="34" t="str">
        <f t="shared" si="1029"/>
        <v/>
      </c>
      <c r="Y10989" s="34" t="str">
        <f t="shared" si="1030"/>
        <v/>
      </c>
      <c r="AE10989" s="34" t="str">
        <f t="shared" si="1031"/>
        <v/>
      </c>
    </row>
    <row r="10990" spans="1:31" x14ac:dyDescent="0.2">
      <c r="A10990" s="34" t="str">
        <f t="shared" si="1026"/>
        <v/>
      </c>
      <c r="G10990" s="28" t="str">
        <f t="shared" si="1027"/>
        <v/>
      </c>
      <c r="M10990" s="34" t="str">
        <f t="shared" si="1028"/>
        <v/>
      </c>
      <c r="S10990" s="34" t="str">
        <f t="shared" si="1029"/>
        <v/>
      </c>
      <c r="Y10990" s="34" t="str">
        <f t="shared" si="1030"/>
        <v/>
      </c>
      <c r="AE10990" s="34" t="str">
        <f t="shared" si="1031"/>
        <v/>
      </c>
    </row>
    <row r="10991" spans="1:31" x14ac:dyDescent="0.2">
      <c r="A10991" s="34" t="str">
        <f t="shared" si="1026"/>
        <v/>
      </c>
      <c r="G10991" s="28" t="str">
        <f t="shared" si="1027"/>
        <v/>
      </c>
      <c r="M10991" s="34" t="str">
        <f t="shared" si="1028"/>
        <v/>
      </c>
      <c r="S10991" s="34" t="str">
        <f t="shared" si="1029"/>
        <v/>
      </c>
      <c r="Y10991" s="34" t="str">
        <f t="shared" si="1030"/>
        <v/>
      </c>
      <c r="AE10991" s="34" t="str">
        <f t="shared" si="1031"/>
        <v/>
      </c>
    </row>
    <row r="10992" spans="1:31" x14ac:dyDescent="0.2">
      <c r="A10992" s="34" t="str">
        <f t="shared" si="1026"/>
        <v/>
      </c>
      <c r="G10992" s="28" t="str">
        <f t="shared" si="1027"/>
        <v/>
      </c>
      <c r="M10992" s="34" t="str">
        <f t="shared" si="1028"/>
        <v/>
      </c>
      <c r="S10992" s="34" t="str">
        <f t="shared" si="1029"/>
        <v/>
      </c>
      <c r="Y10992" s="34" t="str">
        <f t="shared" si="1030"/>
        <v/>
      </c>
      <c r="AE10992" s="34" t="str">
        <f t="shared" si="1031"/>
        <v/>
      </c>
    </row>
    <row r="10993" spans="1:31" x14ac:dyDescent="0.2">
      <c r="A10993" s="34" t="str">
        <f t="shared" si="1026"/>
        <v/>
      </c>
      <c r="G10993" s="28" t="str">
        <f t="shared" si="1027"/>
        <v/>
      </c>
      <c r="M10993" s="34" t="str">
        <f t="shared" si="1028"/>
        <v/>
      </c>
      <c r="S10993" s="34" t="str">
        <f t="shared" si="1029"/>
        <v/>
      </c>
      <c r="Y10993" s="34" t="str">
        <f t="shared" si="1030"/>
        <v/>
      </c>
      <c r="AE10993" s="34" t="str">
        <f t="shared" si="1031"/>
        <v/>
      </c>
    </row>
    <row r="10994" spans="1:31" x14ac:dyDescent="0.2">
      <c r="A10994" s="34" t="str">
        <f t="shared" si="1026"/>
        <v/>
      </c>
      <c r="G10994" s="28" t="str">
        <f t="shared" si="1027"/>
        <v/>
      </c>
      <c r="M10994" s="34" t="str">
        <f t="shared" si="1028"/>
        <v/>
      </c>
      <c r="S10994" s="34" t="str">
        <f t="shared" si="1029"/>
        <v/>
      </c>
      <c r="Y10994" s="34" t="str">
        <f t="shared" si="1030"/>
        <v/>
      </c>
      <c r="AE10994" s="34" t="str">
        <f t="shared" si="1031"/>
        <v/>
      </c>
    </row>
    <row r="10995" spans="1:31" x14ac:dyDescent="0.2">
      <c r="A10995" s="34" t="str">
        <f t="shared" si="1026"/>
        <v/>
      </c>
      <c r="G10995" s="28" t="str">
        <f t="shared" si="1027"/>
        <v/>
      </c>
      <c r="M10995" s="34" t="str">
        <f t="shared" si="1028"/>
        <v/>
      </c>
      <c r="S10995" s="34" t="str">
        <f t="shared" si="1029"/>
        <v/>
      </c>
      <c r="Y10995" s="34" t="str">
        <f t="shared" si="1030"/>
        <v/>
      </c>
      <c r="AE10995" s="34" t="str">
        <f t="shared" si="1031"/>
        <v/>
      </c>
    </row>
    <row r="10996" spans="1:31" x14ac:dyDescent="0.2">
      <c r="A10996" s="34" t="str">
        <f t="shared" si="1026"/>
        <v/>
      </c>
      <c r="G10996" s="28" t="str">
        <f t="shared" si="1027"/>
        <v/>
      </c>
      <c r="M10996" s="34" t="str">
        <f t="shared" si="1028"/>
        <v/>
      </c>
      <c r="S10996" s="34" t="str">
        <f t="shared" si="1029"/>
        <v/>
      </c>
      <c r="Y10996" s="34" t="str">
        <f t="shared" si="1030"/>
        <v/>
      </c>
      <c r="AE10996" s="34" t="str">
        <f t="shared" si="1031"/>
        <v/>
      </c>
    </row>
    <row r="10997" spans="1:31" x14ac:dyDescent="0.2">
      <c r="A10997" s="34" t="str">
        <f t="shared" si="1026"/>
        <v/>
      </c>
      <c r="G10997" s="28" t="str">
        <f t="shared" si="1027"/>
        <v/>
      </c>
      <c r="M10997" s="34" t="str">
        <f t="shared" si="1028"/>
        <v/>
      </c>
      <c r="S10997" s="34" t="str">
        <f t="shared" si="1029"/>
        <v/>
      </c>
      <c r="Y10997" s="34" t="str">
        <f t="shared" si="1030"/>
        <v/>
      </c>
      <c r="AE10997" s="34" t="str">
        <f t="shared" si="1031"/>
        <v/>
      </c>
    </row>
    <row r="10998" spans="1:31" x14ac:dyDescent="0.2">
      <c r="A10998" s="34" t="str">
        <f t="shared" si="1026"/>
        <v/>
      </c>
      <c r="G10998" s="28" t="str">
        <f t="shared" si="1027"/>
        <v/>
      </c>
      <c r="M10998" s="34" t="str">
        <f t="shared" si="1028"/>
        <v/>
      </c>
      <c r="S10998" s="34" t="str">
        <f t="shared" si="1029"/>
        <v/>
      </c>
      <c r="Y10998" s="34" t="str">
        <f t="shared" si="1030"/>
        <v/>
      </c>
      <c r="AE10998" s="34" t="str">
        <f t="shared" si="1031"/>
        <v/>
      </c>
    </row>
    <row r="10999" spans="1:31" x14ac:dyDescent="0.2">
      <c r="A10999" s="34" t="str">
        <f t="shared" si="1026"/>
        <v/>
      </c>
      <c r="G10999" s="28" t="str">
        <f t="shared" si="1027"/>
        <v/>
      </c>
      <c r="M10999" s="34" t="str">
        <f t="shared" si="1028"/>
        <v/>
      </c>
      <c r="S10999" s="34" t="str">
        <f t="shared" si="1029"/>
        <v/>
      </c>
      <c r="Y10999" s="34" t="str">
        <f t="shared" si="1030"/>
        <v/>
      </c>
      <c r="AE10999" s="34" t="str">
        <f t="shared" si="1031"/>
        <v/>
      </c>
    </row>
    <row r="11000" spans="1:31" x14ac:dyDescent="0.2">
      <c r="A11000" s="34" t="str">
        <f t="shared" si="1026"/>
        <v/>
      </c>
      <c r="G11000" s="28" t="str">
        <f t="shared" si="1027"/>
        <v/>
      </c>
      <c r="M11000" s="34" t="str">
        <f t="shared" si="1028"/>
        <v/>
      </c>
      <c r="S11000" s="34" t="str">
        <f t="shared" si="1029"/>
        <v/>
      </c>
      <c r="Y11000" s="34" t="str">
        <f t="shared" si="1030"/>
        <v/>
      </c>
      <c r="AE11000" s="34" t="str">
        <f t="shared" si="1031"/>
        <v/>
      </c>
    </row>
    <row r="11001" spans="1:31" x14ac:dyDescent="0.2">
      <c r="A11001" s="34" t="str">
        <f t="shared" si="1026"/>
        <v/>
      </c>
      <c r="G11001" s="28" t="str">
        <f t="shared" si="1027"/>
        <v/>
      </c>
      <c r="M11001" s="34" t="str">
        <f t="shared" si="1028"/>
        <v/>
      </c>
      <c r="S11001" s="34" t="str">
        <f t="shared" si="1029"/>
        <v/>
      </c>
      <c r="Y11001" s="34" t="str">
        <f t="shared" si="1030"/>
        <v/>
      </c>
      <c r="AE11001" s="34" t="str">
        <f t="shared" si="1031"/>
        <v/>
      </c>
    </row>
    <row r="11002" spans="1:31" x14ac:dyDescent="0.2">
      <c r="A11002" s="34" t="str">
        <f t="shared" si="1026"/>
        <v/>
      </c>
      <c r="G11002" s="28" t="str">
        <f t="shared" si="1027"/>
        <v/>
      </c>
      <c r="M11002" s="34" t="str">
        <f t="shared" si="1028"/>
        <v/>
      </c>
      <c r="S11002" s="34" t="str">
        <f t="shared" si="1029"/>
        <v/>
      </c>
      <c r="Y11002" s="34" t="str">
        <f t="shared" si="1030"/>
        <v/>
      </c>
      <c r="AE11002" s="34" t="str">
        <f t="shared" si="1031"/>
        <v/>
      </c>
    </row>
    <row r="11003" spans="1:31" x14ac:dyDescent="0.2">
      <c r="A11003" s="34" t="str">
        <f t="shared" si="1026"/>
        <v/>
      </c>
      <c r="G11003" s="28" t="str">
        <f t="shared" si="1027"/>
        <v/>
      </c>
      <c r="M11003" s="34" t="str">
        <f t="shared" si="1028"/>
        <v/>
      </c>
      <c r="S11003" s="34" t="str">
        <f t="shared" si="1029"/>
        <v/>
      </c>
      <c r="Y11003" s="34" t="str">
        <f t="shared" si="1030"/>
        <v/>
      </c>
      <c r="AE11003" s="34" t="str">
        <f t="shared" si="1031"/>
        <v/>
      </c>
    </row>
    <row r="11004" spans="1:31" x14ac:dyDescent="0.2">
      <c r="A11004" s="34" t="str">
        <f t="shared" si="1026"/>
        <v/>
      </c>
      <c r="G11004" s="28" t="str">
        <f t="shared" si="1027"/>
        <v/>
      </c>
      <c r="M11004" s="34" t="str">
        <f t="shared" si="1028"/>
        <v/>
      </c>
      <c r="S11004" s="34" t="str">
        <f t="shared" si="1029"/>
        <v/>
      </c>
      <c r="Y11004" s="34" t="str">
        <f t="shared" si="1030"/>
        <v/>
      </c>
      <c r="AE11004" s="34" t="str">
        <f t="shared" si="1031"/>
        <v/>
      </c>
    </row>
    <row r="11005" spans="1:31" x14ac:dyDescent="0.2">
      <c r="A11005" s="34" t="str">
        <f t="shared" si="1026"/>
        <v/>
      </c>
      <c r="G11005" s="28" t="str">
        <f t="shared" si="1027"/>
        <v/>
      </c>
      <c r="M11005" s="34" t="str">
        <f t="shared" si="1028"/>
        <v/>
      </c>
      <c r="S11005" s="34" t="str">
        <f t="shared" si="1029"/>
        <v/>
      </c>
      <c r="Y11005" s="34" t="str">
        <f t="shared" si="1030"/>
        <v/>
      </c>
      <c r="AE11005" s="34" t="str">
        <f t="shared" si="1031"/>
        <v/>
      </c>
    </row>
    <row r="11006" spans="1:31" x14ac:dyDescent="0.2">
      <c r="A11006" s="34" t="str">
        <f t="shared" si="1026"/>
        <v/>
      </c>
      <c r="G11006" s="28" t="str">
        <f t="shared" si="1027"/>
        <v/>
      </c>
      <c r="M11006" s="34" t="str">
        <f t="shared" si="1028"/>
        <v/>
      </c>
      <c r="S11006" s="34" t="str">
        <f t="shared" si="1029"/>
        <v/>
      </c>
      <c r="Y11006" s="34" t="str">
        <f t="shared" si="1030"/>
        <v/>
      </c>
      <c r="AE11006" s="34" t="str">
        <f t="shared" si="1031"/>
        <v/>
      </c>
    </row>
    <row r="11007" spans="1:31" x14ac:dyDescent="0.2">
      <c r="A11007" s="34" t="str">
        <f t="shared" si="1026"/>
        <v/>
      </c>
      <c r="G11007" s="28" t="str">
        <f t="shared" si="1027"/>
        <v/>
      </c>
      <c r="M11007" s="34" t="str">
        <f t="shared" si="1028"/>
        <v/>
      </c>
      <c r="S11007" s="34" t="str">
        <f t="shared" si="1029"/>
        <v/>
      </c>
      <c r="Y11007" s="34" t="str">
        <f t="shared" si="1030"/>
        <v/>
      </c>
      <c r="AE11007" s="34" t="str">
        <f t="shared" si="1031"/>
        <v/>
      </c>
    </row>
    <row r="11008" spans="1:31" x14ac:dyDescent="0.2">
      <c r="A11008" s="34" t="str">
        <f t="shared" si="1026"/>
        <v/>
      </c>
      <c r="G11008" s="28" t="str">
        <f t="shared" si="1027"/>
        <v/>
      </c>
      <c r="M11008" s="34" t="str">
        <f t="shared" si="1028"/>
        <v/>
      </c>
      <c r="S11008" s="34" t="str">
        <f t="shared" si="1029"/>
        <v/>
      </c>
      <c r="Y11008" s="34" t="str">
        <f t="shared" si="1030"/>
        <v/>
      </c>
      <c r="AE11008" s="34" t="str">
        <f t="shared" si="1031"/>
        <v/>
      </c>
    </row>
    <row r="11009" spans="1:31" x14ac:dyDescent="0.2">
      <c r="A11009" s="34" t="str">
        <f t="shared" si="1026"/>
        <v/>
      </c>
      <c r="G11009" s="28" t="str">
        <f t="shared" si="1027"/>
        <v/>
      </c>
      <c r="M11009" s="34" t="str">
        <f t="shared" si="1028"/>
        <v/>
      </c>
      <c r="S11009" s="34" t="str">
        <f t="shared" si="1029"/>
        <v/>
      </c>
      <c r="Y11009" s="34" t="str">
        <f t="shared" si="1030"/>
        <v/>
      </c>
      <c r="AE11009" s="34" t="str">
        <f t="shared" si="1031"/>
        <v/>
      </c>
    </row>
    <row r="11010" spans="1:31" x14ac:dyDescent="0.2">
      <c r="A11010" s="34" t="str">
        <f t="shared" si="1026"/>
        <v/>
      </c>
      <c r="G11010" s="28" t="str">
        <f t="shared" si="1027"/>
        <v/>
      </c>
      <c r="M11010" s="34" t="str">
        <f t="shared" si="1028"/>
        <v/>
      </c>
      <c r="S11010" s="34" t="str">
        <f t="shared" si="1029"/>
        <v/>
      </c>
      <c r="Y11010" s="34" t="str">
        <f t="shared" si="1030"/>
        <v/>
      </c>
      <c r="AE11010" s="34" t="str">
        <f t="shared" si="1031"/>
        <v/>
      </c>
    </row>
    <row r="11011" spans="1:31" x14ac:dyDescent="0.2">
      <c r="A11011" s="34" t="str">
        <f t="shared" si="1026"/>
        <v/>
      </c>
      <c r="G11011" s="28" t="str">
        <f t="shared" si="1027"/>
        <v/>
      </c>
      <c r="M11011" s="34" t="str">
        <f t="shared" si="1028"/>
        <v/>
      </c>
      <c r="S11011" s="34" t="str">
        <f t="shared" si="1029"/>
        <v/>
      </c>
      <c r="Y11011" s="34" t="str">
        <f t="shared" si="1030"/>
        <v/>
      </c>
      <c r="AE11011" s="34" t="str">
        <f t="shared" si="1031"/>
        <v/>
      </c>
    </row>
    <row r="11012" spans="1:31" x14ac:dyDescent="0.2">
      <c r="A11012" s="34" t="str">
        <f t="shared" si="1026"/>
        <v/>
      </c>
      <c r="G11012" s="28" t="str">
        <f t="shared" si="1027"/>
        <v/>
      </c>
      <c r="M11012" s="34" t="str">
        <f t="shared" si="1028"/>
        <v/>
      </c>
      <c r="S11012" s="34" t="str">
        <f t="shared" si="1029"/>
        <v/>
      </c>
      <c r="Y11012" s="34" t="str">
        <f t="shared" si="1030"/>
        <v/>
      </c>
      <c r="AE11012" s="34" t="str">
        <f t="shared" si="1031"/>
        <v/>
      </c>
    </row>
    <row r="11013" spans="1:31" x14ac:dyDescent="0.2">
      <c r="A11013" s="34" t="str">
        <f t="shared" ref="A11013:A11076" si="1032">(B11013&amp;C11013)</f>
        <v/>
      </c>
      <c r="G11013" s="28" t="str">
        <f t="shared" ref="G11013:G11076" si="1033">(H11013&amp;I11013)</f>
        <v/>
      </c>
      <c r="M11013" s="34" t="str">
        <f t="shared" ref="M11013:M11076" si="1034">(N11013&amp;O11013)</f>
        <v/>
      </c>
      <c r="S11013" s="34" t="str">
        <f t="shared" ref="S11013:S11076" si="1035">(T11013&amp;U11013)</f>
        <v/>
      </c>
      <c r="Y11013" s="34" t="str">
        <f t="shared" ref="Y11013:Y11076" si="1036">(Z11013&amp;AA11013)</f>
        <v/>
      </c>
      <c r="AE11013" s="34" t="str">
        <f t="shared" ref="AE11013:AE11076" si="1037">(AF11013&amp;AG11013)</f>
        <v/>
      </c>
    </row>
    <row r="11014" spans="1:31" x14ac:dyDescent="0.2">
      <c r="A11014" s="34" t="str">
        <f t="shared" si="1032"/>
        <v/>
      </c>
      <c r="G11014" s="28" t="str">
        <f t="shared" si="1033"/>
        <v/>
      </c>
      <c r="M11014" s="34" t="str">
        <f t="shared" si="1034"/>
        <v/>
      </c>
      <c r="S11014" s="34" t="str">
        <f t="shared" si="1035"/>
        <v/>
      </c>
      <c r="Y11014" s="34" t="str">
        <f t="shared" si="1036"/>
        <v/>
      </c>
      <c r="AE11014" s="34" t="str">
        <f t="shared" si="1037"/>
        <v/>
      </c>
    </row>
    <row r="11015" spans="1:31" x14ac:dyDescent="0.2">
      <c r="A11015" s="34" t="str">
        <f t="shared" si="1032"/>
        <v/>
      </c>
      <c r="G11015" s="28" t="str">
        <f t="shared" si="1033"/>
        <v/>
      </c>
      <c r="M11015" s="34" t="str">
        <f t="shared" si="1034"/>
        <v/>
      </c>
      <c r="S11015" s="34" t="str">
        <f t="shared" si="1035"/>
        <v/>
      </c>
      <c r="Y11015" s="34" t="str">
        <f t="shared" si="1036"/>
        <v/>
      </c>
      <c r="AE11015" s="34" t="str">
        <f t="shared" si="1037"/>
        <v/>
      </c>
    </row>
    <row r="11016" spans="1:31" x14ac:dyDescent="0.2">
      <c r="A11016" s="34" t="str">
        <f t="shared" si="1032"/>
        <v/>
      </c>
      <c r="G11016" s="28" t="str">
        <f t="shared" si="1033"/>
        <v/>
      </c>
      <c r="M11016" s="34" t="str">
        <f t="shared" si="1034"/>
        <v/>
      </c>
      <c r="S11016" s="34" t="str">
        <f t="shared" si="1035"/>
        <v/>
      </c>
      <c r="Y11016" s="34" t="str">
        <f t="shared" si="1036"/>
        <v/>
      </c>
      <c r="AE11016" s="34" t="str">
        <f t="shared" si="1037"/>
        <v/>
      </c>
    </row>
    <row r="11017" spans="1:31" x14ac:dyDescent="0.2">
      <c r="A11017" s="34" t="str">
        <f t="shared" si="1032"/>
        <v/>
      </c>
      <c r="G11017" s="28" t="str">
        <f t="shared" si="1033"/>
        <v/>
      </c>
      <c r="M11017" s="34" t="str">
        <f t="shared" si="1034"/>
        <v/>
      </c>
      <c r="S11017" s="34" t="str">
        <f t="shared" si="1035"/>
        <v/>
      </c>
      <c r="Y11017" s="34" t="str">
        <f t="shared" si="1036"/>
        <v/>
      </c>
      <c r="AE11017" s="34" t="str">
        <f t="shared" si="1037"/>
        <v/>
      </c>
    </row>
    <row r="11018" spans="1:31" x14ac:dyDescent="0.2">
      <c r="A11018" s="34" t="str">
        <f t="shared" si="1032"/>
        <v/>
      </c>
      <c r="G11018" s="28" t="str">
        <f t="shared" si="1033"/>
        <v/>
      </c>
      <c r="M11018" s="34" t="str">
        <f t="shared" si="1034"/>
        <v/>
      </c>
      <c r="S11018" s="34" t="str">
        <f t="shared" si="1035"/>
        <v/>
      </c>
      <c r="Y11018" s="34" t="str">
        <f t="shared" si="1036"/>
        <v/>
      </c>
      <c r="AE11018" s="34" t="str">
        <f t="shared" si="1037"/>
        <v/>
      </c>
    </row>
    <row r="11019" spans="1:31" x14ac:dyDescent="0.2">
      <c r="A11019" s="34" t="str">
        <f t="shared" si="1032"/>
        <v/>
      </c>
      <c r="G11019" s="28" t="str">
        <f t="shared" si="1033"/>
        <v/>
      </c>
      <c r="M11019" s="34" t="str">
        <f t="shared" si="1034"/>
        <v/>
      </c>
      <c r="S11019" s="34" t="str">
        <f t="shared" si="1035"/>
        <v/>
      </c>
      <c r="Y11019" s="34" t="str">
        <f t="shared" si="1036"/>
        <v/>
      </c>
      <c r="AE11019" s="34" t="str">
        <f t="shared" si="1037"/>
        <v/>
      </c>
    </row>
    <row r="11020" spans="1:31" x14ac:dyDescent="0.2">
      <c r="A11020" s="34" t="str">
        <f t="shared" si="1032"/>
        <v/>
      </c>
      <c r="G11020" s="28" t="str">
        <f t="shared" si="1033"/>
        <v/>
      </c>
      <c r="M11020" s="34" t="str">
        <f t="shared" si="1034"/>
        <v/>
      </c>
      <c r="S11020" s="34" t="str">
        <f t="shared" si="1035"/>
        <v/>
      </c>
      <c r="Y11020" s="34" t="str">
        <f t="shared" si="1036"/>
        <v/>
      </c>
      <c r="AE11020" s="34" t="str">
        <f t="shared" si="1037"/>
        <v/>
      </c>
    </row>
    <row r="11021" spans="1:31" x14ac:dyDescent="0.2">
      <c r="A11021" s="34" t="str">
        <f t="shared" si="1032"/>
        <v/>
      </c>
      <c r="G11021" s="28" t="str">
        <f t="shared" si="1033"/>
        <v/>
      </c>
      <c r="M11021" s="34" t="str">
        <f t="shared" si="1034"/>
        <v/>
      </c>
      <c r="S11021" s="34" t="str">
        <f t="shared" si="1035"/>
        <v/>
      </c>
      <c r="Y11021" s="34" t="str">
        <f t="shared" si="1036"/>
        <v/>
      </c>
      <c r="AE11021" s="34" t="str">
        <f t="shared" si="1037"/>
        <v/>
      </c>
    </row>
    <row r="11022" spans="1:31" x14ac:dyDescent="0.2">
      <c r="A11022" s="34" t="str">
        <f t="shared" si="1032"/>
        <v/>
      </c>
      <c r="G11022" s="28" t="str">
        <f t="shared" si="1033"/>
        <v/>
      </c>
      <c r="M11022" s="34" t="str">
        <f t="shared" si="1034"/>
        <v/>
      </c>
      <c r="S11022" s="34" t="str">
        <f t="shared" si="1035"/>
        <v/>
      </c>
      <c r="Y11022" s="34" t="str">
        <f t="shared" si="1036"/>
        <v/>
      </c>
      <c r="AE11022" s="34" t="str">
        <f t="shared" si="1037"/>
        <v/>
      </c>
    </row>
    <row r="11023" spans="1:31" x14ac:dyDescent="0.2">
      <c r="A11023" s="34" t="str">
        <f t="shared" si="1032"/>
        <v/>
      </c>
      <c r="G11023" s="28" t="str">
        <f t="shared" si="1033"/>
        <v/>
      </c>
      <c r="M11023" s="34" t="str">
        <f t="shared" si="1034"/>
        <v/>
      </c>
      <c r="S11023" s="34" t="str">
        <f t="shared" si="1035"/>
        <v/>
      </c>
      <c r="Y11023" s="34" t="str">
        <f t="shared" si="1036"/>
        <v/>
      </c>
      <c r="AE11023" s="34" t="str">
        <f t="shared" si="1037"/>
        <v/>
      </c>
    </row>
    <row r="11024" spans="1:31" x14ac:dyDescent="0.2">
      <c r="A11024" s="34" t="str">
        <f t="shared" si="1032"/>
        <v/>
      </c>
      <c r="G11024" s="28" t="str">
        <f t="shared" si="1033"/>
        <v/>
      </c>
      <c r="M11024" s="34" t="str">
        <f t="shared" si="1034"/>
        <v/>
      </c>
      <c r="S11024" s="34" t="str">
        <f t="shared" si="1035"/>
        <v/>
      </c>
      <c r="Y11024" s="34" t="str">
        <f t="shared" si="1036"/>
        <v/>
      </c>
      <c r="AE11024" s="34" t="str">
        <f t="shared" si="1037"/>
        <v/>
      </c>
    </row>
    <row r="11025" spans="1:31" x14ac:dyDescent="0.2">
      <c r="A11025" s="34" t="str">
        <f t="shared" si="1032"/>
        <v/>
      </c>
      <c r="G11025" s="28" t="str">
        <f t="shared" si="1033"/>
        <v/>
      </c>
      <c r="M11025" s="34" t="str">
        <f t="shared" si="1034"/>
        <v/>
      </c>
      <c r="S11025" s="34" t="str">
        <f t="shared" si="1035"/>
        <v/>
      </c>
      <c r="Y11025" s="34" t="str">
        <f t="shared" si="1036"/>
        <v/>
      </c>
      <c r="AE11025" s="34" t="str">
        <f t="shared" si="1037"/>
        <v/>
      </c>
    </row>
    <row r="11026" spans="1:31" x14ac:dyDescent="0.2">
      <c r="A11026" s="34" t="str">
        <f t="shared" si="1032"/>
        <v/>
      </c>
      <c r="G11026" s="28" t="str">
        <f t="shared" si="1033"/>
        <v/>
      </c>
      <c r="M11026" s="34" t="str">
        <f t="shared" si="1034"/>
        <v/>
      </c>
      <c r="S11026" s="34" t="str">
        <f t="shared" si="1035"/>
        <v/>
      </c>
      <c r="Y11026" s="34" t="str">
        <f t="shared" si="1036"/>
        <v/>
      </c>
      <c r="AE11026" s="34" t="str">
        <f t="shared" si="1037"/>
        <v/>
      </c>
    </row>
    <row r="11027" spans="1:31" x14ac:dyDescent="0.2">
      <c r="A11027" s="34" t="str">
        <f t="shared" si="1032"/>
        <v/>
      </c>
      <c r="G11027" s="28" t="str">
        <f t="shared" si="1033"/>
        <v/>
      </c>
      <c r="M11027" s="34" t="str">
        <f t="shared" si="1034"/>
        <v/>
      </c>
      <c r="S11027" s="34" t="str">
        <f t="shared" si="1035"/>
        <v/>
      </c>
      <c r="Y11027" s="34" t="str">
        <f t="shared" si="1036"/>
        <v/>
      </c>
      <c r="AE11027" s="34" t="str">
        <f t="shared" si="1037"/>
        <v/>
      </c>
    </row>
    <row r="11028" spans="1:31" x14ac:dyDescent="0.2">
      <c r="A11028" s="34" t="str">
        <f t="shared" si="1032"/>
        <v/>
      </c>
      <c r="G11028" s="28" t="str">
        <f t="shared" si="1033"/>
        <v/>
      </c>
      <c r="M11028" s="34" t="str">
        <f t="shared" si="1034"/>
        <v/>
      </c>
      <c r="S11028" s="34" t="str">
        <f t="shared" si="1035"/>
        <v/>
      </c>
      <c r="Y11028" s="34" t="str">
        <f t="shared" si="1036"/>
        <v/>
      </c>
      <c r="AE11028" s="34" t="str">
        <f t="shared" si="1037"/>
        <v/>
      </c>
    </row>
    <row r="11029" spans="1:31" x14ac:dyDescent="0.2">
      <c r="A11029" s="34" t="str">
        <f t="shared" si="1032"/>
        <v/>
      </c>
      <c r="G11029" s="28" t="str">
        <f t="shared" si="1033"/>
        <v/>
      </c>
      <c r="M11029" s="34" t="str">
        <f t="shared" si="1034"/>
        <v/>
      </c>
      <c r="S11029" s="34" t="str">
        <f t="shared" si="1035"/>
        <v/>
      </c>
      <c r="Y11029" s="34" t="str">
        <f t="shared" si="1036"/>
        <v/>
      </c>
      <c r="AE11029" s="34" t="str">
        <f t="shared" si="1037"/>
        <v/>
      </c>
    </row>
    <row r="11030" spans="1:31" x14ac:dyDescent="0.2">
      <c r="A11030" s="34" t="str">
        <f t="shared" si="1032"/>
        <v/>
      </c>
      <c r="G11030" s="28" t="str">
        <f t="shared" si="1033"/>
        <v/>
      </c>
      <c r="M11030" s="34" t="str">
        <f t="shared" si="1034"/>
        <v/>
      </c>
      <c r="S11030" s="34" t="str">
        <f t="shared" si="1035"/>
        <v/>
      </c>
      <c r="Y11030" s="34" t="str">
        <f t="shared" si="1036"/>
        <v/>
      </c>
      <c r="AE11030" s="34" t="str">
        <f t="shared" si="1037"/>
        <v/>
      </c>
    </row>
    <row r="11031" spans="1:31" x14ac:dyDescent="0.2">
      <c r="A11031" s="34" t="str">
        <f t="shared" si="1032"/>
        <v/>
      </c>
      <c r="G11031" s="28" t="str">
        <f t="shared" si="1033"/>
        <v/>
      </c>
      <c r="M11031" s="34" t="str">
        <f t="shared" si="1034"/>
        <v/>
      </c>
      <c r="S11031" s="34" t="str">
        <f t="shared" si="1035"/>
        <v/>
      </c>
      <c r="Y11031" s="34" t="str">
        <f t="shared" si="1036"/>
        <v/>
      </c>
      <c r="AE11031" s="34" t="str">
        <f t="shared" si="1037"/>
        <v/>
      </c>
    </row>
    <row r="11032" spans="1:31" x14ac:dyDescent="0.2">
      <c r="A11032" s="34" t="str">
        <f t="shared" si="1032"/>
        <v/>
      </c>
      <c r="G11032" s="28" t="str">
        <f t="shared" si="1033"/>
        <v/>
      </c>
      <c r="M11032" s="34" t="str">
        <f t="shared" si="1034"/>
        <v/>
      </c>
      <c r="S11032" s="34" t="str">
        <f t="shared" si="1035"/>
        <v/>
      </c>
      <c r="Y11032" s="34" t="str">
        <f t="shared" si="1036"/>
        <v/>
      </c>
      <c r="AE11032" s="34" t="str">
        <f t="shared" si="1037"/>
        <v/>
      </c>
    </row>
    <row r="11033" spans="1:31" x14ac:dyDescent="0.2">
      <c r="A11033" s="34" t="str">
        <f t="shared" si="1032"/>
        <v/>
      </c>
      <c r="G11033" s="28" t="str">
        <f t="shared" si="1033"/>
        <v/>
      </c>
      <c r="M11033" s="34" t="str">
        <f t="shared" si="1034"/>
        <v/>
      </c>
      <c r="S11033" s="34" t="str">
        <f t="shared" si="1035"/>
        <v/>
      </c>
      <c r="Y11033" s="34" t="str">
        <f t="shared" si="1036"/>
        <v/>
      </c>
      <c r="AE11033" s="34" t="str">
        <f t="shared" si="1037"/>
        <v/>
      </c>
    </row>
    <row r="11034" spans="1:31" x14ac:dyDescent="0.2">
      <c r="A11034" s="34" t="str">
        <f t="shared" si="1032"/>
        <v/>
      </c>
      <c r="G11034" s="28" t="str">
        <f t="shared" si="1033"/>
        <v/>
      </c>
      <c r="M11034" s="34" t="str">
        <f t="shared" si="1034"/>
        <v/>
      </c>
      <c r="S11034" s="34" t="str">
        <f t="shared" si="1035"/>
        <v/>
      </c>
      <c r="Y11034" s="34" t="str">
        <f t="shared" si="1036"/>
        <v/>
      </c>
      <c r="AE11034" s="34" t="str">
        <f t="shared" si="1037"/>
        <v/>
      </c>
    </row>
    <row r="11035" spans="1:31" x14ac:dyDescent="0.2">
      <c r="A11035" s="34" t="str">
        <f t="shared" si="1032"/>
        <v/>
      </c>
      <c r="G11035" s="28" t="str">
        <f t="shared" si="1033"/>
        <v/>
      </c>
      <c r="M11035" s="34" t="str">
        <f t="shared" si="1034"/>
        <v/>
      </c>
      <c r="S11035" s="34" t="str">
        <f t="shared" si="1035"/>
        <v/>
      </c>
      <c r="Y11035" s="34" t="str">
        <f t="shared" si="1036"/>
        <v/>
      </c>
      <c r="AE11035" s="34" t="str">
        <f t="shared" si="1037"/>
        <v/>
      </c>
    </row>
    <row r="11036" spans="1:31" x14ac:dyDescent="0.2">
      <c r="A11036" s="34" t="str">
        <f t="shared" si="1032"/>
        <v/>
      </c>
      <c r="G11036" s="28" t="str">
        <f t="shared" si="1033"/>
        <v/>
      </c>
      <c r="M11036" s="34" t="str">
        <f t="shared" si="1034"/>
        <v/>
      </c>
      <c r="S11036" s="34" t="str">
        <f t="shared" si="1035"/>
        <v/>
      </c>
      <c r="Y11036" s="34" t="str">
        <f t="shared" si="1036"/>
        <v/>
      </c>
      <c r="AE11036" s="34" t="str">
        <f t="shared" si="1037"/>
        <v/>
      </c>
    </row>
    <row r="11037" spans="1:31" x14ac:dyDescent="0.2">
      <c r="A11037" s="34" t="str">
        <f t="shared" si="1032"/>
        <v/>
      </c>
      <c r="G11037" s="28" t="str">
        <f t="shared" si="1033"/>
        <v/>
      </c>
      <c r="M11037" s="34" t="str">
        <f t="shared" si="1034"/>
        <v/>
      </c>
      <c r="S11037" s="34" t="str">
        <f t="shared" si="1035"/>
        <v/>
      </c>
      <c r="Y11037" s="34" t="str">
        <f t="shared" si="1036"/>
        <v/>
      </c>
      <c r="AE11037" s="34" t="str">
        <f t="shared" si="1037"/>
        <v/>
      </c>
    </row>
    <row r="11038" spans="1:31" x14ac:dyDescent="0.2">
      <c r="A11038" s="34" t="str">
        <f t="shared" si="1032"/>
        <v/>
      </c>
      <c r="G11038" s="28" t="str">
        <f t="shared" si="1033"/>
        <v/>
      </c>
      <c r="M11038" s="34" t="str">
        <f t="shared" si="1034"/>
        <v/>
      </c>
      <c r="S11038" s="34" t="str">
        <f t="shared" si="1035"/>
        <v/>
      </c>
      <c r="Y11038" s="34" t="str">
        <f t="shared" si="1036"/>
        <v/>
      </c>
      <c r="AE11038" s="34" t="str">
        <f t="shared" si="1037"/>
        <v/>
      </c>
    </row>
    <row r="11039" spans="1:31" x14ac:dyDescent="0.2">
      <c r="A11039" s="34" t="str">
        <f t="shared" si="1032"/>
        <v/>
      </c>
      <c r="G11039" s="28" t="str">
        <f t="shared" si="1033"/>
        <v/>
      </c>
      <c r="M11039" s="34" t="str">
        <f t="shared" si="1034"/>
        <v/>
      </c>
      <c r="S11039" s="34" t="str">
        <f t="shared" si="1035"/>
        <v/>
      </c>
      <c r="Y11039" s="34" t="str">
        <f t="shared" si="1036"/>
        <v/>
      </c>
      <c r="AE11039" s="34" t="str">
        <f t="shared" si="1037"/>
        <v/>
      </c>
    </row>
    <row r="11040" spans="1:31" x14ac:dyDescent="0.2">
      <c r="A11040" s="34" t="str">
        <f t="shared" si="1032"/>
        <v/>
      </c>
      <c r="G11040" s="28" t="str">
        <f t="shared" si="1033"/>
        <v/>
      </c>
      <c r="M11040" s="34" t="str">
        <f t="shared" si="1034"/>
        <v/>
      </c>
      <c r="S11040" s="34" t="str">
        <f t="shared" si="1035"/>
        <v/>
      </c>
      <c r="Y11040" s="34" t="str">
        <f t="shared" si="1036"/>
        <v/>
      </c>
      <c r="AE11040" s="34" t="str">
        <f t="shared" si="1037"/>
        <v/>
      </c>
    </row>
    <row r="11041" spans="1:31" x14ac:dyDescent="0.2">
      <c r="A11041" s="34" t="str">
        <f t="shared" si="1032"/>
        <v/>
      </c>
      <c r="G11041" s="28" t="str">
        <f t="shared" si="1033"/>
        <v/>
      </c>
      <c r="M11041" s="34" t="str">
        <f t="shared" si="1034"/>
        <v/>
      </c>
      <c r="S11041" s="34" t="str">
        <f t="shared" si="1035"/>
        <v/>
      </c>
      <c r="Y11041" s="34" t="str">
        <f t="shared" si="1036"/>
        <v/>
      </c>
      <c r="AE11041" s="34" t="str">
        <f t="shared" si="1037"/>
        <v/>
      </c>
    </row>
    <row r="11042" spans="1:31" x14ac:dyDescent="0.2">
      <c r="A11042" s="34" t="str">
        <f t="shared" si="1032"/>
        <v/>
      </c>
      <c r="G11042" s="28" t="str">
        <f t="shared" si="1033"/>
        <v/>
      </c>
      <c r="M11042" s="34" t="str">
        <f t="shared" si="1034"/>
        <v/>
      </c>
      <c r="S11042" s="34" t="str">
        <f t="shared" si="1035"/>
        <v/>
      </c>
      <c r="Y11042" s="34" t="str">
        <f t="shared" si="1036"/>
        <v/>
      </c>
      <c r="AE11042" s="34" t="str">
        <f t="shared" si="1037"/>
        <v/>
      </c>
    </row>
    <row r="11043" spans="1:31" x14ac:dyDescent="0.2">
      <c r="A11043" s="34" t="str">
        <f t="shared" si="1032"/>
        <v/>
      </c>
      <c r="G11043" s="28" t="str">
        <f t="shared" si="1033"/>
        <v/>
      </c>
      <c r="M11043" s="34" t="str">
        <f t="shared" si="1034"/>
        <v/>
      </c>
      <c r="S11043" s="34" t="str">
        <f t="shared" si="1035"/>
        <v/>
      </c>
      <c r="Y11043" s="34" t="str">
        <f t="shared" si="1036"/>
        <v/>
      </c>
      <c r="AE11043" s="34" t="str">
        <f t="shared" si="1037"/>
        <v/>
      </c>
    </row>
    <row r="11044" spans="1:31" x14ac:dyDescent="0.2">
      <c r="A11044" s="34" t="str">
        <f t="shared" si="1032"/>
        <v/>
      </c>
      <c r="G11044" s="28" t="str">
        <f t="shared" si="1033"/>
        <v/>
      </c>
      <c r="M11044" s="34" t="str">
        <f t="shared" si="1034"/>
        <v/>
      </c>
      <c r="S11044" s="34" t="str">
        <f t="shared" si="1035"/>
        <v/>
      </c>
      <c r="Y11044" s="34" t="str">
        <f t="shared" si="1036"/>
        <v/>
      </c>
      <c r="AE11044" s="34" t="str">
        <f t="shared" si="1037"/>
        <v/>
      </c>
    </row>
    <row r="11045" spans="1:31" x14ac:dyDescent="0.2">
      <c r="A11045" s="34" t="str">
        <f t="shared" si="1032"/>
        <v/>
      </c>
      <c r="G11045" s="28" t="str">
        <f t="shared" si="1033"/>
        <v/>
      </c>
      <c r="M11045" s="34" t="str">
        <f t="shared" si="1034"/>
        <v/>
      </c>
      <c r="S11045" s="34" t="str">
        <f t="shared" si="1035"/>
        <v/>
      </c>
      <c r="Y11045" s="34" t="str">
        <f t="shared" si="1036"/>
        <v/>
      </c>
      <c r="AE11045" s="34" t="str">
        <f t="shared" si="1037"/>
        <v/>
      </c>
    </row>
    <row r="11046" spans="1:31" x14ac:dyDescent="0.2">
      <c r="A11046" s="34" t="str">
        <f t="shared" si="1032"/>
        <v/>
      </c>
      <c r="G11046" s="28" t="str">
        <f t="shared" si="1033"/>
        <v/>
      </c>
      <c r="M11046" s="34" t="str">
        <f t="shared" si="1034"/>
        <v/>
      </c>
      <c r="S11046" s="34" t="str">
        <f t="shared" si="1035"/>
        <v/>
      </c>
      <c r="Y11046" s="34" t="str">
        <f t="shared" si="1036"/>
        <v/>
      </c>
      <c r="AE11046" s="34" t="str">
        <f t="shared" si="1037"/>
        <v/>
      </c>
    </row>
    <row r="11047" spans="1:31" x14ac:dyDescent="0.2">
      <c r="A11047" s="34" t="str">
        <f t="shared" si="1032"/>
        <v/>
      </c>
      <c r="G11047" s="28" t="str">
        <f t="shared" si="1033"/>
        <v/>
      </c>
      <c r="M11047" s="34" t="str">
        <f t="shared" si="1034"/>
        <v/>
      </c>
      <c r="S11047" s="34" t="str">
        <f t="shared" si="1035"/>
        <v/>
      </c>
      <c r="Y11047" s="34" t="str">
        <f t="shared" si="1036"/>
        <v/>
      </c>
      <c r="AE11047" s="34" t="str">
        <f t="shared" si="1037"/>
        <v/>
      </c>
    </row>
    <row r="11048" spans="1:31" x14ac:dyDescent="0.2">
      <c r="A11048" s="34" t="str">
        <f t="shared" si="1032"/>
        <v/>
      </c>
      <c r="G11048" s="28" t="str">
        <f t="shared" si="1033"/>
        <v/>
      </c>
      <c r="M11048" s="34" t="str">
        <f t="shared" si="1034"/>
        <v/>
      </c>
      <c r="S11048" s="34" t="str">
        <f t="shared" si="1035"/>
        <v/>
      </c>
      <c r="Y11048" s="34" t="str">
        <f t="shared" si="1036"/>
        <v/>
      </c>
      <c r="AE11048" s="34" t="str">
        <f t="shared" si="1037"/>
        <v/>
      </c>
    </row>
    <row r="11049" spans="1:31" x14ac:dyDescent="0.2">
      <c r="A11049" s="34" t="str">
        <f t="shared" si="1032"/>
        <v/>
      </c>
      <c r="G11049" s="28" t="str">
        <f t="shared" si="1033"/>
        <v/>
      </c>
      <c r="M11049" s="34" t="str">
        <f t="shared" si="1034"/>
        <v/>
      </c>
      <c r="S11049" s="34" t="str">
        <f t="shared" si="1035"/>
        <v/>
      </c>
      <c r="Y11049" s="34" t="str">
        <f t="shared" si="1036"/>
        <v/>
      </c>
      <c r="AE11049" s="34" t="str">
        <f t="shared" si="1037"/>
        <v/>
      </c>
    </row>
    <row r="11050" spans="1:31" x14ac:dyDescent="0.2">
      <c r="A11050" s="34" t="str">
        <f t="shared" si="1032"/>
        <v/>
      </c>
      <c r="G11050" s="28" t="str">
        <f t="shared" si="1033"/>
        <v/>
      </c>
      <c r="M11050" s="34" t="str">
        <f t="shared" si="1034"/>
        <v/>
      </c>
      <c r="S11050" s="34" t="str">
        <f t="shared" si="1035"/>
        <v/>
      </c>
      <c r="Y11050" s="34" t="str">
        <f t="shared" si="1036"/>
        <v/>
      </c>
      <c r="AE11050" s="34" t="str">
        <f t="shared" si="1037"/>
        <v/>
      </c>
    </row>
    <row r="11051" spans="1:31" x14ac:dyDescent="0.2">
      <c r="A11051" s="34" t="str">
        <f t="shared" si="1032"/>
        <v/>
      </c>
      <c r="G11051" s="28" t="str">
        <f t="shared" si="1033"/>
        <v/>
      </c>
      <c r="M11051" s="34" t="str">
        <f t="shared" si="1034"/>
        <v/>
      </c>
      <c r="S11051" s="34" t="str">
        <f t="shared" si="1035"/>
        <v/>
      </c>
      <c r="Y11051" s="34" t="str">
        <f t="shared" si="1036"/>
        <v/>
      </c>
      <c r="AE11051" s="34" t="str">
        <f t="shared" si="1037"/>
        <v/>
      </c>
    </row>
    <row r="11052" spans="1:31" x14ac:dyDescent="0.2">
      <c r="A11052" s="34" t="str">
        <f t="shared" si="1032"/>
        <v/>
      </c>
      <c r="G11052" s="28" t="str">
        <f t="shared" si="1033"/>
        <v/>
      </c>
      <c r="M11052" s="34" t="str">
        <f t="shared" si="1034"/>
        <v/>
      </c>
      <c r="S11052" s="34" t="str">
        <f t="shared" si="1035"/>
        <v/>
      </c>
      <c r="Y11052" s="34" t="str">
        <f t="shared" si="1036"/>
        <v/>
      </c>
      <c r="AE11052" s="34" t="str">
        <f t="shared" si="1037"/>
        <v/>
      </c>
    </row>
    <row r="11053" spans="1:31" x14ac:dyDescent="0.2">
      <c r="A11053" s="34" t="str">
        <f t="shared" si="1032"/>
        <v/>
      </c>
      <c r="G11053" s="28" t="str">
        <f t="shared" si="1033"/>
        <v/>
      </c>
      <c r="M11053" s="34" t="str">
        <f t="shared" si="1034"/>
        <v/>
      </c>
      <c r="S11053" s="34" t="str">
        <f t="shared" si="1035"/>
        <v/>
      </c>
      <c r="Y11053" s="34" t="str">
        <f t="shared" si="1036"/>
        <v/>
      </c>
      <c r="AE11053" s="34" t="str">
        <f t="shared" si="1037"/>
        <v/>
      </c>
    </row>
    <row r="11054" spans="1:31" x14ac:dyDescent="0.2">
      <c r="A11054" s="34" t="str">
        <f t="shared" si="1032"/>
        <v/>
      </c>
      <c r="G11054" s="28" t="str">
        <f t="shared" si="1033"/>
        <v/>
      </c>
      <c r="M11054" s="34" t="str">
        <f t="shared" si="1034"/>
        <v/>
      </c>
      <c r="S11054" s="34" t="str">
        <f t="shared" si="1035"/>
        <v/>
      </c>
      <c r="Y11054" s="34" t="str">
        <f t="shared" si="1036"/>
        <v/>
      </c>
      <c r="AE11054" s="34" t="str">
        <f t="shared" si="1037"/>
        <v/>
      </c>
    </row>
    <row r="11055" spans="1:31" x14ac:dyDescent="0.2">
      <c r="A11055" s="34" t="str">
        <f t="shared" si="1032"/>
        <v/>
      </c>
      <c r="G11055" s="28" t="str">
        <f t="shared" si="1033"/>
        <v/>
      </c>
      <c r="M11055" s="34" t="str">
        <f t="shared" si="1034"/>
        <v/>
      </c>
      <c r="S11055" s="34" t="str">
        <f t="shared" si="1035"/>
        <v/>
      </c>
      <c r="Y11055" s="34" t="str">
        <f t="shared" si="1036"/>
        <v/>
      </c>
      <c r="AE11055" s="34" t="str">
        <f t="shared" si="1037"/>
        <v/>
      </c>
    </row>
    <row r="11056" spans="1:31" x14ac:dyDescent="0.2">
      <c r="A11056" s="34" t="str">
        <f t="shared" si="1032"/>
        <v/>
      </c>
      <c r="G11056" s="28" t="str">
        <f t="shared" si="1033"/>
        <v/>
      </c>
      <c r="M11056" s="34" t="str">
        <f t="shared" si="1034"/>
        <v/>
      </c>
      <c r="S11056" s="34" t="str">
        <f t="shared" si="1035"/>
        <v/>
      </c>
      <c r="Y11056" s="34" t="str">
        <f t="shared" si="1036"/>
        <v/>
      </c>
      <c r="AE11056" s="34" t="str">
        <f t="shared" si="1037"/>
        <v/>
      </c>
    </row>
    <row r="11057" spans="1:31" x14ac:dyDescent="0.2">
      <c r="A11057" s="34" t="str">
        <f t="shared" si="1032"/>
        <v/>
      </c>
      <c r="G11057" s="28" t="str">
        <f t="shared" si="1033"/>
        <v/>
      </c>
      <c r="M11057" s="34" t="str">
        <f t="shared" si="1034"/>
        <v/>
      </c>
      <c r="S11057" s="34" t="str">
        <f t="shared" si="1035"/>
        <v/>
      </c>
      <c r="Y11057" s="34" t="str">
        <f t="shared" si="1036"/>
        <v/>
      </c>
      <c r="AE11057" s="34" t="str">
        <f t="shared" si="1037"/>
        <v/>
      </c>
    </row>
    <row r="11058" spans="1:31" x14ac:dyDescent="0.2">
      <c r="A11058" s="34" t="str">
        <f t="shared" si="1032"/>
        <v/>
      </c>
      <c r="G11058" s="28" t="str">
        <f t="shared" si="1033"/>
        <v/>
      </c>
      <c r="M11058" s="34" t="str">
        <f t="shared" si="1034"/>
        <v/>
      </c>
      <c r="S11058" s="34" t="str">
        <f t="shared" si="1035"/>
        <v/>
      </c>
      <c r="Y11058" s="34" t="str">
        <f t="shared" si="1036"/>
        <v/>
      </c>
      <c r="AE11058" s="34" t="str">
        <f t="shared" si="1037"/>
        <v/>
      </c>
    </row>
    <row r="11059" spans="1:31" x14ac:dyDescent="0.2">
      <c r="A11059" s="34" t="str">
        <f t="shared" si="1032"/>
        <v/>
      </c>
      <c r="G11059" s="28" t="str">
        <f t="shared" si="1033"/>
        <v/>
      </c>
      <c r="M11059" s="34" t="str">
        <f t="shared" si="1034"/>
        <v/>
      </c>
      <c r="S11059" s="34" t="str">
        <f t="shared" si="1035"/>
        <v/>
      </c>
      <c r="Y11059" s="34" t="str">
        <f t="shared" si="1036"/>
        <v/>
      </c>
      <c r="AE11059" s="34" t="str">
        <f t="shared" si="1037"/>
        <v/>
      </c>
    </row>
    <row r="11060" spans="1:31" x14ac:dyDescent="0.2">
      <c r="A11060" s="34" t="str">
        <f t="shared" si="1032"/>
        <v/>
      </c>
      <c r="G11060" s="28" t="str">
        <f t="shared" si="1033"/>
        <v/>
      </c>
      <c r="M11060" s="34" t="str">
        <f t="shared" si="1034"/>
        <v/>
      </c>
      <c r="S11060" s="34" t="str">
        <f t="shared" si="1035"/>
        <v/>
      </c>
      <c r="Y11060" s="34" t="str">
        <f t="shared" si="1036"/>
        <v/>
      </c>
      <c r="AE11060" s="34" t="str">
        <f t="shared" si="1037"/>
        <v/>
      </c>
    </row>
    <row r="11061" spans="1:31" x14ac:dyDescent="0.2">
      <c r="A11061" s="34" t="str">
        <f t="shared" si="1032"/>
        <v/>
      </c>
      <c r="G11061" s="28" t="str">
        <f t="shared" si="1033"/>
        <v/>
      </c>
      <c r="M11061" s="34" t="str">
        <f t="shared" si="1034"/>
        <v/>
      </c>
      <c r="S11061" s="34" t="str">
        <f t="shared" si="1035"/>
        <v/>
      </c>
      <c r="Y11061" s="34" t="str">
        <f t="shared" si="1036"/>
        <v/>
      </c>
      <c r="AE11061" s="34" t="str">
        <f t="shared" si="1037"/>
        <v/>
      </c>
    </row>
    <row r="11062" spans="1:31" x14ac:dyDescent="0.2">
      <c r="A11062" s="34" t="str">
        <f t="shared" si="1032"/>
        <v/>
      </c>
      <c r="G11062" s="28" t="str">
        <f t="shared" si="1033"/>
        <v/>
      </c>
      <c r="M11062" s="34" t="str">
        <f t="shared" si="1034"/>
        <v/>
      </c>
      <c r="S11062" s="34" t="str">
        <f t="shared" si="1035"/>
        <v/>
      </c>
      <c r="Y11062" s="34" t="str">
        <f t="shared" si="1036"/>
        <v/>
      </c>
      <c r="AE11062" s="34" t="str">
        <f t="shared" si="1037"/>
        <v/>
      </c>
    </row>
    <row r="11063" spans="1:31" x14ac:dyDescent="0.2">
      <c r="A11063" s="34" t="str">
        <f t="shared" si="1032"/>
        <v/>
      </c>
      <c r="G11063" s="28" t="str">
        <f t="shared" si="1033"/>
        <v/>
      </c>
      <c r="M11063" s="34" t="str">
        <f t="shared" si="1034"/>
        <v/>
      </c>
      <c r="S11063" s="34" t="str">
        <f t="shared" si="1035"/>
        <v/>
      </c>
      <c r="Y11063" s="34" t="str">
        <f t="shared" si="1036"/>
        <v/>
      </c>
      <c r="AE11063" s="34" t="str">
        <f t="shared" si="1037"/>
        <v/>
      </c>
    </row>
    <row r="11064" spans="1:31" x14ac:dyDescent="0.2">
      <c r="A11064" s="34" t="str">
        <f t="shared" si="1032"/>
        <v/>
      </c>
      <c r="G11064" s="28" t="str">
        <f t="shared" si="1033"/>
        <v/>
      </c>
      <c r="M11064" s="34" t="str">
        <f t="shared" si="1034"/>
        <v/>
      </c>
      <c r="S11064" s="34" t="str">
        <f t="shared" si="1035"/>
        <v/>
      </c>
      <c r="Y11064" s="34" t="str">
        <f t="shared" si="1036"/>
        <v/>
      </c>
      <c r="AE11064" s="34" t="str">
        <f t="shared" si="1037"/>
        <v/>
      </c>
    </row>
    <row r="11065" spans="1:31" x14ac:dyDescent="0.2">
      <c r="A11065" s="34" t="str">
        <f t="shared" si="1032"/>
        <v/>
      </c>
      <c r="G11065" s="28" t="str">
        <f t="shared" si="1033"/>
        <v/>
      </c>
      <c r="M11065" s="34" t="str">
        <f t="shared" si="1034"/>
        <v/>
      </c>
      <c r="S11065" s="34" t="str">
        <f t="shared" si="1035"/>
        <v/>
      </c>
      <c r="Y11065" s="34" t="str">
        <f t="shared" si="1036"/>
        <v/>
      </c>
      <c r="AE11065" s="34" t="str">
        <f t="shared" si="1037"/>
        <v/>
      </c>
    </row>
    <row r="11066" spans="1:31" x14ac:dyDescent="0.2">
      <c r="A11066" s="34" t="str">
        <f t="shared" si="1032"/>
        <v/>
      </c>
      <c r="G11066" s="28" t="str">
        <f t="shared" si="1033"/>
        <v/>
      </c>
      <c r="M11066" s="34" t="str">
        <f t="shared" si="1034"/>
        <v/>
      </c>
      <c r="S11066" s="34" t="str">
        <f t="shared" si="1035"/>
        <v/>
      </c>
      <c r="Y11066" s="34" t="str">
        <f t="shared" si="1036"/>
        <v/>
      </c>
      <c r="AE11066" s="34" t="str">
        <f t="shared" si="1037"/>
        <v/>
      </c>
    </row>
    <row r="11067" spans="1:31" x14ac:dyDescent="0.2">
      <c r="A11067" s="34" t="str">
        <f t="shared" si="1032"/>
        <v/>
      </c>
      <c r="G11067" s="28" t="str">
        <f t="shared" si="1033"/>
        <v/>
      </c>
      <c r="M11067" s="34" t="str">
        <f t="shared" si="1034"/>
        <v/>
      </c>
      <c r="S11067" s="34" t="str">
        <f t="shared" si="1035"/>
        <v/>
      </c>
      <c r="Y11067" s="34" t="str">
        <f t="shared" si="1036"/>
        <v/>
      </c>
      <c r="AE11067" s="34" t="str">
        <f t="shared" si="1037"/>
        <v/>
      </c>
    </row>
    <row r="11068" spans="1:31" x14ac:dyDescent="0.2">
      <c r="A11068" s="34" t="str">
        <f t="shared" si="1032"/>
        <v/>
      </c>
      <c r="G11068" s="28" t="str">
        <f t="shared" si="1033"/>
        <v/>
      </c>
      <c r="M11068" s="34" t="str">
        <f t="shared" si="1034"/>
        <v/>
      </c>
      <c r="S11068" s="34" t="str">
        <f t="shared" si="1035"/>
        <v/>
      </c>
      <c r="Y11068" s="34" t="str">
        <f t="shared" si="1036"/>
        <v/>
      </c>
      <c r="AE11068" s="34" t="str">
        <f t="shared" si="1037"/>
        <v/>
      </c>
    </row>
    <row r="11069" spans="1:31" x14ac:dyDescent="0.2">
      <c r="A11069" s="34" t="str">
        <f t="shared" si="1032"/>
        <v/>
      </c>
      <c r="G11069" s="28" t="str">
        <f t="shared" si="1033"/>
        <v/>
      </c>
      <c r="M11069" s="34" t="str">
        <f t="shared" si="1034"/>
        <v/>
      </c>
      <c r="S11069" s="34" t="str">
        <f t="shared" si="1035"/>
        <v/>
      </c>
      <c r="Y11069" s="34" t="str">
        <f t="shared" si="1036"/>
        <v/>
      </c>
      <c r="AE11069" s="34" t="str">
        <f t="shared" si="1037"/>
        <v/>
      </c>
    </row>
    <row r="11070" spans="1:31" x14ac:dyDescent="0.2">
      <c r="A11070" s="34" t="str">
        <f t="shared" si="1032"/>
        <v/>
      </c>
      <c r="G11070" s="28" t="str">
        <f t="shared" si="1033"/>
        <v/>
      </c>
      <c r="M11070" s="34" t="str">
        <f t="shared" si="1034"/>
        <v/>
      </c>
      <c r="S11070" s="34" t="str">
        <f t="shared" si="1035"/>
        <v/>
      </c>
      <c r="Y11070" s="34" t="str">
        <f t="shared" si="1036"/>
        <v/>
      </c>
      <c r="AE11070" s="34" t="str">
        <f t="shared" si="1037"/>
        <v/>
      </c>
    </row>
    <row r="11071" spans="1:31" x14ac:dyDescent="0.2">
      <c r="A11071" s="34" t="str">
        <f t="shared" si="1032"/>
        <v/>
      </c>
      <c r="G11071" s="28" t="str">
        <f t="shared" si="1033"/>
        <v/>
      </c>
      <c r="M11071" s="34" t="str">
        <f t="shared" si="1034"/>
        <v/>
      </c>
      <c r="S11071" s="34" t="str">
        <f t="shared" si="1035"/>
        <v/>
      </c>
      <c r="Y11071" s="34" t="str">
        <f t="shared" si="1036"/>
        <v/>
      </c>
      <c r="AE11071" s="34" t="str">
        <f t="shared" si="1037"/>
        <v/>
      </c>
    </row>
    <row r="11072" spans="1:31" x14ac:dyDescent="0.2">
      <c r="A11072" s="34" t="str">
        <f t="shared" si="1032"/>
        <v/>
      </c>
      <c r="G11072" s="28" t="str">
        <f t="shared" si="1033"/>
        <v/>
      </c>
      <c r="M11072" s="34" t="str">
        <f t="shared" si="1034"/>
        <v/>
      </c>
      <c r="S11072" s="34" t="str">
        <f t="shared" si="1035"/>
        <v/>
      </c>
      <c r="Y11072" s="34" t="str">
        <f t="shared" si="1036"/>
        <v/>
      </c>
      <c r="AE11072" s="34" t="str">
        <f t="shared" si="1037"/>
        <v/>
      </c>
    </row>
    <row r="11073" spans="1:31" x14ac:dyDescent="0.2">
      <c r="A11073" s="34" t="str">
        <f t="shared" si="1032"/>
        <v/>
      </c>
      <c r="G11073" s="28" t="str">
        <f t="shared" si="1033"/>
        <v/>
      </c>
      <c r="M11073" s="34" t="str">
        <f t="shared" si="1034"/>
        <v/>
      </c>
      <c r="S11073" s="34" t="str">
        <f t="shared" si="1035"/>
        <v/>
      </c>
      <c r="Y11073" s="34" t="str">
        <f t="shared" si="1036"/>
        <v/>
      </c>
      <c r="AE11073" s="34" t="str">
        <f t="shared" si="1037"/>
        <v/>
      </c>
    </row>
    <row r="11074" spans="1:31" x14ac:dyDescent="0.2">
      <c r="A11074" s="34" t="str">
        <f t="shared" si="1032"/>
        <v/>
      </c>
      <c r="G11074" s="28" t="str">
        <f t="shared" si="1033"/>
        <v/>
      </c>
      <c r="M11074" s="34" t="str">
        <f t="shared" si="1034"/>
        <v/>
      </c>
      <c r="S11074" s="34" t="str">
        <f t="shared" si="1035"/>
        <v/>
      </c>
      <c r="Y11074" s="34" t="str">
        <f t="shared" si="1036"/>
        <v/>
      </c>
      <c r="AE11074" s="34" t="str">
        <f t="shared" si="1037"/>
        <v/>
      </c>
    </row>
    <row r="11075" spans="1:31" x14ac:dyDescent="0.2">
      <c r="A11075" s="34" t="str">
        <f t="shared" si="1032"/>
        <v/>
      </c>
      <c r="G11075" s="28" t="str">
        <f t="shared" si="1033"/>
        <v/>
      </c>
      <c r="M11075" s="34" t="str">
        <f t="shared" si="1034"/>
        <v/>
      </c>
      <c r="S11075" s="34" t="str">
        <f t="shared" si="1035"/>
        <v/>
      </c>
      <c r="Y11075" s="34" t="str">
        <f t="shared" si="1036"/>
        <v/>
      </c>
      <c r="AE11075" s="34" t="str">
        <f t="shared" si="1037"/>
        <v/>
      </c>
    </row>
    <row r="11076" spans="1:31" x14ac:dyDescent="0.2">
      <c r="A11076" s="34" t="str">
        <f t="shared" si="1032"/>
        <v/>
      </c>
      <c r="G11076" s="28" t="str">
        <f t="shared" si="1033"/>
        <v/>
      </c>
      <c r="M11076" s="34" t="str">
        <f t="shared" si="1034"/>
        <v/>
      </c>
      <c r="S11076" s="34" t="str">
        <f t="shared" si="1035"/>
        <v/>
      </c>
      <c r="Y11076" s="34" t="str">
        <f t="shared" si="1036"/>
        <v/>
      </c>
      <c r="AE11076" s="34" t="str">
        <f t="shared" si="1037"/>
        <v/>
      </c>
    </row>
    <row r="11077" spans="1:31" x14ac:dyDescent="0.2">
      <c r="A11077" s="34" t="str">
        <f t="shared" ref="A11077:A11140" si="1038">(B11077&amp;C11077)</f>
        <v/>
      </c>
      <c r="G11077" s="28" t="str">
        <f t="shared" ref="G11077:G11140" si="1039">(H11077&amp;I11077)</f>
        <v/>
      </c>
      <c r="M11077" s="34" t="str">
        <f t="shared" ref="M11077:M11140" si="1040">(N11077&amp;O11077)</f>
        <v/>
      </c>
      <c r="S11077" s="34" t="str">
        <f t="shared" ref="S11077:S11140" si="1041">(T11077&amp;U11077)</f>
        <v/>
      </c>
      <c r="Y11077" s="34" t="str">
        <f t="shared" ref="Y11077:Y11140" si="1042">(Z11077&amp;AA11077)</f>
        <v/>
      </c>
      <c r="AE11077" s="34" t="str">
        <f t="shared" ref="AE11077:AE11140" si="1043">(AF11077&amp;AG11077)</f>
        <v/>
      </c>
    </row>
    <row r="11078" spans="1:31" x14ac:dyDescent="0.2">
      <c r="A11078" s="34" t="str">
        <f t="shared" si="1038"/>
        <v/>
      </c>
      <c r="G11078" s="28" t="str">
        <f t="shared" si="1039"/>
        <v/>
      </c>
      <c r="M11078" s="34" t="str">
        <f t="shared" si="1040"/>
        <v/>
      </c>
      <c r="S11078" s="34" t="str">
        <f t="shared" si="1041"/>
        <v/>
      </c>
      <c r="Y11078" s="34" t="str">
        <f t="shared" si="1042"/>
        <v/>
      </c>
      <c r="AE11078" s="34" t="str">
        <f t="shared" si="1043"/>
        <v/>
      </c>
    </row>
    <row r="11079" spans="1:31" x14ac:dyDescent="0.2">
      <c r="A11079" s="34" t="str">
        <f t="shared" si="1038"/>
        <v/>
      </c>
      <c r="G11079" s="28" t="str">
        <f t="shared" si="1039"/>
        <v/>
      </c>
      <c r="M11079" s="34" t="str">
        <f t="shared" si="1040"/>
        <v/>
      </c>
      <c r="S11079" s="34" t="str">
        <f t="shared" si="1041"/>
        <v/>
      </c>
      <c r="Y11079" s="34" t="str">
        <f t="shared" si="1042"/>
        <v/>
      </c>
      <c r="AE11079" s="34" t="str">
        <f t="shared" si="1043"/>
        <v/>
      </c>
    </row>
    <row r="11080" spans="1:31" x14ac:dyDescent="0.2">
      <c r="A11080" s="34" t="str">
        <f t="shared" si="1038"/>
        <v/>
      </c>
      <c r="G11080" s="28" t="str">
        <f t="shared" si="1039"/>
        <v/>
      </c>
      <c r="M11080" s="34" t="str">
        <f t="shared" si="1040"/>
        <v/>
      </c>
      <c r="S11080" s="34" t="str">
        <f t="shared" si="1041"/>
        <v/>
      </c>
      <c r="Y11080" s="34" t="str">
        <f t="shared" si="1042"/>
        <v/>
      </c>
      <c r="AE11080" s="34" t="str">
        <f t="shared" si="1043"/>
        <v/>
      </c>
    </row>
    <row r="11081" spans="1:31" x14ac:dyDescent="0.2">
      <c r="A11081" s="34" t="str">
        <f t="shared" si="1038"/>
        <v/>
      </c>
      <c r="G11081" s="28" t="str">
        <f t="shared" si="1039"/>
        <v/>
      </c>
      <c r="M11081" s="34" t="str">
        <f t="shared" si="1040"/>
        <v/>
      </c>
      <c r="S11081" s="34" t="str">
        <f t="shared" si="1041"/>
        <v/>
      </c>
      <c r="Y11081" s="34" t="str">
        <f t="shared" si="1042"/>
        <v/>
      </c>
      <c r="AE11081" s="34" t="str">
        <f t="shared" si="1043"/>
        <v/>
      </c>
    </row>
    <row r="11082" spans="1:31" x14ac:dyDescent="0.2">
      <c r="A11082" s="34" t="str">
        <f t="shared" si="1038"/>
        <v/>
      </c>
      <c r="G11082" s="28" t="str">
        <f t="shared" si="1039"/>
        <v/>
      </c>
      <c r="M11082" s="34" t="str">
        <f t="shared" si="1040"/>
        <v/>
      </c>
      <c r="S11082" s="34" t="str">
        <f t="shared" si="1041"/>
        <v/>
      </c>
      <c r="Y11082" s="34" t="str">
        <f t="shared" si="1042"/>
        <v/>
      </c>
      <c r="AE11082" s="34" t="str">
        <f t="shared" si="1043"/>
        <v/>
      </c>
    </row>
    <row r="11083" spans="1:31" x14ac:dyDescent="0.2">
      <c r="A11083" s="34" t="str">
        <f t="shared" si="1038"/>
        <v/>
      </c>
      <c r="G11083" s="28" t="str">
        <f t="shared" si="1039"/>
        <v/>
      </c>
      <c r="M11083" s="34" t="str">
        <f t="shared" si="1040"/>
        <v/>
      </c>
      <c r="S11083" s="34" t="str">
        <f t="shared" si="1041"/>
        <v/>
      </c>
      <c r="Y11083" s="34" t="str">
        <f t="shared" si="1042"/>
        <v/>
      </c>
      <c r="AE11083" s="34" t="str">
        <f t="shared" si="1043"/>
        <v/>
      </c>
    </row>
    <row r="11084" spans="1:31" x14ac:dyDescent="0.2">
      <c r="A11084" s="34" t="str">
        <f t="shared" si="1038"/>
        <v/>
      </c>
      <c r="G11084" s="28" t="str">
        <f t="shared" si="1039"/>
        <v/>
      </c>
      <c r="M11084" s="34" t="str">
        <f t="shared" si="1040"/>
        <v/>
      </c>
      <c r="S11084" s="34" t="str">
        <f t="shared" si="1041"/>
        <v/>
      </c>
      <c r="Y11084" s="34" t="str">
        <f t="shared" si="1042"/>
        <v/>
      </c>
      <c r="AE11084" s="34" t="str">
        <f t="shared" si="1043"/>
        <v/>
      </c>
    </row>
    <row r="11085" spans="1:31" x14ac:dyDescent="0.2">
      <c r="A11085" s="34" t="str">
        <f t="shared" si="1038"/>
        <v/>
      </c>
      <c r="G11085" s="28" t="str">
        <f t="shared" si="1039"/>
        <v/>
      </c>
      <c r="M11085" s="34" t="str">
        <f t="shared" si="1040"/>
        <v/>
      </c>
      <c r="S11085" s="34" t="str">
        <f t="shared" si="1041"/>
        <v/>
      </c>
      <c r="Y11085" s="34" t="str">
        <f t="shared" si="1042"/>
        <v/>
      </c>
      <c r="AE11085" s="34" t="str">
        <f t="shared" si="1043"/>
        <v/>
      </c>
    </row>
    <row r="11086" spans="1:31" x14ac:dyDescent="0.2">
      <c r="A11086" s="34" t="str">
        <f t="shared" si="1038"/>
        <v/>
      </c>
      <c r="G11086" s="28" t="str">
        <f t="shared" si="1039"/>
        <v/>
      </c>
      <c r="M11086" s="34" t="str">
        <f t="shared" si="1040"/>
        <v/>
      </c>
      <c r="S11086" s="34" t="str">
        <f t="shared" si="1041"/>
        <v/>
      </c>
      <c r="Y11086" s="34" t="str">
        <f t="shared" si="1042"/>
        <v/>
      </c>
      <c r="AE11086" s="34" t="str">
        <f t="shared" si="1043"/>
        <v/>
      </c>
    </row>
    <row r="11087" spans="1:31" x14ac:dyDescent="0.2">
      <c r="A11087" s="34" t="str">
        <f t="shared" si="1038"/>
        <v/>
      </c>
      <c r="G11087" s="28" t="str">
        <f t="shared" si="1039"/>
        <v/>
      </c>
      <c r="M11087" s="34" t="str">
        <f t="shared" si="1040"/>
        <v/>
      </c>
      <c r="S11087" s="34" t="str">
        <f t="shared" si="1041"/>
        <v/>
      </c>
      <c r="Y11087" s="34" t="str">
        <f t="shared" si="1042"/>
        <v/>
      </c>
      <c r="AE11087" s="34" t="str">
        <f t="shared" si="1043"/>
        <v/>
      </c>
    </row>
    <row r="11088" spans="1:31" x14ac:dyDescent="0.2">
      <c r="A11088" s="34" t="str">
        <f t="shared" si="1038"/>
        <v/>
      </c>
      <c r="G11088" s="28" t="str">
        <f t="shared" si="1039"/>
        <v/>
      </c>
      <c r="M11088" s="34" t="str">
        <f t="shared" si="1040"/>
        <v/>
      </c>
      <c r="S11088" s="34" t="str">
        <f t="shared" si="1041"/>
        <v/>
      </c>
      <c r="Y11088" s="34" t="str">
        <f t="shared" si="1042"/>
        <v/>
      </c>
      <c r="AE11088" s="34" t="str">
        <f t="shared" si="1043"/>
        <v/>
      </c>
    </row>
    <row r="11089" spans="1:31" x14ac:dyDescent="0.2">
      <c r="A11089" s="34" t="str">
        <f t="shared" si="1038"/>
        <v/>
      </c>
      <c r="G11089" s="28" t="str">
        <f t="shared" si="1039"/>
        <v/>
      </c>
      <c r="M11089" s="34" t="str">
        <f t="shared" si="1040"/>
        <v/>
      </c>
      <c r="S11089" s="34" t="str">
        <f t="shared" si="1041"/>
        <v/>
      </c>
      <c r="Y11089" s="34" t="str">
        <f t="shared" si="1042"/>
        <v/>
      </c>
      <c r="AE11089" s="34" t="str">
        <f t="shared" si="1043"/>
        <v/>
      </c>
    </row>
    <row r="11090" spans="1:31" x14ac:dyDescent="0.2">
      <c r="A11090" s="34" t="str">
        <f t="shared" si="1038"/>
        <v/>
      </c>
      <c r="G11090" s="28" t="str">
        <f t="shared" si="1039"/>
        <v/>
      </c>
      <c r="M11090" s="34" t="str">
        <f t="shared" si="1040"/>
        <v/>
      </c>
      <c r="S11090" s="34" t="str">
        <f t="shared" si="1041"/>
        <v/>
      </c>
      <c r="Y11090" s="34" t="str">
        <f t="shared" si="1042"/>
        <v/>
      </c>
      <c r="AE11090" s="34" t="str">
        <f t="shared" si="1043"/>
        <v/>
      </c>
    </row>
    <row r="11091" spans="1:31" x14ac:dyDescent="0.2">
      <c r="A11091" s="34" t="str">
        <f t="shared" si="1038"/>
        <v/>
      </c>
      <c r="G11091" s="28" t="str">
        <f t="shared" si="1039"/>
        <v/>
      </c>
      <c r="M11091" s="34" t="str">
        <f t="shared" si="1040"/>
        <v/>
      </c>
      <c r="S11091" s="34" t="str">
        <f t="shared" si="1041"/>
        <v/>
      </c>
      <c r="Y11091" s="34" t="str">
        <f t="shared" si="1042"/>
        <v/>
      </c>
      <c r="AE11091" s="34" t="str">
        <f t="shared" si="1043"/>
        <v/>
      </c>
    </row>
    <row r="11092" spans="1:31" x14ac:dyDescent="0.2">
      <c r="A11092" s="34" t="str">
        <f t="shared" si="1038"/>
        <v/>
      </c>
      <c r="G11092" s="28" t="str">
        <f t="shared" si="1039"/>
        <v/>
      </c>
      <c r="M11092" s="34" t="str">
        <f t="shared" si="1040"/>
        <v/>
      </c>
      <c r="S11092" s="34" t="str">
        <f t="shared" si="1041"/>
        <v/>
      </c>
      <c r="Y11092" s="34" t="str">
        <f t="shared" si="1042"/>
        <v/>
      </c>
      <c r="AE11092" s="34" t="str">
        <f t="shared" si="1043"/>
        <v/>
      </c>
    </row>
    <row r="11093" spans="1:31" x14ac:dyDescent="0.2">
      <c r="A11093" s="34" t="str">
        <f t="shared" si="1038"/>
        <v/>
      </c>
      <c r="G11093" s="28" t="str">
        <f t="shared" si="1039"/>
        <v/>
      </c>
      <c r="M11093" s="34" t="str">
        <f t="shared" si="1040"/>
        <v/>
      </c>
      <c r="S11093" s="34" t="str">
        <f t="shared" si="1041"/>
        <v/>
      </c>
      <c r="Y11093" s="34" t="str">
        <f t="shared" si="1042"/>
        <v/>
      </c>
      <c r="AE11093" s="34" t="str">
        <f t="shared" si="1043"/>
        <v/>
      </c>
    </row>
    <row r="11094" spans="1:31" x14ac:dyDescent="0.2">
      <c r="A11094" s="34" t="str">
        <f t="shared" si="1038"/>
        <v/>
      </c>
      <c r="G11094" s="28" t="str">
        <f t="shared" si="1039"/>
        <v/>
      </c>
      <c r="M11094" s="34" t="str">
        <f t="shared" si="1040"/>
        <v/>
      </c>
      <c r="S11094" s="34" t="str">
        <f t="shared" si="1041"/>
        <v/>
      </c>
      <c r="Y11094" s="34" t="str">
        <f t="shared" si="1042"/>
        <v/>
      </c>
      <c r="AE11094" s="34" t="str">
        <f t="shared" si="1043"/>
        <v/>
      </c>
    </row>
    <row r="11095" spans="1:31" x14ac:dyDescent="0.2">
      <c r="A11095" s="34" t="str">
        <f t="shared" si="1038"/>
        <v/>
      </c>
      <c r="G11095" s="28" t="str">
        <f t="shared" si="1039"/>
        <v/>
      </c>
      <c r="M11095" s="34" t="str">
        <f t="shared" si="1040"/>
        <v/>
      </c>
      <c r="S11095" s="34" t="str">
        <f t="shared" si="1041"/>
        <v/>
      </c>
      <c r="Y11095" s="34" t="str">
        <f t="shared" si="1042"/>
        <v/>
      </c>
      <c r="AE11095" s="34" t="str">
        <f t="shared" si="1043"/>
        <v/>
      </c>
    </row>
    <row r="11096" spans="1:31" x14ac:dyDescent="0.2">
      <c r="A11096" s="34" t="str">
        <f t="shared" si="1038"/>
        <v/>
      </c>
      <c r="G11096" s="28" t="str">
        <f t="shared" si="1039"/>
        <v/>
      </c>
      <c r="M11096" s="34" t="str">
        <f t="shared" si="1040"/>
        <v/>
      </c>
      <c r="S11096" s="34" t="str">
        <f t="shared" si="1041"/>
        <v/>
      </c>
      <c r="Y11096" s="34" t="str">
        <f t="shared" si="1042"/>
        <v/>
      </c>
      <c r="AE11096" s="34" t="str">
        <f t="shared" si="1043"/>
        <v/>
      </c>
    </row>
    <row r="11097" spans="1:31" x14ac:dyDescent="0.2">
      <c r="A11097" s="34" t="str">
        <f t="shared" si="1038"/>
        <v/>
      </c>
      <c r="G11097" s="28" t="str">
        <f t="shared" si="1039"/>
        <v/>
      </c>
      <c r="M11097" s="34" t="str">
        <f t="shared" si="1040"/>
        <v/>
      </c>
      <c r="S11097" s="34" t="str">
        <f t="shared" si="1041"/>
        <v/>
      </c>
      <c r="Y11097" s="34" t="str">
        <f t="shared" si="1042"/>
        <v/>
      </c>
      <c r="AE11097" s="34" t="str">
        <f t="shared" si="1043"/>
        <v/>
      </c>
    </row>
    <row r="11098" spans="1:31" x14ac:dyDescent="0.2">
      <c r="A11098" s="34" t="str">
        <f t="shared" si="1038"/>
        <v/>
      </c>
      <c r="G11098" s="28" t="str">
        <f t="shared" si="1039"/>
        <v/>
      </c>
      <c r="M11098" s="34" t="str">
        <f t="shared" si="1040"/>
        <v/>
      </c>
      <c r="S11098" s="34" t="str">
        <f t="shared" si="1041"/>
        <v/>
      </c>
      <c r="Y11098" s="34" t="str">
        <f t="shared" si="1042"/>
        <v/>
      </c>
      <c r="AE11098" s="34" t="str">
        <f t="shared" si="1043"/>
        <v/>
      </c>
    </row>
    <row r="11099" spans="1:31" x14ac:dyDescent="0.2">
      <c r="A11099" s="34" t="str">
        <f t="shared" si="1038"/>
        <v/>
      </c>
      <c r="G11099" s="28" t="str">
        <f t="shared" si="1039"/>
        <v/>
      </c>
      <c r="M11099" s="34" t="str">
        <f t="shared" si="1040"/>
        <v/>
      </c>
      <c r="S11099" s="34" t="str">
        <f t="shared" si="1041"/>
        <v/>
      </c>
      <c r="Y11099" s="34" t="str">
        <f t="shared" si="1042"/>
        <v/>
      </c>
      <c r="AE11099" s="34" t="str">
        <f t="shared" si="1043"/>
        <v/>
      </c>
    </row>
    <row r="11100" spans="1:31" x14ac:dyDescent="0.2">
      <c r="A11100" s="34" t="str">
        <f t="shared" si="1038"/>
        <v/>
      </c>
      <c r="G11100" s="28" t="str">
        <f t="shared" si="1039"/>
        <v/>
      </c>
      <c r="M11100" s="34" t="str">
        <f t="shared" si="1040"/>
        <v/>
      </c>
      <c r="S11100" s="34" t="str">
        <f t="shared" si="1041"/>
        <v/>
      </c>
      <c r="Y11100" s="34" t="str">
        <f t="shared" si="1042"/>
        <v/>
      </c>
      <c r="AE11100" s="34" t="str">
        <f t="shared" si="1043"/>
        <v/>
      </c>
    </row>
    <row r="11101" spans="1:31" x14ac:dyDescent="0.2">
      <c r="A11101" s="34" t="str">
        <f t="shared" si="1038"/>
        <v/>
      </c>
      <c r="G11101" s="28" t="str">
        <f t="shared" si="1039"/>
        <v/>
      </c>
      <c r="M11101" s="34" t="str">
        <f t="shared" si="1040"/>
        <v/>
      </c>
      <c r="S11101" s="34" t="str">
        <f t="shared" si="1041"/>
        <v/>
      </c>
      <c r="Y11101" s="34" t="str">
        <f t="shared" si="1042"/>
        <v/>
      </c>
      <c r="AE11101" s="34" t="str">
        <f t="shared" si="1043"/>
        <v/>
      </c>
    </row>
    <row r="11102" spans="1:31" x14ac:dyDescent="0.2">
      <c r="A11102" s="34" t="str">
        <f t="shared" si="1038"/>
        <v/>
      </c>
      <c r="G11102" s="28" t="str">
        <f t="shared" si="1039"/>
        <v/>
      </c>
      <c r="M11102" s="34" t="str">
        <f t="shared" si="1040"/>
        <v/>
      </c>
      <c r="S11102" s="34" t="str">
        <f t="shared" si="1041"/>
        <v/>
      </c>
      <c r="Y11102" s="34" t="str">
        <f t="shared" si="1042"/>
        <v/>
      </c>
      <c r="AE11102" s="34" t="str">
        <f t="shared" si="1043"/>
        <v/>
      </c>
    </row>
    <row r="11103" spans="1:31" x14ac:dyDescent="0.2">
      <c r="A11103" s="34" t="str">
        <f t="shared" si="1038"/>
        <v/>
      </c>
      <c r="G11103" s="28" t="str">
        <f t="shared" si="1039"/>
        <v/>
      </c>
      <c r="M11103" s="34" t="str">
        <f t="shared" si="1040"/>
        <v/>
      </c>
      <c r="S11103" s="34" t="str">
        <f t="shared" si="1041"/>
        <v/>
      </c>
      <c r="Y11103" s="34" t="str">
        <f t="shared" si="1042"/>
        <v/>
      </c>
      <c r="AE11103" s="34" t="str">
        <f t="shared" si="1043"/>
        <v/>
      </c>
    </row>
    <row r="11104" spans="1:31" x14ac:dyDescent="0.2">
      <c r="A11104" s="34" t="str">
        <f t="shared" si="1038"/>
        <v/>
      </c>
      <c r="G11104" s="28" t="str">
        <f t="shared" si="1039"/>
        <v/>
      </c>
      <c r="M11104" s="34" t="str">
        <f t="shared" si="1040"/>
        <v/>
      </c>
      <c r="S11104" s="34" t="str">
        <f t="shared" si="1041"/>
        <v/>
      </c>
      <c r="Y11104" s="34" t="str">
        <f t="shared" si="1042"/>
        <v/>
      </c>
      <c r="AE11104" s="34" t="str">
        <f t="shared" si="1043"/>
        <v/>
      </c>
    </row>
    <row r="11105" spans="1:31" x14ac:dyDescent="0.2">
      <c r="A11105" s="34" t="str">
        <f t="shared" si="1038"/>
        <v/>
      </c>
      <c r="G11105" s="28" t="str">
        <f t="shared" si="1039"/>
        <v/>
      </c>
      <c r="M11105" s="34" t="str">
        <f t="shared" si="1040"/>
        <v/>
      </c>
      <c r="S11105" s="34" t="str">
        <f t="shared" si="1041"/>
        <v/>
      </c>
      <c r="Y11105" s="34" t="str">
        <f t="shared" si="1042"/>
        <v/>
      </c>
      <c r="AE11105" s="34" t="str">
        <f t="shared" si="1043"/>
        <v/>
      </c>
    </row>
    <row r="11106" spans="1:31" x14ac:dyDescent="0.2">
      <c r="A11106" s="34" t="str">
        <f t="shared" si="1038"/>
        <v/>
      </c>
      <c r="G11106" s="28" t="str">
        <f t="shared" si="1039"/>
        <v/>
      </c>
      <c r="M11106" s="34" t="str">
        <f t="shared" si="1040"/>
        <v/>
      </c>
      <c r="S11106" s="34" t="str">
        <f t="shared" si="1041"/>
        <v/>
      </c>
      <c r="Y11106" s="34" t="str">
        <f t="shared" si="1042"/>
        <v/>
      </c>
      <c r="AE11106" s="34" t="str">
        <f t="shared" si="1043"/>
        <v/>
      </c>
    </row>
    <row r="11107" spans="1:31" x14ac:dyDescent="0.2">
      <c r="A11107" s="34" t="str">
        <f t="shared" si="1038"/>
        <v/>
      </c>
      <c r="G11107" s="28" t="str">
        <f t="shared" si="1039"/>
        <v/>
      </c>
      <c r="M11107" s="34" t="str">
        <f t="shared" si="1040"/>
        <v/>
      </c>
      <c r="S11107" s="34" t="str">
        <f t="shared" si="1041"/>
        <v/>
      </c>
      <c r="Y11107" s="34" t="str">
        <f t="shared" si="1042"/>
        <v/>
      </c>
      <c r="AE11107" s="34" t="str">
        <f t="shared" si="1043"/>
        <v/>
      </c>
    </row>
    <row r="11108" spans="1:31" x14ac:dyDescent="0.2">
      <c r="A11108" s="34" t="str">
        <f t="shared" si="1038"/>
        <v/>
      </c>
      <c r="G11108" s="28" t="str">
        <f t="shared" si="1039"/>
        <v/>
      </c>
      <c r="M11108" s="34" t="str">
        <f t="shared" si="1040"/>
        <v/>
      </c>
      <c r="S11108" s="34" t="str">
        <f t="shared" si="1041"/>
        <v/>
      </c>
      <c r="Y11108" s="34" t="str">
        <f t="shared" si="1042"/>
        <v/>
      </c>
      <c r="AE11108" s="34" t="str">
        <f t="shared" si="1043"/>
        <v/>
      </c>
    </row>
    <row r="11109" spans="1:31" x14ac:dyDescent="0.2">
      <c r="A11109" s="34" t="str">
        <f t="shared" si="1038"/>
        <v/>
      </c>
      <c r="G11109" s="28" t="str">
        <f t="shared" si="1039"/>
        <v/>
      </c>
      <c r="M11109" s="34" t="str">
        <f t="shared" si="1040"/>
        <v/>
      </c>
      <c r="S11109" s="34" t="str">
        <f t="shared" si="1041"/>
        <v/>
      </c>
      <c r="Y11109" s="34" t="str">
        <f t="shared" si="1042"/>
        <v/>
      </c>
      <c r="AE11109" s="34" t="str">
        <f t="shared" si="1043"/>
        <v/>
      </c>
    </row>
    <row r="11110" spans="1:31" x14ac:dyDescent="0.2">
      <c r="A11110" s="34" t="str">
        <f t="shared" si="1038"/>
        <v/>
      </c>
      <c r="G11110" s="28" t="str">
        <f t="shared" si="1039"/>
        <v/>
      </c>
      <c r="M11110" s="34" t="str">
        <f t="shared" si="1040"/>
        <v/>
      </c>
      <c r="S11110" s="34" t="str">
        <f t="shared" si="1041"/>
        <v/>
      </c>
      <c r="Y11110" s="34" t="str">
        <f t="shared" si="1042"/>
        <v/>
      </c>
      <c r="AE11110" s="34" t="str">
        <f t="shared" si="1043"/>
        <v/>
      </c>
    </row>
    <row r="11111" spans="1:31" x14ac:dyDescent="0.2">
      <c r="A11111" s="34" t="str">
        <f t="shared" si="1038"/>
        <v/>
      </c>
      <c r="G11111" s="28" t="str">
        <f t="shared" si="1039"/>
        <v/>
      </c>
      <c r="M11111" s="34" t="str">
        <f t="shared" si="1040"/>
        <v/>
      </c>
      <c r="S11111" s="34" t="str">
        <f t="shared" si="1041"/>
        <v/>
      </c>
      <c r="Y11111" s="34" t="str">
        <f t="shared" si="1042"/>
        <v/>
      </c>
      <c r="AE11111" s="34" t="str">
        <f t="shared" si="1043"/>
        <v/>
      </c>
    </row>
    <row r="11112" spans="1:31" x14ac:dyDescent="0.2">
      <c r="A11112" s="34" t="str">
        <f t="shared" si="1038"/>
        <v/>
      </c>
      <c r="G11112" s="28" t="str">
        <f t="shared" si="1039"/>
        <v/>
      </c>
      <c r="M11112" s="34" t="str">
        <f t="shared" si="1040"/>
        <v/>
      </c>
      <c r="S11112" s="34" t="str">
        <f t="shared" si="1041"/>
        <v/>
      </c>
      <c r="Y11112" s="34" t="str">
        <f t="shared" si="1042"/>
        <v/>
      </c>
      <c r="AE11112" s="34" t="str">
        <f t="shared" si="1043"/>
        <v/>
      </c>
    </row>
    <row r="11113" spans="1:31" x14ac:dyDescent="0.2">
      <c r="A11113" s="34" t="str">
        <f t="shared" si="1038"/>
        <v/>
      </c>
      <c r="G11113" s="28" t="str">
        <f t="shared" si="1039"/>
        <v/>
      </c>
      <c r="M11113" s="34" t="str">
        <f t="shared" si="1040"/>
        <v/>
      </c>
      <c r="S11113" s="34" t="str">
        <f t="shared" si="1041"/>
        <v/>
      </c>
      <c r="Y11113" s="34" t="str">
        <f t="shared" si="1042"/>
        <v/>
      </c>
      <c r="AE11113" s="34" t="str">
        <f t="shared" si="1043"/>
        <v/>
      </c>
    </row>
    <row r="11114" spans="1:31" x14ac:dyDescent="0.2">
      <c r="A11114" s="34" t="str">
        <f t="shared" si="1038"/>
        <v/>
      </c>
      <c r="G11114" s="28" t="str">
        <f t="shared" si="1039"/>
        <v/>
      </c>
      <c r="M11114" s="34" t="str">
        <f t="shared" si="1040"/>
        <v/>
      </c>
      <c r="S11114" s="34" t="str">
        <f t="shared" si="1041"/>
        <v/>
      </c>
      <c r="Y11114" s="34" t="str">
        <f t="shared" si="1042"/>
        <v/>
      </c>
      <c r="AE11114" s="34" t="str">
        <f t="shared" si="1043"/>
        <v/>
      </c>
    </row>
    <row r="11115" spans="1:31" x14ac:dyDescent="0.2">
      <c r="A11115" s="34" t="str">
        <f t="shared" si="1038"/>
        <v/>
      </c>
      <c r="G11115" s="28" t="str">
        <f t="shared" si="1039"/>
        <v/>
      </c>
      <c r="M11115" s="34" t="str">
        <f t="shared" si="1040"/>
        <v/>
      </c>
      <c r="S11115" s="34" t="str">
        <f t="shared" si="1041"/>
        <v/>
      </c>
      <c r="Y11115" s="34" t="str">
        <f t="shared" si="1042"/>
        <v/>
      </c>
      <c r="AE11115" s="34" t="str">
        <f t="shared" si="1043"/>
        <v/>
      </c>
    </row>
    <row r="11116" spans="1:31" x14ac:dyDescent="0.2">
      <c r="A11116" s="34" t="str">
        <f t="shared" si="1038"/>
        <v/>
      </c>
      <c r="G11116" s="28" t="str">
        <f t="shared" si="1039"/>
        <v/>
      </c>
      <c r="M11116" s="34" t="str">
        <f t="shared" si="1040"/>
        <v/>
      </c>
      <c r="S11116" s="34" t="str">
        <f t="shared" si="1041"/>
        <v/>
      </c>
      <c r="Y11116" s="34" t="str">
        <f t="shared" si="1042"/>
        <v/>
      </c>
      <c r="AE11116" s="34" t="str">
        <f t="shared" si="1043"/>
        <v/>
      </c>
    </row>
    <row r="11117" spans="1:31" x14ac:dyDescent="0.2">
      <c r="A11117" s="34" t="str">
        <f t="shared" si="1038"/>
        <v/>
      </c>
      <c r="G11117" s="28" t="str">
        <f t="shared" si="1039"/>
        <v/>
      </c>
      <c r="M11117" s="34" t="str">
        <f t="shared" si="1040"/>
        <v/>
      </c>
      <c r="S11117" s="34" t="str">
        <f t="shared" si="1041"/>
        <v/>
      </c>
      <c r="Y11117" s="34" t="str">
        <f t="shared" si="1042"/>
        <v/>
      </c>
      <c r="AE11117" s="34" t="str">
        <f t="shared" si="1043"/>
        <v/>
      </c>
    </row>
    <row r="11118" spans="1:31" x14ac:dyDescent="0.2">
      <c r="A11118" s="34" t="str">
        <f t="shared" si="1038"/>
        <v/>
      </c>
      <c r="G11118" s="28" t="str">
        <f t="shared" si="1039"/>
        <v/>
      </c>
      <c r="M11118" s="34" t="str">
        <f t="shared" si="1040"/>
        <v/>
      </c>
      <c r="S11118" s="34" t="str">
        <f t="shared" si="1041"/>
        <v/>
      </c>
      <c r="Y11118" s="34" t="str">
        <f t="shared" si="1042"/>
        <v/>
      </c>
      <c r="AE11118" s="34" t="str">
        <f t="shared" si="1043"/>
        <v/>
      </c>
    </row>
    <row r="11119" spans="1:31" x14ac:dyDescent="0.2">
      <c r="A11119" s="34" t="str">
        <f t="shared" si="1038"/>
        <v/>
      </c>
      <c r="G11119" s="28" t="str">
        <f t="shared" si="1039"/>
        <v/>
      </c>
      <c r="M11119" s="34" t="str">
        <f t="shared" si="1040"/>
        <v/>
      </c>
      <c r="S11119" s="34" t="str">
        <f t="shared" si="1041"/>
        <v/>
      </c>
      <c r="Y11119" s="34" t="str">
        <f t="shared" si="1042"/>
        <v/>
      </c>
      <c r="AE11119" s="34" t="str">
        <f t="shared" si="1043"/>
        <v/>
      </c>
    </row>
    <row r="11120" spans="1:31" x14ac:dyDescent="0.2">
      <c r="A11120" s="34" t="str">
        <f t="shared" si="1038"/>
        <v/>
      </c>
      <c r="G11120" s="28" t="str">
        <f t="shared" si="1039"/>
        <v/>
      </c>
      <c r="M11120" s="34" t="str">
        <f t="shared" si="1040"/>
        <v/>
      </c>
      <c r="S11120" s="34" t="str">
        <f t="shared" si="1041"/>
        <v/>
      </c>
      <c r="Y11120" s="34" t="str">
        <f t="shared" si="1042"/>
        <v/>
      </c>
      <c r="AE11120" s="34" t="str">
        <f t="shared" si="1043"/>
        <v/>
      </c>
    </row>
    <row r="11121" spans="1:31" x14ac:dyDescent="0.2">
      <c r="A11121" s="34" t="str">
        <f t="shared" si="1038"/>
        <v/>
      </c>
      <c r="G11121" s="28" t="str">
        <f t="shared" si="1039"/>
        <v/>
      </c>
      <c r="M11121" s="34" t="str">
        <f t="shared" si="1040"/>
        <v/>
      </c>
      <c r="S11121" s="34" t="str">
        <f t="shared" si="1041"/>
        <v/>
      </c>
      <c r="Y11121" s="34" t="str">
        <f t="shared" si="1042"/>
        <v/>
      </c>
      <c r="AE11121" s="34" t="str">
        <f t="shared" si="1043"/>
        <v/>
      </c>
    </row>
    <row r="11122" spans="1:31" x14ac:dyDescent="0.2">
      <c r="A11122" s="34" t="str">
        <f t="shared" si="1038"/>
        <v/>
      </c>
      <c r="G11122" s="28" t="str">
        <f t="shared" si="1039"/>
        <v/>
      </c>
      <c r="M11122" s="34" t="str">
        <f t="shared" si="1040"/>
        <v/>
      </c>
      <c r="S11122" s="34" t="str">
        <f t="shared" si="1041"/>
        <v/>
      </c>
      <c r="Y11122" s="34" t="str">
        <f t="shared" si="1042"/>
        <v/>
      </c>
      <c r="AE11122" s="34" t="str">
        <f t="shared" si="1043"/>
        <v/>
      </c>
    </row>
    <row r="11123" spans="1:31" x14ac:dyDescent="0.2">
      <c r="A11123" s="34" t="str">
        <f t="shared" si="1038"/>
        <v/>
      </c>
      <c r="G11123" s="28" t="str">
        <f t="shared" si="1039"/>
        <v/>
      </c>
      <c r="M11123" s="34" t="str">
        <f t="shared" si="1040"/>
        <v/>
      </c>
      <c r="S11123" s="34" t="str">
        <f t="shared" si="1041"/>
        <v/>
      </c>
      <c r="Y11123" s="34" t="str">
        <f t="shared" si="1042"/>
        <v/>
      </c>
      <c r="AE11123" s="34" t="str">
        <f t="shared" si="1043"/>
        <v/>
      </c>
    </row>
    <row r="11124" spans="1:31" x14ac:dyDescent="0.2">
      <c r="A11124" s="34" t="str">
        <f t="shared" si="1038"/>
        <v/>
      </c>
      <c r="G11124" s="28" t="str">
        <f t="shared" si="1039"/>
        <v/>
      </c>
      <c r="M11124" s="34" t="str">
        <f t="shared" si="1040"/>
        <v/>
      </c>
      <c r="S11124" s="34" t="str">
        <f t="shared" si="1041"/>
        <v/>
      </c>
      <c r="Y11124" s="34" t="str">
        <f t="shared" si="1042"/>
        <v/>
      </c>
      <c r="AE11124" s="34" t="str">
        <f t="shared" si="1043"/>
        <v/>
      </c>
    </row>
    <row r="11125" spans="1:31" x14ac:dyDescent="0.2">
      <c r="A11125" s="34" t="str">
        <f t="shared" si="1038"/>
        <v/>
      </c>
      <c r="G11125" s="28" t="str">
        <f t="shared" si="1039"/>
        <v/>
      </c>
      <c r="M11125" s="34" t="str">
        <f t="shared" si="1040"/>
        <v/>
      </c>
      <c r="S11125" s="34" t="str">
        <f t="shared" si="1041"/>
        <v/>
      </c>
      <c r="Y11125" s="34" t="str">
        <f t="shared" si="1042"/>
        <v/>
      </c>
      <c r="AE11125" s="34" t="str">
        <f t="shared" si="1043"/>
        <v/>
      </c>
    </row>
    <row r="11126" spans="1:31" x14ac:dyDescent="0.2">
      <c r="A11126" s="34" t="str">
        <f t="shared" si="1038"/>
        <v/>
      </c>
      <c r="G11126" s="28" t="str">
        <f t="shared" si="1039"/>
        <v/>
      </c>
      <c r="M11126" s="34" t="str">
        <f t="shared" si="1040"/>
        <v/>
      </c>
      <c r="S11126" s="34" t="str">
        <f t="shared" si="1041"/>
        <v/>
      </c>
      <c r="Y11126" s="34" t="str">
        <f t="shared" si="1042"/>
        <v/>
      </c>
      <c r="AE11126" s="34" t="str">
        <f t="shared" si="1043"/>
        <v/>
      </c>
    </row>
    <row r="11127" spans="1:31" x14ac:dyDescent="0.2">
      <c r="A11127" s="34" t="str">
        <f t="shared" si="1038"/>
        <v/>
      </c>
      <c r="G11127" s="28" t="str">
        <f t="shared" si="1039"/>
        <v/>
      </c>
      <c r="M11127" s="34" t="str">
        <f t="shared" si="1040"/>
        <v/>
      </c>
      <c r="S11127" s="34" t="str">
        <f t="shared" si="1041"/>
        <v/>
      </c>
      <c r="Y11127" s="34" t="str">
        <f t="shared" si="1042"/>
        <v/>
      </c>
      <c r="AE11127" s="34" t="str">
        <f t="shared" si="1043"/>
        <v/>
      </c>
    </row>
    <row r="11128" spans="1:31" x14ac:dyDescent="0.2">
      <c r="A11128" s="34" t="str">
        <f t="shared" si="1038"/>
        <v/>
      </c>
      <c r="G11128" s="28" t="str">
        <f t="shared" si="1039"/>
        <v/>
      </c>
      <c r="M11128" s="34" t="str">
        <f t="shared" si="1040"/>
        <v/>
      </c>
      <c r="S11128" s="34" t="str">
        <f t="shared" si="1041"/>
        <v/>
      </c>
      <c r="Y11128" s="34" t="str">
        <f t="shared" si="1042"/>
        <v/>
      </c>
      <c r="AE11128" s="34" t="str">
        <f t="shared" si="1043"/>
        <v/>
      </c>
    </row>
    <row r="11129" spans="1:31" x14ac:dyDescent="0.2">
      <c r="A11129" s="34" t="str">
        <f t="shared" si="1038"/>
        <v/>
      </c>
      <c r="G11129" s="28" t="str">
        <f t="shared" si="1039"/>
        <v/>
      </c>
      <c r="M11129" s="34" t="str">
        <f t="shared" si="1040"/>
        <v/>
      </c>
      <c r="S11129" s="34" t="str">
        <f t="shared" si="1041"/>
        <v/>
      </c>
      <c r="Y11129" s="34" t="str">
        <f t="shared" si="1042"/>
        <v/>
      </c>
      <c r="AE11129" s="34" t="str">
        <f t="shared" si="1043"/>
        <v/>
      </c>
    </row>
    <row r="11130" spans="1:31" x14ac:dyDescent="0.2">
      <c r="A11130" s="34" t="str">
        <f t="shared" si="1038"/>
        <v/>
      </c>
      <c r="G11130" s="28" t="str">
        <f t="shared" si="1039"/>
        <v/>
      </c>
      <c r="M11130" s="34" t="str">
        <f t="shared" si="1040"/>
        <v/>
      </c>
      <c r="S11130" s="34" t="str">
        <f t="shared" si="1041"/>
        <v/>
      </c>
      <c r="Y11130" s="34" t="str">
        <f t="shared" si="1042"/>
        <v/>
      </c>
      <c r="AE11130" s="34" t="str">
        <f t="shared" si="1043"/>
        <v/>
      </c>
    </row>
    <row r="11131" spans="1:31" x14ac:dyDescent="0.2">
      <c r="A11131" s="34" t="str">
        <f t="shared" si="1038"/>
        <v/>
      </c>
      <c r="G11131" s="28" t="str">
        <f t="shared" si="1039"/>
        <v/>
      </c>
      <c r="M11131" s="34" t="str">
        <f t="shared" si="1040"/>
        <v/>
      </c>
      <c r="S11131" s="34" t="str">
        <f t="shared" si="1041"/>
        <v/>
      </c>
      <c r="Y11131" s="34" t="str">
        <f t="shared" si="1042"/>
        <v/>
      </c>
      <c r="AE11131" s="34" t="str">
        <f t="shared" si="1043"/>
        <v/>
      </c>
    </row>
    <row r="11132" spans="1:31" x14ac:dyDescent="0.2">
      <c r="A11132" s="34" t="str">
        <f t="shared" si="1038"/>
        <v/>
      </c>
      <c r="G11132" s="28" t="str">
        <f t="shared" si="1039"/>
        <v/>
      </c>
      <c r="M11132" s="34" t="str">
        <f t="shared" si="1040"/>
        <v/>
      </c>
      <c r="S11132" s="34" t="str">
        <f t="shared" si="1041"/>
        <v/>
      </c>
      <c r="Y11132" s="34" t="str">
        <f t="shared" si="1042"/>
        <v/>
      </c>
      <c r="AE11132" s="34" t="str">
        <f t="shared" si="1043"/>
        <v/>
      </c>
    </row>
    <row r="11133" spans="1:31" x14ac:dyDescent="0.2">
      <c r="A11133" s="34" t="str">
        <f t="shared" si="1038"/>
        <v/>
      </c>
      <c r="G11133" s="28" t="str">
        <f t="shared" si="1039"/>
        <v/>
      </c>
      <c r="M11133" s="34" t="str">
        <f t="shared" si="1040"/>
        <v/>
      </c>
      <c r="S11133" s="34" t="str">
        <f t="shared" si="1041"/>
        <v/>
      </c>
      <c r="Y11133" s="34" t="str">
        <f t="shared" si="1042"/>
        <v/>
      </c>
      <c r="AE11133" s="34" t="str">
        <f t="shared" si="1043"/>
        <v/>
      </c>
    </row>
    <row r="11134" spans="1:31" x14ac:dyDescent="0.2">
      <c r="A11134" s="34" t="str">
        <f t="shared" si="1038"/>
        <v/>
      </c>
      <c r="G11134" s="28" t="str">
        <f t="shared" si="1039"/>
        <v/>
      </c>
      <c r="M11134" s="34" t="str">
        <f t="shared" si="1040"/>
        <v/>
      </c>
      <c r="S11134" s="34" t="str">
        <f t="shared" si="1041"/>
        <v/>
      </c>
      <c r="Y11134" s="34" t="str">
        <f t="shared" si="1042"/>
        <v/>
      </c>
      <c r="AE11134" s="34" t="str">
        <f t="shared" si="1043"/>
        <v/>
      </c>
    </row>
    <row r="11135" spans="1:31" x14ac:dyDescent="0.2">
      <c r="A11135" s="34" t="str">
        <f t="shared" si="1038"/>
        <v/>
      </c>
      <c r="G11135" s="28" t="str">
        <f t="shared" si="1039"/>
        <v/>
      </c>
      <c r="M11135" s="34" t="str">
        <f t="shared" si="1040"/>
        <v/>
      </c>
      <c r="S11135" s="34" t="str">
        <f t="shared" si="1041"/>
        <v/>
      </c>
      <c r="Y11135" s="34" t="str">
        <f t="shared" si="1042"/>
        <v/>
      </c>
      <c r="AE11135" s="34" t="str">
        <f t="shared" si="1043"/>
        <v/>
      </c>
    </row>
    <row r="11136" spans="1:31" x14ac:dyDescent="0.2">
      <c r="A11136" s="34" t="str">
        <f t="shared" si="1038"/>
        <v/>
      </c>
      <c r="G11136" s="28" t="str">
        <f t="shared" si="1039"/>
        <v/>
      </c>
      <c r="M11136" s="34" t="str">
        <f t="shared" si="1040"/>
        <v/>
      </c>
      <c r="S11136" s="34" t="str">
        <f t="shared" si="1041"/>
        <v/>
      </c>
      <c r="Y11136" s="34" t="str">
        <f t="shared" si="1042"/>
        <v/>
      </c>
      <c r="AE11136" s="34" t="str">
        <f t="shared" si="1043"/>
        <v/>
      </c>
    </row>
    <row r="11137" spans="1:31" x14ac:dyDescent="0.2">
      <c r="A11137" s="34" t="str">
        <f t="shared" si="1038"/>
        <v/>
      </c>
      <c r="G11137" s="28" t="str">
        <f t="shared" si="1039"/>
        <v/>
      </c>
      <c r="M11137" s="34" t="str">
        <f t="shared" si="1040"/>
        <v/>
      </c>
      <c r="S11137" s="34" t="str">
        <f t="shared" si="1041"/>
        <v/>
      </c>
      <c r="Y11137" s="34" t="str">
        <f t="shared" si="1042"/>
        <v/>
      </c>
      <c r="AE11137" s="34" t="str">
        <f t="shared" si="1043"/>
        <v/>
      </c>
    </row>
    <row r="11138" spans="1:31" x14ac:dyDescent="0.2">
      <c r="A11138" s="34" t="str">
        <f t="shared" si="1038"/>
        <v/>
      </c>
      <c r="G11138" s="28" t="str">
        <f t="shared" si="1039"/>
        <v/>
      </c>
      <c r="M11138" s="34" t="str">
        <f t="shared" si="1040"/>
        <v/>
      </c>
      <c r="S11138" s="34" t="str">
        <f t="shared" si="1041"/>
        <v/>
      </c>
      <c r="Y11138" s="34" t="str">
        <f t="shared" si="1042"/>
        <v/>
      </c>
      <c r="AE11138" s="34" t="str">
        <f t="shared" si="1043"/>
        <v/>
      </c>
    </row>
    <row r="11139" spans="1:31" x14ac:dyDescent="0.2">
      <c r="A11139" s="34" t="str">
        <f t="shared" si="1038"/>
        <v/>
      </c>
      <c r="G11139" s="28" t="str">
        <f t="shared" si="1039"/>
        <v/>
      </c>
      <c r="M11139" s="34" t="str">
        <f t="shared" si="1040"/>
        <v/>
      </c>
      <c r="S11139" s="34" t="str">
        <f t="shared" si="1041"/>
        <v/>
      </c>
      <c r="Y11139" s="34" t="str">
        <f t="shared" si="1042"/>
        <v/>
      </c>
      <c r="AE11139" s="34" t="str">
        <f t="shared" si="1043"/>
        <v/>
      </c>
    </row>
    <row r="11140" spans="1:31" x14ac:dyDescent="0.2">
      <c r="A11140" s="34" t="str">
        <f t="shared" si="1038"/>
        <v/>
      </c>
      <c r="G11140" s="28" t="str">
        <f t="shared" si="1039"/>
        <v/>
      </c>
      <c r="M11140" s="34" t="str">
        <f t="shared" si="1040"/>
        <v/>
      </c>
      <c r="S11140" s="34" t="str">
        <f t="shared" si="1041"/>
        <v/>
      </c>
      <c r="Y11140" s="34" t="str">
        <f t="shared" si="1042"/>
        <v/>
      </c>
      <c r="AE11140" s="34" t="str">
        <f t="shared" si="1043"/>
        <v/>
      </c>
    </row>
    <row r="11141" spans="1:31" x14ac:dyDescent="0.2">
      <c r="A11141" s="34" t="str">
        <f t="shared" ref="A11141:A11204" si="1044">(B11141&amp;C11141)</f>
        <v/>
      </c>
      <c r="G11141" s="28" t="str">
        <f t="shared" ref="G11141:G11204" si="1045">(H11141&amp;I11141)</f>
        <v/>
      </c>
      <c r="M11141" s="34" t="str">
        <f t="shared" ref="M11141:M11204" si="1046">(N11141&amp;O11141)</f>
        <v/>
      </c>
      <c r="S11141" s="34" t="str">
        <f t="shared" ref="S11141:S11204" si="1047">(T11141&amp;U11141)</f>
        <v/>
      </c>
      <c r="Y11141" s="34" t="str">
        <f t="shared" ref="Y11141:Y11204" si="1048">(Z11141&amp;AA11141)</f>
        <v/>
      </c>
      <c r="AE11141" s="34" t="str">
        <f t="shared" ref="AE11141:AE11204" si="1049">(AF11141&amp;AG11141)</f>
        <v/>
      </c>
    </row>
    <row r="11142" spans="1:31" x14ac:dyDescent="0.2">
      <c r="A11142" s="34" t="str">
        <f t="shared" si="1044"/>
        <v/>
      </c>
      <c r="G11142" s="28" t="str">
        <f t="shared" si="1045"/>
        <v/>
      </c>
      <c r="M11142" s="34" t="str">
        <f t="shared" si="1046"/>
        <v/>
      </c>
      <c r="S11142" s="34" t="str">
        <f t="shared" si="1047"/>
        <v/>
      </c>
      <c r="Y11142" s="34" t="str">
        <f t="shared" si="1048"/>
        <v/>
      </c>
      <c r="AE11142" s="34" t="str">
        <f t="shared" si="1049"/>
        <v/>
      </c>
    </row>
    <row r="11143" spans="1:31" x14ac:dyDescent="0.2">
      <c r="A11143" s="34" t="str">
        <f t="shared" si="1044"/>
        <v/>
      </c>
      <c r="G11143" s="28" t="str">
        <f t="shared" si="1045"/>
        <v/>
      </c>
      <c r="M11143" s="34" t="str">
        <f t="shared" si="1046"/>
        <v/>
      </c>
      <c r="S11143" s="34" t="str">
        <f t="shared" si="1047"/>
        <v/>
      </c>
      <c r="Y11143" s="34" t="str">
        <f t="shared" si="1048"/>
        <v/>
      </c>
      <c r="AE11143" s="34" t="str">
        <f t="shared" si="1049"/>
        <v/>
      </c>
    </row>
    <row r="11144" spans="1:31" x14ac:dyDescent="0.2">
      <c r="A11144" s="34" t="str">
        <f t="shared" si="1044"/>
        <v/>
      </c>
      <c r="G11144" s="28" t="str">
        <f t="shared" si="1045"/>
        <v/>
      </c>
      <c r="M11144" s="34" t="str">
        <f t="shared" si="1046"/>
        <v/>
      </c>
      <c r="S11144" s="34" t="str">
        <f t="shared" si="1047"/>
        <v/>
      </c>
      <c r="Y11144" s="34" t="str">
        <f t="shared" si="1048"/>
        <v/>
      </c>
      <c r="AE11144" s="34" t="str">
        <f t="shared" si="1049"/>
        <v/>
      </c>
    </row>
    <row r="11145" spans="1:31" x14ac:dyDescent="0.2">
      <c r="A11145" s="34" t="str">
        <f t="shared" si="1044"/>
        <v/>
      </c>
      <c r="G11145" s="28" t="str">
        <f t="shared" si="1045"/>
        <v/>
      </c>
      <c r="M11145" s="34" t="str">
        <f t="shared" si="1046"/>
        <v/>
      </c>
      <c r="S11145" s="34" t="str">
        <f t="shared" si="1047"/>
        <v/>
      </c>
      <c r="Y11145" s="34" t="str">
        <f t="shared" si="1048"/>
        <v/>
      </c>
      <c r="AE11145" s="34" t="str">
        <f t="shared" si="1049"/>
        <v/>
      </c>
    </row>
    <row r="11146" spans="1:31" x14ac:dyDescent="0.2">
      <c r="A11146" s="34" t="str">
        <f t="shared" si="1044"/>
        <v/>
      </c>
      <c r="G11146" s="28" t="str">
        <f t="shared" si="1045"/>
        <v/>
      </c>
      <c r="M11146" s="34" t="str">
        <f t="shared" si="1046"/>
        <v/>
      </c>
      <c r="S11146" s="34" t="str">
        <f t="shared" si="1047"/>
        <v/>
      </c>
      <c r="Y11146" s="34" t="str">
        <f t="shared" si="1048"/>
        <v/>
      </c>
      <c r="AE11146" s="34" t="str">
        <f t="shared" si="1049"/>
        <v/>
      </c>
    </row>
    <row r="11147" spans="1:31" x14ac:dyDescent="0.2">
      <c r="A11147" s="34" t="str">
        <f t="shared" si="1044"/>
        <v/>
      </c>
      <c r="G11147" s="28" t="str">
        <f t="shared" si="1045"/>
        <v/>
      </c>
      <c r="M11147" s="34" t="str">
        <f t="shared" si="1046"/>
        <v/>
      </c>
      <c r="S11147" s="34" t="str">
        <f t="shared" si="1047"/>
        <v/>
      </c>
      <c r="Y11147" s="34" t="str">
        <f t="shared" si="1048"/>
        <v/>
      </c>
      <c r="AE11147" s="34" t="str">
        <f t="shared" si="1049"/>
        <v/>
      </c>
    </row>
    <row r="11148" spans="1:31" x14ac:dyDescent="0.2">
      <c r="A11148" s="34" t="str">
        <f t="shared" si="1044"/>
        <v/>
      </c>
      <c r="G11148" s="28" t="str">
        <f t="shared" si="1045"/>
        <v/>
      </c>
      <c r="M11148" s="34" t="str">
        <f t="shared" si="1046"/>
        <v/>
      </c>
      <c r="S11148" s="34" t="str">
        <f t="shared" si="1047"/>
        <v/>
      </c>
      <c r="Y11148" s="34" t="str">
        <f t="shared" si="1048"/>
        <v/>
      </c>
      <c r="AE11148" s="34" t="str">
        <f t="shared" si="1049"/>
        <v/>
      </c>
    </row>
    <row r="11149" spans="1:31" x14ac:dyDescent="0.2">
      <c r="A11149" s="34" t="str">
        <f t="shared" si="1044"/>
        <v/>
      </c>
      <c r="G11149" s="28" t="str">
        <f t="shared" si="1045"/>
        <v/>
      </c>
      <c r="M11149" s="34" t="str">
        <f t="shared" si="1046"/>
        <v/>
      </c>
      <c r="S11149" s="34" t="str">
        <f t="shared" si="1047"/>
        <v/>
      </c>
      <c r="Y11149" s="34" t="str">
        <f t="shared" si="1048"/>
        <v/>
      </c>
      <c r="AE11149" s="34" t="str">
        <f t="shared" si="1049"/>
        <v/>
      </c>
    </row>
    <row r="11150" spans="1:31" x14ac:dyDescent="0.2">
      <c r="A11150" s="34" t="str">
        <f t="shared" si="1044"/>
        <v/>
      </c>
      <c r="G11150" s="28" t="str">
        <f t="shared" si="1045"/>
        <v/>
      </c>
      <c r="M11150" s="34" t="str">
        <f t="shared" si="1046"/>
        <v/>
      </c>
      <c r="S11150" s="34" t="str">
        <f t="shared" si="1047"/>
        <v/>
      </c>
      <c r="Y11150" s="34" t="str">
        <f t="shared" si="1048"/>
        <v/>
      </c>
      <c r="AE11150" s="34" t="str">
        <f t="shared" si="1049"/>
        <v/>
      </c>
    </row>
    <row r="11151" spans="1:31" x14ac:dyDescent="0.2">
      <c r="A11151" s="34" t="str">
        <f t="shared" si="1044"/>
        <v/>
      </c>
      <c r="G11151" s="28" t="str">
        <f t="shared" si="1045"/>
        <v/>
      </c>
      <c r="M11151" s="34" t="str">
        <f t="shared" si="1046"/>
        <v/>
      </c>
      <c r="S11151" s="34" t="str">
        <f t="shared" si="1047"/>
        <v/>
      </c>
      <c r="Y11151" s="34" t="str">
        <f t="shared" si="1048"/>
        <v/>
      </c>
      <c r="AE11151" s="34" t="str">
        <f t="shared" si="1049"/>
        <v/>
      </c>
    </row>
    <row r="11152" spans="1:31" x14ac:dyDescent="0.2">
      <c r="A11152" s="34" t="str">
        <f t="shared" si="1044"/>
        <v/>
      </c>
      <c r="G11152" s="28" t="str">
        <f t="shared" si="1045"/>
        <v/>
      </c>
      <c r="M11152" s="34" t="str">
        <f t="shared" si="1046"/>
        <v/>
      </c>
      <c r="S11152" s="34" t="str">
        <f t="shared" si="1047"/>
        <v/>
      </c>
      <c r="Y11152" s="34" t="str">
        <f t="shared" si="1048"/>
        <v/>
      </c>
      <c r="AE11152" s="34" t="str">
        <f t="shared" si="1049"/>
        <v/>
      </c>
    </row>
    <row r="11153" spans="1:31" x14ac:dyDescent="0.2">
      <c r="A11153" s="34" t="str">
        <f t="shared" si="1044"/>
        <v/>
      </c>
      <c r="G11153" s="28" t="str">
        <f t="shared" si="1045"/>
        <v/>
      </c>
      <c r="M11153" s="34" t="str">
        <f t="shared" si="1046"/>
        <v/>
      </c>
      <c r="S11153" s="34" t="str">
        <f t="shared" si="1047"/>
        <v/>
      </c>
      <c r="Y11153" s="34" t="str">
        <f t="shared" si="1048"/>
        <v/>
      </c>
      <c r="AE11153" s="34" t="str">
        <f t="shared" si="1049"/>
        <v/>
      </c>
    </row>
    <row r="11154" spans="1:31" x14ac:dyDescent="0.2">
      <c r="A11154" s="34" t="str">
        <f t="shared" si="1044"/>
        <v/>
      </c>
      <c r="G11154" s="28" t="str">
        <f t="shared" si="1045"/>
        <v/>
      </c>
      <c r="M11154" s="34" t="str">
        <f t="shared" si="1046"/>
        <v/>
      </c>
      <c r="S11154" s="34" t="str">
        <f t="shared" si="1047"/>
        <v/>
      </c>
      <c r="Y11154" s="34" t="str">
        <f t="shared" si="1048"/>
        <v/>
      </c>
      <c r="AE11154" s="34" t="str">
        <f t="shared" si="1049"/>
        <v/>
      </c>
    </row>
    <row r="11155" spans="1:31" x14ac:dyDescent="0.2">
      <c r="A11155" s="34" t="str">
        <f t="shared" si="1044"/>
        <v/>
      </c>
      <c r="G11155" s="28" t="str">
        <f t="shared" si="1045"/>
        <v/>
      </c>
      <c r="M11155" s="34" t="str">
        <f t="shared" si="1046"/>
        <v/>
      </c>
      <c r="S11155" s="34" t="str">
        <f t="shared" si="1047"/>
        <v/>
      </c>
      <c r="Y11155" s="34" t="str">
        <f t="shared" si="1048"/>
        <v/>
      </c>
      <c r="AE11155" s="34" t="str">
        <f t="shared" si="1049"/>
        <v/>
      </c>
    </row>
    <row r="11156" spans="1:31" x14ac:dyDescent="0.2">
      <c r="A11156" s="34" t="str">
        <f t="shared" si="1044"/>
        <v/>
      </c>
      <c r="G11156" s="28" t="str">
        <f t="shared" si="1045"/>
        <v/>
      </c>
      <c r="M11156" s="34" t="str">
        <f t="shared" si="1046"/>
        <v/>
      </c>
      <c r="S11156" s="34" t="str">
        <f t="shared" si="1047"/>
        <v/>
      </c>
      <c r="Y11156" s="34" t="str">
        <f t="shared" si="1048"/>
        <v/>
      </c>
      <c r="AE11156" s="34" t="str">
        <f t="shared" si="1049"/>
        <v/>
      </c>
    </row>
    <row r="11157" spans="1:31" x14ac:dyDescent="0.2">
      <c r="A11157" s="34" t="str">
        <f t="shared" si="1044"/>
        <v/>
      </c>
      <c r="G11157" s="28" t="str">
        <f t="shared" si="1045"/>
        <v/>
      </c>
      <c r="M11157" s="34" t="str">
        <f t="shared" si="1046"/>
        <v/>
      </c>
      <c r="S11157" s="34" t="str">
        <f t="shared" si="1047"/>
        <v/>
      </c>
      <c r="Y11157" s="34" t="str">
        <f t="shared" si="1048"/>
        <v/>
      </c>
      <c r="AE11157" s="34" t="str">
        <f t="shared" si="1049"/>
        <v/>
      </c>
    </row>
    <row r="11158" spans="1:31" x14ac:dyDescent="0.2">
      <c r="A11158" s="34" t="str">
        <f t="shared" si="1044"/>
        <v/>
      </c>
      <c r="G11158" s="28" t="str">
        <f t="shared" si="1045"/>
        <v/>
      </c>
      <c r="M11158" s="34" t="str">
        <f t="shared" si="1046"/>
        <v/>
      </c>
      <c r="S11158" s="34" t="str">
        <f t="shared" si="1047"/>
        <v/>
      </c>
      <c r="Y11158" s="34" t="str">
        <f t="shared" si="1048"/>
        <v/>
      </c>
      <c r="AE11158" s="34" t="str">
        <f t="shared" si="1049"/>
        <v/>
      </c>
    </row>
    <row r="11159" spans="1:31" x14ac:dyDescent="0.2">
      <c r="A11159" s="34" t="str">
        <f t="shared" si="1044"/>
        <v/>
      </c>
      <c r="G11159" s="28" t="str">
        <f t="shared" si="1045"/>
        <v/>
      </c>
      <c r="M11159" s="34" t="str">
        <f t="shared" si="1046"/>
        <v/>
      </c>
      <c r="S11159" s="34" t="str">
        <f t="shared" si="1047"/>
        <v/>
      </c>
      <c r="Y11159" s="34" t="str">
        <f t="shared" si="1048"/>
        <v/>
      </c>
      <c r="AE11159" s="34" t="str">
        <f t="shared" si="1049"/>
        <v/>
      </c>
    </row>
    <row r="11160" spans="1:31" x14ac:dyDescent="0.2">
      <c r="A11160" s="34" t="str">
        <f t="shared" si="1044"/>
        <v/>
      </c>
      <c r="G11160" s="28" t="str">
        <f t="shared" si="1045"/>
        <v/>
      </c>
      <c r="M11160" s="34" t="str">
        <f t="shared" si="1046"/>
        <v/>
      </c>
      <c r="S11160" s="34" t="str">
        <f t="shared" si="1047"/>
        <v/>
      </c>
      <c r="Y11160" s="34" t="str">
        <f t="shared" si="1048"/>
        <v/>
      </c>
      <c r="AE11160" s="34" t="str">
        <f t="shared" si="1049"/>
        <v/>
      </c>
    </row>
    <row r="11161" spans="1:31" x14ac:dyDescent="0.2">
      <c r="A11161" s="34" t="str">
        <f t="shared" si="1044"/>
        <v/>
      </c>
      <c r="G11161" s="28" t="str">
        <f t="shared" si="1045"/>
        <v/>
      </c>
      <c r="M11161" s="34" t="str">
        <f t="shared" si="1046"/>
        <v/>
      </c>
      <c r="S11161" s="34" t="str">
        <f t="shared" si="1047"/>
        <v/>
      </c>
      <c r="Y11161" s="34" t="str">
        <f t="shared" si="1048"/>
        <v/>
      </c>
      <c r="AE11161" s="34" t="str">
        <f t="shared" si="1049"/>
        <v/>
      </c>
    </row>
    <row r="11162" spans="1:31" x14ac:dyDescent="0.2">
      <c r="A11162" s="34" t="str">
        <f t="shared" si="1044"/>
        <v/>
      </c>
      <c r="G11162" s="28" t="str">
        <f t="shared" si="1045"/>
        <v/>
      </c>
      <c r="M11162" s="34" t="str">
        <f t="shared" si="1046"/>
        <v/>
      </c>
      <c r="S11162" s="34" t="str">
        <f t="shared" si="1047"/>
        <v/>
      </c>
      <c r="Y11162" s="34" t="str">
        <f t="shared" si="1048"/>
        <v/>
      </c>
      <c r="AE11162" s="34" t="str">
        <f t="shared" si="1049"/>
        <v/>
      </c>
    </row>
    <row r="11163" spans="1:31" x14ac:dyDescent="0.2">
      <c r="A11163" s="34" t="str">
        <f t="shared" si="1044"/>
        <v/>
      </c>
      <c r="G11163" s="28" t="str">
        <f t="shared" si="1045"/>
        <v/>
      </c>
      <c r="M11163" s="34" t="str">
        <f t="shared" si="1046"/>
        <v/>
      </c>
      <c r="S11163" s="34" t="str">
        <f t="shared" si="1047"/>
        <v/>
      </c>
      <c r="Y11163" s="34" t="str">
        <f t="shared" si="1048"/>
        <v/>
      </c>
      <c r="AE11163" s="34" t="str">
        <f t="shared" si="1049"/>
        <v/>
      </c>
    </row>
    <row r="11164" spans="1:31" x14ac:dyDescent="0.2">
      <c r="A11164" s="34" t="str">
        <f t="shared" si="1044"/>
        <v/>
      </c>
      <c r="G11164" s="28" t="str">
        <f t="shared" si="1045"/>
        <v/>
      </c>
      <c r="M11164" s="34" t="str">
        <f t="shared" si="1046"/>
        <v/>
      </c>
      <c r="S11164" s="34" t="str">
        <f t="shared" si="1047"/>
        <v/>
      </c>
      <c r="Y11164" s="34" t="str">
        <f t="shared" si="1048"/>
        <v/>
      </c>
      <c r="AE11164" s="34" t="str">
        <f t="shared" si="1049"/>
        <v/>
      </c>
    </row>
    <row r="11165" spans="1:31" x14ac:dyDescent="0.2">
      <c r="A11165" s="34" t="str">
        <f t="shared" si="1044"/>
        <v/>
      </c>
      <c r="G11165" s="28" t="str">
        <f t="shared" si="1045"/>
        <v/>
      </c>
      <c r="M11165" s="34" t="str">
        <f t="shared" si="1046"/>
        <v/>
      </c>
      <c r="S11165" s="34" t="str">
        <f t="shared" si="1047"/>
        <v/>
      </c>
      <c r="Y11165" s="34" t="str">
        <f t="shared" si="1048"/>
        <v/>
      </c>
      <c r="AE11165" s="34" t="str">
        <f t="shared" si="1049"/>
        <v/>
      </c>
    </row>
    <row r="11166" spans="1:31" x14ac:dyDescent="0.2">
      <c r="A11166" s="34" t="str">
        <f t="shared" si="1044"/>
        <v/>
      </c>
      <c r="G11166" s="28" t="str">
        <f t="shared" si="1045"/>
        <v/>
      </c>
      <c r="M11166" s="34" t="str">
        <f t="shared" si="1046"/>
        <v/>
      </c>
      <c r="S11166" s="34" t="str">
        <f t="shared" si="1047"/>
        <v/>
      </c>
      <c r="Y11166" s="34" t="str">
        <f t="shared" si="1048"/>
        <v/>
      </c>
      <c r="AE11166" s="34" t="str">
        <f t="shared" si="1049"/>
        <v/>
      </c>
    </row>
    <row r="11167" spans="1:31" x14ac:dyDescent="0.2">
      <c r="A11167" s="34" t="str">
        <f t="shared" si="1044"/>
        <v/>
      </c>
      <c r="G11167" s="28" t="str">
        <f t="shared" si="1045"/>
        <v/>
      </c>
      <c r="M11167" s="34" t="str">
        <f t="shared" si="1046"/>
        <v/>
      </c>
      <c r="S11167" s="34" t="str">
        <f t="shared" si="1047"/>
        <v/>
      </c>
      <c r="Y11167" s="34" t="str">
        <f t="shared" si="1048"/>
        <v/>
      </c>
      <c r="AE11167" s="34" t="str">
        <f t="shared" si="1049"/>
        <v/>
      </c>
    </row>
    <row r="11168" spans="1:31" x14ac:dyDescent="0.2">
      <c r="A11168" s="34" t="str">
        <f t="shared" si="1044"/>
        <v/>
      </c>
      <c r="G11168" s="28" t="str">
        <f t="shared" si="1045"/>
        <v/>
      </c>
      <c r="M11168" s="34" t="str">
        <f t="shared" si="1046"/>
        <v/>
      </c>
      <c r="S11168" s="34" t="str">
        <f t="shared" si="1047"/>
        <v/>
      </c>
      <c r="Y11168" s="34" t="str">
        <f t="shared" si="1048"/>
        <v/>
      </c>
      <c r="AE11168" s="34" t="str">
        <f t="shared" si="1049"/>
        <v/>
      </c>
    </row>
    <row r="11169" spans="1:31" x14ac:dyDescent="0.2">
      <c r="A11169" s="34" t="str">
        <f t="shared" si="1044"/>
        <v/>
      </c>
      <c r="G11169" s="28" t="str">
        <f t="shared" si="1045"/>
        <v/>
      </c>
      <c r="M11169" s="34" t="str">
        <f t="shared" si="1046"/>
        <v/>
      </c>
      <c r="S11169" s="34" t="str">
        <f t="shared" si="1047"/>
        <v/>
      </c>
      <c r="Y11169" s="34" t="str">
        <f t="shared" si="1048"/>
        <v/>
      </c>
      <c r="AE11169" s="34" t="str">
        <f t="shared" si="1049"/>
        <v/>
      </c>
    </row>
    <row r="11170" spans="1:31" x14ac:dyDescent="0.2">
      <c r="A11170" s="34" t="str">
        <f t="shared" si="1044"/>
        <v/>
      </c>
      <c r="G11170" s="28" t="str">
        <f t="shared" si="1045"/>
        <v/>
      </c>
      <c r="M11170" s="34" t="str">
        <f t="shared" si="1046"/>
        <v/>
      </c>
      <c r="S11170" s="34" t="str">
        <f t="shared" si="1047"/>
        <v/>
      </c>
      <c r="Y11170" s="34" t="str">
        <f t="shared" si="1048"/>
        <v/>
      </c>
      <c r="AE11170" s="34" t="str">
        <f t="shared" si="1049"/>
        <v/>
      </c>
    </row>
    <row r="11171" spans="1:31" x14ac:dyDescent="0.2">
      <c r="A11171" s="34" t="str">
        <f t="shared" si="1044"/>
        <v/>
      </c>
      <c r="G11171" s="28" t="str">
        <f t="shared" si="1045"/>
        <v/>
      </c>
      <c r="M11171" s="34" t="str">
        <f t="shared" si="1046"/>
        <v/>
      </c>
      <c r="S11171" s="34" t="str">
        <f t="shared" si="1047"/>
        <v/>
      </c>
      <c r="Y11171" s="34" t="str">
        <f t="shared" si="1048"/>
        <v/>
      </c>
      <c r="AE11171" s="34" t="str">
        <f t="shared" si="1049"/>
        <v/>
      </c>
    </row>
    <row r="11172" spans="1:31" x14ac:dyDescent="0.2">
      <c r="A11172" s="34" t="str">
        <f t="shared" si="1044"/>
        <v/>
      </c>
      <c r="G11172" s="28" t="str">
        <f t="shared" si="1045"/>
        <v/>
      </c>
      <c r="M11172" s="34" t="str">
        <f t="shared" si="1046"/>
        <v/>
      </c>
      <c r="S11172" s="34" t="str">
        <f t="shared" si="1047"/>
        <v/>
      </c>
      <c r="Y11172" s="34" t="str">
        <f t="shared" si="1048"/>
        <v/>
      </c>
      <c r="AE11172" s="34" t="str">
        <f t="shared" si="1049"/>
        <v/>
      </c>
    </row>
    <row r="11173" spans="1:31" x14ac:dyDescent="0.2">
      <c r="A11173" s="34" t="str">
        <f t="shared" si="1044"/>
        <v/>
      </c>
      <c r="G11173" s="28" t="str">
        <f t="shared" si="1045"/>
        <v/>
      </c>
      <c r="M11173" s="34" t="str">
        <f t="shared" si="1046"/>
        <v/>
      </c>
      <c r="S11173" s="34" t="str">
        <f t="shared" si="1047"/>
        <v/>
      </c>
      <c r="Y11173" s="34" t="str">
        <f t="shared" si="1048"/>
        <v/>
      </c>
      <c r="AE11173" s="34" t="str">
        <f t="shared" si="1049"/>
        <v/>
      </c>
    </row>
    <row r="11174" spans="1:31" x14ac:dyDescent="0.2">
      <c r="A11174" s="34" t="str">
        <f t="shared" si="1044"/>
        <v/>
      </c>
      <c r="G11174" s="28" t="str">
        <f t="shared" si="1045"/>
        <v/>
      </c>
      <c r="M11174" s="34" t="str">
        <f t="shared" si="1046"/>
        <v/>
      </c>
      <c r="S11174" s="34" t="str">
        <f t="shared" si="1047"/>
        <v/>
      </c>
      <c r="Y11174" s="34" t="str">
        <f t="shared" si="1048"/>
        <v/>
      </c>
      <c r="AE11174" s="34" t="str">
        <f t="shared" si="1049"/>
        <v/>
      </c>
    </row>
    <row r="11175" spans="1:31" x14ac:dyDescent="0.2">
      <c r="A11175" s="34" t="str">
        <f t="shared" si="1044"/>
        <v/>
      </c>
      <c r="G11175" s="28" t="str">
        <f t="shared" si="1045"/>
        <v/>
      </c>
      <c r="M11175" s="34" t="str">
        <f t="shared" si="1046"/>
        <v/>
      </c>
      <c r="S11175" s="34" t="str">
        <f t="shared" si="1047"/>
        <v/>
      </c>
      <c r="Y11175" s="34" t="str">
        <f t="shared" si="1048"/>
        <v/>
      </c>
      <c r="AE11175" s="34" t="str">
        <f t="shared" si="1049"/>
        <v/>
      </c>
    </row>
    <row r="11176" spans="1:31" x14ac:dyDescent="0.2">
      <c r="A11176" s="34" t="str">
        <f t="shared" si="1044"/>
        <v/>
      </c>
      <c r="G11176" s="28" t="str">
        <f t="shared" si="1045"/>
        <v/>
      </c>
      <c r="M11176" s="34" t="str">
        <f t="shared" si="1046"/>
        <v/>
      </c>
      <c r="S11176" s="34" t="str">
        <f t="shared" si="1047"/>
        <v/>
      </c>
      <c r="Y11176" s="34" t="str">
        <f t="shared" si="1048"/>
        <v/>
      </c>
      <c r="AE11176" s="34" t="str">
        <f t="shared" si="1049"/>
        <v/>
      </c>
    </row>
    <row r="11177" spans="1:31" x14ac:dyDescent="0.2">
      <c r="A11177" s="34" t="str">
        <f t="shared" si="1044"/>
        <v/>
      </c>
      <c r="G11177" s="28" t="str">
        <f t="shared" si="1045"/>
        <v/>
      </c>
      <c r="M11177" s="34" t="str">
        <f t="shared" si="1046"/>
        <v/>
      </c>
      <c r="S11177" s="34" t="str">
        <f t="shared" si="1047"/>
        <v/>
      </c>
      <c r="Y11177" s="34" t="str">
        <f t="shared" si="1048"/>
        <v/>
      </c>
      <c r="AE11177" s="34" t="str">
        <f t="shared" si="1049"/>
        <v/>
      </c>
    </row>
    <row r="11178" spans="1:31" x14ac:dyDescent="0.2">
      <c r="A11178" s="34" t="str">
        <f t="shared" si="1044"/>
        <v/>
      </c>
      <c r="G11178" s="28" t="str">
        <f t="shared" si="1045"/>
        <v/>
      </c>
      <c r="M11178" s="34" t="str">
        <f t="shared" si="1046"/>
        <v/>
      </c>
      <c r="S11178" s="34" t="str">
        <f t="shared" si="1047"/>
        <v/>
      </c>
      <c r="Y11178" s="34" t="str">
        <f t="shared" si="1048"/>
        <v/>
      </c>
      <c r="AE11178" s="34" t="str">
        <f t="shared" si="1049"/>
        <v/>
      </c>
    </row>
    <row r="11179" spans="1:31" x14ac:dyDescent="0.2">
      <c r="A11179" s="34" t="str">
        <f t="shared" si="1044"/>
        <v/>
      </c>
      <c r="G11179" s="28" t="str">
        <f t="shared" si="1045"/>
        <v/>
      </c>
      <c r="M11179" s="34" t="str">
        <f t="shared" si="1046"/>
        <v/>
      </c>
      <c r="S11179" s="34" t="str">
        <f t="shared" si="1047"/>
        <v/>
      </c>
      <c r="Y11179" s="34" t="str">
        <f t="shared" si="1048"/>
        <v/>
      </c>
      <c r="AE11179" s="34" t="str">
        <f t="shared" si="1049"/>
        <v/>
      </c>
    </row>
    <row r="11180" spans="1:31" x14ac:dyDescent="0.2">
      <c r="A11180" s="34" t="str">
        <f t="shared" si="1044"/>
        <v/>
      </c>
      <c r="G11180" s="28" t="str">
        <f t="shared" si="1045"/>
        <v/>
      </c>
      <c r="M11180" s="34" t="str">
        <f t="shared" si="1046"/>
        <v/>
      </c>
      <c r="S11180" s="34" t="str">
        <f t="shared" si="1047"/>
        <v/>
      </c>
      <c r="Y11180" s="34" t="str">
        <f t="shared" si="1048"/>
        <v/>
      </c>
      <c r="AE11180" s="34" t="str">
        <f t="shared" si="1049"/>
        <v/>
      </c>
    </row>
    <row r="11181" spans="1:31" x14ac:dyDescent="0.2">
      <c r="A11181" s="34" t="str">
        <f t="shared" si="1044"/>
        <v/>
      </c>
      <c r="G11181" s="28" t="str">
        <f t="shared" si="1045"/>
        <v/>
      </c>
      <c r="M11181" s="34" t="str">
        <f t="shared" si="1046"/>
        <v/>
      </c>
      <c r="S11181" s="34" t="str">
        <f t="shared" si="1047"/>
        <v/>
      </c>
      <c r="Y11181" s="34" t="str">
        <f t="shared" si="1048"/>
        <v/>
      </c>
      <c r="AE11181" s="34" t="str">
        <f t="shared" si="1049"/>
        <v/>
      </c>
    </row>
    <row r="11182" spans="1:31" x14ac:dyDescent="0.2">
      <c r="A11182" s="34" t="str">
        <f t="shared" si="1044"/>
        <v/>
      </c>
      <c r="G11182" s="28" t="str">
        <f t="shared" si="1045"/>
        <v/>
      </c>
      <c r="M11182" s="34" t="str">
        <f t="shared" si="1046"/>
        <v/>
      </c>
      <c r="S11182" s="34" t="str">
        <f t="shared" si="1047"/>
        <v/>
      </c>
      <c r="Y11182" s="34" t="str">
        <f t="shared" si="1048"/>
        <v/>
      </c>
      <c r="AE11182" s="34" t="str">
        <f t="shared" si="1049"/>
        <v/>
      </c>
    </row>
    <row r="11183" spans="1:31" x14ac:dyDescent="0.2">
      <c r="A11183" s="34" t="str">
        <f t="shared" si="1044"/>
        <v/>
      </c>
      <c r="G11183" s="28" t="str">
        <f t="shared" si="1045"/>
        <v/>
      </c>
      <c r="M11183" s="34" t="str">
        <f t="shared" si="1046"/>
        <v/>
      </c>
      <c r="S11183" s="34" t="str">
        <f t="shared" si="1047"/>
        <v/>
      </c>
      <c r="Y11183" s="34" t="str">
        <f t="shared" si="1048"/>
        <v/>
      </c>
      <c r="AE11183" s="34" t="str">
        <f t="shared" si="1049"/>
        <v/>
      </c>
    </row>
    <row r="11184" spans="1:31" x14ac:dyDescent="0.2">
      <c r="A11184" s="34" t="str">
        <f t="shared" si="1044"/>
        <v/>
      </c>
      <c r="G11184" s="28" t="str">
        <f t="shared" si="1045"/>
        <v/>
      </c>
      <c r="M11184" s="34" t="str">
        <f t="shared" si="1046"/>
        <v/>
      </c>
      <c r="S11184" s="34" t="str">
        <f t="shared" si="1047"/>
        <v/>
      </c>
      <c r="Y11184" s="34" t="str">
        <f t="shared" si="1048"/>
        <v/>
      </c>
      <c r="AE11184" s="34" t="str">
        <f t="shared" si="1049"/>
        <v/>
      </c>
    </row>
    <row r="11185" spans="1:31" x14ac:dyDescent="0.2">
      <c r="A11185" s="34" t="str">
        <f t="shared" si="1044"/>
        <v/>
      </c>
      <c r="G11185" s="28" t="str">
        <f t="shared" si="1045"/>
        <v/>
      </c>
      <c r="M11185" s="34" t="str">
        <f t="shared" si="1046"/>
        <v/>
      </c>
      <c r="S11185" s="34" t="str">
        <f t="shared" si="1047"/>
        <v/>
      </c>
      <c r="Y11185" s="34" t="str">
        <f t="shared" si="1048"/>
        <v/>
      </c>
      <c r="AE11185" s="34" t="str">
        <f t="shared" si="1049"/>
        <v/>
      </c>
    </row>
    <row r="11186" spans="1:31" x14ac:dyDescent="0.2">
      <c r="A11186" s="34" t="str">
        <f t="shared" si="1044"/>
        <v/>
      </c>
      <c r="G11186" s="28" t="str">
        <f t="shared" si="1045"/>
        <v/>
      </c>
      <c r="M11186" s="34" t="str">
        <f t="shared" si="1046"/>
        <v/>
      </c>
      <c r="S11186" s="34" t="str">
        <f t="shared" si="1047"/>
        <v/>
      </c>
      <c r="Y11186" s="34" t="str">
        <f t="shared" si="1048"/>
        <v/>
      </c>
      <c r="AE11186" s="34" t="str">
        <f t="shared" si="1049"/>
        <v/>
      </c>
    </row>
    <row r="11187" spans="1:31" x14ac:dyDescent="0.2">
      <c r="A11187" s="34" t="str">
        <f t="shared" si="1044"/>
        <v/>
      </c>
      <c r="G11187" s="28" t="str">
        <f t="shared" si="1045"/>
        <v/>
      </c>
      <c r="M11187" s="34" t="str">
        <f t="shared" si="1046"/>
        <v/>
      </c>
      <c r="S11187" s="34" t="str">
        <f t="shared" si="1047"/>
        <v/>
      </c>
      <c r="Y11187" s="34" t="str">
        <f t="shared" si="1048"/>
        <v/>
      </c>
      <c r="AE11187" s="34" t="str">
        <f t="shared" si="1049"/>
        <v/>
      </c>
    </row>
    <row r="11188" spans="1:31" x14ac:dyDescent="0.2">
      <c r="A11188" s="34" t="str">
        <f t="shared" si="1044"/>
        <v/>
      </c>
      <c r="G11188" s="28" t="str">
        <f t="shared" si="1045"/>
        <v/>
      </c>
      <c r="M11188" s="34" t="str">
        <f t="shared" si="1046"/>
        <v/>
      </c>
      <c r="S11188" s="34" t="str">
        <f t="shared" si="1047"/>
        <v/>
      </c>
      <c r="Y11188" s="34" t="str">
        <f t="shared" si="1048"/>
        <v/>
      </c>
      <c r="AE11188" s="34" t="str">
        <f t="shared" si="1049"/>
        <v/>
      </c>
    </row>
    <row r="11189" spans="1:31" x14ac:dyDescent="0.2">
      <c r="A11189" s="34" t="str">
        <f t="shared" si="1044"/>
        <v/>
      </c>
      <c r="G11189" s="28" t="str">
        <f t="shared" si="1045"/>
        <v/>
      </c>
      <c r="M11189" s="34" t="str">
        <f t="shared" si="1046"/>
        <v/>
      </c>
      <c r="S11189" s="34" t="str">
        <f t="shared" si="1047"/>
        <v/>
      </c>
      <c r="Y11189" s="34" t="str">
        <f t="shared" si="1048"/>
        <v/>
      </c>
      <c r="AE11189" s="34" t="str">
        <f t="shared" si="1049"/>
        <v/>
      </c>
    </row>
    <row r="11190" spans="1:31" x14ac:dyDescent="0.2">
      <c r="A11190" s="34" t="str">
        <f t="shared" si="1044"/>
        <v/>
      </c>
      <c r="G11190" s="28" t="str">
        <f t="shared" si="1045"/>
        <v/>
      </c>
      <c r="M11190" s="34" t="str">
        <f t="shared" si="1046"/>
        <v/>
      </c>
      <c r="S11190" s="34" t="str">
        <f t="shared" si="1047"/>
        <v/>
      </c>
      <c r="Y11190" s="34" t="str">
        <f t="shared" si="1048"/>
        <v/>
      </c>
      <c r="AE11190" s="34" t="str">
        <f t="shared" si="1049"/>
        <v/>
      </c>
    </row>
    <row r="11191" spans="1:31" x14ac:dyDescent="0.2">
      <c r="A11191" s="34" t="str">
        <f t="shared" si="1044"/>
        <v/>
      </c>
      <c r="G11191" s="28" t="str">
        <f t="shared" si="1045"/>
        <v/>
      </c>
      <c r="M11191" s="34" t="str">
        <f t="shared" si="1046"/>
        <v/>
      </c>
      <c r="S11191" s="34" t="str">
        <f t="shared" si="1047"/>
        <v/>
      </c>
      <c r="Y11191" s="34" t="str">
        <f t="shared" si="1048"/>
        <v/>
      </c>
      <c r="AE11191" s="34" t="str">
        <f t="shared" si="1049"/>
        <v/>
      </c>
    </row>
    <row r="11192" spans="1:31" x14ac:dyDescent="0.2">
      <c r="A11192" s="34" t="str">
        <f t="shared" si="1044"/>
        <v/>
      </c>
      <c r="G11192" s="28" t="str">
        <f t="shared" si="1045"/>
        <v/>
      </c>
      <c r="M11192" s="34" t="str">
        <f t="shared" si="1046"/>
        <v/>
      </c>
      <c r="S11192" s="34" t="str">
        <f t="shared" si="1047"/>
        <v/>
      </c>
      <c r="Y11192" s="34" t="str">
        <f t="shared" si="1048"/>
        <v/>
      </c>
      <c r="AE11192" s="34" t="str">
        <f t="shared" si="1049"/>
        <v/>
      </c>
    </row>
    <row r="11193" spans="1:31" x14ac:dyDescent="0.2">
      <c r="A11193" s="34" t="str">
        <f t="shared" si="1044"/>
        <v/>
      </c>
      <c r="G11193" s="28" t="str">
        <f t="shared" si="1045"/>
        <v/>
      </c>
      <c r="M11193" s="34" t="str">
        <f t="shared" si="1046"/>
        <v/>
      </c>
      <c r="S11193" s="34" t="str">
        <f t="shared" si="1047"/>
        <v/>
      </c>
      <c r="Y11193" s="34" t="str">
        <f t="shared" si="1048"/>
        <v/>
      </c>
      <c r="AE11193" s="34" t="str">
        <f t="shared" si="1049"/>
        <v/>
      </c>
    </row>
    <row r="11194" spans="1:31" x14ac:dyDescent="0.2">
      <c r="A11194" s="34" t="str">
        <f t="shared" si="1044"/>
        <v/>
      </c>
      <c r="G11194" s="28" t="str">
        <f t="shared" si="1045"/>
        <v/>
      </c>
      <c r="M11194" s="34" t="str">
        <f t="shared" si="1046"/>
        <v/>
      </c>
      <c r="S11194" s="34" t="str">
        <f t="shared" si="1047"/>
        <v/>
      </c>
      <c r="Y11194" s="34" t="str">
        <f t="shared" si="1048"/>
        <v/>
      </c>
      <c r="AE11194" s="34" t="str">
        <f t="shared" si="1049"/>
        <v/>
      </c>
    </row>
    <row r="11195" spans="1:31" x14ac:dyDescent="0.2">
      <c r="A11195" s="34" t="str">
        <f t="shared" si="1044"/>
        <v/>
      </c>
      <c r="G11195" s="28" t="str">
        <f t="shared" si="1045"/>
        <v/>
      </c>
      <c r="M11195" s="34" t="str">
        <f t="shared" si="1046"/>
        <v/>
      </c>
      <c r="S11195" s="34" t="str">
        <f t="shared" si="1047"/>
        <v/>
      </c>
      <c r="Y11195" s="34" t="str">
        <f t="shared" si="1048"/>
        <v/>
      </c>
      <c r="AE11195" s="34" t="str">
        <f t="shared" si="1049"/>
        <v/>
      </c>
    </row>
    <row r="11196" spans="1:31" x14ac:dyDescent="0.2">
      <c r="A11196" s="34" t="str">
        <f t="shared" si="1044"/>
        <v/>
      </c>
      <c r="G11196" s="28" t="str">
        <f t="shared" si="1045"/>
        <v/>
      </c>
      <c r="M11196" s="34" t="str">
        <f t="shared" si="1046"/>
        <v/>
      </c>
      <c r="S11196" s="34" t="str">
        <f t="shared" si="1047"/>
        <v/>
      </c>
      <c r="Y11196" s="34" t="str">
        <f t="shared" si="1048"/>
        <v/>
      </c>
      <c r="AE11196" s="34" t="str">
        <f t="shared" si="1049"/>
        <v/>
      </c>
    </row>
    <row r="11197" spans="1:31" x14ac:dyDescent="0.2">
      <c r="A11197" s="34" t="str">
        <f t="shared" si="1044"/>
        <v/>
      </c>
      <c r="G11197" s="28" t="str">
        <f t="shared" si="1045"/>
        <v/>
      </c>
      <c r="M11197" s="34" t="str">
        <f t="shared" si="1046"/>
        <v/>
      </c>
      <c r="S11197" s="34" t="str">
        <f t="shared" si="1047"/>
        <v/>
      </c>
      <c r="Y11197" s="34" t="str">
        <f t="shared" si="1048"/>
        <v/>
      </c>
      <c r="AE11197" s="34" t="str">
        <f t="shared" si="1049"/>
        <v/>
      </c>
    </row>
    <row r="11198" spans="1:31" x14ac:dyDescent="0.2">
      <c r="A11198" s="34" t="str">
        <f t="shared" si="1044"/>
        <v/>
      </c>
      <c r="G11198" s="28" t="str">
        <f t="shared" si="1045"/>
        <v/>
      </c>
      <c r="M11198" s="34" t="str">
        <f t="shared" si="1046"/>
        <v/>
      </c>
      <c r="S11198" s="34" t="str">
        <f t="shared" si="1047"/>
        <v/>
      </c>
      <c r="Y11198" s="34" t="str">
        <f t="shared" si="1048"/>
        <v/>
      </c>
      <c r="AE11198" s="34" t="str">
        <f t="shared" si="1049"/>
        <v/>
      </c>
    </row>
    <row r="11199" spans="1:31" x14ac:dyDescent="0.2">
      <c r="A11199" s="34" t="str">
        <f t="shared" si="1044"/>
        <v/>
      </c>
      <c r="G11199" s="28" t="str">
        <f t="shared" si="1045"/>
        <v/>
      </c>
      <c r="M11199" s="34" t="str">
        <f t="shared" si="1046"/>
        <v/>
      </c>
      <c r="S11199" s="34" t="str">
        <f t="shared" si="1047"/>
        <v/>
      </c>
      <c r="Y11199" s="34" t="str">
        <f t="shared" si="1048"/>
        <v/>
      </c>
      <c r="AE11199" s="34" t="str">
        <f t="shared" si="1049"/>
        <v/>
      </c>
    </row>
    <row r="11200" spans="1:31" x14ac:dyDescent="0.2">
      <c r="A11200" s="34" t="str">
        <f t="shared" si="1044"/>
        <v/>
      </c>
      <c r="G11200" s="28" t="str">
        <f t="shared" si="1045"/>
        <v/>
      </c>
      <c r="M11200" s="34" t="str">
        <f t="shared" si="1046"/>
        <v/>
      </c>
      <c r="S11200" s="34" t="str">
        <f t="shared" si="1047"/>
        <v/>
      </c>
      <c r="Y11200" s="34" t="str">
        <f t="shared" si="1048"/>
        <v/>
      </c>
      <c r="AE11200" s="34" t="str">
        <f t="shared" si="1049"/>
        <v/>
      </c>
    </row>
    <row r="11201" spans="1:31" x14ac:dyDescent="0.2">
      <c r="A11201" s="34" t="str">
        <f t="shared" si="1044"/>
        <v/>
      </c>
      <c r="G11201" s="28" t="str">
        <f t="shared" si="1045"/>
        <v/>
      </c>
      <c r="M11201" s="34" t="str">
        <f t="shared" si="1046"/>
        <v/>
      </c>
      <c r="S11201" s="34" t="str">
        <f t="shared" si="1047"/>
        <v/>
      </c>
      <c r="Y11201" s="34" t="str">
        <f t="shared" si="1048"/>
        <v/>
      </c>
      <c r="AE11201" s="34" t="str">
        <f t="shared" si="1049"/>
        <v/>
      </c>
    </row>
    <row r="11202" spans="1:31" x14ac:dyDescent="0.2">
      <c r="A11202" s="34" t="str">
        <f t="shared" si="1044"/>
        <v/>
      </c>
      <c r="G11202" s="28" t="str">
        <f t="shared" si="1045"/>
        <v/>
      </c>
      <c r="M11202" s="34" t="str">
        <f t="shared" si="1046"/>
        <v/>
      </c>
      <c r="S11202" s="34" t="str">
        <f t="shared" si="1047"/>
        <v/>
      </c>
      <c r="Y11202" s="34" t="str">
        <f t="shared" si="1048"/>
        <v/>
      </c>
      <c r="AE11202" s="34" t="str">
        <f t="shared" si="1049"/>
        <v/>
      </c>
    </row>
    <row r="11203" spans="1:31" x14ac:dyDescent="0.2">
      <c r="A11203" s="34" t="str">
        <f t="shared" si="1044"/>
        <v/>
      </c>
      <c r="G11203" s="28" t="str">
        <f t="shared" si="1045"/>
        <v/>
      </c>
      <c r="M11203" s="34" t="str">
        <f t="shared" si="1046"/>
        <v/>
      </c>
      <c r="S11203" s="34" t="str">
        <f t="shared" si="1047"/>
        <v/>
      </c>
      <c r="Y11203" s="34" t="str">
        <f t="shared" si="1048"/>
        <v/>
      </c>
      <c r="AE11203" s="34" t="str">
        <f t="shared" si="1049"/>
        <v/>
      </c>
    </row>
    <row r="11204" spans="1:31" x14ac:dyDescent="0.2">
      <c r="A11204" s="34" t="str">
        <f t="shared" si="1044"/>
        <v/>
      </c>
      <c r="G11204" s="28" t="str">
        <f t="shared" si="1045"/>
        <v/>
      </c>
      <c r="M11204" s="34" t="str">
        <f t="shared" si="1046"/>
        <v/>
      </c>
      <c r="S11204" s="34" t="str">
        <f t="shared" si="1047"/>
        <v/>
      </c>
      <c r="Y11204" s="34" t="str">
        <f t="shared" si="1048"/>
        <v/>
      </c>
      <c r="AE11204" s="34" t="str">
        <f t="shared" si="1049"/>
        <v/>
      </c>
    </row>
    <row r="11205" spans="1:31" x14ac:dyDescent="0.2">
      <c r="A11205" s="34" t="str">
        <f t="shared" ref="A11205:A11268" si="1050">(B11205&amp;C11205)</f>
        <v/>
      </c>
      <c r="G11205" s="28" t="str">
        <f t="shared" ref="G11205:G11268" si="1051">(H11205&amp;I11205)</f>
        <v/>
      </c>
      <c r="M11205" s="34" t="str">
        <f t="shared" ref="M11205:M11268" si="1052">(N11205&amp;O11205)</f>
        <v/>
      </c>
      <c r="S11205" s="34" t="str">
        <f t="shared" ref="S11205:S11268" si="1053">(T11205&amp;U11205)</f>
        <v/>
      </c>
      <c r="Y11205" s="34" t="str">
        <f t="shared" ref="Y11205:Y11268" si="1054">(Z11205&amp;AA11205)</f>
        <v/>
      </c>
      <c r="AE11205" s="34" t="str">
        <f t="shared" ref="AE11205:AE11268" si="1055">(AF11205&amp;AG11205)</f>
        <v/>
      </c>
    </row>
    <row r="11206" spans="1:31" x14ac:dyDescent="0.2">
      <c r="A11206" s="34" t="str">
        <f t="shared" si="1050"/>
        <v/>
      </c>
      <c r="G11206" s="28" t="str">
        <f t="shared" si="1051"/>
        <v/>
      </c>
      <c r="M11206" s="34" t="str">
        <f t="shared" si="1052"/>
        <v/>
      </c>
      <c r="S11206" s="34" t="str">
        <f t="shared" si="1053"/>
        <v/>
      </c>
      <c r="Y11206" s="34" t="str">
        <f t="shared" si="1054"/>
        <v/>
      </c>
      <c r="AE11206" s="34" t="str">
        <f t="shared" si="1055"/>
        <v/>
      </c>
    </row>
    <row r="11207" spans="1:31" x14ac:dyDescent="0.2">
      <c r="A11207" s="34" t="str">
        <f t="shared" si="1050"/>
        <v/>
      </c>
      <c r="G11207" s="28" t="str">
        <f t="shared" si="1051"/>
        <v/>
      </c>
      <c r="M11207" s="34" t="str">
        <f t="shared" si="1052"/>
        <v/>
      </c>
      <c r="S11207" s="34" t="str">
        <f t="shared" si="1053"/>
        <v/>
      </c>
      <c r="Y11207" s="34" t="str">
        <f t="shared" si="1054"/>
        <v/>
      </c>
      <c r="AE11207" s="34" t="str">
        <f t="shared" si="1055"/>
        <v/>
      </c>
    </row>
    <row r="11208" spans="1:31" x14ac:dyDescent="0.2">
      <c r="A11208" s="34" t="str">
        <f t="shared" si="1050"/>
        <v/>
      </c>
      <c r="G11208" s="28" t="str">
        <f t="shared" si="1051"/>
        <v/>
      </c>
      <c r="M11208" s="34" t="str">
        <f t="shared" si="1052"/>
        <v/>
      </c>
      <c r="S11208" s="34" t="str">
        <f t="shared" si="1053"/>
        <v/>
      </c>
      <c r="Y11208" s="34" t="str">
        <f t="shared" si="1054"/>
        <v/>
      </c>
      <c r="AE11208" s="34" t="str">
        <f t="shared" si="1055"/>
        <v/>
      </c>
    </row>
    <row r="11209" spans="1:31" x14ac:dyDescent="0.2">
      <c r="A11209" s="34" t="str">
        <f t="shared" si="1050"/>
        <v/>
      </c>
      <c r="G11209" s="28" t="str">
        <f t="shared" si="1051"/>
        <v/>
      </c>
      <c r="M11209" s="34" t="str">
        <f t="shared" si="1052"/>
        <v/>
      </c>
      <c r="S11209" s="34" t="str">
        <f t="shared" si="1053"/>
        <v/>
      </c>
      <c r="Y11209" s="34" t="str">
        <f t="shared" si="1054"/>
        <v/>
      </c>
      <c r="AE11209" s="34" t="str">
        <f t="shared" si="1055"/>
        <v/>
      </c>
    </row>
    <row r="11210" spans="1:31" x14ac:dyDescent="0.2">
      <c r="A11210" s="34" t="str">
        <f t="shared" si="1050"/>
        <v/>
      </c>
      <c r="G11210" s="28" t="str">
        <f t="shared" si="1051"/>
        <v/>
      </c>
      <c r="M11210" s="34" t="str">
        <f t="shared" si="1052"/>
        <v/>
      </c>
      <c r="S11210" s="34" t="str">
        <f t="shared" si="1053"/>
        <v/>
      </c>
      <c r="Y11210" s="34" t="str">
        <f t="shared" si="1054"/>
        <v/>
      </c>
      <c r="AE11210" s="34" t="str">
        <f t="shared" si="1055"/>
        <v/>
      </c>
    </row>
    <row r="11211" spans="1:31" x14ac:dyDescent="0.2">
      <c r="A11211" s="34" t="str">
        <f t="shared" si="1050"/>
        <v/>
      </c>
      <c r="G11211" s="28" t="str">
        <f t="shared" si="1051"/>
        <v/>
      </c>
      <c r="M11211" s="34" t="str">
        <f t="shared" si="1052"/>
        <v/>
      </c>
      <c r="S11211" s="34" t="str">
        <f t="shared" si="1053"/>
        <v/>
      </c>
      <c r="Y11211" s="34" t="str">
        <f t="shared" si="1054"/>
        <v/>
      </c>
      <c r="AE11211" s="34" t="str">
        <f t="shared" si="1055"/>
        <v/>
      </c>
    </row>
    <row r="11212" spans="1:31" x14ac:dyDescent="0.2">
      <c r="A11212" s="34" t="str">
        <f t="shared" si="1050"/>
        <v/>
      </c>
      <c r="G11212" s="28" t="str">
        <f t="shared" si="1051"/>
        <v/>
      </c>
      <c r="M11212" s="34" t="str">
        <f t="shared" si="1052"/>
        <v/>
      </c>
      <c r="S11212" s="34" t="str">
        <f t="shared" si="1053"/>
        <v/>
      </c>
      <c r="Y11212" s="34" t="str">
        <f t="shared" si="1054"/>
        <v/>
      </c>
      <c r="AE11212" s="34" t="str">
        <f t="shared" si="1055"/>
        <v/>
      </c>
    </row>
    <row r="11213" spans="1:31" x14ac:dyDescent="0.2">
      <c r="A11213" s="34" t="str">
        <f t="shared" si="1050"/>
        <v/>
      </c>
      <c r="G11213" s="28" t="str">
        <f t="shared" si="1051"/>
        <v/>
      </c>
      <c r="M11213" s="34" t="str">
        <f t="shared" si="1052"/>
        <v/>
      </c>
      <c r="S11213" s="34" t="str">
        <f t="shared" si="1053"/>
        <v/>
      </c>
      <c r="Y11213" s="34" t="str">
        <f t="shared" si="1054"/>
        <v/>
      </c>
      <c r="AE11213" s="34" t="str">
        <f t="shared" si="1055"/>
        <v/>
      </c>
    </row>
    <row r="11214" spans="1:31" x14ac:dyDescent="0.2">
      <c r="A11214" s="34" t="str">
        <f t="shared" si="1050"/>
        <v/>
      </c>
      <c r="G11214" s="28" t="str">
        <f t="shared" si="1051"/>
        <v/>
      </c>
      <c r="M11214" s="34" t="str">
        <f t="shared" si="1052"/>
        <v/>
      </c>
      <c r="S11214" s="34" t="str">
        <f t="shared" si="1053"/>
        <v/>
      </c>
      <c r="Y11214" s="34" t="str">
        <f t="shared" si="1054"/>
        <v/>
      </c>
      <c r="AE11214" s="34" t="str">
        <f t="shared" si="1055"/>
        <v/>
      </c>
    </row>
    <row r="11215" spans="1:31" x14ac:dyDescent="0.2">
      <c r="A11215" s="34" t="str">
        <f t="shared" si="1050"/>
        <v/>
      </c>
      <c r="G11215" s="28" t="str">
        <f t="shared" si="1051"/>
        <v/>
      </c>
      <c r="M11215" s="34" t="str">
        <f t="shared" si="1052"/>
        <v/>
      </c>
      <c r="S11215" s="34" t="str">
        <f t="shared" si="1053"/>
        <v/>
      </c>
      <c r="Y11215" s="34" t="str">
        <f t="shared" si="1054"/>
        <v/>
      </c>
      <c r="AE11215" s="34" t="str">
        <f t="shared" si="1055"/>
        <v/>
      </c>
    </row>
    <row r="11216" spans="1:31" x14ac:dyDescent="0.2">
      <c r="A11216" s="34" t="str">
        <f t="shared" si="1050"/>
        <v/>
      </c>
      <c r="G11216" s="28" t="str">
        <f t="shared" si="1051"/>
        <v/>
      </c>
      <c r="M11216" s="34" t="str">
        <f t="shared" si="1052"/>
        <v/>
      </c>
      <c r="S11216" s="34" t="str">
        <f t="shared" si="1053"/>
        <v/>
      </c>
      <c r="Y11216" s="34" t="str">
        <f t="shared" si="1054"/>
        <v/>
      </c>
      <c r="AE11216" s="34" t="str">
        <f t="shared" si="1055"/>
        <v/>
      </c>
    </row>
    <row r="11217" spans="1:31" x14ac:dyDescent="0.2">
      <c r="A11217" s="34" t="str">
        <f t="shared" si="1050"/>
        <v/>
      </c>
      <c r="G11217" s="28" t="str">
        <f t="shared" si="1051"/>
        <v/>
      </c>
      <c r="M11217" s="34" t="str">
        <f t="shared" si="1052"/>
        <v/>
      </c>
      <c r="S11217" s="34" t="str">
        <f t="shared" si="1053"/>
        <v/>
      </c>
      <c r="Y11217" s="34" t="str">
        <f t="shared" si="1054"/>
        <v/>
      </c>
      <c r="AE11217" s="34" t="str">
        <f t="shared" si="1055"/>
        <v/>
      </c>
    </row>
    <row r="11218" spans="1:31" x14ac:dyDescent="0.2">
      <c r="A11218" s="34" t="str">
        <f t="shared" si="1050"/>
        <v/>
      </c>
      <c r="G11218" s="28" t="str">
        <f t="shared" si="1051"/>
        <v/>
      </c>
      <c r="M11218" s="34" t="str">
        <f t="shared" si="1052"/>
        <v/>
      </c>
      <c r="S11218" s="34" t="str">
        <f t="shared" si="1053"/>
        <v/>
      </c>
      <c r="Y11218" s="34" t="str">
        <f t="shared" si="1054"/>
        <v/>
      </c>
      <c r="AE11218" s="34" t="str">
        <f t="shared" si="1055"/>
        <v/>
      </c>
    </row>
    <row r="11219" spans="1:31" x14ac:dyDescent="0.2">
      <c r="A11219" s="34" t="str">
        <f t="shared" si="1050"/>
        <v/>
      </c>
      <c r="G11219" s="28" t="str">
        <f t="shared" si="1051"/>
        <v/>
      </c>
      <c r="M11219" s="34" t="str">
        <f t="shared" si="1052"/>
        <v/>
      </c>
      <c r="S11219" s="34" t="str">
        <f t="shared" si="1053"/>
        <v/>
      </c>
      <c r="Y11219" s="34" t="str">
        <f t="shared" si="1054"/>
        <v/>
      </c>
      <c r="AE11219" s="34" t="str">
        <f t="shared" si="1055"/>
        <v/>
      </c>
    </row>
    <row r="11220" spans="1:31" x14ac:dyDescent="0.2">
      <c r="A11220" s="34" t="str">
        <f t="shared" si="1050"/>
        <v/>
      </c>
      <c r="G11220" s="28" t="str">
        <f t="shared" si="1051"/>
        <v/>
      </c>
      <c r="M11220" s="34" t="str">
        <f t="shared" si="1052"/>
        <v/>
      </c>
      <c r="S11220" s="34" t="str">
        <f t="shared" si="1053"/>
        <v/>
      </c>
      <c r="Y11220" s="34" t="str">
        <f t="shared" si="1054"/>
        <v/>
      </c>
      <c r="AE11220" s="34" t="str">
        <f t="shared" si="1055"/>
        <v/>
      </c>
    </row>
    <row r="11221" spans="1:31" x14ac:dyDescent="0.2">
      <c r="A11221" s="34" t="str">
        <f t="shared" si="1050"/>
        <v/>
      </c>
      <c r="G11221" s="28" t="str">
        <f t="shared" si="1051"/>
        <v/>
      </c>
      <c r="M11221" s="34" t="str">
        <f t="shared" si="1052"/>
        <v/>
      </c>
      <c r="S11221" s="34" t="str">
        <f t="shared" si="1053"/>
        <v/>
      </c>
      <c r="Y11221" s="34" t="str">
        <f t="shared" si="1054"/>
        <v/>
      </c>
      <c r="AE11221" s="34" t="str">
        <f t="shared" si="1055"/>
        <v/>
      </c>
    </row>
    <row r="11222" spans="1:31" x14ac:dyDescent="0.2">
      <c r="A11222" s="34" t="str">
        <f t="shared" si="1050"/>
        <v/>
      </c>
      <c r="G11222" s="28" t="str">
        <f t="shared" si="1051"/>
        <v/>
      </c>
      <c r="M11222" s="34" t="str">
        <f t="shared" si="1052"/>
        <v/>
      </c>
      <c r="S11222" s="34" t="str">
        <f t="shared" si="1053"/>
        <v/>
      </c>
      <c r="Y11222" s="34" t="str">
        <f t="shared" si="1054"/>
        <v/>
      </c>
      <c r="AE11222" s="34" t="str">
        <f t="shared" si="1055"/>
        <v/>
      </c>
    </row>
    <row r="11223" spans="1:31" x14ac:dyDescent="0.2">
      <c r="A11223" s="34" t="str">
        <f t="shared" si="1050"/>
        <v/>
      </c>
      <c r="G11223" s="28" t="str">
        <f t="shared" si="1051"/>
        <v/>
      </c>
      <c r="M11223" s="34" t="str">
        <f t="shared" si="1052"/>
        <v/>
      </c>
      <c r="S11223" s="34" t="str">
        <f t="shared" si="1053"/>
        <v/>
      </c>
      <c r="Y11223" s="34" t="str">
        <f t="shared" si="1054"/>
        <v/>
      </c>
      <c r="AE11223" s="34" t="str">
        <f t="shared" si="1055"/>
        <v/>
      </c>
    </row>
    <row r="11224" spans="1:31" x14ac:dyDescent="0.2">
      <c r="A11224" s="34" t="str">
        <f t="shared" si="1050"/>
        <v/>
      </c>
      <c r="G11224" s="28" t="str">
        <f t="shared" si="1051"/>
        <v/>
      </c>
      <c r="M11224" s="34" t="str">
        <f t="shared" si="1052"/>
        <v/>
      </c>
      <c r="S11224" s="34" t="str">
        <f t="shared" si="1053"/>
        <v/>
      </c>
      <c r="Y11224" s="34" t="str">
        <f t="shared" si="1054"/>
        <v/>
      </c>
      <c r="AE11224" s="34" t="str">
        <f t="shared" si="1055"/>
        <v/>
      </c>
    </row>
    <row r="11225" spans="1:31" x14ac:dyDescent="0.2">
      <c r="A11225" s="34" t="str">
        <f t="shared" si="1050"/>
        <v/>
      </c>
      <c r="G11225" s="28" t="str">
        <f t="shared" si="1051"/>
        <v/>
      </c>
      <c r="M11225" s="34" t="str">
        <f t="shared" si="1052"/>
        <v/>
      </c>
      <c r="S11225" s="34" t="str">
        <f t="shared" si="1053"/>
        <v/>
      </c>
      <c r="Y11225" s="34" t="str">
        <f t="shared" si="1054"/>
        <v/>
      </c>
      <c r="AE11225" s="34" t="str">
        <f t="shared" si="1055"/>
        <v/>
      </c>
    </row>
    <row r="11226" spans="1:31" x14ac:dyDescent="0.2">
      <c r="A11226" s="34" t="str">
        <f t="shared" si="1050"/>
        <v/>
      </c>
      <c r="G11226" s="28" t="str">
        <f t="shared" si="1051"/>
        <v/>
      </c>
      <c r="M11226" s="34" t="str">
        <f t="shared" si="1052"/>
        <v/>
      </c>
      <c r="S11226" s="34" t="str">
        <f t="shared" si="1053"/>
        <v/>
      </c>
      <c r="Y11226" s="34" t="str">
        <f t="shared" si="1054"/>
        <v/>
      </c>
      <c r="AE11226" s="34" t="str">
        <f t="shared" si="1055"/>
        <v/>
      </c>
    </row>
    <row r="11227" spans="1:31" x14ac:dyDescent="0.2">
      <c r="A11227" s="34" t="str">
        <f t="shared" si="1050"/>
        <v/>
      </c>
      <c r="G11227" s="28" t="str">
        <f t="shared" si="1051"/>
        <v/>
      </c>
      <c r="M11227" s="34" t="str">
        <f t="shared" si="1052"/>
        <v/>
      </c>
      <c r="S11227" s="34" t="str">
        <f t="shared" si="1053"/>
        <v/>
      </c>
      <c r="Y11227" s="34" t="str">
        <f t="shared" si="1054"/>
        <v/>
      </c>
      <c r="AE11227" s="34" t="str">
        <f t="shared" si="1055"/>
        <v/>
      </c>
    </row>
    <row r="11228" spans="1:31" x14ac:dyDescent="0.2">
      <c r="A11228" s="34" t="str">
        <f t="shared" si="1050"/>
        <v/>
      </c>
      <c r="G11228" s="28" t="str">
        <f t="shared" si="1051"/>
        <v/>
      </c>
      <c r="M11228" s="34" t="str">
        <f t="shared" si="1052"/>
        <v/>
      </c>
      <c r="S11228" s="34" t="str">
        <f t="shared" si="1053"/>
        <v/>
      </c>
      <c r="Y11228" s="34" t="str">
        <f t="shared" si="1054"/>
        <v/>
      </c>
      <c r="AE11228" s="34" t="str">
        <f t="shared" si="1055"/>
        <v/>
      </c>
    </row>
    <row r="11229" spans="1:31" x14ac:dyDescent="0.2">
      <c r="A11229" s="34" t="str">
        <f t="shared" si="1050"/>
        <v/>
      </c>
      <c r="G11229" s="28" t="str">
        <f t="shared" si="1051"/>
        <v/>
      </c>
      <c r="M11229" s="34" t="str">
        <f t="shared" si="1052"/>
        <v/>
      </c>
      <c r="S11229" s="34" t="str">
        <f t="shared" si="1053"/>
        <v/>
      </c>
      <c r="Y11229" s="34" t="str">
        <f t="shared" si="1054"/>
        <v/>
      </c>
      <c r="AE11229" s="34" t="str">
        <f t="shared" si="1055"/>
        <v/>
      </c>
    </row>
    <row r="11230" spans="1:31" x14ac:dyDescent="0.2">
      <c r="A11230" s="34" t="str">
        <f t="shared" si="1050"/>
        <v/>
      </c>
      <c r="G11230" s="28" t="str">
        <f t="shared" si="1051"/>
        <v/>
      </c>
      <c r="M11230" s="34" t="str">
        <f t="shared" si="1052"/>
        <v/>
      </c>
      <c r="S11230" s="34" t="str">
        <f t="shared" si="1053"/>
        <v/>
      </c>
      <c r="Y11230" s="34" t="str">
        <f t="shared" si="1054"/>
        <v/>
      </c>
      <c r="AE11230" s="34" t="str">
        <f t="shared" si="1055"/>
        <v/>
      </c>
    </row>
    <row r="11231" spans="1:31" x14ac:dyDescent="0.2">
      <c r="A11231" s="34" t="str">
        <f t="shared" si="1050"/>
        <v/>
      </c>
      <c r="G11231" s="28" t="str">
        <f t="shared" si="1051"/>
        <v/>
      </c>
      <c r="M11231" s="34" t="str">
        <f t="shared" si="1052"/>
        <v/>
      </c>
      <c r="S11231" s="34" t="str">
        <f t="shared" si="1053"/>
        <v/>
      </c>
      <c r="Y11231" s="34" t="str">
        <f t="shared" si="1054"/>
        <v/>
      </c>
      <c r="AE11231" s="34" t="str">
        <f t="shared" si="1055"/>
        <v/>
      </c>
    </row>
    <row r="11232" spans="1:31" x14ac:dyDescent="0.2">
      <c r="A11232" s="34" t="str">
        <f t="shared" si="1050"/>
        <v/>
      </c>
      <c r="G11232" s="28" t="str">
        <f t="shared" si="1051"/>
        <v/>
      </c>
      <c r="M11232" s="34" t="str">
        <f t="shared" si="1052"/>
        <v/>
      </c>
      <c r="S11232" s="34" t="str">
        <f t="shared" si="1053"/>
        <v/>
      </c>
      <c r="Y11232" s="34" t="str">
        <f t="shared" si="1054"/>
        <v/>
      </c>
      <c r="AE11232" s="34" t="str">
        <f t="shared" si="1055"/>
        <v/>
      </c>
    </row>
    <row r="11233" spans="1:31" x14ac:dyDescent="0.2">
      <c r="A11233" s="34" t="str">
        <f t="shared" si="1050"/>
        <v/>
      </c>
      <c r="G11233" s="28" t="str">
        <f t="shared" si="1051"/>
        <v/>
      </c>
      <c r="M11233" s="34" t="str">
        <f t="shared" si="1052"/>
        <v/>
      </c>
      <c r="S11233" s="34" t="str">
        <f t="shared" si="1053"/>
        <v/>
      </c>
      <c r="Y11233" s="34" t="str">
        <f t="shared" si="1054"/>
        <v/>
      </c>
      <c r="AE11233" s="34" t="str">
        <f t="shared" si="1055"/>
        <v/>
      </c>
    </row>
    <row r="11234" spans="1:31" x14ac:dyDescent="0.2">
      <c r="A11234" s="34" t="str">
        <f t="shared" si="1050"/>
        <v/>
      </c>
      <c r="G11234" s="28" t="str">
        <f t="shared" si="1051"/>
        <v/>
      </c>
      <c r="M11234" s="34" t="str">
        <f t="shared" si="1052"/>
        <v/>
      </c>
      <c r="S11234" s="34" t="str">
        <f t="shared" si="1053"/>
        <v/>
      </c>
      <c r="Y11234" s="34" t="str">
        <f t="shared" si="1054"/>
        <v/>
      </c>
      <c r="AE11234" s="34" t="str">
        <f t="shared" si="1055"/>
        <v/>
      </c>
    </row>
    <row r="11235" spans="1:31" x14ac:dyDescent="0.2">
      <c r="A11235" s="34" t="str">
        <f t="shared" si="1050"/>
        <v/>
      </c>
      <c r="G11235" s="28" t="str">
        <f t="shared" si="1051"/>
        <v/>
      </c>
      <c r="M11235" s="34" t="str">
        <f t="shared" si="1052"/>
        <v/>
      </c>
      <c r="S11235" s="34" t="str">
        <f t="shared" si="1053"/>
        <v/>
      </c>
      <c r="Y11235" s="34" t="str">
        <f t="shared" si="1054"/>
        <v/>
      </c>
      <c r="AE11235" s="34" t="str">
        <f t="shared" si="1055"/>
        <v/>
      </c>
    </row>
    <row r="11236" spans="1:31" x14ac:dyDescent="0.2">
      <c r="A11236" s="34" t="str">
        <f t="shared" si="1050"/>
        <v/>
      </c>
      <c r="G11236" s="28" t="str">
        <f t="shared" si="1051"/>
        <v/>
      </c>
      <c r="M11236" s="34" t="str">
        <f t="shared" si="1052"/>
        <v/>
      </c>
      <c r="S11236" s="34" t="str">
        <f t="shared" si="1053"/>
        <v/>
      </c>
      <c r="Y11236" s="34" t="str">
        <f t="shared" si="1054"/>
        <v/>
      </c>
      <c r="AE11236" s="34" t="str">
        <f t="shared" si="1055"/>
        <v/>
      </c>
    </row>
    <row r="11237" spans="1:31" x14ac:dyDescent="0.2">
      <c r="A11237" s="34" t="str">
        <f t="shared" si="1050"/>
        <v/>
      </c>
      <c r="G11237" s="28" t="str">
        <f t="shared" si="1051"/>
        <v/>
      </c>
      <c r="M11237" s="34" t="str">
        <f t="shared" si="1052"/>
        <v/>
      </c>
      <c r="S11237" s="34" t="str">
        <f t="shared" si="1053"/>
        <v/>
      </c>
      <c r="Y11237" s="34" t="str">
        <f t="shared" si="1054"/>
        <v/>
      </c>
      <c r="AE11237" s="34" t="str">
        <f t="shared" si="1055"/>
        <v/>
      </c>
    </row>
    <row r="11238" spans="1:31" x14ac:dyDescent="0.2">
      <c r="A11238" s="34" t="str">
        <f t="shared" si="1050"/>
        <v/>
      </c>
      <c r="G11238" s="28" t="str">
        <f t="shared" si="1051"/>
        <v/>
      </c>
      <c r="M11238" s="34" t="str">
        <f t="shared" si="1052"/>
        <v/>
      </c>
      <c r="S11238" s="34" t="str">
        <f t="shared" si="1053"/>
        <v/>
      </c>
      <c r="Y11238" s="34" t="str">
        <f t="shared" si="1054"/>
        <v/>
      </c>
      <c r="AE11238" s="34" t="str">
        <f t="shared" si="1055"/>
        <v/>
      </c>
    </row>
    <row r="11239" spans="1:31" x14ac:dyDescent="0.2">
      <c r="A11239" s="34" t="str">
        <f t="shared" si="1050"/>
        <v/>
      </c>
      <c r="G11239" s="28" t="str">
        <f t="shared" si="1051"/>
        <v/>
      </c>
      <c r="M11239" s="34" t="str">
        <f t="shared" si="1052"/>
        <v/>
      </c>
      <c r="S11239" s="34" t="str">
        <f t="shared" si="1053"/>
        <v/>
      </c>
      <c r="Y11239" s="34" t="str">
        <f t="shared" si="1054"/>
        <v/>
      </c>
      <c r="AE11239" s="34" t="str">
        <f t="shared" si="1055"/>
        <v/>
      </c>
    </row>
    <row r="11240" spans="1:31" x14ac:dyDescent="0.2">
      <c r="A11240" s="34" t="str">
        <f t="shared" si="1050"/>
        <v/>
      </c>
      <c r="G11240" s="28" t="str">
        <f t="shared" si="1051"/>
        <v/>
      </c>
      <c r="M11240" s="34" t="str">
        <f t="shared" si="1052"/>
        <v/>
      </c>
      <c r="S11240" s="34" t="str">
        <f t="shared" si="1053"/>
        <v/>
      </c>
      <c r="Y11240" s="34" t="str">
        <f t="shared" si="1054"/>
        <v/>
      </c>
      <c r="AE11240" s="34" t="str">
        <f t="shared" si="1055"/>
        <v/>
      </c>
    </row>
    <row r="11241" spans="1:31" x14ac:dyDescent="0.2">
      <c r="A11241" s="34" t="str">
        <f t="shared" si="1050"/>
        <v/>
      </c>
      <c r="G11241" s="28" t="str">
        <f t="shared" si="1051"/>
        <v/>
      </c>
      <c r="M11241" s="34" t="str">
        <f t="shared" si="1052"/>
        <v/>
      </c>
      <c r="S11241" s="34" t="str">
        <f t="shared" si="1053"/>
        <v/>
      </c>
      <c r="Y11241" s="34" t="str">
        <f t="shared" si="1054"/>
        <v/>
      </c>
      <c r="AE11241" s="34" t="str">
        <f t="shared" si="1055"/>
        <v/>
      </c>
    </row>
    <row r="11242" spans="1:31" x14ac:dyDescent="0.2">
      <c r="A11242" s="34" t="str">
        <f t="shared" si="1050"/>
        <v/>
      </c>
      <c r="G11242" s="28" t="str">
        <f t="shared" si="1051"/>
        <v/>
      </c>
      <c r="M11242" s="34" t="str">
        <f t="shared" si="1052"/>
        <v/>
      </c>
      <c r="S11242" s="34" t="str">
        <f t="shared" si="1053"/>
        <v/>
      </c>
      <c r="Y11242" s="34" t="str">
        <f t="shared" si="1054"/>
        <v/>
      </c>
      <c r="AE11242" s="34" t="str">
        <f t="shared" si="1055"/>
        <v/>
      </c>
    </row>
    <row r="11243" spans="1:31" x14ac:dyDescent="0.2">
      <c r="A11243" s="34" t="str">
        <f t="shared" si="1050"/>
        <v/>
      </c>
      <c r="G11243" s="28" t="str">
        <f t="shared" si="1051"/>
        <v/>
      </c>
      <c r="M11243" s="34" t="str">
        <f t="shared" si="1052"/>
        <v/>
      </c>
      <c r="S11243" s="34" t="str">
        <f t="shared" si="1053"/>
        <v/>
      </c>
      <c r="Y11243" s="34" t="str">
        <f t="shared" si="1054"/>
        <v/>
      </c>
      <c r="AE11243" s="34" t="str">
        <f t="shared" si="1055"/>
        <v/>
      </c>
    </row>
    <row r="11244" spans="1:31" x14ac:dyDescent="0.2">
      <c r="A11244" s="34" t="str">
        <f t="shared" si="1050"/>
        <v/>
      </c>
      <c r="G11244" s="28" t="str">
        <f t="shared" si="1051"/>
        <v/>
      </c>
      <c r="M11244" s="34" t="str">
        <f t="shared" si="1052"/>
        <v/>
      </c>
      <c r="S11244" s="34" t="str">
        <f t="shared" si="1053"/>
        <v/>
      </c>
      <c r="Y11244" s="34" t="str">
        <f t="shared" si="1054"/>
        <v/>
      </c>
      <c r="AE11244" s="34" t="str">
        <f t="shared" si="1055"/>
        <v/>
      </c>
    </row>
    <row r="11245" spans="1:31" x14ac:dyDescent="0.2">
      <c r="A11245" s="34" t="str">
        <f t="shared" si="1050"/>
        <v/>
      </c>
      <c r="G11245" s="28" t="str">
        <f t="shared" si="1051"/>
        <v/>
      </c>
      <c r="M11245" s="34" t="str">
        <f t="shared" si="1052"/>
        <v/>
      </c>
      <c r="S11245" s="34" t="str">
        <f t="shared" si="1053"/>
        <v/>
      </c>
      <c r="Y11245" s="34" t="str">
        <f t="shared" si="1054"/>
        <v/>
      </c>
      <c r="AE11245" s="34" t="str">
        <f t="shared" si="1055"/>
        <v/>
      </c>
    </row>
    <row r="11246" spans="1:31" x14ac:dyDescent="0.2">
      <c r="A11246" s="34" t="str">
        <f t="shared" si="1050"/>
        <v/>
      </c>
      <c r="G11246" s="28" t="str">
        <f t="shared" si="1051"/>
        <v/>
      </c>
      <c r="M11246" s="34" t="str">
        <f t="shared" si="1052"/>
        <v/>
      </c>
      <c r="S11246" s="34" t="str">
        <f t="shared" si="1053"/>
        <v/>
      </c>
      <c r="Y11246" s="34" t="str">
        <f t="shared" si="1054"/>
        <v/>
      </c>
      <c r="AE11246" s="34" t="str">
        <f t="shared" si="1055"/>
        <v/>
      </c>
    </row>
    <row r="11247" spans="1:31" x14ac:dyDescent="0.2">
      <c r="A11247" s="34" t="str">
        <f t="shared" si="1050"/>
        <v/>
      </c>
      <c r="G11247" s="28" t="str">
        <f t="shared" si="1051"/>
        <v/>
      </c>
      <c r="M11247" s="34" t="str">
        <f t="shared" si="1052"/>
        <v/>
      </c>
      <c r="S11247" s="34" t="str">
        <f t="shared" si="1053"/>
        <v/>
      </c>
      <c r="Y11247" s="34" t="str">
        <f t="shared" si="1054"/>
        <v/>
      </c>
      <c r="AE11247" s="34" t="str">
        <f t="shared" si="1055"/>
        <v/>
      </c>
    </row>
    <row r="11248" spans="1:31" x14ac:dyDescent="0.2">
      <c r="A11248" s="34" t="str">
        <f t="shared" si="1050"/>
        <v/>
      </c>
      <c r="G11248" s="28" t="str">
        <f t="shared" si="1051"/>
        <v/>
      </c>
      <c r="M11248" s="34" t="str">
        <f t="shared" si="1052"/>
        <v/>
      </c>
      <c r="S11248" s="34" t="str">
        <f t="shared" si="1053"/>
        <v/>
      </c>
      <c r="Y11248" s="34" t="str">
        <f t="shared" si="1054"/>
        <v/>
      </c>
      <c r="AE11248" s="34" t="str">
        <f t="shared" si="1055"/>
        <v/>
      </c>
    </row>
    <row r="11249" spans="1:31" x14ac:dyDescent="0.2">
      <c r="A11249" s="34" t="str">
        <f t="shared" si="1050"/>
        <v/>
      </c>
      <c r="G11249" s="28" t="str">
        <f t="shared" si="1051"/>
        <v/>
      </c>
      <c r="M11249" s="34" t="str">
        <f t="shared" si="1052"/>
        <v/>
      </c>
      <c r="S11249" s="34" t="str">
        <f t="shared" si="1053"/>
        <v/>
      </c>
      <c r="Y11249" s="34" t="str">
        <f t="shared" si="1054"/>
        <v/>
      </c>
      <c r="AE11249" s="34" t="str">
        <f t="shared" si="1055"/>
        <v/>
      </c>
    </row>
    <row r="11250" spans="1:31" x14ac:dyDescent="0.2">
      <c r="A11250" s="34" t="str">
        <f t="shared" si="1050"/>
        <v/>
      </c>
      <c r="G11250" s="28" t="str">
        <f t="shared" si="1051"/>
        <v/>
      </c>
      <c r="M11250" s="34" t="str">
        <f t="shared" si="1052"/>
        <v/>
      </c>
      <c r="S11250" s="34" t="str">
        <f t="shared" si="1053"/>
        <v/>
      </c>
      <c r="Y11250" s="34" t="str">
        <f t="shared" si="1054"/>
        <v/>
      </c>
      <c r="AE11250" s="34" t="str">
        <f t="shared" si="1055"/>
        <v/>
      </c>
    </row>
    <row r="11251" spans="1:31" x14ac:dyDescent="0.2">
      <c r="A11251" s="34" t="str">
        <f t="shared" si="1050"/>
        <v/>
      </c>
      <c r="G11251" s="28" t="str">
        <f t="shared" si="1051"/>
        <v/>
      </c>
      <c r="M11251" s="34" t="str">
        <f t="shared" si="1052"/>
        <v/>
      </c>
      <c r="S11251" s="34" t="str">
        <f t="shared" si="1053"/>
        <v/>
      </c>
      <c r="Y11251" s="34" t="str">
        <f t="shared" si="1054"/>
        <v/>
      </c>
      <c r="AE11251" s="34" t="str">
        <f t="shared" si="1055"/>
        <v/>
      </c>
    </row>
    <row r="11252" spans="1:31" x14ac:dyDescent="0.2">
      <c r="A11252" s="34" t="str">
        <f t="shared" si="1050"/>
        <v/>
      </c>
      <c r="G11252" s="28" t="str">
        <f t="shared" si="1051"/>
        <v/>
      </c>
      <c r="M11252" s="34" t="str">
        <f t="shared" si="1052"/>
        <v/>
      </c>
      <c r="S11252" s="34" t="str">
        <f t="shared" si="1053"/>
        <v/>
      </c>
      <c r="Y11252" s="34" t="str">
        <f t="shared" si="1054"/>
        <v/>
      </c>
      <c r="AE11252" s="34" t="str">
        <f t="shared" si="1055"/>
        <v/>
      </c>
    </row>
    <row r="11253" spans="1:31" x14ac:dyDescent="0.2">
      <c r="A11253" s="34" t="str">
        <f t="shared" si="1050"/>
        <v/>
      </c>
      <c r="G11253" s="28" t="str">
        <f t="shared" si="1051"/>
        <v/>
      </c>
      <c r="M11253" s="34" t="str">
        <f t="shared" si="1052"/>
        <v/>
      </c>
      <c r="S11253" s="34" t="str">
        <f t="shared" si="1053"/>
        <v/>
      </c>
      <c r="Y11253" s="34" t="str">
        <f t="shared" si="1054"/>
        <v/>
      </c>
      <c r="AE11253" s="34" t="str">
        <f t="shared" si="1055"/>
        <v/>
      </c>
    </row>
    <row r="11254" spans="1:31" x14ac:dyDescent="0.2">
      <c r="A11254" s="34" t="str">
        <f t="shared" si="1050"/>
        <v/>
      </c>
      <c r="G11254" s="28" t="str">
        <f t="shared" si="1051"/>
        <v/>
      </c>
      <c r="M11254" s="34" t="str">
        <f t="shared" si="1052"/>
        <v/>
      </c>
      <c r="S11254" s="34" t="str">
        <f t="shared" si="1053"/>
        <v/>
      </c>
      <c r="Y11254" s="34" t="str">
        <f t="shared" si="1054"/>
        <v/>
      </c>
      <c r="AE11254" s="34" t="str">
        <f t="shared" si="1055"/>
        <v/>
      </c>
    </row>
    <row r="11255" spans="1:31" x14ac:dyDescent="0.2">
      <c r="A11255" s="34" t="str">
        <f t="shared" si="1050"/>
        <v/>
      </c>
      <c r="G11255" s="28" t="str">
        <f t="shared" si="1051"/>
        <v/>
      </c>
      <c r="M11255" s="34" t="str">
        <f t="shared" si="1052"/>
        <v/>
      </c>
      <c r="S11255" s="34" t="str">
        <f t="shared" si="1053"/>
        <v/>
      </c>
      <c r="Y11255" s="34" t="str">
        <f t="shared" si="1054"/>
        <v/>
      </c>
      <c r="AE11255" s="34" t="str">
        <f t="shared" si="1055"/>
        <v/>
      </c>
    </row>
    <row r="11256" spans="1:31" x14ac:dyDescent="0.2">
      <c r="A11256" s="34" t="str">
        <f t="shared" si="1050"/>
        <v/>
      </c>
      <c r="G11256" s="28" t="str">
        <f t="shared" si="1051"/>
        <v/>
      </c>
      <c r="M11256" s="34" t="str">
        <f t="shared" si="1052"/>
        <v/>
      </c>
      <c r="S11256" s="34" t="str">
        <f t="shared" si="1053"/>
        <v/>
      </c>
      <c r="Y11256" s="34" t="str">
        <f t="shared" si="1054"/>
        <v/>
      </c>
      <c r="AE11256" s="34" t="str">
        <f t="shared" si="1055"/>
        <v/>
      </c>
    </row>
    <row r="11257" spans="1:31" x14ac:dyDescent="0.2">
      <c r="A11257" s="34" t="str">
        <f t="shared" si="1050"/>
        <v/>
      </c>
      <c r="G11257" s="28" t="str">
        <f t="shared" si="1051"/>
        <v/>
      </c>
      <c r="M11257" s="34" t="str">
        <f t="shared" si="1052"/>
        <v/>
      </c>
      <c r="S11257" s="34" t="str">
        <f t="shared" si="1053"/>
        <v/>
      </c>
      <c r="Y11257" s="34" t="str">
        <f t="shared" si="1054"/>
        <v/>
      </c>
      <c r="AE11257" s="34" t="str">
        <f t="shared" si="1055"/>
        <v/>
      </c>
    </row>
    <row r="11258" spans="1:31" x14ac:dyDescent="0.2">
      <c r="A11258" s="34" t="str">
        <f t="shared" si="1050"/>
        <v/>
      </c>
      <c r="G11258" s="28" t="str">
        <f t="shared" si="1051"/>
        <v/>
      </c>
      <c r="M11258" s="34" t="str">
        <f t="shared" si="1052"/>
        <v/>
      </c>
      <c r="S11258" s="34" t="str">
        <f t="shared" si="1053"/>
        <v/>
      </c>
      <c r="Y11258" s="34" t="str">
        <f t="shared" si="1054"/>
        <v/>
      </c>
      <c r="AE11258" s="34" t="str">
        <f t="shared" si="1055"/>
        <v/>
      </c>
    </row>
    <row r="11259" spans="1:31" x14ac:dyDescent="0.2">
      <c r="A11259" s="34" t="str">
        <f t="shared" si="1050"/>
        <v/>
      </c>
      <c r="G11259" s="28" t="str">
        <f t="shared" si="1051"/>
        <v/>
      </c>
      <c r="M11259" s="34" t="str">
        <f t="shared" si="1052"/>
        <v/>
      </c>
      <c r="S11259" s="34" t="str">
        <f t="shared" si="1053"/>
        <v/>
      </c>
      <c r="Y11259" s="34" t="str">
        <f t="shared" si="1054"/>
        <v/>
      </c>
      <c r="AE11259" s="34" t="str">
        <f t="shared" si="1055"/>
        <v/>
      </c>
    </row>
    <row r="11260" spans="1:31" x14ac:dyDescent="0.2">
      <c r="A11260" s="34" t="str">
        <f t="shared" si="1050"/>
        <v/>
      </c>
      <c r="G11260" s="28" t="str">
        <f t="shared" si="1051"/>
        <v/>
      </c>
      <c r="M11260" s="34" t="str">
        <f t="shared" si="1052"/>
        <v/>
      </c>
      <c r="S11260" s="34" t="str">
        <f t="shared" si="1053"/>
        <v/>
      </c>
      <c r="Y11260" s="34" t="str">
        <f t="shared" si="1054"/>
        <v/>
      </c>
      <c r="AE11260" s="34" t="str">
        <f t="shared" si="1055"/>
        <v/>
      </c>
    </row>
    <row r="11261" spans="1:31" x14ac:dyDescent="0.2">
      <c r="A11261" s="34" t="str">
        <f t="shared" si="1050"/>
        <v/>
      </c>
      <c r="G11261" s="28" t="str">
        <f t="shared" si="1051"/>
        <v/>
      </c>
      <c r="M11261" s="34" t="str">
        <f t="shared" si="1052"/>
        <v/>
      </c>
      <c r="S11261" s="34" t="str">
        <f t="shared" si="1053"/>
        <v/>
      </c>
      <c r="Y11261" s="34" t="str">
        <f t="shared" si="1054"/>
        <v/>
      </c>
      <c r="AE11261" s="34" t="str">
        <f t="shared" si="1055"/>
        <v/>
      </c>
    </row>
    <row r="11262" spans="1:31" x14ac:dyDescent="0.2">
      <c r="A11262" s="34" t="str">
        <f t="shared" si="1050"/>
        <v/>
      </c>
      <c r="G11262" s="28" t="str">
        <f t="shared" si="1051"/>
        <v/>
      </c>
      <c r="M11262" s="34" t="str">
        <f t="shared" si="1052"/>
        <v/>
      </c>
      <c r="S11262" s="34" t="str">
        <f t="shared" si="1053"/>
        <v/>
      </c>
      <c r="Y11262" s="34" t="str">
        <f t="shared" si="1054"/>
        <v/>
      </c>
      <c r="AE11262" s="34" t="str">
        <f t="shared" si="1055"/>
        <v/>
      </c>
    </row>
    <row r="11263" spans="1:31" x14ac:dyDescent="0.2">
      <c r="A11263" s="34" t="str">
        <f t="shared" si="1050"/>
        <v/>
      </c>
      <c r="G11263" s="28" t="str">
        <f t="shared" si="1051"/>
        <v/>
      </c>
      <c r="M11263" s="34" t="str">
        <f t="shared" si="1052"/>
        <v/>
      </c>
      <c r="S11263" s="34" t="str">
        <f t="shared" si="1053"/>
        <v/>
      </c>
      <c r="Y11263" s="34" t="str">
        <f t="shared" si="1054"/>
        <v/>
      </c>
      <c r="AE11263" s="34" t="str">
        <f t="shared" si="1055"/>
        <v/>
      </c>
    </row>
    <row r="11264" spans="1:31" x14ac:dyDescent="0.2">
      <c r="A11264" s="34" t="str">
        <f t="shared" si="1050"/>
        <v/>
      </c>
      <c r="G11264" s="28" t="str">
        <f t="shared" si="1051"/>
        <v/>
      </c>
      <c r="M11264" s="34" t="str">
        <f t="shared" si="1052"/>
        <v/>
      </c>
      <c r="S11264" s="34" t="str">
        <f t="shared" si="1053"/>
        <v/>
      </c>
      <c r="Y11264" s="34" t="str">
        <f t="shared" si="1054"/>
        <v/>
      </c>
      <c r="AE11264" s="34" t="str">
        <f t="shared" si="1055"/>
        <v/>
      </c>
    </row>
    <row r="11265" spans="1:31" x14ac:dyDescent="0.2">
      <c r="A11265" s="34" t="str">
        <f t="shared" si="1050"/>
        <v/>
      </c>
      <c r="G11265" s="28" t="str">
        <f t="shared" si="1051"/>
        <v/>
      </c>
      <c r="M11265" s="34" t="str">
        <f t="shared" si="1052"/>
        <v/>
      </c>
      <c r="S11265" s="34" t="str">
        <f t="shared" si="1053"/>
        <v/>
      </c>
      <c r="Y11265" s="34" t="str">
        <f t="shared" si="1054"/>
        <v/>
      </c>
      <c r="AE11265" s="34" t="str">
        <f t="shared" si="1055"/>
        <v/>
      </c>
    </row>
    <row r="11266" spans="1:31" x14ac:dyDescent="0.2">
      <c r="A11266" s="34" t="str">
        <f t="shared" si="1050"/>
        <v/>
      </c>
      <c r="G11266" s="28" t="str">
        <f t="shared" si="1051"/>
        <v/>
      </c>
      <c r="M11266" s="34" t="str">
        <f t="shared" si="1052"/>
        <v/>
      </c>
      <c r="S11266" s="34" t="str">
        <f t="shared" si="1053"/>
        <v/>
      </c>
      <c r="Y11266" s="34" t="str">
        <f t="shared" si="1054"/>
        <v/>
      </c>
      <c r="AE11266" s="34" t="str">
        <f t="shared" si="1055"/>
        <v/>
      </c>
    </row>
    <row r="11267" spans="1:31" x14ac:dyDescent="0.2">
      <c r="A11267" s="34" t="str">
        <f t="shared" si="1050"/>
        <v/>
      </c>
      <c r="G11267" s="28" t="str">
        <f t="shared" si="1051"/>
        <v/>
      </c>
      <c r="M11267" s="34" t="str">
        <f t="shared" si="1052"/>
        <v/>
      </c>
      <c r="S11267" s="34" t="str">
        <f t="shared" si="1053"/>
        <v/>
      </c>
      <c r="Y11267" s="34" t="str">
        <f t="shared" si="1054"/>
        <v/>
      </c>
      <c r="AE11267" s="34" t="str">
        <f t="shared" si="1055"/>
        <v/>
      </c>
    </row>
    <row r="11268" spans="1:31" x14ac:dyDescent="0.2">
      <c r="A11268" s="34" t="str">
        <f t="shared" si="1050"/>
        <v/>
      </c>
      <c r="G11268" s="28" t="str">
        <f t="shared" si="1051"/>
        <v/>
      </c>
      <c r="M11268" s="34" t="str">
        <f t="shared" si="1052"/>
        <v/>
      </c>
      <c r="S11268" s="34" t="str">
        <f t="shared" si="1053"/>
        <v/>
      </c>
      <c r="Y11268" s="34" t="str">
        <f t="shared" si="1054"/>
        <v/>
      </c>
      <c r="AE11268" s="34" t="str">
        <f t="shared" si="1055"/>
        <v/>
      </c>
    </row>
    <row r="11269" spans="1:31" x14ac:dyDescent="0.2">
      <c r="A11269" s="34" t="str">
        <f t="shared" ref="A11269:A11332" si="1056">(B11269&amp;C11269)</f>
        <v/>
      </c>
      <c r="G11269" s="28" t="str">
        <f t="shared" ref="G11269:G11332" si="1057">(H11269&amp;I11269)</f>
        <v/>
      </c>
      <c r="M11269" s="34" t="str">
        <f t="shared" ref="M11269:M11332" si="1058">(N11269&amp;O11269)</f>
        <v/>
      </c>
      <c r="S11269" s="34" t="str">
        <f t="shared" ref="S11269:S11332" si="1059">(T11269&amp;U11269)</f>
        <v/>
      </c>
      <c r="Y11269" s="34" t="str">
        <f t="shared" ref="Y11269:Y11332" si="1060">(Z11269&amp;AA11269)</f>
        <v/>
      </c>
      <c r="AE11269" s="34" t="str">
        <f t="shared" ref="AE11269:AE11332" si="1061">(AF11269&amp;AG11269)</f>
        <v/>
      </c>
    </row>
    <row r="11270" spans="1:31" x14ac:dyDescent="0.2">
      <c r="A11270" s="34" t="str">
        <f t="shared" si="1056"/>
        <v/>
      </c>
      <c r="G11270" s="28" t="str">
        <f t="shared" si="1057"/>
        <v/>
      </c>
      <c r="M11270" s="34" t="str">
        <f t="shared" si="1058"/>
        <v/>
      </c>
      <c r="S11270" s="34" t="str">
        <f t="shared" si="1059"/>
        <v/>
      </c>
      <c r="Y11270" s="34" t="str">
        <f t="shared" si="1060"/>
        <v/>
      </c>
      <c r="AE11270" s="34" t="str">
        <f t="shared" si="1061"/>
        <v/>
      </c>
    </row>
    <row r="11271" spans="1:31" x14ac:dyDescent="0.2">
      <c r="A11271" s="34" t="str">
        <f t="shared" si="1056"/>
        <v/>
      </c>
      <c r="G11271" s="28" t="str">
        <f t="shared" si="1057"/>
        <v/>
      </c>
      <c r="M11271" s="34" t="str">
        <f t="shared" si="1058"/>
        <v/>
      </c>
      <c r="S11271" s="34" t="str">
        <f t="shared" si="1059"/>
        <v/>
      </c>
      <c r="Y11271" s="34" t="str">
        <f t="shared" si="1060"/>
        <v/>
      </c>
      <c r="AE11271" s="34" t="str">
        <f t="shared" si="1061"/>
        <v/>
      </c>
    </row>
    <row r="11272" spans="1:31" x14ac:dyDescent="0.2">
      <c r="A11272" s="34" t="str">
        <f t="shared" si="1056"/>
        <v/>
      </c>
      <c r="G11272" s="28" t="str">
        <f t="shared" si="1057"/>
        <v/>
      </c>
      <c r="M11272" s="34" t="str">
        <f t="shared" si="1058"/>
        <v/>
      </c>
      <c r="S11272" s="34" t="str">
        <f t="shared" si="1059"/>
        <v/>
      </c>
      <c r="Y11272" s="34" t="str">
        <f t="shared" si="1060"/>
        <v/>
      </c>
      <c r="AE11272" s="34" t="str">
        <f t="shared" si="1061"/>
        <v/>
      </c>
    </row>
    <row r="11273" spans="1:31" x14ac:dyDescent="0.2">
      <c r="A11273" s="34" t="str">
        <f t="shared" si="1056"/>
        <v/>
      </c>
      <c r="G11273" s="28" t="str">
        <f t="shared" si="1057"/>
        <v/>
      </c>
      <c r="M11273" s="34" t="str">
        <f t="shared" si="1058"/>
        <v/>
      </c>
      <c r="S11273" s="34" t="str">
        <f t="shared" si="1059"/>
        <v/>
      </c>
      <c r="Y11273" s="34" t="str">
        <f t="shared" si="1060"/>
        <v/>
      </c>
      <c r="AE11273" s="34" t="str">
        <f t="shared" si="1061"/>
        <v/>
      </c>
    </row>
    <row r="11274" spans="1:31" x14ac:dyDescent="0.2">
      <c r="A11274" s="34" t="str">
        <f t="shared" si="1056"/>
        <v/>
      </c>
      <c r="G11274" s="28" t="str">
        <f t="shared" si="1057"/>
        <v/>
      </c>
      <c r="M11274" s="34" t="str">
        <f t="shared" si="1058"/>
        <v/>
      </c>
      <c r="S11274" s="34" t="str">
        <f t="shared" si="1059"/>
        <v/>
      </c>
      <c r="Y11274" s="34" t="str">
        <f t="shared" si="1060"/>
        <v/>
      </c>
      <c r="AE11274" s="34" t="str">
        <f t="shared" si="1061"/>
        <v/>
      </c>
    </row>
    <row r="11275" spans="1:31" x14ac:dyDescent="0.2">
      <c r="A11275" s="34" t="str">
        <f t="shared" si="1056"/>
        <v/>
      </c>
      <c r="G11275" s="28" t="str">
        <f t="shared" si="1057"/>
        <v/>
      </c>
      <c r="M11275" s="34" t="str">
        <f t="shared" si="1058"/>
        <v/>
      </c>
      <c r="S11275" s="34" t="str">
        <f t="shared" si="1059"/>
        <v/>
      </c>
      <c r="Y11275" s="34" t="str">
        <f t="shared" si="1060"/>
        <v/>
      </c>
      <c r="AE11275" s="34" t="str">
        <f t="shared" si="1061"/>
        <v/>
      </c>
    </row>
    <row r="11276" spans="1:31" x14ac:dyDescent="0.2">
      <c r="A11276" s="34" t="str">
        <f t="shared" si="1056"/>
        <v/>
      </c>
      <c r="G11276" s="28" t="str">
        <f t="shared" si="1057"/>
        <v/>
      </c>
      <c r="M11276" s="34" t="str">
        <f t="shared" si="1058"/>
        <v/>
      </c>
      <c r="S11276" s="34" t="str">
        <f t="shared" si="1059"/>
        <v/>
      </c>
      <c r="Y11276" s="34" t="str">
        <f t="shared" si="1060"/>
        <v/>
      </c>
      <c r="AE11276" s="34" t="str">
        <f t="shared" si="1061"/>
        <v/>
      </c>
    </row>
    <row r="11277" spans="1:31" x14ac:dyDescent="0.2">
      <c r="A11277" s="34" t="str">
        <f t="shared" si="1056"/>
        <v/>
      </c>
      <c r="G11277" s="28" t="str">
        <f t="shared" si="1057"/>
        <v/>
      </c>
      <c r="M11277" s="34" t="str">
        <f t="shared" si="1058"/>
        <v/>
      </c>
      <c r="S11277" s="34" t="str">
        <f t="shared" si="1059"/>
        <v/>
      </c>
      <c r="Y11277" s="34" t="str">
        <f t="shared" si="1060"/>
        <v/>
      </c>
      <c r="AE11277" s="34" t="str">
        <f t="shared" si="1061"/>
        <v/>
      </c>
    </row>
    <row r="11278" spans="1:31" x14ac:dyDescent="0.2">
      <c r="A11278" s="34" t="str">
        <f t="shared" si="1056"/>
        <v/>
      </c>
      <c r="G11278" s="28" t="str">
        <f t="shared" si="1057"/>
        <v/>
      </c>
      <c r="M11278" s="34" t="str">
        <f t="shared" si="1058"/>
        <v/>
      </c>
      <c r="S11278" s="34" t="str">
        <f t="shared" si="1059"/>
        <v/>
      </c>
      <c r="Y11278" s="34" t="str">
        <f t="shared" si="1060"/>
        <v/>
      </c>
      <c r="AE11278" s="34" t="str">
        <f t="shared" si="1061"/>
        <v/>
      </c>
    </row>
    <row r="11279" spans="1:31" x14ac:dyDescent="0.2">
      <c r="A11279" s="34" t="str">
        <f t="shared" si="1056"/>
        <v/>
      </c>
      <c r="G11279" s="28" t="str">
        <f t="shared" si="1057"/>
        <v/>
      </c>
      <c r="M11279" s="34" t="str">
        <f t="shared" si="1058"/>
        <v/>
      </c>
      <c r="S11279" s="34" t="str">
        <f t="shared" si="1059"/>
        <v/>
      </c>
      <c r="Y11279" s="34" t="str">
        <f t="shared" si="1060"/>
        <v/>
      </c>
      <c r="AE11279" s="34" t="str">
        <f t="shared" si="1061"/>
        <v/>
      </c>
    </row>
    <row r="11280" spans="1:31" x14ac:dyDescent="0.2">
      <c r="A11280" s="34" t="str">
        <f t="shared" si="1056"/>
        <v/>
      </c>
      <c r="G11280" s="28" t="str">
        <f t="shared" si="1057"/>
        <v/>
      </c>
      <c r="M11280" s="34" t="str">
        <f t="shared" si="1058"/>
        <v/>
      </c>
      <c r="S11280" s="34" t="str">
        <f t="shared" si="1059"/>
        <v/>
      </c>
      <c r="Y11280" s="34" t="str">
        <f t="shared" si="1060"/>
        <v/>
      </c>
      <c r="AE11280" s="34" t="str">
        <f t="shared" si="1061"/>
        <v/>
      </c>
    </row>
    <row r="11281" spans="1:31" x14ac:dyDescent="0.2">
      <c r="A11281" s="34" t="str">
        <f t="shared" si="1056"/>
        <v/>
      </c>
      <c r="G11281" s="28" t="str">
        <f t="shared" si="1057"/>
        <v/>
      </c>
      <c r="M11281" s="34" t="str">
        <f t="shared" si="1058"/>
        <v/>
      </c>
      <c r="S11281" s="34" t="str">
        <f t="shared" si="1059"/>
        <v/>
      </c>
      <c r="Y11281" s="34" t="str">
        <f t="shared" si="1060"/>
        <v/>
      </c>
      <c r="AE11281" s="34" t="str">
        <f t="shared" si="1061"/>
        <v/>
      </c>
    </row>
    <row r="11282" spans="1:31" x14ac:dyDescent="0.2">
      <c r="A11282" s="34" t="str">
        <f t="shared" si="1056"/>
        <v/>
      </c>
      <c r="G11282" s="28" t="str">
        <f t="shared" si="1057"/>
        <v/>
      </c>
      <c r="M11282" s="34" t="str">
        <f t="shared" si="1058"/>
        <v/>
      </c>
      <c r="S11282" s="34" t="str">
        <f t="shared" si="1059"/>
        <v/>
      </c>
      <c r="Y11282" s="34" t="str">
        <f t="shared" si="1060"/>
        <v/>
      </c>
      <c r="AE11282" s="34" t="str">
        <f t="shared" si="1061"/>
        <v/>
      </c>
    </row>
    <row r="11283" spans="1:31" x14ac:dyDescent="0.2">
      <c r="A11283" s="34" t="str">
        <f t="shared" si="1056"/>
        <v/>
      </c>
      <c r="G11283" s="28" t="str">
        <f t="shared" si="1057"/>
        <v/>
      </c>
      <c r="M11283" s="34" t="str">
        <f t="shared" si="1058"/>
        <v/>
      </c>
      <c r="S11283" s="34" t="str">
        <f t="shared" si="1059"/>
        <v/>
      </c>
      <c r="Y11283" s="34" t="str">
        <f t="shared" si="1060"/>
        <v/>
      </c>
      <c r="AE11283" s="34" t="str">
        <f t="shared" si="1061"/>
        <v/>
      </c>
    </row>
    <row r="11284" spans="1:31" x14ac:dyDescent="0.2">
      <c r="A11284" s="34" t="str">
        <f t="shared" si="1056"/>
        <v/>
      </c>
      <c r="G11284" s="28" t="str">
        <f t="shared" si="1057"/>
        <v/>
      </c>
      <c r="M11284" s="34" t="str">
        <f t="shared" si="1058"/>
        <v/>
      </c>
      <c r="S11284" s="34" t="str">
        <f t="shared" si="1059"/>
        <v/>
      </c>
      <c r="Y11284" s="34" t="str">
        <f t="shared" si="1060"/>
        <v/>
      </c>
      <c r="AE11284" s="34" t="str">
        <f t="shared" si="1061"/>
        <v/>
      </c>
    </row>
    <row r="11285" spans="1:31" x14ac:dyDescent="0.2">
      <c r="A11285" s="34" t="str">
        <f t="shared" si="1056"/>
        <v/>
      </c>
      <c r="G11285" s="28" t="str">
        <f t="shared" si="1057"/>
        <v/>
      </c>
      <c r="M11285" s="34" t="str">
        <f t="shared" si="1058"/>
        <v/>
      </c>
      <c r="S11285" s="34" t="str">
        <f t="shared" si="1059"/>
        <v/>
      </c>
      <c r="Y11285" s="34" t="str">
        <f t="shared" si="1060"/>
        <v/>
      </c>
      <c r="AE11285" s="34" t="str">
        <f t="shared" si="1061"/>
        <v/>
      </c>
    </row>
    <row r="11286" spans="1:31" x14ac:dyDescent="0.2">
      <c r="A11286" s="34" t="str">
        <f t="shared" si="1056"/>
        <v/>
      </c>
      <c r="G11286" s="28" t="str">
        <f t="shared" si="1057"/>
        <v/>
      </c>
      <c r="M11286" s="34" t="str">
        <f t="shared" si="1058"/>
        <v/>
      </c>
      <c r="S11286" s="34" t="str">
        <f t="shared" si="1059"/>
        <v/>
      </c>
      <c r="Y11286" s="34" t="str">
        <f t="shared" si="1060"/>
        <v/>
      </c>
      <c r="AE11286" s="34" t="str">
        <f t="shared" si="1061"/>
        <v/>
      </c>
    </row>
    <row r="11287" spans="1:31" x14ac:dyDescent="0.2">
      <c r="A11287" s="34" t="str">
        <f t="shared" si="1056"/>
        <v/>
      </c>
      <c r="G11287" s="28" t="str">
        <f t="shared" si="1057"/>
        <v/>
      </c>
      <c r="M11287" s="34" t="str">
        <f t="shared" si="1058"/>
        <v/>
      </c>
      <c r="S11287" s="34" t="str">
        <f t="shared" si="1059"/>
        <v/>
      </c>
      <c r="Y11287" s="34" t="str">
        <f t="shared" si="1060"/>
        <v/>
      </c>
      <c r="AE11287" s="34" t="str">
        <f t="shared" si="1061"/>
        <v/>
      </c>
    </row>
    <row r="11288" spans="1:31" x14ac:dyDescent="0.2">
      <c r="A11288" s="34" t="str">
        <f t="shared" si="1056"/>
        <v/>
      </c>
      <c r="G11288" s="28" t="str">
        <f t="shared" si="1057"/>
        <v/>
      </c>
      <c r="M11288" s="34" t="str">
        <f t="shared" si="1058"/>
        <v/>
      </c>
      <c r="S11288" s="34" t="str">
        <f t="shared" si="1059"/>
        <v/>
      </c>
      <c r="Y11288" s="34" t="str">
        <f t="shared" si="1060"/>
        <v/>
      </c>
      <c r="AE11288" s="34" t="str">
        <f t="shared" si="1061"/>
        <v/>
      </c>
    </row>
    <row r="11289" spans="1:31" x14ac:dyDescent="0.2">
      <c r="A11289" s="34" t="str">
        <f t="shared" si="1056"/>
        <v/>
      </c>
      <c r="G11289" s="28" t="str">
        <f t="shared" si="1057"/>
        <v/>
      </c>
      <c r="M11289" s="34" t="str">
        <f t="shared" si="1058"/>
        <v/>
      </c>
      <c r="S11289" s="34" t="str">
        <f t="shared" si="1059"/>
        <v/>
      </c>
      <c r="Y11289" s="34" t="str">
        <f t="shared" si="1060"/>
        <v/>
      </c>
      <c r="AE11289" s="34" t="str">
        <f t="shared" si="1061"/>
        <v/>
      </c>
    </row>
    <row r="11290" spans="1:31" x14ac:dyDescent="0.2">
      <c r="A11290" s="34" t="str">
        <f t="shared" si="1056"/>
        <v/>
      </c>
      <c r="G11290" s="28" t="str">
        <f t="shared" si="1057"/>
        <v/>
      </c>
      <c r="M11290" s="34" t="str">
        <f t="shared" si="1058"/>
        <v/>
      </c>
      <c r="S11290" s="34" t="str">
        <f t="shared" si="1059"/>
        <v/>
      </c>
      <c r="Y11290" s="34" t="str">
        <f t="shared" si="1060"/>
        <v/>
      </c>
      <c r="AE11290" s="34" t="str">
        <f t="shared" si="1061"/>
        <v/>
      </c>
    </row>
    <row r="11291" spans="1:31" x14ac:dyDescent="0.2">
      <c r="A11291" s="34" t="str">
        <f t="shared" si="1056"/>
        <v/>
      </c>
      <c r="G11291" s="28" t="str">
        <f t="shared" si="1057"/>
        <v/>
      </c>
      <c r="M11291" s="34" t="str">
        <f t="shared" si="1058"/>
        <v/>
      </c>
      <c r="S11291" s="34" t="str">
        <f t="shared" si="1059"/>
        <v/>
      </c>
      <c r="Y11291" s="34" t="str">
        <f t="shared" si="1060"/>
        <v/>
      </c>
      <c r="AE11291" s="34" t="str">
        <f t="shared" si="1061"/>
        <v/>
      </c>
    </row>
    <row r="11292" spans="1:31" x14ac:dyDescent="0.2">
      <c r="A11292" s="34" t="str">
        <f t="shared" si="1056"/>
        <v/>
      </c>
      <c r="G11292" s="28" t="str">
        <f t="shared" si="1057"/>
        <v/>
      </c>
      <c r="M11292" s="34" t="str">
        <f t="shared" si="1058"/>
        <v/>
      </c>
      <c r="S11292" s="34" t="str">
        <f t="shared" si="1059"/>
        <v/>
      </c>
      <c r="Y11292" s="34" t="str">
        <f t="shared" si="1060"/>
        <v/>
      </c>
      <c r="AE11292" s="34" t="str">
        <f t="shared" si="1061"/>
        <v/>
      </c>
    </row>
    <row r="11293" spans="1:31" x14ac:dyDescent="0.2">
      <c r="A11293" s="34" t="str">
        <f t="shared" si="1056"/>
        <v/>
      </c>
      <c r="G11293" s="28" t="str">
        <f t="shared" si="1057"/>
        <v/>
      </c>
      <c r="M11293" s="34" t="str">
        <f t="shared" si="1058"/>
        <v/>
      </c>
      <c r="S11293" s="34" t="str">
        <f t="shared" si="1059"/>
        <v/>
      </c>
      <c r="Y11293" s="34" t="str">
        <f t="shared" si="1060"/>
        <v/>
      </c>
      <c r="AE11293" s="34" t="str">
        <f t="shared" si="1061"/>
        <v/>
      </c>
    </row>
    <row r="11294" spans="1:31" x14ac:dyDescent="0.2">
      <c r="A11294" s="34" t="str">
        <f t="shared" si="1056"/>
        <v/>
      </c>
      <c r="G11294" s="28" t="str">
        <f t="shared" si="1057"/>
        <v/>
      </c>
      <c r="M11294" s="34" t="str">
        <f t="shared" si="1058"/>
        <v/>
      </c>
      <c r="S11294" s="34" t="str">
        <f t="shared" si="1059"/>
        <v/>
      </c>
      <c r="Y11294" s="34" t="str">
        <f t="shared" si="1060"/>
        <v/>
      </c>
      <c r="AE11294" s="34" t="str">
        <f t="shared" si="1061"/>
        <v/>
      </c>
    </row>
    <row r="11295" spans="1:31" x14ac:dyDescent="0.2">
      <c r="A11295" s="34" t="str">
        <f t="shared" si="1056"/>
        <v/>
      </c>
      <c r="G11295" s="28" t="str">
        <f t="shared" si="1057"/>
        <v/>
      </c>
      <c r="M11295" s="34" t="str">
        <f t="shared" si="1058"/>
        <v/>
      </c>
      <c r="S11295" s="34" t="str">
        <f t="shared" si="1059"/>
        <v/>
      </c>
      <c r="Y11295" s="34" t="str">
        <f t="shared" si="1060"/>
        <v/>
      </c>
      <c r="AE11295" s="34" t="str">
        <f t="shared" si="1061"/>
        <v/>
      </c>
    </row>
    <row r="11296" spans="1:31" x14ac:dyDescent="0.2">
      <c r="A11296" s="34" t="str">
        <f t="shared" si="1056"/>
        <v/>
      </c>
      <c r="G11296" s="28" t="str">
        <f t="shared" si="1057"/>
        <v/>
      </c>
      <c r="M11296" s="34" t="str">
        <f t="shared" si="1058"/>
        <v/>
      </c>
      <c r="S11296" s="34" t="str">
        <f t="shared" si="1059"/>
        <v/>
      </c>
      <c r="Y11296" s="34" t="str">
        <f t="shared" si="1060"/>
        <v/>
      </c>
      <c r="AE11296" s="34" t="str">
        <f t="shared" si="1061"/>
        <v/>
      </c>
    </row>
    <row r="11297" spans="1:31" x14ac:dyDescent="0.2">
      <c r="A11297" s="34" t="str">
        <f t="shared" si="1056"/>
        <v/>
      </c>
      <c r="G11297" s="28" t="str">
        <f t="shared" si="1057"/>
        <v/>
      </c>
      <c r="M11297" s="34" t="str">
        <f t="shared" si="1058"/>
        <v/>
      </c>
      <c r="S11297" s="34" t="str">
        <f t="shared" si="1059"/>
        <v/>
      </c>
      <c r="Y11297" s="34" t="str">
        <f t="shared" si="1060"/>
        <v/>
      </c>
      <c r="AE11297" s="34" t="str">
        <f t="shared" si="1061"/>
        <v/>
      </c>
    </row>
    <row r="11298" spans="1:31" x14ac:dyDescent="0.2">
      <c r="A11298" s="34" t="str">
        <f t="shared" si="1056"/>
        <v/>
      </c>
      <c r="G11298" s="28" t="str">
        <f t="shared" si="1057"/>
        <v/>
      </c>
      <c r="M11298" s="34" t="str">
        <f t="shared" si="1058"/>
        <v/>
      </c>
      <c r="S11298" s="34" t="str">
        <f t="shared" si="1059"/>
        <v/>
      </c>
      <c r="Y11298" s="34" t="str">
        <f t="shared" si="1060"/>
        <v/>
      </c>
      <c r="AE11298" s="34" t="str">
        <f t="shared" si="1061"/>
        <v/>
      </c>
    </row>
    <row r="11299" spans="1:31" x14ac:dyDescent="0.2">
      <c r="A11299" s="34" t="str">
        <f t="shared" si="1056"/>
        <v/>
      </c>
      <c r="G11299" s="28" t="str">
        <f t="shared" si="1057"/>
        <v/>
      </c>
      <c r="M11299" s="34" t="str">
        <f t="shared" si="1058"/>
        <v/>
      </c>
      <c r="S11299" s="34" t="str">
        <f t="shared" si="1059"/>
        <v/>
      </c>
      <c r="Y11299" s="34" t="str">
        <f t="shared" si="1060"/>
        <v/>
      </c>
      <c r="AE11299" s="34" t="str">
        <f t="shared" si="1061"/>
        <v/>
      </c>
    </row>
    <row r="11300" spans="1:31" x14ac:dyDescent="0.2">
      <c r="A11300" s="34" t="str">
        <f t="shared" si="1056"/>
        <v/>
      </c>
      <c r="G11300" s="28" t="str">
        <f t="shared" si="1057"/>
        <v/>
      </c>
      <c r="M11300" s="34" t="str">
        <f t="shared" si="1058"/>
        <v/>
      </c>
      <c r="S11300" s="34" t="str">
        <f t="shared" si="1059"/>
        <v/>
      </c>
      <c r="Y11300" s="34" t="str">
        <f t="shared" si="1060"/>
        <v/>
      </c>
      <c r="AE11300" s="34" t="str">
        <f t="shared" si="1061"/>
        <v/>
      </c>
    </row>
    <row r="11301" spans="1:31" x14ac:dyDescent="0.2">
      <c r="A11301" s="34" t="str">
        <f t="shared" si="1056"/>
        <v/>
      </c>
      <c r="G11301" s="28" t="str">
        <f t="shared" si="1057"/>
        <v/>
      </c>
      <c r="M11301" s="34" t="str">
        <f t="shared" si="1058"/>
        <v/>
      </c>
      <c r="S11301" s="34" t="str">
        <f t="shared" si="1059"/>
        <v/>
      </c>
      <c r="Y11301" s="34" t="str">
        <f t="shared" si="1060"/>
        <v/>
      </c>
      <c r="AE11301" s="34" t="str">
        <f t="shared" si="1061"/>
        <v/>
      </c>
    </row>
    <row r="11302" spans="1:31" x14ac:dyDescent="0.2">
      <c r="A11302" s="34" t="str">
        <f t="shared" si="1056"/>
        <v/>
      </c>
      <c r="G11302" s="28" t="str">
        <f t="shared" si="1057"/>
        <v/>
      </c>
      <c r="M11302" s="34" t="str">
        <f t="shared" si="1058"/>
        <v/>
      </c>
      <c r="S11302" s="34" t="str">
        <f t="shared" si="1059"/>
        <v/>
      </c>
      <c r="Y11302" s="34" t="str">
        <f t="shared" si="1060"/>
        <v/>
      </c>
      <c r="AE11302" s="34" t="str">
        <f t="shared" si="1061"/>
        <v/>
      </c>
    </row>
    <row r="11303" spans="1:31" x14ac:dyDescent="0.2">
      <c r="A11303" s="34" t="str">
        <f t="shared" si="1056"/>
        <v/>
      </c>
      <c r="G11303" s="28" t="str">
        <f t="shared" si="1057"/>
        <v/>
      </c>
      <c r="M11303" s="34" t="str">
        <f t="shared" si="1058"/>
        <v/>
      </c>
      <c r="S11303" s="34" t="str">
        <f t="shared" si="1059"/>
        <v/>
      </c>
      <c r="Y11303" s="34" t="str">
        <f t="shared" si="1060"/>
        <v/>
      </c>
      <c r="AE11303" s="34" t="str">
        <f t="shared" si="1061"/>
        <v/>
      </c>
    </row>
    <row r="11304" spans="1:31" x14ac:dyDescent="0.2">
      <c r="A11304" s="34" t="str">
        <f t="shared" si="1056"/>
        <v/>
      </c>
      <c r="G11304" s="28" t="str">
        <f t="shared" si="1057"/>
        <v/>
      </c>
      <c r="M11304" s="34" t="str">
        <f t="shared" si="1058"/>
        <v/>
      </c>
      <c r="S11304" s="34" t="str">
        <f t="shared" si="1059"/>
        <v/>
      </c>
      <c r="Y11304" s="34" t="str">
        <f t="shared" si="1060"/>
        <v/>
      </c>
      <c r="AE11304" s="34" t="str">
        <f t="shared" si="1061"/>
        <v/>
      </c>
    </row>
    <row r="11305" spans="1:31" x14ac:dyDescent="0.2">
      <c r="A11305" s="34" t="str">
        <f t="shared" si="1056"/>
        <v/>
      </c>
      <c r="G11305" s="28" t="str">
        <f t="shared" si="1057"/>
        <v/>
      </c>
      <c r="M11305" s="34" t="str">
        <f t="shared" si="1058"/>
        <v/>
      </c>
      <c r="S11305" s="34" t="str">
        <f t="shared" si="1059"/>
        <v/>
      </c>
      <c r="Y11305" s="34" t="str">
        <f t="shared" si="1060"/>
        <v/>
      </c>
      <c r="AE11305" s="34" t="str">
        <f t="shared" si="1061"/>
        <v/>
      </c>
    </row>
    <row r="11306" spans="1:31" x14ac:dyDescent="0.2">
      <c r="A11306" s="34" t="str">
        <f t="shared" si="1056"/>
        <v/>
      </c>
      <c r="G11306" s="28" t="str">
        <f t="shared" si="1057"/>
        <v/>
      </c>
      <c r="M11306" s="34" t="str">
        <f t="shared" si="1058"/>
        <v/>
      </c>
      <c r="S11306" s="34" t="str">
        <f t="shared" si="1059"/>
        <v/>
      </c>
      <c r="Y11306" s="34" t="str">
        <f t="shared" si="1060"/>
        <v/>
      </c>
      <c r="AE11306" s="34" t="str">
        <f t="shared" si="1061"/>
        <v/>
      </c>
    </row>
    <row r="11307" spans="1:31" x14ac:dyDescent="0.2">
      <c r="A11307" s="34" t="str">
        <f t="shared" si="1056"/>
        <v/>
      </c>
      <c r="G11307" s="28" t="str">
        <f t="shared" si="1057"/>
        <v/>
      </c>
      <c r="M11307" s="34" t="str">
        <f t="shared" si="1058"/>
        <v/>
      </c>
      <c r="S11307" s="34" t="str">
        <f t="shared" si="1059"/>
        <v/>
      </c>
      <c r="Y11307" s="34" t="str">
        <f t="shared" si="1060"/>
        <v/>
      </c>
      <c r="AE11307" s="34" t="str">
        <f t="shared" si="1061"/>
        <v/>
      </c>
    </row>
    <row r="11308" spans="1:31" x14ac:dyDescent="0.2">
      <c r="A11308" s="34" t="str">
        <f t="shared" si="1056"/>
        <v/>
      </c>
      <c r="G11308" s="28" t="str">
        <f t="shared" si="1057"/>
        <v/>
      </c>
      <c r="M11308" s="34" t="str">
        <f t="shared" si="1058"/>
        <v/>
      </c>
      <c r="S11308" s="34" t="str">
        <f t="shared" si="1059"/>
        <v/>
      </c>
      <c r="Y11308" s="34" t="str">
        <f t="shared" si="1060"/>
        <v/>
      </c>
      <c r="AE11308" s="34" t="str">
        <f t="shared" si="1061"/>
        <v/>
      </c>
    </row>
    <row r="11309" spans="1:31" x14ac:dyDescent="0.2">
      <c r="A11309" s="34" t="str">
        <f t="shared" si="1056"/>
        <v/>
      </c>
      <c r="G11309" s="28" t="str">
        <f t="shared" si="1057"/>
        <v/>
      </c>
      <c r="M11309" s="34" t="str">
        <f t="shared" si="1058"/>
        <v/>
      </c>
      <c r="S11309" s="34" t="str">
        <f t="shared" si="1059"/>
        <v/>
      </c>
      <c r="Y11309" s="34" t="str">
        <f t="shared" si="1060"/>
        <v/>
      </c>
      <c r="AE11309" s="34" t="str">
        <f t="shared" si="1061"/>
        <v/>
      </c>
    </row>
    <row r="11310" spans="1:31" x14ac:dyDescent="0.2">
      <c r="A11310" s="34" t="str">
        <f t="shared" si="1056"/>
        <v/>
      </c>
      <c r="G11310" s="28" t="str">
        <f t="shared" si="1057"/>
        <v/>
      </c>
      <c r="M11310" s="34" t="str">
        <f t="shared" si="1058"/>
        <v/>
      </c>
      <c r="S11310" s="34" t="str">
        <f t="shared" si="1059"/>
        <v/>
      </c>
      <c r="Y11310" s="34" t="str">
        <f t="shared" si="1060"/>
        <v/>
      </c>
      <c r="AE11310" s="34" t="str">
        <f t="shared" si="1061"/>
        <v/>
      </c>
    </row>
    <row r="11311" spans="1:31" x14ac:dyDescent="0.2">
      <c r="A11311" s="34" t="str">
        <f t="shared" si="1056"/>
        <v/>
      </c>
      <c r="G11311" s="28" t="str">
        <f t="shared" si="1057"/>
        <v/>
      </c>
      <c r="M11311" s="34" t="str">
        <f t="shared" si="1058"/>
        <v/>
      </c>
      <c r="S11311" s="34" t="str">
        <f t="shared" si="1059"/>
        <v/>
      </c>
      <c r="Y11311" s="34" t="str">
        <f t="shared" si="1060"/>
        <v/>
      </c>
      <c r="AE11311" s="34" t="str">
        <f t="shared" si="1061"/>
        <v/>
      </c>
    </row>
    <row r="11312" spans="1:31" x14ac:dyDescent="0.2">
      <c r="A11312" s="34" t="str">
        <f t="shared" si="1056"/>
        <v/>
      </c>
      <c r="G11312" s="28" t="str">
        <f t="shared" si="1057"/>
        <v/>
      </c>
      <c r="M11312" s="34" t="str">
        <f t="shared" si="1058"/>
        <v/>
      </c>
      <c r="S11312" s="34" t="str">
        <f t="shared" si="1059"/>
        <v/>
      </c>
      <c r="Y11312" s="34" t="str">
        <f t="shared" si="1060"/>
        <v/>
      </c>
      <c r="AE11312" s="34" t="str">
        <f t="shared" si="1061"/>
        <v/>
      </c>
    </row>
    <row r="11313" spans="1:31" x14ac:dyDescent="0.2">
      <c r="A11313" s="34" t="str">
        <f t="shared" si="1056"/>
        <v/>
      </c>
      <c r="G11313" s="28" t="str">
        <f t="shared" si="1057"/>
        <v/>
      </c>
      <c r="M11313" s="34" t="str">
        <f t="shared" si="1058"/>
        <v/>
      </c>
      <c r="S11313" s="34" t="str">
        <f t="shared" si="1059"/>
        <v/>
      </c>
      <c r="Y11313" s="34" t="str">
        <f t="shared" si="1060"/>
        <v/>
      </c>
      <c r="AE11313" s="34" t="str">
        <f t="shared" si="1061"/>
        <v/>
      </c>
    </row>
    <row r="11314" spans="1:31" x14ac:dyDescent="0.2">
      <c r="A11314" s="34" t="str">
        <f t="shared" si="1056"/>
        <v/>
      </c>
      <c r="G11314" s="28" t="str">
        <f t="shared" si="1057"/>
        <v/>
      </c>
      <c r="M11314" s="34" t="str">
        <f t="shared" si="1058"/>
        <v/>
      </c>
      <c r="S11314" s="34" t="str">
        <f t="shared" si="1059"/>
        <v/>
      </c>
      <c r="Y11314" s="34" t="str">
        <f t="shared" si="1060"/>
        <v/>
      </c>
      <c r="AE11314" s="34" t="str">
        <f t="shared" si="1061"/>
        <v/>
      </c>
    </row>
    <row r="11315" spans="1:31" x14ac:dyDescent="0.2">
      <c r="A11315" s="34" t="str">
        <f t="shared" si="1056"/>
        <v/>
      </c>
      <c r="G11315" s="28" t="str">
        <f t="shared" si="1057"/>
        <v/>
      </c>
      <c r="M11315" s="34" t="str">
        <f t="shared" si="1058"/>
        <v/>
      </c>
      <c r="S11315" s="34" t="str">
        <f t="shared" si="1059"/>
        <v/>
      </c>
      <c r="Y11315" s="34" t="str">
        <f t="shared" si="1060"/>
        <v/>
      </c>
      <c r="AE11315" s="34" t="str">
        <f t="shared" si="1061"/>
        <v/>
      </c>
    </row>
    <row r="11316" spans="1:31" x14ac:dyDescent="0.2">
      <c r="A11316" s="34" t="str">
        <f t="shared" si="1056"/>
        <v/>
      </c>
      <c r="G11316" s="28" t="str">
        <f t="shared" si="1057"/>
        <v/>
      </c>
      <c r="M11316" s="34" t="str">
        <f t="shared" si="1058"/>
        <v/>
      </c>
      <c r="S11316" s="34" t="str">
        <f t="shared" si="1059"/>
        <v/>
      </c>
      <c r="Y11316" s="34" t="str">
        <f t="shared" si="1060"/>
        <v/>
      </c>
      <c r="AE11316" s="34" t="str">
        <f t="shared" si="1061"/>
        <v/>
      </c>
    </row>
    <row r="11317" spans="1:31" x14ac:dyDescent="0.2">
      <c r="A11317" s="34" t="str">
        <f t="shared" si="1056"/>
        <v/>
      </c>
      <c r="G11317" s="28" t="str">
        <f t="shared" si="1057"/>
        <v/>
      </c>
      <c r="M11317" s="34" t="str">
        <f t="shared" si="1058"/>
        <v/>
      </c>
      <c r="S11317" s="34" t="str">
        <f t="shared" si="1059"/>
        <v/>
      </c>
      <c r="Y11317" s="34" t="str">
        <f t="shared" si="1060"/>
        <v/>
      </c>
      <c r="AE11317" s="34" t="str">
        <f t="shared" si="1061"/>
        <v/>
      </c>
    </row>
    <row r="11318" spans="1:31" x14ac:dyDescent="0.2">
      <c r="A11318" s="34" t="str">
        <f t="shared" si="1056"/>
        <v/>
      </c>
      <c r="G11318" s="28" t="str">
        <f t="shared" si="1057"/>
        <v/>
      </c>
      <c r="M11318" s="34" t="str">
        <f t="shared" si="1058"/>
        <v/>
      </c>
      <c r="S11318" s="34" t="str">
        <f t="shared" si="1059"/>
        <v/>
      </c>
      <c r="Y11318" s="34" t="str">
        <f t="shared" si="1060"/>
        <v/>
      </c>
      <c r="AE11318" s="34" t="str">
        <f t="shared" si="1061"/>
        <v/>
      </c>
    </row>
    <row r="11319" spans="1:31" x14ac:dyDescent="0.2">
      <c r="A11319" s="34" t="str">
        <f t="shared" si="1056"/>
        <v/>
      </c>
      <c r="G11319" s="28" t="str">
        <f t="shared" si="1057"/>
        <v/>
      </c>
      <c r="M11319" s="34" t="str">
        <f t="shared" si="1058"/>
        <v/>
      </c>
      <c r="S11319" s="34" t="str">
        <f t="shared" si="1059"/>
        <v/>
      </c>
      <c r="Y11319" s="34" t="str">
        <f t="shared" si="1060"/>
        <v/>
      </c>
      <c r="AE11319" s="34" t="str">
        <f t="shared" si="1061"/>
        <v/>
      </c>
    </row>
    <row r="11320" spans="1:31" x14ac:dyDescent="0.2">
      <c r="A11320" s="34" t="str">
        <f t="shared" si="1056"/>
        <v/>
      </c>
      <c r="G11320" s="28" t="str">
        <f t="shared" si="1057"/>
        <v/>
      </c>
      <c r="M11320" s="34" t="str">
        <f t="shared" si="1058"/>
        <v/>
      </c>
      <c r="S11320" s="34" t="str">
        <f t="shared" si="1059"/>
        <v/>
      </c>
      <c r="Y11320" s="34" t="str">
        <f t="shared" si="1060"/>
        <v/>
      </c>
      <c r="AE11320" s="34" t="str">
        <f t="shared" si="1061"/>
        <v/>
      </c>
    </row>
    <row r="11321" spans="1:31" x14ac:dyDescent="0.2">
      <c r="A11321" s="34" t="str">
        <f t="shared" si="1056"/>
        <v/>
      </c>
      <c r="G11321" s="28" t="str">
        <f t="shared" si="1057"/>
        <v/>
      </c>
      <c r="M11321" s="34" t="str">
        <f t="shared" si="1058"/>
        <v/>
      </c>
      <c r="S11321" s="34" t="str">
        <f t="shared" si="1059"/>
        <v/>
      </c>
      <c r="Y11321" s="34" t="str">
        <f t="shared" si="1060"/>
        <v/>
      </c>
      <c r="AE11321" s="34" t="str">
        <f t="shared" si="1061"/>
        <v/>
      </c>
    </row>
    <row r="11322" spans="1:31" x14ac:dyDescent="0.2">
      <c r="A11322" s="34" t="str">
        <f t="shared" si="1056"/>
        <v/>
      </c>
      <c r="G11322" s="28" t="str">
        <f t="shared" si="1057"/>
        <v/>
      </c>
      <c r="M11322" s="34" t="str">
        <f t="shared" si="1058"/>
        <v/>
      </c>
      <c r="S11322" s="34" t="str">
        <f t="shared" si="1059"/>
        <v/>
      </c>
      <c r="Y11322" s="34" t="str">
        <f t="shared" si="1060"/>
        <v/>
      </c>
      <c r="AE11322" s="34" t="str">
        <f t="shared" si="1061"/>
        <v/>
      </c>
    </row>
    <row r="11323" spans="1:31" x14ac:dyDescent="0.2">
      <c r="A11323" s="34" t="str">
        <f t="shared" si="1056"/>
        <v/>
      </c>
      <c r="G11323" s="28" t="str">
        <f t="shared" si="1057"/>
        <v/>
      </c>
      <c r="M11323" s="34" t="str">
        <f t="shared" si="1058"/>
        <v/>
      </c>
      <c r="S11323" s="34" t="str">
        <f t="shared" si="1059"/>
        <v/>
      </c>
      <c r="Y11323" s="34" t="str">
        <f t="shared" si="1060"/>
        <v/>
      </c>
      <c r="AE11323" s="34" t="str">
        <f t="shared" si="1061"/>
        <v/>
      </c>
    </row>
    <row r="11324" spans="1:31" x14ac:dyDescent="0.2">
      <c r="A11324" s="34" t="str">
        <f t="shared" si="1056"/>
        <v/>
      </c>
      <c r="G11324" s="28" t="str">
        <f t="shared" si="1057"/>
        <v/>
      </c>
      <c r="M11324" s="34" t="str">
        <f t="shared" si="1058"/>
        <v/>
      </c>
      <c r="S11324" s="34" t="str">
        <f t="shared" si="1059"/>
        <v/>
      </c>
      <c r="Y11324" s="34" t="str">
        <f t="shared" si="1060"/>
        <v/>
      </c>
      <c r="AE11324" s="34" t="str">
        <f t="shared" si="1061"/>
        <v/>
      </c>
    </row>
    <row r="11325" spans="1:31" x14ac:dyDescent="0.2">
      <c r="A11325" s="34" t="str">
        <f t="shared" si="1056"/>
        <v/>
      </c>
      <c r="G11325" s="28" t="str">
        <f t="shared" si="1057"/>
        <v/>
      </c>
      <c r="M11325" s="34" t="str">
        <f t="shared" si="1058"/>
        <v/>
      </c>
      <c r="S11325" s="34" t="str">
        <f t="shared" si="1059"/>
        <v/>
      </c>
      <c r="Y11325" s="34" t="str">
        <f t="shared" si="1060"/>
        <v/>
      </c>
      <c r="AE11325" s="34" t="str">
        <f t="shared" si="1061"/>
        <v/>
      </c>
    </row>
    <row r="11326" spans="1:31" x14ac:dyDescent="0.2">
      <c r="A11326" s="34" t="str">
        <f t="shared" si="1056"/>
        <v/>
      </c>
      <c r="G11326" s="28" t="str">
        <f t="shared" si="1057"/>
        <v/>
      </c>
      <c r="M11326" s="34" t="str">
        <f t="shared" si="1058"/>
        <v/>
      </c>
      <c r="S11326" s="34" t="str">
        <f t="shared" si="1059"/>
        <v/>
      </c>
      <c r="Y11326" s="34" t="str">
        <f t="shared" si="1060"/>
        <v/>
      </c>
      <c r="AE11326" s="34" t="str">
        <f t="shared" si="1061"/>
        <v/>
      </c>
    </row>
    <row r="11327" spans="1:31" x14ac:dyDescent="0.2">
      <c r="A11327" s="34" t="str">
        <f t="shared" si="1056"/>
        <v/>
      </c>
      <c r="G11327" s="28" t="str">
        <f t="shared" si="1057"/>
        <v/>
      </c>
      <c r="M11327" s="34" t="str">
        <f t="shared" si="1058"/>
        <v/>
      </c>
      <c r="S11327" s="34" t="str">
        <f t="shared" si="1059"/>
        <v/>
      </c>
      <c r="Y11327" s="34" t="str">
        <f t="shared" si="1060"/>
        <v/>
      </c>
      <c r="AE11327" s="34" t="str">
        <f t="shared" si="1061"/>
        <v/>
      </c>
    </row>
    <row r="11328" spans="1:31" x14ac:dyDescent="0.2">
      <c r="A11328" s="34" t="str">
        <f t="shared" si="1056"/>
        <v/>
      </c>
      <c r="G11328" s="28" t="str">
        <f t="shared" si="1057"/>
        <v/>
      </c>
      <c r="M11328" s="34" t="str">
        <f t="shared" si="1058"/>
        <v/>
      </c>
      <c r="S11328" s="34" t="str">
        <f t="shared" si="1059"/>
        <v/>
      </c>
      <c r="Y11328" s="34" t="str">
        <f t="shared" si="1060"/>
        <v/>
      </c>
      <c r="AE11328" s="34" t="str">
        <f t="shared" si="1061"/>
        <v/>
      </c>
    </row>
    <row r="11329" spans="1:31" x14ac:dyDescent="0.2">
      <c r="A11329" s="34" t="str">
        <f t="shared" si="1056"/>
        <v/>
      </c>
      <c r="G11329" s="28" t="str">
        <f t="shared" si="1057"/>
        <v/>
      </c>
      <c r="M11329" s="34" t="str">
        <f t="shared" si="1058"/>
        <v/>
      </c>
      <c r="S11329" s="34" t="str">
        <f t="shared" si="1059"/>
        <v/>
      </c>
      <c r="Y11329" s="34" t="str">
        <f t="shared" si="1060"/>
        <v/>
      </c>
      <c r="AE11329" s="34" t="str">
        <f t="shared" si="1061"/>
        <v/>
      </c>
    </row>
    <row r="11330" spans="1:31" x14ac:dyDescent="0.2">
      <c r="A11330" s="34" t="str">
        <f t="shared" si="1056"/>
        <v/>
      </c>
      <c r="G11330" s="28" t="str">
        <f t="shared" si="1057"/>
        <v/>
      </c>
      <c r="M11330" s="34" t="str">
        <f t="shared" si="1058"/>
        <v/>
      </c>
      <c r="S11330" s="34" t="str">
        <f t="shared" si="1059"/>
        <v/>
      </c>
      <c r="Y11330" s="34" t="str">
        <f t="shared" si="1060"/>
        <v/>
      </c>
      <c r="AE11330" s="34" t="str">
        <f t="shared" si="1061"/>
        <v/>
      </c>
    </row>
    <row r="11331" spans="1:31" x14ac:dyDescent="0.2">
      <c r="A11331" s="34" t="str">
        <f t="shared" si="1056"/>
        <v/>
      </c>
      <c r="G11331" s="28" t="str">
        <f t="shared" si="1057"/>
        <v/>
      </c>
      <c r="M11331" s="34" t="str">
        <f t="shared" si="1058"/>
        <v/>
      </c>
      <c r="S11331" s="34" t="str">
        <f t="shared" si="1059"/>
        <v/>
      </c>
      <c r="Y11331" s="34" t="str">
        <f t="shared" si="1060"/>
        <v/>
      </c>
      <c r="AE11331" s="34" t="str">
        <f t="shared" si="1061"/>
        <v/>
      </c>
    </row>
    <row r="11332" spans="1:31" x14ac:dyDescent="0.2">
      <c r="A11332" s="34" t="str">
        <f t="shared" si="1056"/>
        <v/>
      </c>
      <c r="G11332" s="28" t="str">
        <f t="shared" si="1057"/>
        <v/>
      </c>
      <c r="M11332" s="34" t="str">
        <f t="shared" si="1058"/>
        <v/>
      </c>
      <c r="S11332" s="34" t="str">
        <f t="shared" si="1059"/>
        <v/>
      </c>
      <c r="Y11332" s="34" t="str">
        <f t="shared" si="1060"/>
        <v/>
      </c>
      <c r="AE11332" s="34" t="str">
        <f t="shared" si="1061"/>
        <v/>
      </c>
    </row>
    <row r="11333" spans="1:31" x14ac:dyDescent="0.2">
      <c r="A11333" s="34" t="str">
        <f t="shared" ref="A11333:A11396" si="1062">(B11333&amp;C11333)</f>
        <v/>
      </c>
      <c r="G11333" s="28" t="str">
        <f t="shared" ref="G11333:G11396" si="1063">(H11333&amp;I11333)</f>
        <v/>
      </c>
      <c r="M11333" s="34" t="str">
        <f t="shared" ref="M11333:M11396" si="1064">(N11333&amp;O11333)</f>
        <v/>
      </c>
      <c r="S11333" s="34" t="str">
        <f t="shared" ref="S11333:S11396" si="1065">(T11333&amp;U11333)</f>
        <v/>
      </c>
      <c r="Y11333" s="34" t="str">
        <f t="shared" ref="Y11333:Y11396" si="1066">(Z11333&amp;AA11333)</f>
        <v/>
      </c>
      <c r="AE11333" s="34" t="str">
        <f t="shared" ref="AE11333:AE11396" si="1067">(AF11333&amp;AG11333)</f>
        <v/>
      </c>
    </row>
    <row r="11334" spans="1:31" x14ac:dyDescent="0.2">
      <c r="A11334" s="34" t="str">
        <f t="shared" si="1062"/>
        <v/>
      </c>
      <c r="G11334" s="28" t="str">
        <f t="shared" si="1063"/>
        <v/>
      </c>
      <c r="M11334" s="34" t="str">
        <f t="shared" si="1064"/>
        <v/>
      </c>
      <c r="S11334" s="34" t="str">
        <f t="shared" si="1065"/>
        <v/>
      </c>
      <c r="Y11334" s="34" t="str">
        <f t="shared" si="1066"/>
        <v/>
      </c>
      <c r="AE11334" s="34" t="str">
        <f t="shared" si="1067"/>
        <v/>
      </c>
    </row>
    <row r="11335" spans="1:31" x14ac:dyDescent="0.2">
      <c r="A11335" s="34" t="str">
        <f t="shared" si="1062"/>
        <v/>
      </c>
      <c r="G11335" s="28" t="str">
        <f t="shared" si="1063"/>
        <v/>
      </c>
      <c r="M11335" s="34" t="str">
        <f t="shared" si="1064"/>
        <v/>
      </c>
      <c r="S11335" s="34" t="str">
        <f t="shared" si="1065"/>
        <v/>
      </c>
      <c r="Y11335" s="34" t="str">
        <f t="shared" si="1066"/>
        <v/>
      </c>
      <c r="AE11335" s="34" t="str">
        <f t="shared" si="1067"/>
        <v/>
      </c>
    </row>
    <row r="11336" spans="1:31" x14ac:dyDescent="0.2">
      <c r="A11336" s="34" t="str">
        <f t="shared" si="1062"/>
        <v/>
      </c>
      <c r="G11336" s="28" t="str">
        <f t="shared" si="1063"/>
        <v/>
      </c>
      <c r="M11336" s="34" t="str">
        <f t="shared" si="1064"/>
        <v/>
      </c>
      <c r="S11336" s="34" t="str">
        <f t="shared" si="1065"/>
        <v/>
      </c>
      <c r="Y11336" s="34" t="str">
        <f t="shared" si="1066"/>
        <v/>
      </c>
      <c r="AE11336" s="34" t="str">
        <f t="shared" si="1067"/>
        <v/>
      </c>
    </row>
    <row r="11337" spans="1:31" x14ac:dyDescent="0.2">
      <c r="A11337" s="34" t="str">
        <f t="shared" si="1062"/>
        <v/>
      </c>
      <c r="G11337" s="28" t="str">
        <f t="shared" si="1063"/>
        <v/>
      </c>
      <c r="M11337" s="34" t="str">
        <f t="shared" si="1064"/>
        <v/>
      </c>
      <c r="S11337" s="34" t="str">
        <f t="shared" si="1065"/>
        <v/>
      </c>
      <c r="Y11337" s="34" t="str">
        <f t="shared" si="1066"/>
        <v/>
      </c>
      <c r="AE11337" s="34" t="str">
        <f t="shared" si="1067"/>
        <v/>
      </c>
    </row>
    <row r="11338" spans="1:31" x14ac:dyDescent="0.2">
      <c r="A11338" s="34" t="str">
        <f t="shared" si="1062"/>
        <v/>
      </c>
      <c r="G11338" s="28" t="str">
        <f t="shared" si="1063"/>
        <v/>
      </c>
      <c r="M11338" s="34" t="str">
        <f t="shared" si="1064"/>
        <v/>
      </c>
      <c r="S11338" s="34" t="str">
        <f t="shared" si="1065"/>
        <v/>
      </c>
      <c r="Y11338" s="34" t="str">
        <f t="shared" si="1066"/>
        <v/>
      </c>
      <c r="AE11338" s="34" t="str">
        <f t="shared" si="1067"/>
        <v/>
      </c>
    </row>
    <row r="11339" spans="1:31" x14ac:dyDescent="0.2">
      <c r="A11339" s="34" t="str">
        <f t="shared" si="1062"/>
        <v/>
      </c>
      <c r="G11339" s="28" t="str">
        <f t="shared" si="1063"/>
        <v/>
      </c>
      <c r="M11339" s="34" t="str">
        <f t="shared" si="1064"/>
        <v/>
      </c>
      <c r="S11339" s="34" t="str">
        <f t="shared" si="1065"/>
        <v/>
      </c>
      <c r="Y11339" s="34" t="str">
        <f t="shared" si="1066"/>
        <v/>
      </c>
      <c r="AE11339" s="34" t="str">
        <f t="shared" si="1067"/>
        <v/>
      </c>
    </row>
    <row r="11340" spans="1:31" x14ac:dyDescent="0.2">
      <c r="A11340" s="34" t="str">
        <f t="shared" si="1062"/>
        <v/>
      </c>
      <c r="G11340" s="28" t="str">
        <f t="shared" si="1063"/>
        <v/>
      </c>
      <c r="M11340" s="34" t="str">
        <f t="shared" si="1064"/>
        <v/>
      </c>
      <c r="S11340" s="34" t="str">
        <f t="shared" si="1065"/>
        <v/>
      </c>
      <c r="Y11340" s="34" t="str">
        <f t="shared" si="1066"/>
        <v/>
      </c>
      <c r="AE11340" s="34" t="str">
        <f t="shared" si="1067"/>
        <v/>
      </c>
    </row>
    <row r="11341" spans="1:31" x14ac:dyDescent="0.2">
      <c r="A11341" s="34" t="str">
        <f t="shared" si="1062"/>
        <v/>
      </c>
      <c r="G11341" s="28" t="str">
        <f t="shared" si="1063"/>
        <v/>
      </c>
      <c r="M11341" s="34" t="str">
        <f t="shared" si="1064"/>
        <v/>
      </c>
      <c r="S11341" s="34" t="str">
        <f t="shared" si="1065"/>
        <v/>
      </c>
      <c r="Y11341" s="34" t="str">
        <f t="shared" si="1066"/>
        <v/>
      </c>
      <c r="AE11341" s="34" t="str">
        <f t="shared" si="1067"/>
        <v/>
      </c>
    </row>
    <row r="11342" spans="1:31" x14ac:dyDescent="0.2">
      <c r="A11342" s="34" t="str">
        <f t="shared" si="1062"/>
        <v/>
      </c>
      <c r="G11342" s="28" t="str">
        <f t="shared" si="1063"/>
        <v/>
      </c>
      <c r="M11342" s="34" t="str">
        <f t="shared" si="1064"/>
        <v/>
      </c>
      <c r="S11342" s="34" t="str">
        <f t="shared" si="1065"/>
        <v/>
      </c>
      <c r="Y11342" s="34" t="str">
        <f t="shared" si="1066"/>
        <v/>
      </c>
      <c r="AE11342" s="34" t="str">
        <f t="shared" si="1067"/>
        <v/>
      </c>
    </row>
    <row r="11343" spans="1:31" x14ac:dyDescent="0.2">
      <c r="A11343" s="34" t="str">
        <f t="shared" si="1062"/>
        <v/>
      </c>
      <c r="G11343" s="28" t="str">
        <f t="shared" si="1063"/>
        <v/>
      </c>
      <c r="M11343" s="34" t="str">
        <f t="shared" si="1064"/>
        <v/>
      </c>
      <c r="S11343" s="34" t="str">
        <f t="shared" si="1065"/>
        <v/>
      </c>
      <c r="Y11343" s="34" t="str">
        <f t="shared" si="1066"/>
        <v/>
      </c>
      <c r="AE11343" s="34" t="str">
        <f t="shared" si="1067"/>
        <v/>
      </c>
    </row>
    <row r="11344" spans="1:31" x14ac:dyDescent="0.2">
      <c r="A11344" s="34" t="str">
        <f t="shared" si="1062"/>
        <v/>
      </c>
      <c r="G11344" s="28" t="str">
        <f t="shared" si="1063"/>
        <v/>
      </c>
      <c r="M11344" s="34" t="str">
        <f t="shared" si="1064"/>
        <v/>
      </c>
      <c r="S11344" s="34" t="str">
        <f t="shared" si="1065"/>
        <v/>
      </c>
      <c r="Y11344" s="34" t="str">
        <f t="shared" si="1066"/>
        <v/>
      </c>
      <c r="AE11344" s="34" t="str">
        <f t="shared" si="1067"/>
        <v/>
      </c>
    </row>
    <row r="11345" spans="1:31" x14ac:dyDescent="0.2">
      <c r="A11345" s="34" t="str">
        <f t="shared" si="1062"/>
        <v/>
      </c>
      <c r="G11345" s="28" t="str">
        <f t="shared" si="1063"/>
        <v/>
      </c>
      <c r="M11345" s="34" t="str">
        <f t="shared" si="1064"/>
        <v/>
      </c>
      <c r="S11345" s="34" t="str">
        <f t="shared" si="1065"/>
        <v/>
      </c>
      <c r="Y11345" s="34" t="str">
        <f t="shared" si="1066"/>
        <v/>
      </c>
      <c r="AE11345" s="34" t="str">
        <f t="shared" si="1067"/>
        <v/>
      </c>
    </row>
    <row r="11346" spans="1:31" x14ac:dyDescent="0.2">
      <c r="A11346" s="34" t="str">
        <f t="shared" si="1062"/>
        <v/>
      </c>
      <c r="G11346" s="28" t="str">
        <f t="shared" si="1063"/>
        <v/>
      </c>
      <c r="M11346" s="34" t="str">
        <f t="shared" si="1064"/>
        <v/>
      </c>
      <c r="S11346" s="34" t="str">
        <f t="shared" si="1065"/>
        <v/>
      </c>
      <c r="Y11346" s="34" t="str">
        <f t="shared" si="1066"/>
        <v/>
      </c>
      <c r="AE11346" s="34" t="str">
        <f t="shared" si="1067"/>
        <v/>
      </c>
    </row>
    <row r="11347" spans="1:31" x14ac:dyDescent="0.2">
      <c r="A11347" s="34" t="str">
        <f t="shared" si="1062"/>
        <v/>
      </c>
      <c r="G11347" s="28" t="str">
        <f t="shared" si="1063"/>
        <v/>
      </c>
      <c r="M11347" s="34" t="str">
        <f t="shared" si="1064"/>
        <v/>
      </c>
      <c r="S11347" s="34" t="str">
        <f t="shared" si="1065"/>
        <v/>
      </c>
      <c r="Y11347" s="34" t="str">
        <f t="shared" si="1066"/>
        <v/>
      </c>
      <c r="AE11347" s="34" t="str">
        <f t="shared" si="1067"/>
        <v/>
      </c>
    </row>
    <row r="11348" spans="1:31" x14ac:dyDescent="0.2">
      <c r="A11348" s="34" t="str">
        <f t="shared" si="1062"/>
        <v/>
      </c>
      <c r="G11348" s="28" t="str">
        <f t="shared" si="1063"/>
        <v/>
      </c>
      <c r="M11348" s="34" t="str">
        <f t="shared" si="1064"/>
        <v/>
      </c>
      <c r="S11348" s="34" t="str">
        <f t="shared" si="1065"/>
        <v/>
      </c>
      <c r="Y11348" s="34" t="str">
        <f t="shared" si="1066"/>
        <v/>
      </c>
      <c r="AE11348" s="34" t="str">
        <f t="shared" si="1067"/>
        <v/>
      </c>
    </row>
    <row r="11349" spans="1:31" x14ac:dyDescent="0.2">
      <c r="A11349" s="34" t="str">
        <f t="shared" si="1062"/>
        <v/>
      </c>
      <c r="G11349" s="28" t="str">
        <f t="shared" si="1063"/>
        <v/>
      </c>
      <c r="M11349" s="34" t="str">
        <f t="shared" si="1064"/>
        <v/>
      </c>
      <c r="S11349" s="34" t="str">
        <f t="shared" si="1065"/>
        <v/>
      </c>
      <c r="Y11349" s="34" t="str">
        <f t="shared" si="1066"/>
        <v/>
      </c>
      <c r="AE11349" s="34" t="str">
        <f t="shared" si="1067"/>
        <v/>
      </c>
    </row>
    <row r="11350" spans="1:31" x14ac:dyDescent="0.2">
      <c r="A11350" s="34" t="str">
        <f t="shared" si="1062"/>
        <v/>
      </c>
      <c r="G11350" s="28" t="str">
        <f t="shared" si="1063"/>
        <v/>
      </c>
      <c r="M11350" s="34" t="str">
        <f t="shared" si="1064"/>
        <v/>
      </c>
      <c r="S11350" s="34" t="str">
        <f t="shared" si="1065"/>
        <v/>
      </c>
      <c r="Y11350" s="34" t="str">
        <f t="shared" si="1066"/>
        <v/>
      </c>
      <c r="AE11350" s="34" t="str">
        <f t="shared" si="1067"/>
        <v/>
      </c>
    </row>
    <row r="11351" spans="1:31" x14ac:dyDescent="0.2">
      <c r="A11351" s="34" t="str">
        <f t="shared" si="1062"/>
        <v/>
      </c>
      <c r="G11351" s="28" t="str">
        <f t="shared" si="1063"/>
        <v/>
      </c>
      <c r="M11351" s="34" t="str">
        <f t="shared" si="1064"/>
        <v/>
      </c>
      <c r="S11351" s="34" t="str">
        <f t="shared" si="1065"/>
        <v/>
      </c>
      <c r="Y11351" s="34" t="str">
        <f t="shared" si="1066"/>
        <v/>
      </c>
      <c r="AE11351" s="34" t="str">
        <f t="shared" si="1067"/>
        <v/>
      </c>
    </row>
    <row r="11352" spans="1:31" x14ac:dyDescent="0.2">
      <c r="A11352" s="34" t="str">
        <f t="shared" si="1062"/>
        <v/>
      </c>
      <c r="G11352" s="28" t="str">
        <f t="shared" si="1063"/>
        <v/>
      </c>
      <c r="M11352" s="34" t="str">
        <f t="shared" si="1064"/>
        <v/>
      </c>
      <c r="S11352" s="34" t="str">
        <f t="shared" si="1065"/>
        <v/>
      </c>
      <c r="Y11352" s="34" t="str">
        <f t="shared" si="1066"/>
        <v/>
      </c>
      <c r="AE11352" s="34" t="str">
        <f t="shared" si="1067"/>
        <v/>
      </c>
    </row>
    <row r="11353" spans="1:31" x14ac:dyDescent="0.2">
      <c r="A11353" s="34" t="str">
        <f t="shared" si="1062"/>
        <v/>
      </c>
      <c r="G11353" s="28" t="str">
        <f t="shared" si="1063"/>
        <v/>
      </c>
      <c r="M11353" s="34" t="str">
        <f t="shared" si="1064"/>
        <v/>
      </c>
      <c r="S11353" s="34" t="str">
        <f t="shared" si="1065"/>
        <v/>
      </c>
      <c r="Y11353" s="34" t="str">
        <f t="shared" si="1066"/>
        <v/>
      </c>
      <c r="AE11353" s="34" t="str">
        <f t="shared" si="1067"/>
        <v/>
      </c>
    </row>
    <row r="11354" spans="1:31" x14ac:dyDescent="0.2">
      <c r="A11354" s="34" t="str">
        <f t="shared" si="1062"/>
        <v/>
      </c>
      <c r="G11354" s="28" t="str">
        <f t="shared" si="1063"/>
        <v/>
      </c>
      <c r="M11354" s="34" t="str">
        <f t="shared" si="1064"/>
        <v/>
      </c>
      <c r="S11354" s="34" t="str">
        <f t="shared" si="1065"/>
        <v/>
      </c>
      <c r="Y11354" s="34" t="str">
        <f t="shared" si="1066"/>
        <v/>
      </c>
      <c r="AE11354" s="34" t="str">
        <f t="shared" si="1067"/>
        <v/>
      </c>
    </row>
    <row r="11355" spans="1:31" x14ac:dyDescent="0.2">
      <c r="A11355" s="34" t="str">
        <f t="shared" si="1062"/>
        <v/>
      </c>
      <c r="G11355" s="28" t="str">
        <f t="shared" si="1063"/>
        <v/>
      </c>
      <c r="M11355" s="34" t="str">
        <f t="shared" si="1064"/>
        <v/>
      </c>
      <c r="S11355" s="34" t="str">
        <f t="shared" si="1065"/>
        <v/>
      </c>
      <c r="Y11355" s="34" t="str">
        <f t="shared" si="1066"/>
        <v/>
      </c>
      <c r="AE11355" s="34" t="str">
        <f t="shared" si="1067"/>
        <v/>
      </c>
    </row>
    <row r="11356" spans="1:31" x14ac:dyDescent="0.2">
      <c r="A11356" s="34" t="str">
        <f t="shared" si="1062"/>
        <v/>
      </c>
      <c r="G11356" s="28" t="str">
        <f t="shared" si="1063"/>
        <v/>
      </c>
      <c r="M11356" s="34" t="str">
        <f t="shared" si="1064"/>
        <v/>
      </c>
      <c r="S11356" s="34" t="str">
        <f t="shared" si="1065"/>
        <v/>
      </c>
      <c r="Y11356" s="34" t="str">
        <f t="shared" si="1066"/>
        <v/>
      </c>
      <c r="AE11356" s="34" t="str">
        <f t="shared" si="1067"/>
        <v/>
      </c>
    </row>
    <row r="11357" spans="1:31" x14ac:dyDescent="0.2">
      <c r="A11357" s="34" t="str">
        <f t="shared" si="1062"/>
        <v/>
      </c>
      <c r="G11357" s="28" t="str">
        <f t="shared" si="1063"/>
        <v/>
      </c>
      <c r="M11357" s="34" t="str">
        <f t="shared" si="1064"/>
        <v/>
      </c>
      <c r="S11357" s="34" t="str">
        <f t="shared" si="1065"/>
        <v/>
      </c>
      <c r="Y11357" s="34" t="str">
        <f t="shared" si="1066"/>
        <v/>
      </c>
      <c r="AE11357" s="34" t="str">
        <f t="shared" si="1067"/>
        <v/>
      </c>
    </row>
    <row r="11358" spans="1:31" x14ac:dyDescent="0.2">
      <c r="A11358" s="34" t="str">
        <f t="shared" si="1062"/>
        <v/>
      </c>
      <c r="G11358" s="28" t="str">
        <f t="shared" si="1063"/>
        <v/>
      </c>
      <c r="M11358" s="34" t="str">
        <f t="shared" si="1064"/>
        <v/>
      </c>
      <c r="S11358" s="34" t="str">
        <f t="shared" si="1065"/>
        <v/>
      </c>
      <c r="Y11358" s="34" t="str">
        <f t="shared" si="1066"/>
        <v/>
      </c>
      <c r="AE11358" s="34" t="str">
        <f t="shared" si="1067"/>
        <v/>
      </c>
    </row>
    <row r="11359" spans="1:31" x14ac:dyDescent="0.2">
      <c r="A11359" s="34" t="str">
        <f t="shared" si="1062"/>
        <v/>
      </c>
      <c r="G11359" s="28" t="str">
        <f t="shared" si="1063"/>
        <v/>
      </c>
      <c r="M11359" s="34" t="str">
        <f t="shared" si="1064"/>
        <v/>
      </c>
      <c r="S11359" s="34" t="str">
        <f t="shared" si="1065"/>
        <v/>
      </c>
      <c r="Y11359" s="34" t="str">
        <f t="shared" si="1066"/>
        <v/>
      </c>
      <c r="AE11359" s="34" t="str">
        <f t="shared" si="1067"/>
        <v/>
      </c>
    </row>
    <row r="11360" spans="1:31" x14ac:dyDescent="0.2">
      <c r="A11360" s="34" t="str">
        <f t="shared" si="1062"/>
        <v/>
      </c>
      <c r="G11360" s="28" t="str">
        <f t="shared" si="1063"/>
        <v/>
      </c>
      <c r="M11360" s="34" t="str">
        <f t="shared" si="1064"/>
        <v/>
      </c>
      <c r="S11360" s="34" t="str">
        <f t="shared" si="1065"/>
        <v/>
      </c>
      <c r="Y11360" s="34" t="str">
        <f t="shared" si="1066"/>
        <v/>
      </c>
      <c r="AE11360" s="34" t="str">
        <f t="shared" si="1067"/>
        <v/>
      </c>
    </row>
    <row r="11361" spans="1:31" x14ac:dyDescent="0.2">
      <c r="A11361" s="34" t="str">
        <f t="shared" si="1062"/>
        <v/>
      </c>
      <c r="G11361" s="28" t="str">
        <f t="shared" si="1063"/>
        <v/>
      </c>
      <c r="M11361" s="34" t="str">
        <f t="shared" si="1064"/>
        <v/>
      </c>
      <c r="S11361" s="34" t="str">
        <f t="shared" si="1065"/>
        <v/>
      </c>
      <c r="Y11361" s="34" t="str">
        <f t="shared" si="1066"/>
        <v/>
      </c>
      <c r="AE11361" s="34" t="str">
        <f t="shared" si="1067"/>
        <v/>
      </c>
    </row>
    <row r="11362" spans="1:31" x14ac:dyDescent="0.2">
      <c r="A11362" s="34" t="str">
        <f t="shared" si="1062"/>
        <v/>
      </c>
      <c r="G11362" s="28" t="str">
        <f t="shared" si="1063"/>
        <v/>
      </c>
      <c r="M11362" s="34" t="str">
        <f t="shared" si="1064"/>
        <v/>
      </c>
      <c r="S11362" s="34" t="str">
        <f t="shared" si="1065"/>
        <v/>
      </c>
      <c r="Y11362" s="34" t="str">
        <f t="shared" si="1066"/>
        <v/>
      </c>
      <c r="AE11362" s="34" t="str">
        <f t="shared" si="1067"/>
        <v/>
      </c>
    </row>
    <row r="11363" spans="1:31" x14ac:dyDescent="0.2">
      <c r="A11363" s="34" t="str">
        <f t="shared" si="1062"/>
        <v/>
      </c>
      <c r="G11363" s="28" t="str">
        <f t="shared" si="1063"/>
        <v/>
      </c>
      <c r="M11363" s="34" t="str">
        <f t="shared" si="1064"/>
        <v/>
      </c>
      <c r="S11363" s="34" t="str">
        <f t="shared" si="1065"/>
        <v/>
      </c>
      <c r="Y11363" s="34" t="str">
        <f t="shared" si="1066"/>
        <v/>
      </c>
      <c r="AE11363" s="34" t="str">
        <f t="shared" si="1067"/>
        <v/>
      </c>
    </row>
    <row r="11364" spans="1:31" x14ac:dyDescent="0.2">
      <c r="A11364" s="34" t="str">
        <f t="shared" si="1062"/>
        <v/>
      </c>
      <c r="G11364" s="28" t="str">
        <f t="shared" si="1063"/>
        <v/>
      </c>
      <c r="M11364" s="34" t="str">
        <f t="shared" si="1064"/>
        <v/>
      </c>
      <c r="S11364" s="34" t="str">
        <f t="shared" si="1065"/>
        <v/>
      </c>
      <c r="Y11364" s="34" t="str">
        <f t="shared" si="1066"/>
        <v/>
      </c>
      <c r="AE11364" s="34" t="str">
        <f t="shared" si="1067"/>
        <v/>
      </c>
    </row>
    <row r="11365" spans="1:31" x14ac:dyDescent="0.2">
      <c r="A11365" s="34" t="str">
        <f t="shared" si="1062"/>
        <v/>
      </c>
      <c r="G11365" s="28" t="str">
        <f t="shared" si="1063"/>
        <v/>
      </c>
      <c r="M11365" s="34" t="str">
        <f t="shared" si="1064"/>
        <v/>
      </c>
      <c r="S11365" s="34" t="str">
        <f t="shared" si="1065"/>
        <v/>
      </c>
      <c r="Y11365" s="34" t="str">
        <f t="shared" si="1066"/>
        <v/>
      </c>
      <c r="AE11365" s="34" t="str">
        <f t="shared" si="1067"/>
        <v/>
      </c>
    </row>
    <row r="11366" spans="1:31" x14ac:dyDescent="0.2">
      <c r="A11366" s="34" t="str">
        <f t="shared" si="1062"/>
        <v/>
      </c>
      <c r="G11366" s="28" t="str">
        <f t="shared" si="1063"/>
        <v/>
      </c>
      <c r="M11366" s="34" t="str">
        <f t="shared" si="1064"/>
        <v/>
      </c>
      <c r="S11366" s="34" t="str">
        <f t="shared" si="1065"/>
        <v/>
      </c>
      <c r="Y11366" s="34" t="str">
        <f t="shared" si="1066"/>
        <v/>
      </c>
      <c r="AE11366" s="34" t="str">
        <f t="shared" si="1067"/>
        <v/>
      </c>
    </row>
    <row r="11367" spans="1:31" x14ac:dyDescent="0.2">
      <c r="A11367" s="34" t="str">
        <f t="shared" si="1062"/>
        <v/>
      </c>
      <c r="G11367" s="28" t="str">
        <f t="shared" si="1063"/>
        <v/>
      </c>
      <c r="M11367" s="34" t="str">
        <f t="shared" si="1064"/>
        <v/>
      </c>
      <c r="S11367" s="34" t="str">
        <f t="shared" si="1065"/>
        <v/>
      </c>
      <c r="Y11367" s="34" t="str">
        <f t="shared" si="1066"/>
        <v/>
      </c>
      <c r="AE11367" s="34" t="str">
        <f t="shared" si="1067"/>
        <v/>
      </c>
    </row>
    <row r="11368" spans="1:31" x14ac:dyDescent="0.2">
      <c r="A11368" s="34" t="str">
        <f t="shared" si="1062"/>
        <v/>
      </c>
      <c r="G11368" s="28" t="str">
        <f t="shared" si="1063"/>
        <v/>
      </c>
      <c r="M11368" s="34" t="str">
        <f t="shared" si="1064"/>
        <v/>
      </c>
      <c r="S11368" s="34" t="str">
        <f t="shared" si="1065"/>
        <v/>
      </c>
      <c r="Y11368" s="34" t="str">
        <f t="shared" si="1066"/>
        <v/>
      </c>
      <c r="AE11368" s="34" t="str">
        <f t="shared" si="1067"/>
        <v/>
      </c>
    </row>
    <row r="11369" spans="1:31" x14ac:dyDescent="0.2">
      <c r="A11369" s="34" t="str">
        <f t="shared" si="1062"/>
        <v/>
      </c>
      <c r="G11369" s="28" t="str">
        <f t="shared" si="1063"/>
        <v/>
      </c>
      <c r="M11369" s="34" t="str">
        <f t="shared" si="1064"/>
        <v/>
      </c>
      <c r="S11369" s="34" t="str">
        <f t="shared" si="1065"/>
        <v/>
      </c>
      <c r="Y11369" s="34" t="str">
        <f t="shared" si="1066"/>
        <v/>
      </c>
      <c r="AE11369" s="34" t="str">
        <f t="shared" si="1067"/>
        <v/>
      </c>
    </row>
    <row r="11370" spans="1:31" x14ac:dyDescent="0.2">
      <c r="A11370" s="34" t="str">
        <f t="shared" si="1062"/>
        <v/>
      </c>
      <c r="G11370" s="28" t="str">
        <f t="shared" si="1063"/>
        <v/>
      </c>
      <c r="M11370" s="34" t="str">
        <f t="shared" si="1064"/>
        <v/>
      </c>
      <c r="S11370" s="34" t="str">
        <f t="shared" si="1065"/>
        <v/>
      </c>
      <c r="Y11370" s="34" t="str">
        <f t="shared" si="1066"/>
        <v/>
      </c>
      <c r="AE11370" s="34" t="str">
        <f t="shared" si="1067"/>
        <v/>
      </c>
    </row>
    <row r="11371" spans="1:31" x14ac:dyDescent="0.2">
      <c r="A11371" s="34" t="str">
        <f t="shared" si="1062"/>
        <v/>
      </c>
      <c r="G11371" s="28" t="str">
        <f t="shared" si="1063"/>
        <v/>
      </c>
      <c r="M11371" s="34" t="str">
        <f t="shared" si="1064"/>
        <v/>
      </c>
      <c r="S11371" s="34" t="str">
        <f t="shared" si="1065"/>
        <v/>
      </c>
      <c r="Y11371" s="34" t="str">
        <f t="shared" si="1066"/>
        <v/>
      </c>
      <c r="AE11371" s="34" t="str">
        <f t="shared" si="1067"/>
        <v/>
      </c>
    </row>
    <row r="11372" spans="1:31" x14ac:dyDescent="0.2">
      <c r="A11372" s="34" t="str">
        <f t="shared" si="1062"/>
        <v/>
      </c>
      <c r="G11372" s="28" t="str">
        <f t="shared" si="1063"/>
        <v/>
      </c>
      <c r="M11372" s="34" t="str">
        <f t="shared" si="1064"/>
        <v/>
      </c>
      <c r="S11372" s="34" t="str">
        <f t="shared" si="1065"/>
        <v/>
      </c>
      <c r="Y11372" s="34" t="str">
        <f t="shared" si="1066"/>
        <v/>
      </c>
      <c r="AE11372" s="34" t="str">
        <f t="shared" si="1067"/>
        <v/>
      </c>
    </row>
    <row r="11373" spans="1:31" x14ac:dyDescent="0.2">
      <c r="A11373" s="34" t="str">
        <f t="shared" si="1062"/>
        <v/>
      </c>
      <c r="G11373" s="28" t="str">
        <f t="shared" si="1063"/>
        <v/>
      </c>
      <c r="M11373" s="34" t="str">
        <f t="shared" si="1064"/>
        <v/>
      </c>
      <c r="S11373" s="34" t="str">
        <f t="shared" si="1065"/>
        <v/>
      </c>
      <c r="Y11373" s="34" t="str">
        <f t="shared" si="1066"/>
        <v/>
      </c>
      <c r="AE11373" s="34" t="str">
        <f t="shared" si="1067"/>
        <v/>
      </c>
    </row>
    <row r="11374" spans="1:31" x14ac:dyDescent="0.2">
      <c r="A11374" s="34" t="str">
        <f t="shared" si="1062"/>
        <v/>
      </c>
      <c r="G11374" s="28" t="str">
        <f t="shared" si="1063"/>
        <v/>
      </c>
      <c r="M11374" s="34" t="str">
        <f t="shared" si="1064"/>
        <v/>
      </c>
      <c r="S11374" s="34" t="str">
        <f t="shared" si="1065"/>
        <v/>
      </c>
      <c r="Y11374" s="34" t="str">
        <f t="shared" si="1066"/>
        <v/>
      </c>
      <c r="AE11374" s="34" t="str">
        <f t="shared" si="1067"/>
        <v/>
      </c>
    </row>
    <row r="11375" spans="1:31" x14ac:dyDescent="0.2">
      <c r="A11375" s="34" t="str">
        <f t="shared" si="1062"/>
        <v/>
      </c>
      <c r="G11375" s="28" t="str">
        <f t="shared" si="1063"/>
        <v/>
      </c>
      <c r="M11375" s="34" t="str">
        <f t="shared" si="1064"/>
        <v/>
      </c>
      <c r="S11375" s="34" t="str">
        <f t="shared" si="1065"/>
        <v/>
      </c>
      <c r="Y11375" s="34" t="str">
        <f t="shared" si="1066"/>
        <v/>
      </c>
      <c r="AE11375" s="34" t="str">
        <f t="shared" si="1067"/>
        <v/>
      </c>
    </row>
    <row r="11376" spans="1:31" x14ac:dyDescent="0.2">
      <c r="A11376" s="34" t="str">
        <f t="shared" si="1062"/>
        <v/>
      </c>
      <c r="G11376" s="28" t="str">
        <f t="shared" si="1063"/>
        <v/>
      </c>
      <c r="M11376" s="34" t="str">
        <f t="shared" si="1064"/>
        <v/>
      </c>
      <c r="S11376" s="34" t="str">
        <f t="shared" si="1065"/>
        <v/>
      </c>
      <c r="Y11376" s="34" t="str">
        <f t="shared" si="1066"/>
        <v/>
      </c>
      <c r="AE11376" s="34" t="str">
        <f t="shared" si="1067"/>
        <v/>
      </c>
    </row>
    <row r="11377" spans="1:31" x14ac:dyDescent="0.2">
      <c r="A11377" s="34" t="str">
        <f t="shared" si="1062"/>
        <v/>
      </c>
      <c r="G11377" s="28" t="str">
        <f t="shared" si="1063"/>
        <v/>
      </c>
      <c r="M11377" s="34" t="str">
        <f t="shared" si="1064"/>
        <v/>
      </c>
      <c r="S11377" s="34" t="str">
        <f t="shared" si="1065"/>
        <v/>
      </c>
      <c r="Y11377" s="34" t="str">
        <f t="shared" si="1066"/>
        <v/>
      </c>
      <c r="AE11377" s="34" t="str">
        <f t="shared" si="1067"/>
        <v/>
      </c>
    </row>
    <row r="11378" spans="1:31" x14ac:dyDescent="0.2">
      <c r="A11378" s="34" t="str">
        <f t="shared" si="1062"/>
        <v/>
      </c>
      <c r="G11378" s="28" t="str">
        <f t="shared" si="1063"/>
        <v/>
      </c>
      <c r="M11378" s="34" t="str">
        <f t="shared" si="1064"/>
        <v/>
      </c>
      <c r="S11378" s="34" t="str">
        <f t="shared" si="1065"/>
        <v/>
      </c>
      <c r="Y11378" s="34" t="str">
        <f t="shared" si="1066"/>
        <v/>
      </c>
      <c r="AE11378" s="34" t="str">
        <f t="shared" si="1067"/>
        <v/>
      </c>
    </row>
    <row r="11379" spans="1:31" x14ac:dyDescent="0.2">
      <c r="A11379" s="34" t="str">
        <f t="shared" si="1062"/>
        <v/>
      </c>
      <c r="G11379" s="28" t="str">
        <f t="shared" si="1063"/>
        <v/>
      </c>
      <c r="M11379" s="34" t="str">
        <f t="shared" si="1064"/>
        <v/>
      </c>
      <c r="S11379" s="34" t="str">
        <f t="shared" si="1065"/>
        <v/>
      </c>
      <c r="Y11379" s="34" t="str">
        <f t="shared" si="1066"/>
        <v/>
      </c>
      <c r="AE11379" s="34" t="str">
        <f t="shared" si="1067"/>
        <v/>
      </c>
    </row>
    <row r="11380" spans="1:31" x14ac:dyDescent="0.2">
      <c r="A11380" s="34" t="str">
        <f t="shared" si="1062"/>
        <v/>
      </c>
      <c r="G11380" s="28" t="str">
        <f t="shared" si="1063"/>
        <v/>
      </c>
      <c r="M11380" s="34" t="str">
        <f t="shared" si="1064"/>
        <v/>
      </c>
      <c r="S11380" s="34" t="str">
        <f t="shared" si="1065"/>
        <v/>
      </c>
      <c r="Y11380" s="34" t="str">
        <f t="shared" si="1066"/>
        <v/>
      </c>
      <c r="AE11380" s="34" t="str">
        <f t="shared" si="1067"/>
        <v/>
      </c>
    </row>
    <row r="11381" spans="1:31" x14ac:dyDescent="0.2">
      <c r="A11381" s="34" t="str">
        <f t="shared" si="1062"/>
        <v/>
      </c>
      <c r="G11381" s="28" t="str">
        <f t="shared" si="1063"/>
        <v/>
      </c>
      <c r="M11381" s="34" t="str">
        <f t="shared" si="1064"/>
        <v/>
      </c>
      <c r="S11381" s="34" t="str">
        <f t="shared" si="1065"/>
        <v/>
      </c>
      <c r="Y11381" s="34" t="str">
        <f t="shared" si="1066"/>
        <v/>
      </c>
      <c r="AE11381" s="34" t="str">
        <f t="shared" si="1067"/>
        <v/>
      </c>
    </row>
    <row r="11382" spans="1:31" x14ac:dyDescent="0.2">
      <c r="A11382" s="34" t="str">
        <f t="shared" si="1062"/>
        <v/>
      </c>
      <c r="G11382" s="28" t="str">
        <f t="shared" si="1063"/>
        <v/>
      </c>
      <c r="M11382" s="34" t="str">
        <f t="shared" si="1064"/>
        <v/>
      </c>
      <c r="S11382" s="34" t="str">
        <f t="shared" si="1065"/>
        <v/>
      </c>
      <c r="Y11382" s="34" t="str">
        <f t="shared" si="1066"/>
        <v/>
      </c>
      <c r="AE11382" s="34" t="str">
        <f t="shared" si="1067"/>
        <v/>
      </c>
    </row>
    <row r="11383" spans="1:31" x14ac:dyDescent="0.2">
      <c r="A11383" s="34" t="str">
        <f t="shared" si="1062"/>
        <v/>
      </c>
      <c r="G11383" s="28" t="str">
        <f t="shared" si="1063"/>
        <v/>
      </c>
      <c r="M11383" s="34" t="str">
        <f t="shared" si="1064"/>
        <v/>
      </c>
      <c r="S11383" s="34" t="str">
        <f t="shared" si="1065"/>
        <v/>
      </c>
      <c r="Y11383" s="34" t="str">
        <f t="shared" si="1066"/>
        <v/>
      </c>
      <c r="AE11383" s="34" t="str">
        <f t="shared" si="1067"/>
        <v/>
      </c>
    </row>
    <row r="11384" spans="1:31" x14ac:dyDescent="0.2">
      <c r="A11384" s="34" t="str">
        <f t="shared" si="1062"/>
        <v/>
      </c>
      <c r="G11384" s="28" t="str">
        <f t="shared" si="1063"/>
        <v/>
      </c>
      <c r="M11384" s="34" t="str">
        <f t="shared" si="1064"/>
        <v/>
      </c>
      <c r="S11384" s="34" t="str">
        <f t="shared" si="1065"/>
        <v/>
      </c>
      <c r="Y11384" s="34" t="str">
        <f t="shared" si="1066"/>
        <v/>
      </c>
      <c r="AE11384" s="34" t="str">
        <f t="shared" si="1067"/>
        <v/>
      </c>
    </row>
    <row r="11385" spans="1:31" x14ac:dyDescent="0.2">
      <c r="A11385" s="34" t="str">
        <f t="shared" si="1062"/>
        <v/>
      </c>
      <c r="G11385" s="28" t="str">
        <f t="shared" si="1063"/>
        <v/>
      </c>
      <c r="M11385" s="34" t="str">
        <f t="shared" si="1064"/>
        <v/>
      </c>
      <c r="S11385" s="34" t="str">
        <f t="shared" si="1065"/>
        <v/>
      </c>
      <c r="Y11385" s="34" t="str">
        <f t="shared" si="1066"/>
        <v/>
      </c>
      <c r="AE11385" s="34" t="str">
        <f t="shared" si="1067"/>
        <v/>
      </c>
    </row>
    <row r="11386" spans="1:31" x14ac:dyDescent="0.2">
      <c r="A11386" s="34" t="str">
        <f t="shared" si="1062"/>
        <v/>
      </c>
      <c r="G11386" s="28" t="str">
        <f t="shared" si="1063"/>
        <v/>
      </c>
      <c r="M11386" s="34" t="str">
        <f t="shared" si="1064"/>
        <v/>
      </c>
      <c r="S11386" s="34" t="str">
        <f t="shared" si="1065"/>
        <v/>
      </c>
      <c r="Y11386" s="34" t="str">
        <f t="shared" si="1066"/>
        <v/>
      </c>
      <c r="AE11386" s="34" t="str">
        <f t="shared" si="1067"/>
        <v/>
      </c>
    </row>
    <row r="11387" spans="1:31" x14ac:dyDescent="0.2">
      <c r="A11387" s="34" t="str">
        <f t="shared" si="1062"/>
        <v/>
      </c>
      <c r="G11387" s="28" t="str">
        <f t="shared" si="1063"/>
        <v/>
      </c>
      <c r="M11387" s="34" t="str">
        <f t="shared" si="1064"/>
        <v/>
      </c>
      <c r="S11387" s="34" t="str">
        <f t="shared" si="1065"/>
        <v/>
      </c>
      <c r="Y11387" s="34" t="str">
        <f t="shared" si="1066"/>
        <v/>
      </c>
      <c r="AE11387" s="34" t="str">
        <f t="shared" si="1067"/>
        <v/>
      </c>
    </row>
    <row r="11388" spans="1:31" x14ac:dyDescent="0.2">
      <c r="A11388" s="34" t="str">
        <f t="shared" si="1062"/>
        <v/>
      </c>
      <c r="G11388" s="28" t="str">
        <f t="shared" si="1063"/>
        <v/>
      </c>
      <c r="M11388" s="34" t="str">
        <f t="shared" si="1064"/>
        <v/>
      </c>
      <c r="S11388" s="34" t="str">
        <f t="shared" si="1065"/>
        <v/>
      </c>
      <c r="Y11388" s="34" t="str">
        <f t="shared" si="1066"/>
        <v/>
      </c>
      <c r="AE11388" s="34" t="str">
        <f t="shared" si="1067"/>
        <v/>
      </c>
    </row>
    <row r="11389" spans="1:31" x14ac:dyDescent="0.2">
      <c r="A11389" s="34" t="str">
        <f t="shared" si="1062"/>
        <v/>
      </c>
      <c r="G11389" s="28" t="str">
        <f t="shared" si="1063"/>
        <v/>
      </c>
      <c r="M11389" s="34" t="str">
        <f t="shared" si="1064"/>
        <v/>
      </c>
      <c r="S11389" s="34" t="str">
        <f t="shared" si="1065"/>
        <v/>
      </c>
      <c r="Y11389" s="34" t="str">
        <f t="shared" si="1066"/>
        <v/>
      </c>
      <c r="AE11389" s="34" t="str">
        <f t="shared" si="1067"/>
        <v/>
      </c>
    </row>
    <row r="11390" spans="1:31" x14ac:dyDescent="0.2">
      <c r="A11390" s="34" t="str">
        <f t="shared" si="1062"/>
        <v/>
      </c>
      <c r="G11390" s="28" t="str">
        <f t="shared" si="1063"/>
        <v/>
      </c>
      <c r="M11390" s="34" t="str">
        <f t="shared" si="1064"/>
        <v/>
      </c>
      <c r="S11390" s="34" t="str">
        <f t="shared" si="1065"/>
        <v/>
      </c>
      <c r="Y11390" s="34" t="str">
        <f t="shared" si="1066"/>
        <v/>
      </c>
      <c r="AE11390" s="34" t="str">
        <f t="shared" si="1067"/>
        <v/>
      </c>
    </row>
    <row r="11391" spans="1:31" x14ac:dyDescent="0.2">
      <c r="A11391" s="34" t="str">
        <f t="shared" si="1062"/>
        <v/>
      </c>
      <c r="G11391" s="28" t="str">
        <f t="shared" si="1063"/>
        <v/>
      </c>
      <c r="M11391" s="34" t="str">
        <f t="shared" si="1064"/>
        <v/>
      </c>
      <c r="S11391" s="34" t="str">
        <f t="shared" si="1065"/>
        <v/>
      </c>
      <c r="Y11391" s="34" t="str">
        <f t="shared" si="1066"/>
        <v/>
      </c>
      <c r="AE11391" s="34" t="str">
        <f t="shared" si="1067"/>
        <v/>
      </c>
    </row>
    <row r="11392" spans="1:31" x14ac:dyDescent="0.2">
      <c r="A11392" s="34" t="str">
        <f t="shared" si="1062"/>
        <v/>
      </c>
      <c r="G11392" s="28" t="str">
        <f t="shared" si="1063"/>
        <v/>
      </c>
      <c r="M11392" s="34" t="str">
        <f t="shared" si="1064"/>
        <v/>
      </c>
      <c r="S11392" s="34" t="str">
        <f t="shared" si="1065"/>
        <v/>
      </c>
      <c r="Y11392" s="34" t="str">
        <f t="shared" si="1066"/>
        <v/>
      </c>
      <c r="AE11392" s="34" t="str">
        <f t="shared" si="1067"/>
        <v/>
      </c>
    </row>
    <row r="11393" spans="1:31" x14ac:dyDescent="0.2">
      <c r="A11393" s="34" t="str">
        <f t="shared" si="1062"/>
        <v/>
      </c>
      <c r="G11393" s="28" t="str">
        <f t="shared" si="1063"/>
        <v/>
      </c>
      <c r="M11393" s="34" t="str">
        <f t="shared" si="1064"/>
        <v/>
      </c>
      <c r="S11393" s="34" t="str">
        <f t="shared" si="1065"/>
        <v/>
      </c>
      <c r="Y11393" s="34" t="str">
        <f t="shared" si="1066"/>
        <v/>
      </c>
      <c r="AE11393" s="34" t="str">
        <f t="shared" si="1067"/>
        <v/>
      </c>
    </row>
    <row r="11394" spans="1:31" x14ac:dyDescent="0.2">
      <c r="A11394" s="34" t="str">
        <f t="shared" si="1062"/>
        <v/>
      </c>
      <c r="G11394" s="28" t="str">
        <f t="shared" si="1063"/>
        <v/>
      </c>
      <c r="M11394" s="34" t="str">
        <f t="shared" si="1064"/>
        <v/>
      </c>
      <c r="S11394" s="34" t="str">
        <f t="shared" si="1065"/>
        <v/>
      </c>
      <c r="Y11394" s="34" t="str">
        <f t="shared" si="1066"/>
        <v/>
      </c>
      <c r="AE11394" s="34" t="str">
        <f t="shared" si="1067"/>
        <v/>
      </c>
    </row>
    <row r="11395" spans="1:31" x14ac:dyDescent="0.2">
      <c r="A11395" s="34" t="str">
        <f t="shared" si="1062"/>
        <v/>
      </c>
      <c r="G11395" s="28" t="str">
        <f t="shared" si="1063"/>
        <v/>
      </c>
      <c r="M11395" s="34" t="str">
        <f t="shared" si="1064"/>
        <v/>
      </c>
      <c r="S11395" s="34" t="str">
        <f t="shared" si="1065"/>
        <v/>
      </c>
      <c r="Y11395" s="34" t="str">
        <f t="shared" si="1066"/>
        <v/>
      </c>
      <c r="AE11395" s="34" t="str">
        <f t="shared" si="1067"/>
        <v/>
      </c>
    </row>
    <row r="11396" spans="1:31" x14ac:dyDescent="0.2">
      <c r="A11396" s="34" t="str">
        <f t="shared" si="1062"/>
        <v/>
      </c>
      <c r="G11396" s="28" t="str">
        <f t="shared" si="1063"/>
        <v/>
      </c>
      <c r="M11396" s="34" t="str">
        <f t="shared" si="1064"/>
        <v/>
      </c>
      <c r="S11396" s="34" t="str">
        <f t="shared" si="1065"/>
        <v/>
      </c>
      <c r="Y11396" s="34" t="str">
        <f t="shared" si="1066"/>
        <v/>
      </c>
      <c r="AE11396" s="34" t="str">
        <f t="shared" si="1067"/>
        <v/>
      </c>
    </row>
    <row r="11397" spans="1:31" x14ac:dyDescent="0.2">
      <c r="A11397" s="34" t="str">
        <f t="shared" ref="A11397:A11460" si="1068">(B11397&amp;C11397)</f>
        <v/>
      </c>
      <c r="G11397" s="28" t="str">
        <f t="shared" ref="G11397:G11460" si="1069">(H11397&amp;I11397)</f>
        <v/>
      </c>
      <c r="M11397" s="34" t="str">
        <f t="shared" ref="M11397:M11460" si="1070">(N11397&amp;O11397)</f>
        <v/>
      </c>
      <c r="S11397" s="34" t="str">
        <f t="shared" ref="S11397:S11460" si="1071">(T11397&amp;U11397)</f>
        <v/>
      </c>
      <c r="Y11397" s="34" t="str">
        <f t="shared" ref="Y11397:Y11460" si="1072">(Z11397&amp;AA11397)</f>
        <v/>
      </c>
      <c r="AE11397" s="34" t="str">
        <f t="shared" ref="AE11397:AE11460" si="1073">(AF11397&amp;AG11397)</f>
        <v/>
      </c>
    </row>
    <row r="11398" spans="1:31" x14ac:dyDescent="0.2">
      <c r="A11398" s="34" t="str">
        <f t="shared" si="1068"/>
        <v/>
      </c>
      <c r="G11398" s="28" t="str">
        <f t="shared" si="1069"/>
        <v/>
      </c>
      <c r="M11398" s="34" t="str">
        <f t="shared" si="1070"/>
        <v/>
      </c>
      <c r="S11398" s="34" t="str">
        <f t="shared" si="1071"/>
        <v/>
      </c>
      <c r="Y11398" s="34" t="str">
        <f t="shared" si="1072"/>
        <v/>
      </c>
      <c r="AE11398" s="34" t="str">
        <f t="shared" si="1073"/>
        <v/>
      </c>
    </row>
    <row r="11399" spans="1:31" x14ac:dyDescent="0.2">
      <c r="A11399" s="34" t="str">
        <f t="shared" si="1068"/>
        <v/>
      </c>
      <c r="G11399" s="28" t="str">
        <f t="shared" si="1069"/>
        <v/>
      </c>
      <c r="M11399" s="34" t="str">
        <f t="shared" si="1070"/>
        <v/>
      </c>
      <c r="S11399" s="34" t="str">
        <f t="shared" si="1071"/>
        <v/>
      </c>
      <c r="Y11399" s="34" t="str">
        <f t="shared" si="1072"/>
        <v/>
      </c>
      <c r="AE11399" s="34" t="str">
        <f t="shared" si="1073"/>
        <v/>
      </c>
    </row>
    <row r="11400" spans="1:31" x14ac:dyDescent="0.2">
      <c r="A11400" s="34" t="str">
        <f t="shared" si="1068"/>
        <v/>
      </c>
      <c r="G11400" s="28" t="str">
        <f t="shared" si="1069"/>
        <v/>
      </c>
      <c r="M11400" s="34" t="str">
        <f t="shared" si="1070"/>
        <v/>
      </c>
      <c r="S11400" s="34" t="str">
        <f t="shared" si="1071"/>
        <v/>
      </c>
      <c r="Y11400" s="34" t="str">
        <f t="shared" si="1072"/>
        <v/>
      </c>
      <c r="AE11400" s="34" t="str">
        <f t="shared" si="1073"/>
        <v/>
      </c>
    </row>
    <row r="11401" spans="1:31" x14ac:dyDescent="0.2">
      <c r="A11401" s="34" t="str">
        <f t="shared" si="1068"/>
        <v/>
      </c>
      <c r="G11401" s="28" t="str">
        <f t="shared" si="1069"/>
        <v/>
      </c>
      <c r="M11401" s="34" t="str">
        <f t="shared" si="1070"/>
        <v/>
      </c>
      <c r="S11401" s="34" t="str">
        <f t="shared" si="1071"/>
        <v/>
      </c>
      <c r="Y11401" s="34" t="str">
        <f t="shared" si="1072"/>
        <v/>
      </c>
      <c r="AE11401" s="34" t="str">
        <f t="shared" si="1073"/>
        <v/>
      </c>
    </row>
    <row r="11402" spans="1:31" x14ac:dyDescent="0.2">
      <c r="A11402" s="34" t="str">
        <f t="shared" si="1068"/>
        <v/>
      </c>
      <c r="G11402" s="28" t="str">
        <f t="shared" si="1069"/>
        <v/>
      </c>
      <c r="M11402" s="34" t="str">
        <f t="shared" si="1070"/>
        <v/>
      </c>
      <c r="S11402" s="34" t="str">
        <f t="shared" si="1071"/>
        <v/>
      </c>
      <c r="Y11402" s="34" t="str">
        <f t="shared" si="1072"/>
        <v/>
      </c>
      <c r="AE11402" s="34" t="str">
        <f t="shared" si="1073"/>
        <v/>
      </c>
    </row>
    <row r="11403" spans="1:31" x14ac:dyDescent="0.2">
      <c r="A11403" s="34" t="str">
        <f t="shared" si="1068"/>
        <v/>
      </c>
      <c r="G11403" s="28" t="str">
        <f t="shared" si="1069"/>
        <v/>
      </c>
      <c r="M11403" s="34" t="str">
        <f t="shared" si="1070"/>
        <v/>
      </c>
      <c r="S11403" s="34" t="str">
        <f t="shared" si="1071"/>
        <v/>
      </c>
      <c r="Y11403" s="34" t="str">
        <f t="shared" si="1072"/>
        <v/>
      </c>
      <c r="AE11403" s="34" t="str">
        <f t="shared" si="1073"/>
        <v/>
      </c>
    </row>
    <row r="11404" spans="1:31" x14ac:dyDescent="0.2">
      <c r="A11404" s="34" t="str">
        <f t="shared" si="1068"/>
        <v/>
      </c>
      <c r="G11404" s="28" t="str">
        <f t="shared" si="1069"/>
        <v/>
      </c>
      <c r="M11404" s="34" t="str">
        <f t="shared" si="1070"/>
        <v/>
      </c>
      <c r="S11404" s="34" t="str">
        <f t="shared" si="1071"/>
        <v/>
      </c>
      <c r="Y11404" s="34" t="str">
        <f t="shared" si="1072"/>
        <v/>
      </c>
      <c r="AE11404" s="34" t="str">
        <f t="shared" si="1073"/>
        <v/>
      </c>
    </row>
    <row r="11405" spans="1:31" x14ac:dyDescent="0.2">
      <c r="A11405" s="34" t="str">
        <f t="shared" si="1068"/>
        <v/>
      </c>
      <c r="G11405" s="28" t="str">
        <f t="shared" si="1069"/>
        <v/>
      </c>
      <c r="M11405" s="34" t="str">
        <f t="shared" si="1070"/>
        <v/>
      </c>
      <c r="S11405" s="34" t="str">
        <f t="shared" si="1071"/>
        <v/>
      </c>
      <c r="Y11405" s="34" t="str">
        <f t="shared" si="1072"/>
        <v/>
      </c>
      <c r="AE11405" s="34" t="str">
        <f t="shared" si="1073"/>
        <v/>
      </c>
    </row>
    <row r="11406" spans="1:31" x14ac:dyDescent="0.2">
      <c r="A11406" s="34" t="str">
        <f t="shared" si="1068"/>
        <v/>
      </c>
      <c r="G11406" s="28" t="str">
        <f t="shared" si="1069"/>
        <v/>
      </c>
      <c r="M11406" s="34" t="str">
        <f t="shared" si="1070"/>
        <v/>
      </c>
      <c r="S11406" s="34" t="str">
        <f t="shared" si="1071"/>
        <v/>
      </c>
      <c r="Y11406" s="34" t="str">
        <f t="shared" si="1072"/>
        <v/>
      </c>
      <c r="AE11406" s="34" t="str">
        <f t="shared" si="1073"/>
        <v/>
      </c>
    </row>
    <row r="11407" spans="1:31" x14ac:dyDescent="0.2">
      <c r="A11407" s="34" t="str">
        <f t="shared" si="1068"/>
        <v/>
      </c>
      <c r="G11407" s="28" t="str">
        <f t="shared" si="1069"/>
        <v/>
      </c>
      <c r="M11407" s="34" t="str">
        <f t="shared" si="1070"/>
        <v/>
      </c>
      <c r="S11407" s="34" t="str">
        <f t="shared" si="1071"/>
        <v/>
      </c>
      <c r="Y11407" s="34" t="str">
        <f t="shared" si="1072"/>
        <v/>
      </c>
      <c r="AE11407" s="34" t="str">
        <f t="shared" si="1073"/>
        <v/>
      </c>
    </row>
    <row r="11408" spans="1:31" x14ac:dyDescent="0.2">
      <c r="A11408" s="34" t="str">
        <f t="shared" si="1068"/>
        <v/>
      </c>
      <c r="G11408" s="28" t="str">
        <f t="shared" si="1069"/>
        <v/>
      </c>
      <c r="M11408" s="34" t="str">
        <f t="shared" si="1070"/>
        <v/>
      </c>
      <c r="S11408" s="34" t="str">
        <f t="shared" si="1071"/>
        <v/>
      </c>
      <c r="Y11408" s="34" t="str">
        <f t="shared" si="1072"/>
        <v/>
      </c>
      <c r="AE11408" s="34" t="str">
        <f t="shared" si="1073"/>
        <v/>
      </c>
    </row>
    <row r="11409" spans="1:31" x14ac:dyDescent="0.2">
      <c r="A11409" s="34" t="str">
        <f t="shared" si="1068"/>
        <v/>
      </c>
      <c r="G11409" s="28" t="str">
        <f t="shared" si="1069"/>
        <v/>
      </c>
      <c r="M11409" s="34" t="str">
        <f t="shared" si="1070"/>
        <v/>
      </c>
      <c r="S11409" s="34" t="str">
        <f t="shared" si="1071"/>
        <v/>
      </c>
      <c r="Y11409" s="34" t="str">
        <f t="shared" si="1072"/>
        <v/>
      </c>
      <c r="AE11409" s="34" t="str">
        <f t="shared" si="1073"/>
        <v/>
      </c>
    </row>
    <row r="11410" spans="1:31" x14ac:dyDescent="0.2">
      <c r="A11410" s="34" t="str">
        <f t="shared" si="1068"/>
        <v/>
      </c>
      <c r="G11410" s="28" t="str">
        <f t="shared" si="1069"/>
        <v/>
      </c>
      <c r="M11410" s="34" t="str">
        <f t="shared" si="1070"/>
        <v/>
      </c>
      <c r="S11410" s="34" t="str">
        <f t="shared" si="1071"/>
        <v/>
      </c>
      <c r="Y11410" s="34" t="str">
        <f t="shared" si="1072"/>
        <v/>
      </c>
      <c r="AE11410" s="34" t="str">
        <f t="shared" si="1073"/>
        <v/>
      </c>
    </row>
    <row r="11411" spans="1:31" x14ac:dyDescent="0.2">
      <c r="A11411" s="34" t="str">
        <f t="shared" si="1068"/>
        <v/>
      </c>
      <c r="G11411" s="28" t="str">
        <f t="shared" si="1069"/>
        <v/>
      </c>
      <c r="M11411" s="34" t="str">
        <f t="shared" si="1070"/>
        <v/>
      </c>
      <c r="S11411" s="34" t="str">
        <f t="shared" si="1071"/>
        <v/>
      </c>
      <c r="Y11411" s="34" t="str">
        <f t="shared" si="1072"/>
        <v/>
      </c>
      <c r="AE11411" s="34" t="str">
        <f t="shared" si="1073"/>
        <v/>
      </c>
    </row>
    <row r="11412" spans="1:31" x14ac:dyDescent="0.2">
      <c r="A11412" s="34" t="str">
        <f t="shared" si="1068"/>
        <v/>
      </c>
      <c r="G11412" s="28" t="str">
        <f t="shared" si="1069"/>
        <v/>
      </c>
      <c r="M11412" s="34" t="str">
        <f t="shared" si="1070"/>
        <v/>
      </c>
      <c r="S11412" s="34" t="str">
        <f t="shared" si="1071"/>
        <v/>
      </c>
      <c r="Y11412" s="34" t="str">
        <f t="shared" si="1072"/>
        <v/>
      </c>
      <c r="AE11412" s="34" t="str">
        <f t="shared" si="1073"/>
        <v/>
      </c>
    </row>
    <row r="11413" spans="1:31" x14ac:dyDescent="0.2">
      <c r="A11413" s="34" t="str">
        <f t="shared" si="1068"/>
        <v/>
      </c>
      <c r="G11413" s="28" t="str">
        <f t="shared" si="1069"/>
        <v/>
      </c>
      <c r="M11413" s="34" t="str">
        <f t="shared" si="1070"/>
        <v/>
      </c>
      <c r="S11413" s="34" t="str">
        <f t="shared" si="1071"/>
        <v/>
      </c>
      <c r="Y11413" s="34" t="str">
        <f t="shared" si="1072"/>
        <v/>
      </c>
      <c r="AE11413" s="34" t="str">
        <f t="shared" si="1073"/>
        <v/>
      </c>
    </row>
    <row r="11414" spans="1:31" x14ac:dyDescent="0.2">
      <c r="A11414" s="34" t="str">
        <f t="shared" si="1068"/>
        <v/>
      </c>
      <c r="G11414" s="28" t="str">
        <f t="shared" si="1069"/>
        <v/>
      </c>
      <c r="M11414" s="34" t="str">
        <f t="shared" si="1070"/>
        <v/>
      </c>
      <c r="S11414" s="34" t="str">
        <f t="shared" si="1071"/>
        <v/>
      </c>
      <c r="Y11414" s="34" t="str">
        <f t="shared" si="1072"/>
        <v/>
      </c>
      <c r="AE11414" s="34" t="str">
        <f t="shared" si="1073"/>
        <v/>
      </c>
    </row>
    <row r="11415" spans="1:31" x14ac:dyDescent="0.2">
      <c r="A11415" s="34" t="str">
        <f t="shared" si="1068"/>
        <v/>
      </c>
      <c r="G11415" s="28" t="str">
        <f t="shared" si="1069"/>
        <v/>
      </c>
      <c r="M11415" s="34" t="str">
        <f t="shared" si="1070"/>
        <v/>
      </c>
      <c r="S11415" s="34" t="str">
        <f t="shared" si="1071"/>
        <v/>
      </c>
      <c r="Y11415" s="34" t="str">
        <f t="shared" si="1072"/>
        <v/>
      </c>
      <c r="AE11415" s="34" t="str">
        <f t="shared" si="1073"/>
        <v/>
      </c>
    </row>
    <row r="11416" spans="1:31" x14ac:dyDescent="0.2">
      <c r="A11416" s="34" t="str">
        <f t="shared" si="1068"/>
        <v/>
      </c>
      <c r="G11416" s="28" t="str">
        <f t="shared" si="1069"/>
        <v/>
      </c>
      <c r="M11416" s="34" t="str">
        <f t="shared" si="1070"/>
        <v/>
      </c>
      <c r="S11416" s="34" t="str">
        <f t="shared" si="1071"/>
        <v/>
      </c>
      <c r="Y11416" s="34" t="str">
        <f t="shared" si="1072"/>
        <v/>
      </c>
      <c r="AE11416" s="34" t="str">
        <f t="shared" si="1073"/>
        <v/>
      </c>
    </row>
    <row r="11417" spans="1:31" x14ac:dyDescent="0.2">
      <c r="A11417" s="34" t="str">
        <f t="shared" si="1068"/>
        <v/>
      </c>
      <c r="G11417" s="28" t="str">
        <f t="shared" si="1069"/>
        <v/>
      </c>
      <c r="M11417" s="34" t="str">
        <f t="shared" si="1070"/>
        <v/>
      </c>
      <c r="S11417" s="34" t="str">
        <f t="shared" si="1071"/>
        <v/>
      </c>
      <c r="Y11417" s="34" t="str">
        <f t="shared" si="1072"/>
        <v/>
      </c>
      <c r="AE11417" s="34" t="str">
        <f t="shared" si="1073"/>
        <v/>
      </c>
    </row>
    <row r="11418" spans="1:31" x14ac:dyDescent="0.2">
      <c r="A11418" s="34" t="str">
        <f t="shared" si="1068"/>
        <v/>
      </c>
      <c r="G11418" s="28" t="str">
        <f t="shared" si="1069"/>
        <v/>
      </c>
      <c r="M11418" s="34" t="str">
        <f t="shared" si="1070"/>
        <v/>
      </c>
      <c r="S11418" s="34" t="str">
        <f t="shared" si="1071"/>
        <v/>
      </c>
      <c r="Y11418" s="34" t="str">
        <f t="shared" si="1072"/>
        <v/>
      </c>
      <c r="AE11418" s="34" t="str">
        <f t="shared" si="1073"/>
        <v/>
      </c>
    </row>
    <row r="11419" spans="1:31" x14ac:dyDescent="0.2">
      <c r="A11419" s="34" t="str">
        <f t="shared" si="1068"/>
        <v/>
      </c>
      <c r="G11419" s="28" t="str">
        <f t="shared" si="1069"/>
        <v/>
      </c>
      <c r="M11419" s="34" t="str">
        <f t="shared" si="1070"/>
        <v/>
      </c>
      <c r="S11419" s="34" t="str">
        <f t="shared" si="1071"/>
        <v/>
      </c>
      <c r="Y11419" s="34" t="str">
        <f t="shared" si="1072"/>
        <v/>
      </c>
      <c r="AE11419" s="34" t="str">
        <f t="shared" si="1073"/>
        <v/>
      </c>
    </row>
    <row r="11420" spans="1:31" x14ac:dyDescent="0.2">
      <c r="A11420" s="34" t="str">
        <f t="shared" si="1068"/>
        <v/>
      </c>
      <c r="G11420" s="28" t="str">
        <f t="shared" si="1069"/>
        <v/>
      </c>
      <c r="M11420" s="34" t="str">
        <f t="shared" si="1070"/>
        <v/>
      </c>
      <c r="S11420" s="34" t="str">
        <f t="shared" si="1071"/>
        <v/>
      </c>
      <c r="Y11420" s="34" t="str">
        <f t="shared" si="1072"/>
        <v/>
      </c>
      <c r="AE11420" s="34" t="str">
        <f t="shared" si="1073"/>
        <v/>
      </c>
    </row>
    <row r="11421" spans="1:31" x14ac:dyDescent="0.2">
      <c r="A11421" s="34" t="str">
        <f t="shared" si="1068"/>
        <v/>
      </c>
      <c r="G11421" s="28" t="str">
        <f t="shared" si="1069"/>
        <v/>
      </c>
      <c r="M11421" s="34" t="str">
        <f t="shared" si="1070"/>
        <v/>
      </c>
      <c r="S11421" s="34" t="str">
        <f t="shared" si="1071"/>
        <v/>
      </c>
      <c r="Y11421" s="34" t="str">
        <f t="shared" si="1072"/>
        <v/>
      </c>
      <c r="AE11421" s="34" t="str">
        <f t="shared" si="1073"/>
        <v/>
      </c>
    </row>
    <row r="11422" spans="1:31" x14ac:dyDescent="0.2">
      <c r="A11422" s="34" t="str">
        <f t="shared" si="1068"/>
        <v/>
      </c>
      <c r="G11422" s="28" t="str">
        <f t="shared" si="1069"/>
        <v/>
      </c>
      <c r="M11422" s="34" t="str">
        <f t="shared" si="1070"/>
        <v/>
      </c>
      <c r="S11422" s="34" t="str">
        <f t="shared" si="1071"/>
        <v/>
      </c>
      <c r="Y11422" s="34" t="str">
        <f t="shared" si="1072"/>
        <v/>
      </c>
      <c r="AE11422" s="34" t="str">
        <f t="shared" si="1073"/>
        <v/>
      </c>
    </row>
    <row r="11423" spans="1:31" x14ac:dyDescent="0.2">
      <c r="A11423" s="34" t="str">
        <f t="shared" si="1068"/>
        <v/>
      </c>
      <c r="G11423" s="28" t="str">
        <f t="shared" si="1069"/>
        <v/>
      </c>
      <c r="M11423" s="34" t="str">
        <f t="shared" si="1070"/>
        <v/>
      </c>
      <c r="S11423" s="34" t="str">
        <f t="shared" si="1071"/>
        <v/>
      </c>
      <c r="Y11423" s="34" t="str">
        <f t="shared" si="1072"/>
        <v/>
      </c>
      <c r="AE11423" s="34" t="str">
        <f t="shared" si="1073"/>
        <v/>
      </c>
    </row>
    <row r="11424" spans="1:31" x14ac:dyDescent="0.2">
      <c r="A11424" s="34" t="str">
        <f t="shared" si="1068"/>
        <v/>
      </c>
      <c r="G11424" s="28" t="str">
        <f t="shared" si="1069"/>
        <v/>
      </c>
      <c r="M11424" s="34" t="str">
        <f t="shared" si="1070"/>
        <v/>
      </c>
      <c r="S11424" s="34" t="str">
        <f t="shared" si="1071"/>
        <v/>
      </c>
      <c r="Y11424" s="34" t="str">
        <f t="shared" si="1072"/>
        <v/>
      </c>
      <c r="AE11424" s="34" t="str">
        <f t="shared" si="1073"/>
        <v/>
      </c>
    </row>
    <row r="11425" spans="1:31" x14ac:dyDescent="0.2">
      <c r="A11425" s="34" t="str">
        <f t="shared" si="1068"/>
        <v/>
      </c>
      <c r="G11425" s="28" t="str">
        <f t="shared" si="1069"/>
        <v/>
      </c>
      <c r="M11425" s="34" t="str">
        <f t="shared" si="1070"/>
        <v/>
      </c>
      <c r="S11425" s="34" t="str">
        <f t="shared" si="1071"/>
        <v/>
      </c>
      <c r="Y11425" s="34" t="str">
        <f t="shared" si="1072"/>
        <v/>
      </c>
      <c r="AE11425" s="34" t="str">
        <f t="shared" si="1073"/>
        <v/>
      </c>
    </row>
    <row r="11426" spans="1:31" x14ac:dyDescent="0.2">
      <c r="A11426" s="34" t="str">
        <f t="shared" si="1068"/>
        <v/>
      </c>
      <c r="G11426" s="28" t="str">
        <f t="shared" si="1069"/>
        <v/>
      </c>
      <c r="M11426" s="34" t="str">
        <f t="shared" si="1070"/>
        <v/>
      </c>
      <c r="S11426" s="34" t="str">
        <f t="shared" si="1071"/>
        <v/>
      </c>
      <c r="Y11426" s="34" t="str">
        <f t="shared" si="1072"/>
        <v/>
      </c>
      <c r="AE11426" s="34" t="str">
        <f t="shared" si="1073"/>
        <v/>
      </c>
    </row>
    <row r="11427" spans="1:31" x14ac:dyDescent="0.2">
      <c r="A11427" s="34" t="str">
        <f t="shared" si="1068"/>
        <v/>
      </c>
      <c r="G11427" s="28" t="str">
        <f t="shared" si="1069"/>
        <v/>
      </c>
      <c r="M11427" s="34" t="str">
        <f t="shared" si="1070"/>
        <v/>
      </c>
      <c r="S11427" s="34" t="str">
        <f t="shared" si="1071"/>
        <v/>
      </c>
      <c r="Y11427" s="34" t="str">
        <f t="shared" si="1072"/>
        <v/>
      </c>
      <c r="AE11427" s="34" t="str">
        <f t="shared" si="1073"/>
        <v/>
      </c>
    </row>
    <row r="11428" spans="1:31" x14ac:dyDescent="0.2">
      <c r="A11428" s="34" t="str">
        <f t="shared" si="1068"/>
        <v/>
      </c>
      <c r="G11428" s="28" t="str">
        <f t="shared" si="1069"/>
        <v/>
      </c>
      <c r="M11428" s="34" t="str">
        <f t="shared" si="1070"/>
        <v/>
      </c>
      <c r="S11428" s="34" t="str">
        <f t="shared" si="1071"/>
        <v/>
      </c>
      <c r="Y11428" s="34" t="str">
        <f t="shared" si="1072"/>
        <v/>
      </c>
      <c r="AE11428" s="34" t="str">
        <f t="shared" si="1073"/>
        <v/>
      </c>
    </row>
    <row r="11429" spans="1:31" x14ac:dyDescent="0.2">
      <c r="A11429" s="34" t="str">
        <f t="shared" si="1068"/>
        <v/>
      </c>
      <c r="G11429" s="28" t="str">
        <f t="shared" si="1069"/>
        <v/>
      </c>
      <c r="M11429" s="34" t="str">
        <f t="shared" si="1070"/>
        <v/>
      </c>
      <c r="S11429" s="34" t="str">
        <f t="shared" si="1071"/>
        <v/>
      </c>
      <c r="Y11429" s="34" t="str">
        <f t="shared" si="1072"/>
        <v/>
      </c>
      <c r="AE11429" s="34" t="str">
        <f t="shared" si="1073"/>
        <v/>
      </c>
    </row>
    <row r="11430" spans="1:31" x14ac:dyDescent="0.2">
      <c r="A11430" s="34" t="str">
        <f t="shared" si="1068"/>
        <v/>
      </c>
      <c r="G11430" s="28" t="str">
        <f t="shared" si="1069"/>
        <v/>
      </c>
      <c r="M11430" s="34" t="str">
        <f t="shared" si="1070"/>
        <v/>
      </c>
      <c r="S11430" s="34" t="str">
        <f t="shared" si="1071"/>
        <v/>
      </c>
      <c r="Y11430" s="34" t="str">
        <f t="shared" si="1072"/>
        <v/>
      </c>
      <c r="AE11430" s="34" t="str">
        <f t="shared" si="1073"/>
        <v/>
      </c>
    </row>
    <row r="11431" spans="1:31" x14ac:dyDescent="0.2">
      <c r="A11431" s="34" t="str">
        <f t="shared" si="1068"/>
        <v/>
      </c>
      <c r="G11431" s="28" t="str">
        <f t="shared" si="1069"/>
        <v/>
      </c>
      <c r="M11431" s="34" t="str">
        <f t="shared" si="1070"/>
        <v/>
      </c>
      <c r="S11431" s="34" t="str">
        <f t="shared" si="1071"/>
        <v/>
      </c>
      <c r="Y11431" s="34" t="str">
        <f t="shared" si="1072"/>
        <v/>
      </c>
      <c r="AE11431" s="34" t="str">
        <f t="shared" si="1073"/>
        <v/>
      </c>
    </row>
    <row r="11432" spans="1:31" x14ac:dyDescent="0.2">
      <c r="A11432" s="34" t="str">
        <f t="shared" si="1068"/>
        <v/>
      </c>
      <c r="G11432" s="28" t="str">
        <f t="shared" si="1069"/>
        <v/>
      </c>
      <c r="M11432" s="34" t="str">
        <f t="shared" si="1070"/>
        <v/>
      </c>
      <c r="S11432" s="34" t="str">
        <f t="shared" si="1071"/>
        <v/>
      </c>
      <c r="Y11432" s="34" t="str">
        <f t="shared" si="1072"/>
        <v/>
      </c>
      <c r="AE11432" s="34" t="str">
        <f t="shared" si="1073"/>
        <v/>
      </c>
    </row>
    <row r="11433" spans="1:31" x14ac:dyDescent="0.2">
      <c r="A11433" s="34" t="str">
        <f t="shared" si="1068"/>
        <v/>
      </c>
      <c r="G11433" s="28" t="str">
        <f t="shared" si="1069"/>
        <v/>
      </c>
      <c r="M11433" s="34" t="str">
        <f t="shared" si="1070"/>
        <v/>
      </c>
      <c r="S11433" s="34" t="str">
        <f t="shared" si="1071"/>
        <v/>
      </c>
      <c r="Y11433" s="34" t="str">
        <f t="shared" si="1072"/>
        <v/>
      </c>
      <c r="AE11433" s="34" t="str">
        <f t="shared" si="1073"/>
        <v/>
      </c>
    </row>
    <row r="11434" spans="1:31" x14ac:dyDescent="0.2">
      <c r="A11434" s="34" t="str">
        <f t="shared" si="1068"/>
        <v/>
      </c>
      <c r="G11434" s="28" t="str">
        <f t="shared" si="1069"/>
        <v/>
      </c>
      <c r="M11434" s="34" t="str">
        <f t="shared" si="1070"/>
        <v/>
      </c>
      <c r="S11434" s="34" t="str">
        <f t="shared" si="1071"/>
        <v/>
      </c>
      <c r="Y11434" s="34" t="str">
        <f t="shared" si="1072"/>
        <v/>
      </c>
      <c r="AE11434" s="34" t="str">
        <f t="shared" si="1073"/>
        <v/>
      </c>
    </row>
    <row r="11435" spans="1:31" x14ac:dyDescent="0.2">
      <c r="A11435" s="34" t="str">
        <f t="shared" si="1068"/>
        <v/>
      </c>
      <c r="G11435" s="28" t="str">
        <f t="shared" si="1069"/>
        <v/>
      </c>
      <c r="M11435" s="34" t="str">
        <f t="shared" si="1070"/>
        <v/>
      </c>
      <c r="S11435" s="34" t="str">
        <f t="shared" si="1071"/>
        <v/>
      </c>
      <c r="Y11435" s="34" t="str">
        <f t="shared" si="1072"/>
        <v/>
      </c>
      <c r="AE11435" s="34" t="str">
        <f t="shared" si="1073"/>
        <v/>
      </c>
    </row>
    <row r="11436" spans="1:31" x14ac:dyDescent="0.2">
      <c r="A11436" s="34" t="str">
        <f t="shared" si="1068"/>
        <v/>
      </c>
      <c r="G11436" s="28" t="str">
        <f t="shared" si="1069"/>
        <v/>
      </c>
      <c r="M11436" s="34" t="str">
        <f t="shared" si="1070"/>
        <v/>
      </c>
      <c r="S11436" s="34" t="str">
        <f t="shared" si="1071"/>
        <v/>
      </c>
      <c r="Y11436" s="34" t="str">
        <f t="shared" si="1072"/>
        <v/>
      </c>
      <c r="AE11436" s="34" t="str">
        <f t="shared" si="1073"/>
        <v/>
      </c>
    </row>
    <row r="11437" spans="1:31" x14ac:dyDescent="0.2">
      <c r="A11437" s="34" t="str">
        <f t="shared" si="1068"/>
        <v/>
      </c>
      <c r="G11437" s="28" t="str">
        <f t="shared" si="1069"/>
        <v/>
      </c>
      <c r="M11437" s="34" t="str">
        <f t="shared" si="1070"/>
        <v/>
      </c>
      <c r="S11437" s="34" t="str">
        <f t="shared" si="1071"/>
        <v/>
      </c>
      <c r="Y11437" s="34" t="str">
        <f t="shared" si="1072"/>
        <v/>
      </c>
      <c r="AE11437" s="34" t="str">
        <f t="shared" si="1073"/>
        <v/>
      </c>
    </row>
    <row r="11438" spans="1:31" x14ac:dyDescent="0.2">
      <c r="A11438" s="34" t="str">
        <f t="shared" si="1068"/>
        <v/>
      </c>
      <c r="G11438" s="28" t="str">
        <f t="shared" si="1069"/>
        <v/>
      </c>
      <c r="M11438" s="34" t="str">
        <f t="shared" si="1070"/>
        <v/>
      </c>
      <c r="S11438" s="34" t="str">
        <f t="shared" si="1071"/>
        <v/>
      </c>
      <c r="Y11438" s="34" t="str">
        <f t="shared" si="1072"/>
        <v/>
      </c>
      <c r="AE11438" s="34" t="str">
        <f t="shared" si="1073"/>
        <v/>
      </c>
    </row>
    <row r="11439" spans="1:31" x14ac:dyDescent="0.2">
      <c r="A11439" s="34" t="str">
        <f t="shared" si="1068"/>
        <v/>
      </c>
      <c r="G11439" s="28" t="str">
        <f t="shared" si="1069"/>
        <v/>
      </c>
      <c r="M11439" s="34" t="str">
        <f t="shared" si="1070"/>
        <v/>
      </c>
      <c r="S11439" s="34" t="str">
        <f t="shared" si="1071"/>
        <v/>
      </c>
      <c r="Y11439" s="34" t="str">
        <f t="shared" si="1072"/>
        <v/>
      </c>
      <c r="AE11439" s="34" t="str">
        <f t="shared" si="1073"/>
        <v/>
      </c>
    </row>
    <row r="11440" spans="1:31" x14ac:dyDescent="0.2">
      <c r="A11440" s="34" t="str">
        <f t="shared" si="1068"/>
        <v/>
      </c>
      <c r="G11440" s="28" t="str">
        <f t="shared" si="1069"/>
        <v/>
      </c>
      <c r="M11440" s="34" t="str">
        <f t="shared" si="1070"/>
        <v/>
      </c>
      <c r="S11440" s="34" t="str">
        <f t="shared" si="1071"/>
        <v/>
      </c>
      <c r="Y11440" s="34" t="str">
        <f t="shared" si="1072"/>
        <v/>
      </c>
      <c r="AE11440" s="34" t="str">
        <f t="shared" si="1073"/>
        <v/>
      </c>
    </row>
    <row r="11441" spans="1:31" x14ac:dyDescent="0.2">
      <c r="A11441" s="34" t="str">
        <f t="shared" si="1068"/>
        <v/>
      </c>
      <c r="G11441" s="28" t="str">
        <f t="shared" si="1069"/>
        <v/>
      </c>
      <c r="M11441" s="34" t="str">
        <f t="shared" si="1070"/>
        <v/>
      </c>
      <c r="S11441" s="34" t="str">
        <f t="shared" si="1071"/>
        <v/>
      </c>
      <c r="Y11441" s="34" t="str">
        <f t="shared" si="1072"/>
        <v/>
      </c>
      <c r="AE11441" s="34" t="str">
        <f t="shared" si="1073"/>
        <v/>
      </c>
    </row>
    <row r="11442" spans="1:31" x14ac:dyDescent="0.2">
      <c r="A11442" s="34" t="str">
        <f t="shared" si="1068"/>
        <v/>
      </c>
      <c r="G11442" s="28" t="str">
        <f t="shared" si="1069"/>
        <v/>
      </c>
      <c r="M11442" s="34" t="str">
        <f t="shared" si="1070"/>
        <v/>
      </c>
      <c r="S11442" s="34" t="str">
        <f t="shared" si="1071"/>
        <v/>
      </c>
      <c r="Y11442" s="34" t="str">
        <f t="shared" si="1072"/>
        <v/>
      </c>
      <c r="AE11442" s="34" t="str">
        <f t="shared" si="1073"/>
        <v/>
      </c>
    </row>
    <row r="11443" spans="1:31" x14ac:dyDescent="0.2">
      <c r="A11443" s="34" t="str">
        <f t="shared" si="1068"/>
        <v/>
      </c>
      <c r="G11443" s="28" t="str">
        <f t="shared" si="1069"/>
        <v/>
      </c>
      <c r="M11443" s="34" t="str">
        <f t="shared" si="1070"/>
        <v/>
      </c>
      <c r="S11443" s="34" t="str">
        <f t="shared" si="1071"/>
        <v/>
      </c>
      <c r="Y11443" s="34" t="str">
        <f t="shared" si="1072"/>
        <v/>
      </c>
      <c r="AE11443" s="34" t="str">
        <f t="shared" si="1073"/>
        <v/>
      </c>
    </row>
    <row r="11444" spans="1:31" x14ac:dyDescent="0.2">
      <c r="A11444" s="34" t="str">
        <f t="shared" si="1068"/>
        <v/>
      </c>
      <c r="G11444" s="28" t="str">
        <f t="shared" si="1069"/>
        <v/>
      </c>
      <c r="M11444" s="34" t="str">
        <f t="shared" si="1070"/>
        <v/>
      </c>
      <c r="S11444" s="34" t="str">
        <f t="shared" si="1071"/>
        <v/>
      </c>
      <c r="Y11444" s="34" t="str">
        <f t="shared" si="1072"/>
        <v/>
      </c>
      <c r="AE11444" s="34" t="str">
        <f t="shared" si="1073"/>
        <v/>
      </c>
    </row>
    <row r="11445" spans="1:31" x14ac:dyDescent="0.2">
      <c r="A11445" s="34" t="str">
        <f t="shared" si="1068"/>
        <v/>
      </c>
      <c r="G11445" s="28" t="str">
        <f t="shared" si="1069"/>
        <v/>
      </c>
      <c r="M11445" s="34" t="str">
        <f t="shared" si="1070"/>
        <v/>
      </c>
      <c r="S11445" s="34" t="str">
        <f t="shared" si="1071"/>
        <v/>
      </c>
      <c r="Y11445" s="34" t="str">
        <f t="shared" si="1072"/>
        <v/>
      </c>
      <c r="AE11445" s="34" t="str">
        <f t="shared" si="1073"/>
        <v/>
      </c>
    </row>
    <row r="11446" spans="1:31" x14ac:dyDescent="0.2">
      <c r="A11446" s="34" t="str">
        <f t="shared" si="1068"/>
        <v/>
      </c>
      <c r="G11446" s="28" t="str">
        <f t="shared" si="1069"/>
        <v/>
      </c>
      <c r="M11446" s="34" t="str">
        <f t="shared" si="1070"/>
        <v/>
      </c>
      <c r="S11446" s="34" t="str">
        <f t="shared" si="1071"/>
        <v/>
      </c>
      <c r="Y11446" s="34" t="str">
        <f t="shared" si="1072"/>
        <v/>
      </c>
      <c r="AE11446" s="34" t="str">
        <f t="shared" si="1073"/>
        <v/>
      </c>
    </row>
    <row r="11447" spans="1:31" x14ac:dyDescent="0.2">
      <c r="A11447" s="34" t="str">
        <f t="shared" si="1068"/>
        <v/>
      </c>
      <c r="G11447" s="28" t="str">
        <f t="shared" si="1069"/>
        <v/>
      </c>
      <c r="M11447" s="34" t="str">
        <f t="shared" si="1070"/>
        <v/>
      </c>
      <c r="S11447" s="34" t="str">
        <f t="shared" si="1071"/>
        <v/>
      </c>
      <c r="Y11447" s="34" t="str">
        <f t="shared" si="1072"/>
        <v/>
      </c>
      <c r="AE11447" s="34" t="str">
        <f t="shared" si="1073"/>
        <v/>
      </c>
    </row>
    <row r="11448" spans="1:31" x14ac:dyDescent="0.2">
      <c r="A11448" s="34" t="str">
        <f t="shared" si="1068"/>
        <v/>
      </c>
      <c r="G11448" s="28" t="str">
        <f t="shared" si="1069"/>
        <v/>
      </c>
      <c r="M11448" s="34" t="str">
        <f t="shared" si="1070"/>
        <v/>
      </c>
      <c r="S11448" s="34" t="str">
        <f t="shared" si="1071"/>
        <v/>
      </c>
      <c r="Y11448" s="34" t="str">
        <f t="shared" si="1072"/>
        <v/>
      </c>
      <c r="AE11448" s="34" t="str">
        <f t="shared" si="1073"/>
        <v/>
      </c>
    </row>
    <row r="11449" spans="1:31" x14ac:dyDescent="0.2">
      <c r="A11449" s="34" t="str">
        <f t="shared" si="1068"/>
        <v/>
      </c>
      <c r="G11449" s="28" t="str">
        <f t="shared" si="1069"/>
        <v/>
      </c>
      <c r="M11449" s="34" t="str">
        <f t="shared" si="1070"/>
        <v/>
      </c>
      <c r="S11449" s="34" t="str">
        <f t="shared" si="1071"/>
        <v/>
      </c>
      <c r="Y11449" s="34" t="str">
        <f t="shared" si="1072"/>
        <v/>
      </c>
      <c r="AE11449" s="34" t="str">
        <f t="shared" si="1073"/>
        <v/>
      </c>
    </row>
    <row r="11450" spans="1:31" x14ac:dyDescent="0.2">
      <c r="A11450" s="34" t="str">
        <f t="shared" si="1068"/>
        <v/>
      </c>
      <c r="G11450" s="28" t="str">
        <f t="shared" si="1069"/>
        <v/>
      </c>
      <c r="M11450" s="34" t="str">
        <f t="shared" si="1070"/>
        <v/>
      </c>
      <c r="S11450" s="34" t="str">
        <f t="shared" si="1071"/>
        <v/>
      </c>
      <c r="Y11450" s="34" t="str">
        <f t="shared" si="1072"/>
        <v/>
      </c>
      <c r="AE11450" s="34" t="str">
        <f t="shared" si="1073"/>
        <v/>
      </c>
    </row>
    <row r="11451" spans="1:31" x14ac:dyDescent="0.2">
      <c r="A11451" s="34" t="str">
        <f t="shared" si="1068"/>
        <v/>
      </c>
      <c r="G11451" s="28" t="str">
        <f t="shared" si="1069"/>
        <v/>
      </c>
      <c r="M11451" s="34" t="str">
        <f t="shared" si="1070"/>
        <v/>
      </c>
      <c r="S11451" s="34" t="str">
        <f t="shared" si="1071"/>
        <v/>
      </c>
      <c r="Y11451" s="34" t="str">
        <f t="shared" si="1072"/>
        <v/>
      </c>
      <c r="AE11451" s="34" t="str">
        <f t="shared" si="1073"/>
        <v/>
      </c>
    </row>
    <row r="11452" spans="1:31" x14ac:dyDescent="0.2">
      <c r="A11452" s="34" t="str">
        <f t="shared" si="1068"/>
        <v/>
      </c>
      <c r="G11452" s="28" t="str">
        <f t="shared" si="1069"/>
        <v/>
      </c>
      <c r="M11452" s="34" t="str">
        <f t="shared" si="1070"/>
        <v/>
      </c>
      <c r="S11452" s="34" t="str">
        <f t="shared" si="1071"/>
        <v/>
      </c>
      <c r="Y11452" s="34" t="str">
        <f t="shared" si="1072"/>
        <v/>
      </c>
      <c r="AE11452" s="34" t="str">
        <f t="shared" si="1073"/>
        <v/>
      </c>
    </row>
    <row r="11453" spans="1:31" x14ac:dyDescent="0.2">
      <c r="A11453" s="34" t="str">
        <f t="shared" si="1068"/>
        <v/>
      </c>
      <c r="G11453" s="28" t="str">
        <f t="shared" si="1069"/>
        <v/>
      </c>
      <c r="M11453" s="34" t="str">
        <f t="shared" si="1070"/>
        <v/>
      </c>
      <c r="S11453" s="34" t="str">
        <f t="shared" si="1071"/>
        <v/>
      </c>
      <c r="Y11453" s="34" t="str">
        <f t="shared" si="1072"/>
        <v/>
      </c>
      <c r="AE11453" s="34" t="str">
        <f t="shared" si="1073"/>
        <v/>
      </c>
    </row>
    <row r="11454" spans="1:31" x14ac:dyDescent="0.2">
      <c r="A11454" s="34" t="str">
        <f t="shared" si="1068"/>
        <v/>
      </c>
      <c r="G11454" s="28" t="str">
        <f t="shared" si="1069"/>
        <v/>
      </c>
      <c r="M11454" s="34" t="str">
        <f t="shared" si="1070"/>
        <v/>
      </c>
      <c r="S11454" s="34" t="str">
        <f t="shared" si="1071"/>
        <v/>
      </c>
      <c r="Y11454" s="34" t="str">
        <f t="shared" si="1072"/>
        <v/>
      </c>
      <c r="AE11454" s="34" t="str">
        <f t="shared" si="1073"/>
        <v/>
      </c>
    </row>
    <row r="11455" spans="1:31" x14ac:dyDescent="0.2">
      <c r="A11455" s="34" t="str">
        <f t="shared" si="1068"/>
        <v/>
      </c>
      <c r="G11455" s="28" t="str">
        <f t="shared" si="1069"/>
        <v/>
      </c>
      <c r="M11455" s="34" t="str">
        <f t="shared" si="1070"/>
        <v/>
      </c>
      <c r="S11455" s="34" t="str">
        <f t="shared" si="1071"/>
        <v/>
      </c>
      <c r="Y11455" s="34" t="str">
        <f t="shared" si="1072"/>
        <v/>
      </c>
      <c r="AE11455" s="34" t="str">
        <f t="shared" si="1073"/>
        <v/>
      </c>
    </row>
    <row r="11456" spans="1:31" x14ac:dyDescent="0.2">
      <c r="A11456" s="34" t="str">
        <f t="shared" si="1068"/>
        <v/>
      </c>
      <c r="G11456" s="28" t="str">
        <f t="shared" si="1069"/>
        <v/>
      </c>
      <c r="M11456" s="34" t="str">
        <f t="shared" si="1070"/>
        <v/>
      </c>
      <c r="S11456" s="34" t="str">
        <f t="shared" si="1071"/>
        <v/>
      </c>
      <c r="Y11456" s="34" t="str">
        <f t="shared" si="1072"/>
        <v/>
      </c>
      <c r="AE11456" s="34" t="str">
        <f t="shared" si="1073"/>
        <v/>
      </c>
    </row>
    <row r="11457" spans="1:31" x14ac:dyDescent="0.2">
      <c r="A11457" s="34" t="str">
        <f t="shared" si="1068"/>
        <v/>
      </c>
      <c r="G11457" s="28" t="str">
        <f t="shared" si="1069"/>
        <v/>
      </c>
      <c r="M11457" s="34" t="str">
        <f t="shared" si="1070"/>
        <v/>
      </c>
      <c r="S11457" s="34" t="str">
        <f t="shared" si="1071"/>
        <v/>
      </c>
      <c r="Y11457" s="34" t="str">
        <f t="shared" si="1072"/>
        <v/>
      </c>
      <c r="AE11457" s="34" t="str">
        <f t="shared" si="1073"/>
        <v/>
      </c>
    </row>
    <row r="11458" spans="1:31" x14ac:dyDescent="0.2">
      <c r="A11458" s="34" t="str">
        <f t="shared" si="1068"/>
        <v/>
      </c>
      <c r="G11458" s="28" t="str">
        <f t="shared" si="1069"/>
        <v/>
      </c>
      <c r="M11458" s="34" t="str">
        <f t="shared" si="1070"/>
        <v/>
      </c>
      <c r="S11458" s="34" t="str">
        <f t="shared" si="1071"/>
        <v/>
      </c>
      <c r="Y11458" s="34" t="str">
        <f t="shared" si="1072"/>
        <v/>
      </c>
      <c r="AE11458" s="34" t="str">
        <f t="shared" si="1073"/>
        <v/>
      </c>
    </row>
    <row r="11459" spans="1:31" x14ac:dyDescent="0.2">
      <c r="A11459" s="34" t="str">
        <f t="shared" si="1068"/>
        <v/>
      </c>
      <c r="G11459" s="28" t="str">
        <f t="shared" si="1069"/>
        <v/>
      </c>
      <c r="M11459" s="34" t="str">
        <f t="shared" si="1070"/>
        <v/>
      </c>
      <c r="S11459" s="34" t="str">
        <f t="shared" si="1071"/>
        <v/>
      </c>
      <c r="Y11459" s="34" t="str">
        <f t="shared" si="1072"/>
        <v/>
      </c>
      <c r="AE11459" s="34" t="str">
        <f t="shared" si="1073"/>
        <v/>
      </c>
    </row>
    <row r="11460" spans="1:31" x14ac:dyDescent="0.2">
      <c r="A11460" s="34" t="str">
        <f t="shared" si="1068"/>
        <v/>
      </c>
      <c r="G11460" s="28" t="str">
        <f t="shared" si="1069"/>
        <v/>
      </c>
      <c r="M11460" s="34" t="str">
        <f t="shared" si="1070"/>
        <v/>
      </c>
      <c r="S11460" s="34" t="str">
        <f t="shared" si="1071"/>
        <v/>
      </c>
      <c r="Y11460" s="34" t="str">
        <f t="shared" si="1072"/>
        <v/>
      </c>
      <c r="AE11460" s="34" t="str">
        <f t="shared" si="1073"/>
        <v/>
      </c>
    </row>
    <row r="11461" spans="1:31" x14ac:dyDescent="0.2">
      <c r="A11461" s="34" t="str">
        <f t="shared" ref="A11461:A11524" si="1074">(B11461&amp;C11461)</f>
        <v/>
      </c>
      <c r="G11461" s="28" t="str">
        <f t="shared" ref="G11461:G11524" si="1075">(H11461&amp;I11461)</f>
        <v/>
      </c>
      <c r="M11461" s="34" t="str">
        <f t="shared" ref="M11461:M11524" si="1076">(N11461&amp;O11461)</f>
        <v/>
      </c>
      <c r="S11461" s="34" t="str">
        <f t="shared" ref="S11461:S11524" si="1077">(T11461&amp;U11461)</f>
        <v/>
      </c>
      <c r="Y11461" s="34" t="str">
        <f t="shared" ref="Y11461:Y11524" si="1078">(Z11461&amp;AA11461)</f>
        <v/>
      </c>
      <c r="AE11461" s="34" t="str">
        <f t="shared" ref="AE11461:AE11524" si="1079">(AF11461&amp;AG11461)</f>
        <v/>
      </c>
    </row>
    <row r="11462" spans="1:31" x14ac:dyDescent="0.2">
      <c r="A11462" s="34" t="str">
        <f t="shared" si="1074"/>
        <v/>
      </c>
      <c r="G11462" s="28" t="str">
        <f t="shared" si="1075"/>
        <v/>
      </c>
      <c r="M11462" s="34" t="str">
        <f t="shared" si="1076"/>
        <v/>
      </c>
      <c r="S11462" s="34" t="str">
        <f t="shared" si="1077"/>
        <v/>
      </c>
      <c r="Y11462" s="34" t="str">
        <f t="shared" si="1078"/>
        <v/>
      </c>
      <c r="AE11462" s="34" t="str">
        <f t="shared" si="1079"/>
        <v/>
      </c>
    </row>
    <row r="11463" spans="1:31" x14ac:dyDescent="0.2">
      <c r="A11463" s="34" t="str">
        <f t="shared" si="1074"/>
        <v/>
      </c>
      <c r="G11463" s="28" t="str">
        <f t="shared" si="1075"/>
        <v/>
      </c>
      <c r="M11463" s="34" t="str">
        <f t="shared" si="1076"/>
        <v/>
      </c>
      <c r="S11463" s="34" t="str">
        <f t="shared" si="1077"/>
        <v/>
      </c>
      <c r="Y11463" s="34" t="str">
        <f t="shared" si="1078"/>
        <v/>
      </c>
      <c r="AE11463" s="34" t="str">
        <f t="shared" si="1079"/>
        <v/>
      </c>
    </row>
    <row r="11464" spans="1:31" x14ac:dyDescent="0.2">
      <c r="A11464" s="34" t="str">
        <f t="shared" si="1074"/>
        <v/>
      </c>
      <c r="G11464" s="28" t="str">
        <f t="shared" si="1075"/>
        <v/>
      </c>
      <c r="M11464" s="34" t="str">
        <f t="shared" si="1076"/>
        <v/>
      </c>
      <c r="S11464" s="34" t="str">
        <f t="shared" si="1077"/>
        <v/>
      </c>
      <c r="Y11464" s="34" t="str">
        <f t="shared" si="1078"/>
        <v/>
      </c>
      <c r="AE11464" s="34" t="str">
        <f t="shared" si="1079"/>
        <v/>
      </c>
    </row>
    <row r="11465" spans="1:31" x14ac:dyDescent="0.2">
      <c r="A11465" s="34" t="str">
        <f t="shared" si="1074"/>
        <v/>
      </c>
      <c r="G11465" s="28" t="str">
        <f t="shared" si="1075"/>
        <v/>
      </c>
      <c r="M11465" s="34" t="str">
        <f t="shared" si="1076"/>
        <v/>
      </c>
      <c r="S11465" s="34" t="str">
        <f t="shared" si="1077"/>
        <v/>
      </c>
      <c r="Y11465" s="34" t="str">
        <f t="shared" si="1078"/>
        <v/>
      </c>
      <c r="AE11465" s="34" t="str">
        <f t="shared" si="1079"/>
        <v/>
      </c>
    </row>
    <row r="11466" spans="1:31" x14ac:dyDescent="0.2">
      <c r="A11466" s="34" t="str">
        <f t="shared" si="1074"/>
        <v/>
      </c>
      <c r="G11466" s="28" t="str">
        <f t="shared" si="1075"/>
        <v/>
      </c>
      <c r="M11466" s="34" t="str">
        <f t="shared" si="1076"/>
        <v/>
      </c>
      <c r="S11466" s="34" t="str">
        <f t="shared" si="1077"/>
        <v/>
      </c>
      <c r="Y11466" s="34" t="str">
        <f t="shared" si="1078"/>
        <v/>
      </c>
      <c r="AE11466" s="34" t="str">
        <f t="shared" si="1079"/>
        <v/>
      </c>
    </row>
    <row r="11467" spans="1:31" x14ac:dyDescent="0.2">
      <c r="A11467" s="34" t="str">
        <f t="shared" si="1074"/>
        <v/>
      </c>
      <c r="G11467" s="28" t="str">
        <f t="shared" si="1075"/>
        <v/>
      </c>
      <c r="M11467" s="34" t="str">
        <f t="shared" si="1076"/>
        <v/>
      </c>
      <c r="S11467" s="34" t="str">
        <f t="shared" si="1077"/>
        <v/>
      </c>
      <c r="Y11467" s="34" t="str">
        <f t="shared" si="1078"/>
        <v/>
      </c>
      <c r="AE11467" s="34" t="str">
        <f t="shared" si="1079"/>
        <v/>
      </c>
    </row>
    <row r="11468" spans="1:31" x14ac:dyDescent="0.2">
      <c r="A11468" s="34" t="str">
        <f t="shared" si="1074"/>
        <v/>
      </c>
      <c r="G11468" s="28" t="str">
        <f t="shared" si="1075"/>
        <v/>
      </c>
      <c r="M11468" s="34" t="str">
        <f t="shared" si="1076"/>
        <v/>
      </c>
      <c r="S11468" s="34" t="str">
        <f t="shared" si="1077"/>
        <v/>
      </c>
      <c r="Y11468" s="34" t="str">
        <f t="shared" si="1078"/>
        <v/>
      </c>
      <c r="AE11468" s="34" t="str">
        <f t="shared" si="1079"/>
        <v/>
      </c>
    </row>
    <row r="11469" spans="1:31" x14ac:dyDescent="0.2">
      <c r="A11469" s="34" t="str">
        <f t="shared" si="1074"/>
        <v/>
      </c>
      <c r="G11469" s="28" t="str">
        <f t="shared" si="1075"/>
        <v/>
      </c>
      <c r="M11469" s="34" t="str">
        <f t="shared" si="1076"/>
        <v/>
      </c>
      <c r="S11469" s="34" t="str">
        <f t="shared" si="1077"/>
        <v/>
      </c>
      <c r="Y11469" s="34" t="str">
        <f t="shared" si="1078"/>
        <v/>
      </c>
      <c r="AE11469" s="34" t="str">
        <f t="shared" si="1079"/>
        <v/>
      </c>
    </row>
    <row r="11470" spans="1:31" x14ac:dyDescent="0.2">
      <c r="A11470" s="34" t="str">
        <f t="shared" si="1074"/>
        <v/>
      </c>
      <c r="G11470" s="28" t="str">
        <f t="shared" si="1075"/>
        <v/>
      </c>
      <c r="M11470" s="34" t="str">
        <f t="shared" si="1076"/>
        <v/>
      </c>
      <c r="S11470" s="34" t="str">
        <f t="shared" si="1077"/>
        <v/>
      </c>
      <c r="Y11470" s="34" t="str">
        <f t="shared" si="1078"/>
        <v/>
      </c>
      <c r="AE11470" s="34" t="str">
        <f t="shared" si="1079"/>
        <v/>
      </c>
    </row>
    <row r="11471" spans="1:31" x14ac:dyDescent="0.2">
      <c r="A11471" s="34" t="str">
        <f t="shared" si="1074"/>
        <v/>
      </c>
      <c r="G11471" s="28" t="str">
        <f t="shared" si="1075"/>
        <v/>
      </c>
      <c r="M11471" s="34" t="str">
        <f t="shared" si="1076"/>
        <v/>
      </c>
      <c r="S11471" s="34" t="str">
        <f t="shared" si="1077"/>
        <v/>
      </c>
      <c r="Y11471" s="34" t="str">
        <f t="shared" si="1078"/>
        <v/>
      </c>
      <c r="AE11471" s="34" t="str">
        <f t="shared" si="1079"/>
        <v/>
      </c>
    </row>
    <row r="11472" spans="1:31" x14ac:dyDescent="0.2">
      <c r="A11472" s="34" t="str">
        <f t="shared" si="1074"/>
        <v/>
      </c>
      <c r="G11472" s="28" t="str">
        <f t="shared" si="1075"/>
        <v/>
      </c>
      <c r="M11472" s="34" t="str">
        <f t="shared" si="1076"/>
        <v/>
      </c>
      <c r="S11472" s="34" t="str">
        <f t="shared" si="1077"/>
        <v/>
      </c>
      <c r="Y11472" s="34" t="str">
        <f t="shared" si="1078"/>
        <v/>
      </c>
      <c r="AE11472" s="34" t="str">
        <f t="shared" si="1079"/>
        <v/>
      </c>
    </row>
    <row r="11473" spans="1:31" x14ac:dyDescent="0.2">
      <c r="A11473" s="34" t="str">
        <f t="shared" si="1074"/>
        <v/>
      </c>
      <c r="G11473" s="28" t="str">
        <f t="shared" si="1075"/>
        <v/>
      </c>
      <c r="M11473" s="34" t="str">
        <f t="shared" si="1076"/>
        <v/>
      </c>
      <c r="S11473" s="34" t="str">
        <f t="shared" si="1077"/>
        <v/>
      </c>
      <c r="Y11473" s="34" t="str">
        <f t="shared" si="1078"/>
        <v/>
      </c>
      <c r="AE11473" s="34" t="str">
        <f t="shared" si="1079"/>
        <v/>
      </c>
    </row>
    <row r="11474" spans="1:31" x14ac:dyDescent="0.2">
      <c r="A11474" s="34" t="str">
        <f t="shared" si="1074"/>
        <v/>
      </c>
      <c r="G11474" s="28" t="str">
        <f t="shared" si="1075"/>
        <v/>
      </c>
      <c r="M11474" s="34" t="str">
        <f t="shared" si="1076"/>
        <v/>
      </c>
      <c r="S11474" s="34" t="str">
        <f t="shared" si="1077"/>
        <v/>
      </c>
      <c r="Y11474" s="34" t="str">
        <f t="shared" si="1078"/>
        <v/>
      </c>
      <c r="AE11474" s="34" t="str">
        <f t="shared" si="1079"/>
        <v/>
      </c>
    </row>
    <row r="11475" spans="1:31" x14ac:dyDescent="0.2">
      <c r="A11475" s="34" t="str">
        <f t="shared" si="1074"/>
        <v/>
      </c>
      <c r="G11475" s="28" t="str">
        <f t="shared" si="1075"/>
        <v/>
      </c>
      <c r="M11475" s="34" t="str">
        <f t="shared" si="1076"/>
        <v/>
      </c>
      <c r="S11475" s="34" t="str">
        <f t="shared" si="1077"/>
        <v/>
      </c>
      <c r="Y11475" s="34" t="str">
        <f t="shared" si="1078"/>
        <v/>
      </c>
      <c r="AE11475" s="34" t="str">
        <f t="shared" si="1079"/>
        <v/>
      </c>
    </row>
    <row r="11476" spans="1:31" x14ac:dyDescent="0.2">
      <c r="A11476" s="34" t="str">
        <f t="shared" si="1074"/>
        <v/>
      </c>
      <c r="G11476" s="28" t="str">
        <f t="shared" si="1075"/>
        <v/>
      </c>
      <c r="M11476" s="34" t="str">
        <f t="shared" si="1076"/>
        <v/>
      </c>
      <c r="S11476" s="34" t="str">
        <f t="shared" si="1077"/>
        <v/>
      </c>
      <c r="Y11476" s="34" t="str">
        <f t="shared" si="1078"/>
        <v/>
      </c>
      <c r="AE11476" s="34" t="str">
        <f t="shared" si="1079"/>
        <v/>
      </c>
    </row>
    <row r="11477" spans="1:31" x14ac:dyDescent="0.2">
      <c r="A11477" s="34" t="str">
        <f t="shared" si="1074"/>
        <v/>
      </c>
      <c r="G11477" s="28" t="str">
        <f t="shared" si="1075"/>
        <v/>
      </c>
      <c r="M11477" s="34" t="str">
        <f t="shared" si="1076"/>
        <v/>
      </c>
      <c r="S11477" s="34" t="str">
        <f t="shared" si="1077"/>
        <v/>
      </c>
      <c r="Y11477" s="34" t="str">
        <f t="shared" si="1078"/>
        <v/>
      </c>
      <c r="AE11477" s="34" t="str">
        <f t="shared" si="1079"/>
        <v/>
      </c>
    </row>
    <row r="11478" spans="1:31" x14ac:dyDescent="0.2">
      <c r="A11478" s="34" t="str">
        <f t="shared" si="1074"/>
        <v/>
      </c>
      <c r="G11478" s="28" t="str">
        <f t="shared" si="1075"/>
        <v/>
      </c>
      <c r="M11478" s="34" t="str">
        <f t="shared" si="1076"/>
        <v/>
      </c>
      <c r="S11478" s="34" t="str">
        <f t="shared" si="1077"/>
        <v/>
      </c>
      <c r="Y11478" s="34" t="str">
        <f t="shared" si="1078"/>
        <v/>
      </c>
      <c r="AE11478" s="34" t="str">
        <f t="shared" si="1079"/>
        <v/>
      </c>
    </row>
    <row r="11479" spans="1:31" x14ac:dyDescent="0.2">
      <c r="A11479" s="34" t="str">
        <f t="shared" si="1074"/>
        <v/>
      </c>
      <c r="G11479" s="28" t="str">
        <f t="shared" si="1075"/>
        <v/>
      </c>
      <c r="M11479" s="34" t="str">
        <f t="shared" si="1076"/>
        <v/>
      </c>
      <c r="S11479" s="34" t="str">
        <f t="shared" si="1077"/>
        <v/>
      </c>
      <c r="Y11479" s="34" t="str">
        <f t="shared" si="1078"/>
        <v/>
      </c>
      <c r="AE11479" s="34" t="str">
        <f t="shared" si="1079"/>
        <v/>
      </c>
    </row>
    <row r="11480" spans="1:31" x14ac:dyDescent="0.2">
      <c r="A11480" s="34" t="str">
        <f t="shared" si="1074"/>
        <v/>
      </c>
      <c r="G11480" s="28" t="str">
        <f t="shared" si="1075"/>
        <v/>
      </c>
      <c r="M11480" s="34" t="str">
        <f t="shared" si="1076"/>
        <v/>
      </c>
      <c r="S11480" s="34" t="str">
        <f t="shared" si="1077"/>
        <v/>
      </c>
      <c r="Y11480" s="34" t="str">
        <f t="shared" si="1078"/>
        <v/>
      </c>
      <c r="AE11480" s="34" t="str">
        <f t="shared" si="1079"/>
        <v/>
      </c>
    </row>
    <row r="11481" spans="1:31" x14ac:dyDescent="0.2">
      <c r="A11481" s="34" t="str">
        <f t="shared" si="1074"/>
        <v/>
      </c>
      <c r="G11481" s="28" t="str">
        <f t="shared" si="1075"/>
        <v/>
      </c>
      <c r="M11481" s="34" t="str">
        <f t="shared" si="1076"/>
        <v/>
      </c>
      <c r="S11481" s="34" t="str">
        <f t="shared" si="1077"/>
        <v/>
      </c>
      <c r="Y11481" s="34" t="str">
        <f t="shared" si="1078"/>
        <v/>
      </c>
      <c r="AE11481" s="34" t="str">
        <f t="shared" si="1079"/>
        <v/>
      </c>
    </row>
    <row r="11482" spans="1:31" x14ac:dyDescent="0.2">
      <c r="A11482" s="34" t="str">
        <f t="shared" si="1074"/>
        <v/>
      </c>
      <c r="G11482" s="28" t="str">
        <f t="shared" si="1075"/>
        <v/>
      </c>
      <c r="M11482" s="34" t="str">
        <f t="shared" si="1076"/>
        <v/>
      </c>
      <c r="S11482" s="34" t="str">
        <f t="shared" si="1077"/>
        <v/>
      </c>
      <c r="Y11482" s="34" t="str">
        <f t="shared" si="1078"/>
        <v/>
      </c>
      <c r="AE11482" s="34" t="str">
        <f t="shared" si="1079"/>
        <v/>
      </c>
    </row>
    <row r="11483" spans="1:31" x14ac:dyDescent="0.2">
      <c r="A11483" s="34" t="str">
        <f t="shared" si="1074"/>
        <v/>
      </c>
      <c r="G11483" s="28" t="str">
        <f t="shared" si="1075"/>
        <v/>
      </c>
      <c r="M11483" s="34" t="str">
        <f t="shared" si="1076"/>
        <v/>
      </c>
      <c r="S11483" s="34" t="str">
        <f t="shared" si="1077"/>
        <v/>
      </c>
      <c r="Y11483" s="34" t="str">
        <f t="shared" si="1078"/>
        <v/>
      </c>
      <c r="AE11483" s="34" t="str">
        <f t="shared" si="1079"/>
        <v/>
      </c>
    </row>
    <row r="11484" spans="1:31" x14ac:dyDescent="0.2">
      <c r="A11484" s="34" t="str">
        <f t="shared" si="1074"/>
        <v/>
      </c>
      <c r="G11484" s="28" t="str">
        <f t="shared" si="1075"/>
        <v/>
      </c>
      <c r="M11484" s="34" t="str">
        <f t="shared" si="1076"/>
        <v/>
      </c>
      <c r="S11484" s="34" t="str">
        <f t="shared" si="1077"/>
        <v/>
      </c>
      <c r="Y11484" s="34" t="str">
        <f t="shared" si="1078"/>
        <v/>
      </c>
      <c r="AE11484" s="34" t="str">
        <f t="shared" si="1079"/>
        <v/>
      </c>
    </row>
    <row r="11485" spans="1:31" x14ac:dyDescent="0.2">
      <c r="A11485" s="34" t="str">
        <f t="shared" si="1074"/>
        <v/>
      </c>
      <c r="G11485" s="28" t="str">
        <f t="shared" si="1075"/>
        <v/>
      </c>
      <c r="M11485" s="34" t="str">
        <f t="shared" si="1076"/>
        <v/>
      </c>
      <c r="S11485" s="34" t="str">
        <f t="shared" si="1077"/>
        <v/>
      </c>
      <c r="Y11485" s="34" t="str">
        <f t="shared" si="1078"/>
        <v/>
      </c>
      <c r="AE11485" s="34" t="str">
        <f t="shared" si="1079"/>
        <v/>
      </c>
    </row>
    <row r="11486" spans="1:31" x14ac:dyDescent="0.2">
      <c r="A11486" s="34" t="str">
        <f t="shared" si="1074"/>
        <v/>
      </c>
      <c r="G11486" s="28" t="str">
        <f t="shared" si="1075"/>
        <v/>
      </c>
      <c r="M11486" s="34" t="str">
        <f t="shared" si="1076"/>
        <v/>
      </c>
      <c r="S11486" s="34" t="str">
        <f t="shared" si="1077"/>
        <v/>
      </c>
      <c r="Y11486" s="34" t="str">
        <f t="shared" si="1078"/>
        <v/>
      </c>
      <c r="AE11486" s="34" t="str">
        <f t="shared" si="1079"/>
        <v/>
      </c>
    </row>
    <row r="11487" spans="1:31" x14ac:dyDescent="0.2">
      <c r="A11487" s="34" t="str">
        <f t="shared" si="1074"/>
        <v/>
      </c>
      <c r="G11487" s="28" t="str">
        <f t="shared" si="1075"/>
        <v/>
      </c>
      <c r="M11487" s="34" t="str">
        <f t="shared" si="1076"/>
        <v/>
      </c>
      <c r="S11487" s="34" t="str">
        <f t="shared" si="1077"/>
        <v/>
      </c>
      <c r="Y11487" s="34" t="str">
        <f t="shared" si="1078"/>
        <v/>
      </c>
      <c r="AE11487" s="34" t="str">
        <f t="shared" si="1079"/>
        <v/>
      </c>
    </row>
    <row r="11488" spans="1:31" x14ac:dyDescent="0.2">
      <c r="A11488" s="34" t="str">
        <f t="shared" si="1074"/>
        <v/>
      </c>
      <c r="G11488" s="28" t="str">
        <f t="shared" si="1075"/>
        <v/>
      </c>
      <c r="M11488" s="34" t="str">
        <f t="shared" si="1076"/>
        <v/>
      </c>
      <c r="S11488" s="34" t="str">
        <f t="shared" si="1077"/>
        <v/>
      </c>
      <c r="Y11488" s="34" t="str">
        <f t="shared" si="1078"/>
        <v/>
      </c>
      <c r="AE11488" s="34" t="str">
        <f t="shared" si="1079"/>
        <v/>
      </c>
    </row>
    <row r="11489" spans="1:31" x14ac:dyDescent="0.2">
      <c r="A11489" s="34" t="str">
        <f t="shared" si="1074"/>
        <v/>
      </c>
      <c r="G11489" s="28" t="str">
        <f t="shared" si="1075"/>
        <v/>
      </c>
      <c r="M11489" s="34" t="str">
        <f t="shared" si="1076"/>
        <v/>
      </c>
      <c r="S11489" s="34" t="str">
        <f t="shared" si="1077"/>
        <v/>
      </c>
      <c r="Y11489" s="34" t="str">
        <f t="shared" si="1078"/>
        <v/>
      </c>
      <c r="AE11489" s="34" t="str">
        <f t="shared" si="1079"/>
        <v/>
      </c>
    </row>
    <row r="11490" spans="1:31" x14ac:dyDescent="0.2">
      <c r="A11490" s="34" t="str">
        <f t="shared" si="1074"/>
        <v/>
      </c>
      <c r="G11490" s="28" t="str">
        <f t="shared" si="1075"/>
        <v/>
      </c>
      <c r="M11490" s="34" t="str">
        <f t="shared" si="1076"/>
        <v/>
      </c>
      <c r="S11490" s="34" t="str">
        <f t="shared" si="1077"/>
        <v/>
      </c>
      <c r="Y11490" s="34" t="str">
        <f t="shared" si="1078"/>
        <v/>
      </c>
      <c r="AE11490" s="34" t="str">
        <f t="shared" si="1079"/>
        <v/>
      </c>
    </row>
    <row r="11491" spans="1:31" x14ac:dyDescent="0.2">
      <c r="A11491" s="34" t="str">
        <f t="shared" si="1074"/>
        <v/>
      </c>
      <c r="G11491" s="28" t="str">
        <f t="shared" si="1075"/>
        <v/>
      </c>
      <c r="M11491" s="34" t="str">
        <f t="shared" si="1076"/>
        <v/>
      </c>
      <c r="S11491" s="34" t="str">
        <f t="shared" si="1077"/>
        <v/>
      </c>
      <c r="Y11491" s="34" t="str">
        <f t="shared" si="1078"/>
        <v/>
      </c>
      <c r="AE11491" s="34" t="str">
        <f t="shared" si="1079"/>
        <v/>
      </c>
    </row>
    <row r="11492" spans="1:31" x14ac:dyDescent="0.2">
      <c r="A11492" s="34" t="str">
        <f t="shared" si="1074"/>
        <v/>
      </c>
      <c r="G11492" s="28" t="str">
        <f t="shared" si="1075"/>
        <v/>
      </c>
      <c r="M11492" s="34" t="str">
        <f t="shared" si="1076"/>
        <v/>
      </c>
      <c r="S11492" s="34" t="str">
        <f t="shared" si="1077"/>
        <v/>
      </c>
      <c r="Y11492" s="34" t="str">
        <f t="shared" si="1078"/>
        <v/>
      </c>
      <c r="AE11492" s="34" t="str">
        <f t="shared" si="1079"/>
        <v/>
      </c>
    </row>
    <row r="11493" spans="1:31" x14ac:dyDescent="0.2">
      <c r="A11493" s="34" t="str">
        <f t="shared" si="1074"/>
        <v/>
      </c>
      <c r="G11493" s="28" t="str">
        <f t="shared" si="1075"/>
        <v/>
      </c>
      <c r="M11493" s="34" t="str">
        <f t="shared" si="1076"/>
        <v/>
      </c>
      <c r="S11493" s="34" t="str">
        <f t="shared" si="1077"/>
        <v/>
      </c>
      <c r="Y11493" s="34" t="str">
        <f t="shared" si="1078"/>
        <v/>
      </c>
      <c r="AE11493" s="34" t="str">
        <f t="shared" si="1079"/>
        <v/>
      </c>
    </row>
    <row r="11494" spans="1:31" x14ac:dyDescent="0.2">
      <c r="A11494" s="34" t="str">
        <f t="shared" si="1074"/>
        <v/>
      </c>
      <c r="G11494" s="28" t="str">
        <f t="shared" si="1075"/>
        <v/>
      </c>
      <c r="M11494" s="34" t="str">
        <f t="shared" si="1076"/>
        <v/>
      </c>
      <c r="S11494" s="34" t="str">
        <f t="shared" si="1077"/>
        <v/>
      </c>
      <c r="Y11494" s="34" t="str">
        <f t="shared" si="1078"/>
        <v/>
      </c>
      <c r="AE11494" s="34" t="str">
        <f t="shared" si="1079"/>
        <v/>
      </c>
    </row>
    <row r="11495" spans="1:31" x14ac:dyDescent="0.2">
      <c r="A11495" s="34" t="str">
        <f t="shared" si="1074"/>
        <v/>
      </c>
      <c r="G11495" s="28" t="str">
        <f t="shared" si="1075"/>
        <v/>
      </c>
      <c r="M11495" s="34" t="str">
        <f t="shared" si="1076"/>
        <v/>
      </c>
      <c r="S11495" s="34" t="str">
        <f t="shared" si="1077"/>
        <v/>
      </c>
      <c r="Y11495" s="34" t="str">
        <f t="shared" si="1078"/>
        <v/>
      </c>
      <c r="AE11495" s="34" t="str">
        <f t="shared" si="1079"/>
        <v/>
      </c>
    </row>
    <row r="11496" spans="1:31" x14ac:dyDescent="0.2">
      <c r="A11496" s="34" t="str">
        <f t="shared" si="1074"/>
        <v/>
      </c>
      <c r="G11496" s="28" t="str">
        <f t="shared" si="1075"/>
        <v/>
      </c>
      <c r="M11496" s="34" t="str">
        <f t="shared" si="1076"/>
        <v/>
      </c>
      <c r="S11496" s="34" t="str">
        <f t="shared" si="1077"/>
        <v/>
      </c>
      <c r="Y11496" s="34" t="str">
        <f t="shared" si="1078"/>
        <v/>
      </c>
      <c r="AE11496" s="34" t="str">
        <f t="shared" si="1079"/>
        <v/>
      </c>
    </row>
    <row r="11497" spans="1:31" x14ac:dyDescent="0.2">
      <c r="A11497" s="34" t="str">
        <f t="shared" si="1074"/>
        <v/>
      </c>
      <c r="G11497" s="28" t="str">
        <f t="shared" si="1075"/>
        <v/>
      </c>
      <c r="M11497" s="34" t="str">
        <f t="shared" si="1076"/>
        <v/>
      </c>
      <c r="S11497" s="34" t="str">
        <f t="shared" si="1077"/>
        <v/>
      </c>
      <c r="Y11497" s="34" t="str">
        <f t="shared" si="1078"/>
        <v/>
      </c>
      <c r="AE11497" s="34" t="str">
        <f t="shared" si="1079"/>
        <v/>
      </c>
    </row>
    <row r="11498" spans="1:31" x14ac:dyDescent="0.2">
      <c r="A11498" s="34" t="str">
        <f t="shared" si="1074"/>
        <v/>
      </c>
      <c r="G11498" s="28" t="str">
        <f t="shared" si="1075"/>
        <v/>
      </c>
      <c r="M11498" s="34" t="str">
        <f t="shared" si="1076"/>
        <v/>
      </c>
      <c r="S11498" s="34" t="str">
        <f t="shared" si="1077"/>
        <v/>
      </c>
      <c r="Y11498" s="34" t="str">
        <f t="shared" si="1078"/>
        <v/>
      </c>
      <c r="AE11498" s="34" t="str">
        <f t="shared" si="1079"/>
        <v/>
      </c>
    </row>
    <row r="11499" spans="1:31" x14ac:dyDescent="0.2">
      <c r="A11499" s="34" t="str">
        <f t="shared" si="1074"/>
        <v/>
      </c>
      <c r="G11499" s="28" t="str">
        <f t="shared" si="1075"/>
        <v/>
      </c>
      <c r="M11499" s="34" t="str">
        <f t="shared" si="1076"/>
        <v/>
      </c>
      <c r="S11499" s="34" t="str">
        <f t="shared" si="1077"/>
        <v/>
      </c>
      <c r="Y11499" s="34" t="str">
        <f t="shared" si="1078"/>
        <v/>
      </c>
      <c r="AE11499" s="34" t="str">
        <f t="shared" si="1079"/>
        <v/>
      </c>
    </row>
    <row r="11500" spans="1:31" x14ac:dyDescent="0.2">
      <c r="A11500" s="34" t="str">
        <f t="shared" si="1074"/>
        <v/>
      </c>
      <c r="G11500" s="28" t="str">
        <f t="shared" si="1075"/>
        <v/>
      </c>
      <c r="M11500" s="34" t="str">
        <f t="shared" si="1076"/>
        <v/>
      </c>
      <c r="S11500" s="34" t="str">
        <f t="shared" si="1077"/>
        <v/>
      </c>
      <c r="Y11500" s="34" t="str">
        <f t="shared" si="1078"/>
        <v/>
      </c>
      <c r="AE11500" s="34" t="str">
        <f t="shared" si="1079"/>
        <v/>
      </c>
    </row>
    <row r="11501" spans="1:31" x14ac:dyDescent="0.2">
      <c r="A11501" s="34" t="str">
        <f t="shared" si="1074"/>
        <v/>
      </c>
      <c r="G11501" s="28" t="str">
        <f t="shared" si="1075"/>
        <v/>
      </c>
      <c r="M11501" s="34" t="str">
        <f t="shared" si="1076"/>
        <v/>
      </c>
      <c r="S11501" s="34" t="str">
        <f t="shared" si="1077"/>
        <v/>
      </c>
      <c r="Y11501" s="34" t="str">
        <f t="shared" si="1078"/>
        <v/>
      </c>
      <c r="AE11501" s="34" t="str">
        <f t="shared" si="1079"/>
        <v/>
      </c>
    </row>
    <row r="11502" spans="1:31" x14ac:dyDescent="0.2">
      <c r="A11502" s="34" t="str">
        <f t="shared" si="1074"/>
        <v/>
      </c>
      <c r="G11502" s="28" t="str">
        <f t="shared" si="1075"/>
        <v/>
      </c>
      <c r="M11502" s="34" t="str">
        <f t="shared" si="1076"/>
        <v/>
      </c>
      <c r="S11502" s="34" t="str">
        <f t="shared" si="1077"/>
        <v/>
      </c>
      <c r="Y11502" s="34" t="str">
        <f t="shared" si="1078"/>
        <v/>
      </c>
      <c r="AE11502" s="34" t="str">
        <f t="shared" si="1079"/>
        <v/>
      </c>
    </row>
    <row r="11503" spans="1:31" x14ac:dyDescent="0.2">
      <c r="A11503" s="34" t="str">
        <f t="shared" si="1074"/>
        <v/>
      </c>
      <c r="G11503" s="28" t="str">
        <f t="shared" si="1075"/>
        <v/>
      </c>
      <c r="M11503" s="34" t="str">
        <f t="shared" si="1076"/>
        <v/>
      </c>
      <c r="S11503" s="34" t="str">
        <f t="shared" si="1077"/>
        <v/>
      </c>
      <c r="Y11503" s="34" t="str">
        <f t="shared" si="1078"/>
        <v/>
      </c>
      <c r="AE11503" s="34" t="str">
        <f t="shared" si="1079"/>
        <v/>
      </c>
    </row>
    <row r="11504" spans="1:31" x14ac:dyDescent="0.2">
      <c r="A11504" s="34" t="str">
        <f t="shared" si="1074"/>
        <v/>
      </c>
      <c r="G11504" s="28" t="str">
        <f t="shared" si="1075"/>
        <v/>
      </c>
      <c r="M11504" s="34" t="str">
        <f t="shared" si="1076"/>
        <v/>
      </c>
      <c r="S11504" s="34" t="str">
        <f t="shared" si="1077"/>
        <v/>
      </c>
      <c r="Y11504" s="34" t="str">
        <f t="shared" si="1078"/>
        <v/>
      </c>
      <c r="AE11504" s="34" t="str">
        <f t="shared" si="1079"/>
        <v/>
      </c>
    </row>
    <row r="11505" spans="1:31" x14ac:dyDescent="0.2">
      <c r="A11505" s="34" t="str">
        <f t="shared" si="1074"/>
        <v/>
      </c>
      <c r="G11505" s="28" t="str">
        <f t="shared" si="1075"/>
        <v/>
      </c>
      <c r="M11505" s="34" t="str">
        <f t="shared" si="1076"/>
        <v/>
      </c>
      <c r="S11505" s="34" t="str">
        <f t="shared" si="1077"/>
        <v/>
      </c>
      <c r="Y11505" s="34" t="str">
        <f t="shared" si="1078"/>
        <v/>
      </c>
      <c r="AE11505" s="34" t="str">
        <f t="shared" si="1079"/>
        <v/>
      </c>
    </row>
    <row r="11506" spans="1:31" x14ac:dyDescent="0.2">
      <c r="A11506" s="34" t="str">
        <f t="shared" si="1074"/>
        <v/>
      </c>
      <c r="G11506" s="28" t="str">
        <f t="shared" si="1075"/>
        <v/>
      </c>
      <c r="M11506" s="34" t="str">
        <f t="shared" si="1076"/>
        <v/>
      </c>
      <c r="S11506" s="34" t="str">
        <f t="shared" si="1077"/>
        <v/>
      </c>
      <c r="Y11506" s="34" t="str">
        <f t="shared" si="1078"/>
        <v/>
      </c>
      <c r="AE11506" s="34" t="str">
        <f t="shared" si="1079"/>
        <v/>
      </c>
    </row>
    <row r="11507" spans="1:31" x14ac:dyDescent="0.2">
      <c r="A11507" s="34" t="str">
        <f t="shared" si="1074"/>
        <v/>
      </c>
      <c r="G11507" s="28" t="str">
        <f t="shared" si="1075"/>
        <v/>
      </c>
      <c r="M11507" s="34" t="str">
        <f t="shared" si="1076"/>
        <v/>
      </c>
      <c r="S11507" s="34" t="str">
        <f t="shared" si="1077"/>
        <v/>
      </c>
      <c r="Y11507" s="34" t="str">
        <f t="shared" si="1078"/>
        <v/>
      </c>
      <c r="AE11507" s="34" t="str">
        <f t="shared" si="1079"/>
        <v/>
      </c>
    </row>
    <row r="11508" spans="1:31" x14ac:dyDescent="0.2">
      <c r="A11508" s="34" t="str">
        <f t="shared" si="1074"/>
        <v/>
      </c>
      <c r="G11508" s="28" t="str">
        <f t="shared" si="1075"/>
        <v/>
      </c>
      <c r="M11508" s="34" t="str">
        <f t="shared" si="1076"/>
        <v/>
      </c>
      <c r="S11508" s="34" t="str">
        <f t="shared" si="1077"/>
        <v/>
      </c>
      <c r="Y11508" s="34" t="str">
        <f t="shared" si="1078"/>
        <v/>
      </c>
      <c r="AE11508" s="34" t="str">
        <f t="shared" si="1079"/>
        <v/>
      </c>
    </row>
    <row r="11509" spans="1:31" x14ac:dyDescent="0.2">
      <c r="A11509" s="34" t="str">
        <f t="shared" si="1074"/>
        <v/>
      </c>
      <c r="G11509" s="28" t="str">
        <f t="shared" si="1075"/>
        <v/>
      </c>
      <c r="M11509" s="34" t="str">
        <f t="shared" si="1076"/>
        <v/>
      </c>
      <c r="S11509" s="34" t="str">
        <f t="shared" si="1077"/>
        <v/>
      </c>
      <c r="Y11509" s="34" t="str">
        <f t="shared" si="1078"/>
        <v/>
      </c>
      <c r="AE11509" s="34" t="str">
        <f t="shared" si="1079"/>
        <v/>
      </c>
    </row>
    <row r="11510" spans="1:31" x14ac:dyDescent="0.2">
      <c r="A11510" s="34" t="str">
        <f t="shared" si="1074"/>
        <v/>
      </c>
      <c r="G11510" s="28" t="str">
        <f t="shared" si="1075"/>
        <v/>
      </c>
      <c r="M11510" s="34" t="str">
        <f t="shared" si="1076"/>
        <v/>
      </c>
      <c r="S11510" s="34" t="str">
        <f t="shared" si="1077"/>
        <v/>
      </c>
      <c r="Y11510" s="34" t="str">
        <f t="shared" si="1078"/>
        <v/>
      </c>
      <c r="AE11510" s="34" t="str">
        <f t="shared" si="1079"/>
        <v/>
      </c>
    </row>
    <row r="11511" spans="1:31" x14ac:dyDescent="0.2">
      <c r="A11511" s="34" t="str">
        <f t="shared" si="1074"/>
        <v/>
      </c>
      <c r="G11511" s="28" t="str">
        <f t="shared" si="1075"/>
        <v/>
      </c>
      <c r="M11511" s="34" t="str">
        <f t="shared" si="1076"/>
        <v/>
      </c>
      <c r="S11511" s="34" t="str">
        <f t="shared" si="1077"/>
        <v/>
      </c>
      <c r="Y11511" s="34" t="str">
        <f t="shared" si="1078"/>
        <v/>
      </c>
      <c r="AE11511" s="34" t="str">
        <f t="shared" si="1079"/>
        <v/>
      </c>
    </row>
    <row r="11512" spans="1:31" x14ac:dyDescent="0.2">
      <c r="A11512" s="34" t="str">
        <f t="shared" si="1074"/>
        <v/>
      </c>
      <c r="G11512" s="28" t="str">
        <f t="shared" si="1075"/>
        <v/>
      </c>
      <c r="M11512" s="34" t="str">
        <f t="shared" si="1076"/>
        <v/>
      </c>
      <c r="S11512" s="34" t="str">
        <f t="shared" si="1077"/>
        <v/>
      </c>
      <c r="Y11512" s="34" t="str">
        <f t="shared" si="1078"/>
        <v/>
      </c>
      <c r="AE11512" s="34" t="str">
        <f t="shared" si="1079"/>
        <v/>
      </c>
    </row>
    <row r="11513" spans="1:31" x14ac:dyDescent="0.2">
      <c r="A11513" s="34" t="str">
        <f t="shared" si="1074"/>
        <v/>
      </c>
      <c r="G11513" s="28" t="str">
        <f t="shared" si="1075"/>
        <v/>
      </c>
      <c r="M11513" s="34" t="str">
        <f t="shared" si="1076"/>
        <v/>
      </c>
      <c r="S11513" s="34" t="str">
        <f t="shared" si="1077"/>
        <v/>
      </c>
      <c r="Y11513" s="34" t="str">
        <f t="shared" si="1078"/>
        <v/>
      </c>
      <c r="AE11513" s="34" t="str">
        <f t="shared" si="1079"/>
        <v/>
      </c>
    </row>
    <row r="11514" spans="1:31" x14ac:dyDescent="0.2">
      <c r="A11514" s="34" t="str">
        <f t="shared" si="1074"/>
        <v/>
      </c>
      <c r="G11514" s="28" t="str">
        <f t="shared" si="1075"/>
        <v/>
      </c>
      <c r="M11514" s="34" t="str">
        <f t="shared" si="1076"/>
        <v/>
      </c>
      <c r="S11514" s="34" t="str">
        <f t="shared" si="1077"/>
        <v/>
      </c>
      <c r="Y11514" s="34" t="str">
        <f t="shared" si="1078"/>
        <v/>
      </c>
      <c r="AE11514" s="34" t="str">
        <f t="shared" si="1079"/>
        <v/>
      </c>
    </row>
    <row r="11515" spans="1:31" x14ac:dyDescent="0.2">
      <c r="A11515" s="34" t="str">
        <f t="shared" si="1074"/>
        <v/>
      </c>
      <c r="G11515" s="28" t="str">
        <f t="shared" si="1075"/>
        <v/>
      </c>
      <c r="M11515" s="34" t="str">
        <f t="shared" si="1076"/>
        <v/>
      </c>
      <c r="S11515" s="34" t="str">
        <f t="shared" si="1077"/>
        <v/>
      </c>
      <c r="Y11515" s="34" t="str">
        <f t="shared" si="1078"/>
        <v/>
      </c>
      <c r="AE11515" s="34" t="str">
        <f t="shared" si="1079"/>
        <v/>
      </c>
    </row>
    <row r="11516" spans="1:31" x14ac:dyDescent="0.2">
      <c r="A11516" s="34" t="str">
        <f t="shared" si="1074"/>
        <v/>
      </c>
      <c r="G11516" s="28" t="str">
        <f t="shared" si="1075"/>
        <v/>
      </c>
      <c r="M11516" s="34" t="str">
        <f t="shared" si="1076"/>
        <v/>
      </c>
      <c r="S11516" s="34" t="str">
        <f t="shared" si="1077"/>
        <v/>
      </c>
      <c r="Y11516" s="34" t="str">
        <f t="shared" si="1078"/>
        <v/>
      </c>
      <c r="AE11516" s="34" t="str">
        <f t="shared" si="1079"/>
        <v/>
      </c>
    </row>
    <row r="11517" spans="1:31" x14ac:dyDescent="0.2">
      <c r="A11517" s="34" t="str">
        <f t="shared" si="1074"/>
        <v/>
      </c>
      <c r="G11517" s="28" t="str">
        <f t="shared" si="1075"/>
        <v/>
      </c>
      <c r="M11517" s="34" t="str">
        <f t="shared" si="1076"/>
        <v/>
      </c>
      <c r="S11517" s="34" t="str">
        <f t="shared" si="1077"/>
        <v/>
      </c>
      <c r="Y11517" s="34" t="str">
        <f t="shared" si="1078"/>
        <v/>
      </c>
      <c r="AE11517" s="34" t="str">
        <f t="shared" si="1079"/>
        <v/>
      </c>
    </row>
    <row r="11518" spans="1:31" x14ac:dyDescent="0.2">
      <c r="A11518" s="34" t="str">
        <f t="shared" si="1074"/>
        <v/>
      </c>
      <c r="G11518" s="28" t="str">
        <f t="shared" si="1075"/>
        <v/>
      </c>
      <c r="M11518" s="34" t="str">
        <f t="shared" si="1076"/>
        <v/>
      </c>
      <c r="S11518" s="34" t="str">
        <f t="shared" si="1077"/>
        <v/>
      </c>
      <c r="Y11518" s="34" t="str">
        <f t="shared" si="1078"/>
        <v/>
      </c>
      <c r="AE11518" s="34" t="str">
        <f t="shared" si="1079"/>
        <v/>
      </c>
    </row>
    <row r="11519" spans="1:31" x14ac:dyDescent="0.2">
      <c r="A11519" s="34" t="str">
        <f t="shared" si="1074"/>
        <v/>
      </c>
      <c r="G11519" s="28" t="str">
        <f t="shared" si="1075"/>
        <v/>
      </c>
      <c r="M11519" s="34" t="str">
        <f t="shared" si="1076"/>
        <v/>
      </c>
      <c r="S11519" s="34" t="str">
        <f t="shared" si="1077"/>
        <v/>
      </c>
      <c r="Y11519" s="34" t="str">
        <f t="shared" si="1078"/>
        <v/>
      </c>
      <c r="AE11519" s="34" t="str">
        <f t="shared" si="1079"/>
        <v/>
      </c>
    </row>
    <row r="11520" spans="1:31" x14ac:dyDescent="0.2">
      <c r="A11520" s="34" t="str">
        <f t="shared" si="1074"/>
        <v/>
      </c>
      <c r="G11520" s="28" t="str">
        <f t="shared" si="1075"/>
        <v/>
      </c>
      <c r="M11520" s="34" t="str">
        <f t="shared" si="1076"/>
        <v/>
      </c>
      <c r="S11520" s="34" t="str">
        <f t="shared" si="1077"/>
        <v/>
      </c>
      <c r="Y11520" s="34" t="str">
        <f t="shared" si="1078"/>
        <v/>
      </c>
      <c r="AE11520" s="34" t="str">
        <f t="shared" si="1079"/>
        <v/>
      </c>
    </row>
    <row r="11521" spans="1:31" x14ac:dyDescent="0.2">
      <c r="A11521" s="34" t="str">
        <f t="shared" si="1074"/>
        <v/>
      </c>
      <c r="G11521" s="28" t="str">
        <f t="shared" si="1075"/>
        <v/>
      </c>
      <c r="M11521" s="34" t="str">
        <f t="shared" si="1076"/>
        <v/>
      </c>
      <c r="S11521" s="34" t="str">
        <f t="shared" si="1077"/>
        <v/>
      </c>
      <c r="Y11521" s="34" t="str">
        <f t="shared" si="1078"/>
        <v/>
      </c>
      <c r="AE11521" s="34" t="str">
        <f t="shared" si="1079"/>
        <v/>
      </c>
    </row>
    <row r="11522" spans="1:31" x14ac:dyDescent="0.2">
      <c r="A11522" s="34" t="str">
        <f t="shared" si="1074"/>
        <v/>
      </c>
      <c r="G11522" s="28" t="str">
        <f t="shared" si="1075"/>
        <v/>
      </c>
      <c r="M11522" s="34" t="str">
        <f t="shared" si="1076"/>
        <v/>
      </c>
      <c r="S11522" s="34" t="str">
        <f t="shared" si="1077"/>
        <v/>
      </c>
      <c r="Y11522" s="34" t="str">
        <f t="shared" si="1078"/>
        <v/>
      </c>
      <c r="AE11522" s="34" t="str">
        <f t="shared" si="1079"/>
        <v/>
      </c>
    </row>
    <row r="11523" spans="1:31" x14ac:dyDescent="0.2">
      <c r="A11523" s="34" t="str">
        <f t="shared" si="1074"/>
        <v/>
      </c>
      <c r="G11523" s="28" t="str">
        <f t="shared" si="1075"/>
        <v/>
      </c>
      <c r="M11523" s="34" t="str">
        <f t="shared" si="1076"/>
        <v/>
      </c>
      <c r="S11523" s="34" t="str">
        <f t="shared" si="1077"/>
        <v/>
      </c>
      <c r="Y11523" s="34" t="str">
        <f t="shared" si="1078"/>
        <v/>
      </c>
      <c r="AE11523" s="34" t="str">
        <f t="shared" si="1079"/>
        <v/>
      </c>
    </row>
    <row r="11524" spans="1:31" x14ac:dyDescent="0.2">
      <c r="A11524" s="34" t="str">
        <f t="shared" si="1074"/>
        <v/>
      </c>
      <c r="G11524" s="28" t="str">
        <f t="shared" si="1075"/>
        <v/>
      </c>
      <c r="M11524" s="34" t="str">
        <f t="shared" si="1076"/>
        <v/>
      </c>
      <c r="S11524" s="34" t="str">
        <f t="shared" si="1077"/>
        <v/>
      </c>
      <c r="Y11524" s="34" t="str">
        <f t="shared" si="1078"/>
        <v/>
      </c>
      <c r="AE11524" s="34" t="str">
        <f t="shared" si="1079"/>
        <v/>
      </c>
    </row>
    <row r="11525" spans="1:31" x14ac:dyDescent="0.2">
      <c r="A11525" s="34" t="str">
        <f t="shared" ref="A11525:A11588" si="1080">(B11525&amp;C11525)</f>
        <v/>
      </c>
      <c r="G11525" s="28" t="str">
        <f t="shared" ref="G11525:G11588" si="1081">(H11525&amp;I11525)</f>
        <v/>
      </c>
      <c r="M11525" s="34" t="str">
        <f t="shared" ref="M11525:M11588" si="1082">(N11525&amp;O11525)</f>
        <v/>
      </c>
      <c r="S11525" s="34" t="str">
        <f t="shared" ref="S11525:S11588" si="1083">(T11525&amp;U11525)</f>
        <v/>
      </c>
      <c r="Y11525" s="34" t="str">
        <f t="shared" ref="Y11525:Y11588" si="1084">(Z11525&amp;AA11525)</f>
        <v/>
      </c>
      <c r="AE11525" s="34" t="str">
        <f t="shared" ref="AE11525:AE11588" si="1085">(AF11525&amp;AG11525)</f>
        <v/>
      </c>
    </row>
    <row r="11526" spans="1:31" x14ac:dyDescent="0.2">
      <c r="A11526" s="34" t="str">
        <f t="shared" si="1080"/>
        <v/>
      </c>
      <c r="G11526" s="28" t="str">
        <f t="shared" si="1081"/>
        <v/>
      </c>
      <c r="M11526" s="34" t="str">
        <f t="shared" si="1082"/>
        <v/>
      </c>
      <c r="S11526" s="34" t="str">
        <f t="shared" si="1083"/>
        <v/>
      </c>
      <c r="Y11526" s="34" t="str">
        <f t="shared" si="1084"/>
        <v/>
      </c>
      <c r="AE11526" s="34" t="str">
        <f t="shared" si="1085"/>
        <v/>
      </c>
    </row>
    <row r="11527" spans="1:31" x14ac:dyDescent="0.2">
      <c r="A11527" s="34" t="str">
        <f t="shared" si="1080"/>
        <v/>
      </c>
      <c r="G11527" s="28" t="str">
        <f t="shared" si="1081"/>
        <v/>
      </c>
      <c r="M11527" s="34" t="str">
        <f t="shared" si="1082"/>
        <v/>
      </c>
      <c r="S11527" s="34" t="str">
        <f t="shared" si="1083"/>
        <v/>
      </c>
      <c r="Y11527" s="34" t="str">
        <f t="shared" si="1084"/>
        <v/>
      </c>
      <c r="AE11527" s="34" t="str">
        <f t="shared" si="1085"/>
        <v/>
      </c>
    </row>
    <row r="11528" spans="1:31" x14ac:dyDescent="0.2">
      <c r="A11528" s="34" t="str">
        <f t="shared" si="1080"/>
        <v/>
      </c>
      <c r="G11528" s="28" t="str">
        <f t="shared" si="1081"/>
        <v/>
      </c>
      <c r="M11528" s="34" t="str">
        <f t="shared" si="1082"/>
        <v/>
      </c>
      <c r="S11528" s="34" t="str">
        <f t="shared" si="1083"/>
        <v/>
      </c>
      <c r="Y11528" s="34" t="str">
        <f t="shared" si="1084"/>
        <v/>
      </c>
      <c r="AE11528" s="34" t="str">
        <f t="shared" si="1085"/>
        <v/>
      </c>
    </row>
    <row r="11529" spans="1:31" x14ac:dyDescent="0.2">
      <c r="A11529" s="34" t="str">
        <f t="shared" si="1080"/>
        <v/>
      </c>
      <c r="G11529" s="28" t="str">
        <f t="shared" si="1081"/>
        <v/>
      </c>
      <c r="M11529" s="34" t="str">
        <f t="shared" si="1082"/>
        <v/>
      </c>
      <c r="S11529" s="34" t="str">
        <f t="shared" si="1083"/>
        <v/>
      </c>
      <c r="Y11529" s="34" t="str">
        <f t="shared" si="1084"/>
        <v/>
      </c>
      <c r="AE11529" s="34" t="str">
        <f t="shared" si="1085"/>
        <v/>
      </c>
    </row>
    <row r="11530" spans="1:31" x14ac:dyDescent="0.2">
      <c r="A11530" s="34" t="str">
        <f t="shared" si="1080"/>
        <v/>
      </c>
      <c r="G11530" s="28" t="str">
        <f t="shared" si="1081"/>
        <v/>
      </c>
      <c r="M11530" s="34" t="str">
        <f t="shared" si="1082"/>
        <v/>
      </c>
      <c r="S11530" s="34" t="str">
        <f t="shared" si="1083"/>
        <v/>
      </c>
      <c r="Y11530" s="34" t="str">
        <f t="shared" si="1084"/>
        <v/>
      </c>
      <c r="AE11530" s="34" t="str">
        <f t="shared" si="1085"/>
        <v/>
      </c>
    </row>
    <row r="11531" spans="1:31" x14ac:dyDescent="0.2">
      <c r="A11531" s="34" t="str">
        <f t="shared" si="1080"/>
        <v/>
      </c>
      <c r="G11531" s="28" t="str">
        <f t="shared" si="1081"/>
        <v/>
      </c>
      <c r="M11531" s="34" t="str">
        <f t="shared" si="1082"/>
        <v/>
      </c>
      <c r="S11531" s="34" t="str">
        <f t="shared" si="1083"/>
        <v/>
      </c>
      <c r="Y11531" s="34" t="str">
        <f t="shared" si="1084"/>
        <v/>
      </c>
      <c r="AE11531" s="34" t="str">
        <f t="shared" si="1085"/>
        <v/>
      </c>
    </row>
    <row r="11532" spans="1:31" x14ac:dyDescent="0.2">
      <c r="A11532" s="34" t="str">
        <f t="shared" si="1080"/>
        <v/>
      </c>
      <c r="G11532" s="28" t="str">
        <f t="shared" si="1081"/>
        <v/>
      </c>
      <c r="M11532" s="34" t="str">
        <f t="shared" si="1082"/>
        <v/>
      </c>
      <c r="S11532" s="34" t="str">
        <f t="shared" si="1083"/>
        <v/>
      </c>
      <c r="Y11532" s="34" t="str">
        <f t="shared" si="1084"/>
        <v/>
      </c>
      <c r="AE11532" s="34" t="str">
        <f t="shared" si="1085"/>
        <v/>
      </c>
    </row>
    <row r="11533" spans="1:31" x14ac:dyDescent="0.2">
      <c r="A11533" s="34" t="str">
        <f t="shared" si="1080"/>
        <v/>
      </c>
      <c r="G11533" s="28" t="str">
        <f t="shared" si="1081"/>
        <v/>
      </c>
      <c r="M11533" s="34" t="str">
        <f t="shared" si="1082"/>
        <v/>
      </c>
      <c r="S11533" s="34" t="str">
        <f t="shared" si="1083"/>
        <v/>
      </c>
      <c r="Y11533" s="34" t="str">
        <f t="shared" si="1084"/>
        <v/>
      </c>
      <c r="AE11533" s="34" t="str">
        <f t="shared" si="1085"/>
        <v/>
      </c>
    </row>
    <row r="11534" spans="1:31" x14ac:dyDescent="0.2">
      <c r="A11534" s="34" t="str">
        <f t="shared" si="1080"/>
        <v/>
      </c>
      <c r="G11534" s="28" t="str">
        <f t="shared" si="1081"/>
        <v/>
      </c>
      <c r="M11534" s="34" t="str">
        <f t="shared" si="1082"/>
        <v/>
      </c>
      <c r="S11534" s="34" t="str">
        <f t="shared" si="1083"/>
        <v/>
      </c>
      <c r="Y11534" s="34" t="str">
        <f t="shared" si="1084"/>
        <v/>
      </c>
      <c r="AE11534" s="34" t="str">
        <f t="shared" si="1085"/>
        <v/>
      </c>
    </row>
    <row r="11535" spans="1:31" x14ac:dyDescent="0.2">
      <c r="A11535" s="34" t="str">
        <f t="shared" si="1080"/>
        <v/>
      </c>
      <c r="G11535" s="28" t="str">
        <f t="shared" si="1081"/>
        <v/>
      </c>
      <c r="M11535" s="34" t="str">
        <f t="shared" si="1082"/>
        <v/>
      </c>
      <c r="S11535" s="34" t="str">
        <f t="shared" si="1083"/>
        <v/>
      </c>
      <c r="Y11535" s="34" t="str">
        <f t="shared" si="1084"/>
        <v/>
      </c>
      <c r="AE11535" s="34" t="str">
        <f t="shared" si="1085"/>
        <v/>
      </c>
    </row>
    <row r="11536" spans="1:31" x14ac:dyDescent="0.2">
      <c r="A11536" s="34" t="str">
        <f t="shared" si="1080"/>
        <v/>
      </c>
      <c r="G11536" s="28" t="str">
        <f t="shared" si="1081"/>
        <v/>
      </c>
      <c r="M11536" s="34" t="str">
        <f t="shared" si="1082"/>
        <v/>
      </c>
      <c r="S11536" s="34" t="str">
        <f t="shared" si="1083"/>
        <v/>
      </c>
      <c r="Y11536" s="34" t="str">
        <f t="shared" si="1084"/>
        <v/>
      </c>
      <c r="AE11536" s="34" t="str">
        <f t="shared" si="1085"/>
        <v/>
      </c>
    </row>
    <row r="11537" spans="1:31" x14ac:dyDescent="0.2">
      <c r="A11537" s="34" t="str">
        <f t="shared" si="1080"/>
        <v/>
      </c>
      <c r="G11537" s="28" t="str">
        <f t="shared" si="1081"/>
        <v/>
      </c>
      <c r="M11537" s="34" t="str">
        <f t="shared" si="1082"/>
        <v/>
      </c>
      <c r="S11537" s="34" t="str">
        <f t="shared" si="1083"/>
        <v/>
      </c>
      <c r="Y11537" s="34" t="str">
        <f t="shared" si="1084"/>
        <v/>
      </c>
      <c r="AE11537" s="34" t="str">
        <f t="shared" si="1085"/>
        <v/>
      </c>
    </row>
    <row r="11538" spans="1:31" x14ac:dyDescent="0.2">
      <c r="A11538" s="34" t="str">
        <f t="shared" si="1080"/>
        <v/>
      </c>
      <c r="G11538" s="28" t="str">
        <f t="shared" si="1081"/>
        <v/>
      </c>
      <c r="M11538" s="34" t="str">
        <f t="shared" si="1082"/>
        <v/>
      </c>
      <c r="S11538" s="34" t="str">
        <f t="shared" si="1083"/>
        <v/>
      </c>
      <c r="Y11538" s="34" t="str">
        <f t="shared" si="1084"/>
        <v/>
      </c>
      <c r="AE11538" s="34" t="str">
        <f t="shared" si="1085"/>
        <v/>
      </c>
    </row>
    <row r="11539" spans="1:31" x14ac:dyDescent="0.2">
      <c r="A11539" s="34" t="str">
        <f t="shared" si="1080"/>
        <v/>
      </c>
      <c r="G11539" s="28" t="str">
        <f t="shared" si="1081"/>
        <v/>
      </c>
      <c r="M11539" s="34" t="str">
        <f t="shared" si="1082"/>
        <v/>
      </c>
      <c r="S11539" s="34" t="str">
        <f t="shared" si="1083"/>
        <v/>
      </c>
      <c r="Y11539" s="34" t="str">
        <f t="shared" si="1084"/>
        <v/>
      </c>
      <c r="AE11539" s="34" t="str">
        <f t="shared" si="1085"/>
        <v/>
      </c>
    </row>
    <row r="11540" spans="1:31" x14ac:dyDescent="0.2">
      <c r="A11540" s="34" t="str">
        <f t="shared" si="1080"/>
        <v/>
      </c>
      <c r="G11540" s="28" t="str">
        <f t="shared" si="1081"/>
        <v/>
      </c>
      <c r="M11540" s="34" t="str">
        <f t="shared" si="1082"/>
        <v/>
      </c>
      <c r="S11540" s="34" t="str">
        <f t="shared" si="1083"/>
        <v/>
      </c>
      <c r="Y11540" s="34" t="str">
        <f t="shared" si="1084"/>
        <v/>
      </c>
      <c r="AE11540" s="34" t="str">
        <f t="shared" si="1085"/>
        <v/>
      </c>
    </row>
    <row r="11541" spans="1:31" x14ac:dyDescent="0.2">
      <c r="A11541" s="34" t="str">
        <f t="shared" si="1080"/>
        <v/>
      </c>
      <c r="G11541" s="28" t="str">
        <f t="shared" si="1081"/>
        <v/>
      </c>
      <c r="M11541" s="34" t="str">
        <f t="shared" si="1082"/>
        <v/>
      </c>
      <c r="S11541" s="34" t="str">
        <f t="shared" si="1083"/>
        <v/>
      </c>
      <c r="Y11541" s="34" t="str">
        <f t="shared" si="1084"/>
        <v/>
      </c>
      <c r="AE11541" s="34" t="str">
        <f t="shared" si="1085"/>
        <v/>
      </c>
    </row>
    <row r="11542" spans="1:31" x14ac:dyDescent="0.2">
      <c r="A11542" s="34" t="str">
        <f t="shared" si="1080"/>
        <v/>
      </c>
      <c r="G11542" s="28" t="str">
        <f t="shared" si="1081"/>
        <v/>
      </c>
      <c r="M11542" s="34" t="str">
        <f t="shared" si="1082"/>
        <v/>
      </c>
      <c r="S11542" s="34" t="str">
        <f t="shared" si="1083"/>
        <v/>
      </c>
      <c r="Y11542" s="34" t="str">
        <f t="shared" si="1084"/>
        <v/>
      </c>
      <c r="AE11542" s="34" t="str">
        <f t="shared" si="1085"/>
        <v/>
      </c>
    </row>
    <row r="11543" spans="1:31" x14ac:dyDescent="0.2">
      <c r="A11543" s="34" t="str">
        <f t="shared" si="1080"/>
        <v/>
      </c>
      <c r="G11543" s="28" t="str">
        <f t="shared" si="1081"/>
        <v/>
      </c>
      <c r="M11543" s="34" t="str">
        <f t="shared" si="1082"/>
        <v/>
      </c>
      <c r="S11543" s="34" t="str">
        <f t="shared" si="1083"/>
        <v/>
      </c>
      <c r="Y11543" s="34" t="str">
        <f t="shared" si="1084"/>
        <v/>
      </c>
      <c r="AE11543" s="34" t="str">
        <f t="shared" si="1085"/>
        <v/>
      </c>
    </row>
    <row r="11544" spans="1:31" x14ac:dyDescent="0.2">
      <c r="A11544" s="34" t="str">
        <f t="shared" si="1080"/>
        <v/>
      </c>
      <c r="G11544" s="28" t="str">
        <f t="shared" si="1081"/>
        <v/>
      </c>
      <c r="M11544" s="34" t="str">
        <f t="shared" si="1082"/>
        <v/>
      </c>
      <c r="S11544" s="34" t="str">
        <f t="shared" si="1083"/>
        <v/>
      </c>
      <c r="Y11544" s="34" t="str">
        <f t="shared" si="1084"/>
        <v/>
      </c>
      <c r="AE11544" s="34" t="str">
        <f t="shared" si="1085"/>
        <v/>
      </c>
    </row>
    <row r="11545" spans="1:31" x14ac:dyDescent="0.2">
      <c r="A11545" s="34" t="str">
        <f t="shared" si="1080"/>
        <v/>
      </c>
      <c r="G11545" s="28" t="str">
        <f t="shared" si="1081"/>
        <v/>
      </c>
      <c r="M11545" s="34" t="str">
        <f t="shared" si="1082"/>
        <v/>
      </c>
      <c r="S11545" s="34" t="str">
        <f t="shared" si="1083"/>
        <v/>
      </c>
      <c r="Y11545" s="34" t="str">
        <f t="shared" si="1084"/>
        <v/>
      </c>
      <c r="AE11545" s="34" t="str">
        <f t="shared" si="1085"/>
        <v/>
      </c>
    </row>
    <row r="11546" spans="1:31" x14ac:dyDescent="0.2">
      <c r="A11546" s="34" t="str">
        <f t="shared" si="1080"/>
        <v/>
      </c>
      <c r="G11546" s="28" t="str">
        <f t="shared" si="1081"/>
        <v/>
      </c>
      <c r="M11546" s="34" t="str">
        <f t="shared" si="1082"/>
        <v/>
      </c>
      <c r="S11546" s="34" t="str">
        <f t="shared" si="1083"/>
        <v/>
      </c>
      <c r="Y11546" s="34" t="str">
        <f t="shared" si="1084"/>
        <v/>
      </c>
      <c r="AE11546" s="34" t="str">
        <f t="shared" si="1085"/>
        <v/>
      </c>
    </row>
    <row r="11547" spans="1:31" x14ac:dyDescent="0.2">
      <c r="A11547" s="34" t="str">
        <f t="shared" si="1080"/>
        <v/>
      </c>
      <c r="G11547" s="28" t="str">
        <f t="shared" si="1081"/>
        <v/>
      </c>
      <c r="M11547" s="34" t="str">
        <f t="shared" si="1082"/>
        <v/>
      </c>
      <c r="S11547" s="34" t="str">
        <f t="shared" si="1083"/>
        <v/>
      </c>
      <c r="Y11547" s="34" t="str">
        <f t="shared" si="1084"/>
        <v/>
      </c>
      <c r="AE11547" s="34" t="str">
        <f t="shared" si="1085"/>
        <v/>
      </c>
    </row>
    <row r="11548" spans="1:31" x14ac:dyDescent="0.2">
      <c r="A11548" s="34" t="str">
        <f t="shared" si="1080"/>
        <v/>
      </c>
      <c r="G11548" s="28" t="str">
        <f t="shared" si="1081"/>
        <v/>
      </c>
      <c r="M11548" s="34" t="str">
        <f t="shared" si="1082"/>
        <v/>
      </c>
      <c r="S11548" s="34" t="str">
        <f t="shared" si="1083"/>
        <v/>
      </c>
      <c r="Y11548" s="34" t="str">
        <f t="shared" si="1084"/>
        <v/>
      </c>
      <c r="AE11548" s="34" t="str">
        <f t="shared" si="1085"/>
        <v/>
      </c>
    </row>
    <row r="11549" spans="1:31" x14ac:dyDescent="0.2">
      <c r="A11549" s="34" t="str">
        <f t="shared" si="1080"/>
        <v/>
      </c>
      <c r="G11549" s="28" t="str">
        <f t="shared" si="1081"/>
        <v/>
      </c>
      <c r="M11549" s="34" t="str">
        <f t="shared" si="1082"/>
        <v/>
      </c>
      <c r="S11549" s="34" t="str">
        <f t="shared" si="1083"/>
        <v/>
      </c>
      <c r="Y11549" s="34" t="str">
        <f t="shared" si="1084"/>
        <v/>
      </c>
      <c r="AE11549" s="34" t="str">
        <f t="shared" si="1085"/>
        <v/>
      </c>
    </row>
    <row r="11550" spans="1:31" x14ac:dyDescent="0.2">
      <c r="A11550" s="34" t="str">
        <f t="shared" si="1080"/>
        <v/>
      </c>
      <c r="G11550" s="28" t="str">
        <f t="shared" si="1081"/>
        <v/>
      </c>
      <c r="M11550" s="34" t="str">
        <f t="shared" si="1082"/>
        <v/>
      </c>
      <c r="S11550" s="34" t="str">
        <f t="shared" si="1083"/>
        <v/>
      </c>
      <c r="Y11550" s="34" t="str">
        <f t="shared" si="1084"/>
        <v/>
      </c>
      <c r="AE11550" s="34" t="str">
        <f t="shared" si="1085"/>
        <v/>
      </c>
    </row>
    <row r="11551" spans="1:31" x14ac:dyDescent="0.2">
      <c r="A11551" s="34" t="str">
        <f t="shared" si="1080"/>
        <v/>
      </c>
      <c r="G11551" s="28" t="str">
        <f t="shared" si="1081"/>
        <v/>
      </c>
      <c r="M11551" s="34" t="str">
        <f t="shared" si="1082"/>
        <v/>
      </c>
      <c r="S11551" s="34" t="str">
        <f t="shared" si="1083"/>
        <v/>
      </c>
      <c r="Y11551" s="34" t="str">
        <f t="shared" si="1084"/>
        <v/>
      </c>
      <c r="AE11551" s="34" t="str">
        <f t="shared" si="1085"/>
        <v/>
      </c>
    </row>
    <row r="11552" spans="1:31" x14ac:dyDescent="0.2">
      <c r="A11552" s="34" t="str">
        <f t="shared" si="1080"/>
        <v/>
      </c>
      <c r="G11552" s="28" t="str">
        <f t="shared" si="1081"/>
        <v/>
      </c>
      <c r="M11552" s="34" t="str">
        <f t="shared" si="1082"/>
        <v/>
      </c>
      <c r="S11552" s="34" t="str">
        <f t="shared" si="1083"/>
        <v/>
      </c>
      <c r="Y11552" s="34" t="str">
        <f t="shared" si="1084"/>
        <v/>
      </c>
      <c r="AE11552" s="34" t="str">
        <f t="shared" si="1085"/>
        <v/>
      </c>
    </row>
    <row r="11553" spans="1:31" x14ac:dyDescent="0.2">
      <c r="A11553" s="34" t="str">
        <f t="shared" si="1080"/>
        <v/>
      </c>
      <c r="G11553" s="28" t="str">
        <f t="shared" si="1081"/>
        <v/>
      </c>
      <c r="M11553" s="34" t="str">
        <f t="shared" si="1082"/>
        <v/>
      </c>
      <c r="S11553" s="34" t="str">
        <f t="shared" si="1083"/>
        <v/>
      </c>
      <c r="Y11553" s="34" t="str">
        <f t="shared" si="1084"/>
        <v/>
      </c>
      <c r="AE11553" s="34" t="str">
        <f t="shared" si="1085"/>
        <v/>
      </c>
    </row>
    <row r="11554" spans="1:31" x14ac:dyDescent="0.2">
      <c r="A11554" s="34" t="str">
        <f t="shared" si="1080"/>
        <v/>
      </c>
      <c r="G11554" s="28" t="str">
        <f t="shared" si="1081"/>
        <v/>
      </c>
      <c r="M11554" s="34" t="str">
        <f t="shared" si="1082"/>
        <v/>
      </c>
      <c r="S11554" s="34" t="str">
        <f t="shared" si="1083"/>
        <v/>
      </c>
      <c r="Y11554" s="34" t="str">
        <f t="shared" si="1084"/>
        <v/>
      </c>
      <c r="AE11554" s="34" t="str">
        <f t="shared" si="1085"/>
        <v/>
      </c>
    </row>
    <row r="11555" spans="1:31" x14ac:dyDescent="0.2">
      <c r="A11555" s="34" t="str">
        <f t="shared" si="1080"/>
        <v/>
      </c>
      <c r="G11555" s="28" t="str">
        <f t="shared" si="1081"/>
        <v/>
      </c>
      <c r="M11555" s="34" t="str">
        <f t="shared" si="1082"/>
        <v/>
      </c>
      <c r="S11555" s="34" t="str">
        <f t="shared" si="1083"/>
        <v/>
      </c>
      <c r="Y11555" s="34" t="str">
        <f t="shared" si="1084"/>
        <v/>
      </c>
      <c r="AE11555" s="34" t="str">
        <f t="shared" si="1085"/>
        <v/>
      </c>
    </row>
    <row r="11556" spans="1:31" x14ac:dyDescent="0.2">
      <c r="A11556" s="34" t="str">
        <f t="shared" si="1080"/>
        <v/>
      </c>
      <c r="G11556" s="28" t="str">
        <f t="shared" si="1081"/>
        <v/>
      </c>
      <c r="M11556" s="34" t="str">
        <f t="shared" si="1082"/>
        <v/>
      </c>
      <c r="S11556" s="34" t="str">
        <f t="shared" si="1083"/>
        <v/>
      </c>
      <c r="Y11556" s="34" t="str">
        <f t="shared" si="1084"/>
        <v/>
      </c>
      <c r="AE11556" s="34" t="str">
        <f t="shared" si="1085"/>
        <v/>
      </c>
    </row>
    <row r="11557" spans="1:31" x14ac:dyDescent="0.2">
      <c r="A11557" s="34" t="str">
        <f t="shared" si="1080"/>
        <v/>
      </c>
      <c r="G11557" s="28" t="str">
        <f t="shared" si="1081"/>
        <v/>
      </c>
      <c r="M11557" s="34" t="str">
        <f t="shared" si="1082"/>
        <v/>
      </c>
      <c r="S11557" s="34" t="str">
        <f t="shared" si="1083"/>
        <v/>
      </c>
      <c r="Y11557" s="34" t="str">
        <f t="shared" si="1084"/>
        <v/>
      </c>
      <c r="AE11557" s="34" t="str">
        <f t="shared" si="1085"/>
        <v/>
      </c>
    </row>
    <row r="11558" spans="1:31" x14ac:dyDescent="0.2">
      <c r="A11558" s="34" t="str">
        <f t="shared" si="1080"/>
        <v/>
      </c>
      <c r="G11558" s="28" t="str">
        <f t="shared" si="1081"/>
        <v/>
      </c>
      <c r="M11558" s="34" t="str">
        <f t="shared" si="1082"/>
        <v/>
      </c>
      <c r="S11558" s="34" t="str">
        <f t="shared" si="1083"/>
        <v/>
      </c>
      <c r="Y11558" s="34" t="str">
        <f t="shared" si="1084"/>
        <v/>
      </c>
      <c r="AE11558" s="34" t="str">
        <f t="shared" si="1085"/>
        <v/>
      </c>
    </row>
    <row r="11559" spans="1:31" x14ac:dyDescent="0.2">
      <c r="A11559" s="34" t="str">
        <f t="shared" si="1080"/>
        <v/>
      </c>
      <c r="G11559" s="28" t="str">
        <f t="shared" si="1081"/>
        <v/>
      </c>
      <c r="M11559" s="34" t="str">
        <f t="shared" si="1082"/>
        <v/>
      </c>
      <c r="S11559" s="34" t="str">
        <f t="shared" si="1083"/>
        <v/>
      </c>
      <c r="Y11559" s="34" t="str">
        <f t="shared" si="1084"/>
        <v/>
      </c>
      <c r="AE11559" s="34" t="str">
        <f t="shared" si="1085"/>
        <v/>
      </c>
    </row>
    <row r="11560" spans="1:31" x14ac:dyDescent="0.2">
      <c r="A11560" s="34" t="str">
        <f t="shared" si="1080"/>
        <v/>
      </c>
      <c r="G11560" s="28" t="str">
        <f t="shared" si="1081"/>
        <v/>
      </c>
      <c r="M11560" s="34" t="str">
        <f t="shared" si="1082"/>
        <v/>
      </c>
      <c r="S11560" s="34" t="str">
        <f t="shared" si="1083"/>
        <v/>
      </c>
      <c r="Y11560" s="34" t="str">
        <f t="shared" si="1084"/>
        <v/>
      </c>
      <c r="AE11560" s="34" t="str">
        <f t="shared" si="1085"/>
        <v/>
      </c>
    </row>
    <row r="11561" spans="1:31" x14ac:dyDescent="0.2">
      <c r="A11561" s="34" t="str">
        <f t="shared" si="1080"/>
        <v/>
      </c>
      <c r="G11561" s="28" t="str">
        <f t="shared" si="1081"/>
        <v/>
      </c>
      <c r="M11561" s="34" t="str">
        <f t="shared" si="1082"/>
        <v/>
      </c>
      <c r="S11561" s="34" t="str">
        <f t="shared" si="1083"/>
        <v/>
      </c>
      <c r="Y11561" s="34" t="str">
        <f t="shared" si="1084"/>
        <v/>
      </c>
      <c r="AE11561" s="34" t="str">
        <f t="shared" si="1085"/>
        <v/>
      </c>
    </row>
    <row r="11562" spans="1:31" x14ac:dyDescent="0.2">
      <c r="A11562" s="34" t="str">
        <f t="shared" si="1080"/>
        <v/>
      </c>
      <c r="G11562" s="28" t="str">
        <f t="shared" si="1081"/>
        <v/>
      </c>
      <c r="M11562" s="34" t="str">
        <f t="shared" si="1082"/>
        <v/>
      </c>
      <c r="S11562" s="34" t="str">
        <f t="shared" si="1083"/>
        <v/>
      </c>
      <c r="Y11562" s="34" t="str">
        <f t="shared" si="1084"/>
        <v/>
      </c>
      <c r="AE11562" s="34" t="str">
        <f t="shared" si="1085"/>
        <v/>
      </c>
    </row>
    <row r="11563" spans="1:31" x14ac:dyDescent="0.2">
      <c r="A11563" s="34" t="str">
        <f t="shared" si="1080"/>
        <v/>
      </c>
      <c r="G11563" s="28" t="str">
        <f t="shared" si="1081"/>
        <v/>
      </c>
      <c r="M11563" s="34" t="str">
        <f t="shared" si="1082"/>
        <v/>
      </c>
      <c r="S11563" s="34" t="str">
        <f t="shared" si="1083"/>
        <v/>
      </c>
      <c r="Y11563" s="34" t="str">
        <f t="shared" si="1084"/>
        <v/>
      </c>
      <c r="AE11563" s="34" t="str">
        <f t="shared" si="1085"/>
        <v/>
      </c>
    </row>
    <row r="11564" spans="1:31" x14ac:dyDescent="0.2">
      <c r="A11564" s="34" t="str">
        <f t="shared" si="1080"/>
        <v/>
      </c>
      <c r="G11564" s="28" t="str">
        <f t="shared" si="1081"/>
        <v/>
      </c>
      <c r="M11564" s="34" t="str">
        <f t="shared" si="1082"/>
        <v/>
      </c>
      <c r="S11564" s="34" t="str">
        <f t="shared" si="1083"/>
        <v/>
      </c>
      <c r="Y11564" s="34" t="str">
        <f t="shared" si="1084"/>
        <v/>
      </c>
      <c r="AE11564" s="34" t="str">
        <f t="shared" si="1085"/>
        <v/>
      </c>
    </row>
    <row r="11565" spans="1:31" x14ac:dyDescent="0.2">
      <c r="A11565" s="34" t="str">
        <f t="shared" si="1080"/>
        <v/>
      </c>
      <c r="G11565" s="28" t="str">
        <f t="shared" si="1081"/>
        <v/>
      </c>
      <c r="M11565" s="34" t="str">
        <f t="shared" si="1082"/>
        <v/>
      </c>
      <c r="S11565" s="34" t="str">
        <f t="shared" si="1083"/>
        <v/>
      </c>
      <c r="Y11565" s="34" t="str">
        <f t="shared" si="1084"/>
        <v/>
      </c>
      <c r="AE11565" s="34" t="str">
        <f t="shared" si="1085"/>
        <v/>
      </c>
    </row>
    <row r="11566" spans="1:31" x14ac:dyDescent="0.2">
      <c r="A11566" s="34" t="str">
        <f t="shared" si="1080"/>
        <v/>
      </c>
      <c r="G11566" s="28" t="str">
        <f t="shared" si="1081"/>
        <v/>
      </c>
      <c r="M11566" s="34" t="str">
        <f t="shared" si="1082"/>
        <v/>
      </c>
      <c r="S11566" s="34" t="str">
        <f t="shared" si="1083"/>
        <v/>
      </c>
      <c r="Y11566" s="34" t="str">
        <f t="shared" si="1084"/>
        <v/>
      </c>
      <c r="AE11566" s="34" t="str">
        <f t="shared" si="1085"/>
        <v/>
      </c>
    </row>
    <row r="11567" spans="1:31" x14ac:dyDescent="0.2">
      <c r="A11567" s="34" t="str">
        <f t="shared" si="1080"/>
        <v/>
      </c>
      <c r="G11567" s="28" t="str">
        <f t="shared" si="1081"/>
        <v/>
      </c>
      <c r="M11567" s="34" t="str">
        <f t="shared" si="1082"/>
        <v/>
      </c>
      <c r="S11567" s="34" t="str">
        <f t="shared" si="1083"/>
        <v/>
      </c>
      <c r="Y11567" s="34" t="str">
        <f t="shared" si="1084"/>
        <v/>
      </c>
      <c r="AE11567" s="34" t="str">
        <f t="shared" si="1085"/>
        <v/>
      </c>
    </row>
    <row r="11568" spans="1:31" x14ac:dyDescent="0.2">
      <c r="A11568" s="34" t="str">
        <f t="shared" si="1080"/>
        <v/>
      </c>
      <c r="G11568" s="28" t="str">
        <f t="shared" si="1081"/>
        <v/>
      </c>
      <c r="M11568" s="34" t="str">
        <f t="shared" si="1082"/>
        <v/>
      </c>
      <c r="S11568" s="34" t="str">
        <f t="shared" si="1083"/>
        <v/>
      </c>
      <c r="Y11568" s="34" t="str">
        <f t="shared" si="1084"/>
        <v/>
      </c>
      <c r="AE11568" s="34" t="str">
        <f t="shared" si="1085"/>
        <v/>
      </c>
    </row>
    <row r="11569" spans="1:31" x14ac:dyDescent="0.2">
      <c r="A11569" s="34" t="str">
        <f t="shared" si="1080"/>
        <v/>
      </c>
      <c r="G11569" s="28" t="str">
        <f t="shared" si="1081"/>
        <v/>
      </c>
      <c r="M11569" s="34" t="str">
        <f t="shared" si="1082"/>
        <v/>
      </c>
      <c r="S11569" s="34" t="str">
        <f t="shared" si="1083"/>
        <v/>
      </c>
      <c r="Y11569" s="34" t="str">
        <f t="shared" si="1084"/>
        <v/>
      </c>
      <c r="AE11569" s="34" t="str">
        <f t="shared" si="1085"/>
        <v/>
      </c>
    </row>
    <row r="11570" spans="1:31" x14ac:dyDescent="0.2">
      <c r="A11570" s="34" t="str">
        <f t="shared" si="1080"/>
        <v/>
      </c>
      <c r="G11570" s="28" t="str">
        <f t="shared" si="1081"/>
        <v/>
      </c>
      <c r="M11570" s="34" t="str">
        <f t="shared" si="1082"/>
        <v/>
      </c>
      <c r="S11570" s="34" t="str">
        <f t="shared" si="1083"/>
        <v/>
      </c>
      <c r="Y11570" s="34" t="str">
        <f t="shared" si="1084"/>
        <v/>
      </c>
      <c r="AE11570" s="34" t="str">
        <f t="shared" si="1085"/>
        <v/>
      </c>
    </row>
    <row r="11571" spans="1:31" x14ac:dyDescent="0.2">
      <c r="A11571" s="34" t="str">
        <f t="shared" si="1080"/>
        <v/>
      </c>
      <c r="G11571" s="28" t="str">
        <f t="shared" si="1081"/>
        <v/>
      </c>
      <c r="M11571" s="34" t="str">
        <f t="shared" si="1082"/>
        <v/>
      </c>
      <c r="S11571" s="34" t="str">
        <f t="shared" si="1083"/>
        <v/>
      </c>
      <c r="Y11571" s="34" t="str">
        <f t="shared" si="1084"/>
        <v/>
      </c>
      <c r="AE11571" s="34" t="str">
        <f t="shared" si="1085"/>
        <v/>
      </c>
    </row>
    <row r="11572" spans="1:31" x14ac:dyDescent="0.2">
      <c r="A11572" s="34" t="str">
        <f t="shared" si="1080"/>
        <v/>
      </c>
      <c r="G11572" s="28" t="str">
        <f t="shared" si="1081"/>
        <v/>
      </c>
      <c r="M11572" s="34" t="str">
        <f t="shared" si="1082"/>
        <v/>
      </c>
      <c r="S11572" s="34" t="str">
        <f t="shared" si="1083"/>
        <v/>
      </c>
      <c r="Y11572" s="34" t="str">
        <f t="shared" si="1084"/>
        <v/>
      </c>
      <c r="AE11572" s="34" t="str">
        <f t="shared" si="1085"/>
        <v/>
      </c>
    </row>
    <row r="11573" spans="1:31" x14ac:dyDescent="0.2">
      <c r="A11573" s="34" t="str">
        <f t="shared" si="1080"/>
        <v/>
      </c>
      <c r="G11573" s="28" t="str">
        <f t="shared" si="1081"/>
        <v/>
      </c>
      <c r="M11573" s="34" t="str">
        <f t="shared" si="1082"/>
        <v/>
      </c>
      <c r="S11573" s="34" t="str">
        <f t="shared" si="1083"/>
        <v/>
      </c>
      <c r="Y11573" s="34" t="str">
        <f t="shared" si="1084"/>
        <v/>
      </c>
      <c r="AE11573" s="34" t="str">
        <f t="shared" si="1085"/>
        <v/>
      </c>
    </row>
    <row r="11574" spans="1:31" x14ac:dyDescent="0.2">
      <c r="A11574" s="34" t="str">
        <f t="shared" si="1080"/>
        <v/>
      </c>
      <c r="G11574" s="28" t="str">
        <f t="shared" si="1081"/>
        <v/>
      </c>
      <c r="M11574" s="34" t="str">
        <f t="shared" si="1082"/>
        <v/>
      </c>
      <c r="S11574" s="34" t="str">
        <f t="shared" si="1083"/>
        <v/>
      </c>
      <c r="Y11574" s="34" t="str">
        <f t="shared" si="1084"/>
        <v/>
      </c>
      <c r="AE11574" s="34" t="str">
        <f t="shared" si="1085"/>
        <v/>
      </c>
    </row>
    <row r="11575" spans="1:31" x14ac:dyDescent="0.2">
      <c r="A11575" s="34" t="str">
        <f t="shared" si="1080"/>
        <v/>
      </c>
      <c r="G11575" s="28" t="str">
        <f t="shared" si="1081"/>
        <v/>
      </c>
      <c r="M11575" s="34" t="str">
        <f t="shared" si="1082"/>
        <v/>
      </c>
      <c r="S11575" s="34" t="str">
        <f t="shared" si="1083"/>
        <v/>
      </c>
      <c r="Y11575" s="34" t="str">
        <f t="shared" si="1084"/>
        <v/>
      </c>
      <c r="AE11575" s="34" t="str">
        <f t="shared" si="1085"/>
        <v/>
      </c>
    </row>
    <row r="11576" spans="1:31" x14ac:dyDescent="0.2">
      <c r="A11576" s="34" t="str">
        <f t="shared" si="1080"/>
        <v/>
      </c>
      <c r="G11576" s="28" t="str">
        <f t="shared" si="1081"/>
        <v/>
      </c>
      <c r="M11576" s="34" t="str">
        <f t="shared" si="1082"/>
        <v/>
      </c>
      <c r="S11576" s="34" t="str">
        <f t="shared" si="1083"/>
        <v/>
      </c>
      <c r="Y11576" s="34" t="str">
        <f t="shared" si="1084"/>
        <v/>
      </c>
      <c r="AE11576" s="34" t="str">
        <f t="shared" si="1085"/>
        <v/>
      </c>
    </row>
    <row r="11577" spans="1:31" x14ac:dyDescent="0.2">
      <c r="A11577" s="34" t="str">
        <f t="shared" si="1080"/>
        <v/>
      </c>
      <c r="G11577" s="28" t="str">
        <f t="shared" si="1081"/>
        <v/>
      </c>
      <c r="M11577" s="34" t="str">
        <f t="shared" si="1082"/>
        <v/>
      </c>
      <c r="S11577" s="34" t="str">
        <f t="shared" si="1083"/>
        <v/>
      </c>
      <c r="Y11577" s="34" t="str">
        <f t="shared" si="1084"/>
        <v/>
      </c>
      <c r="AE11577" s="34" t="str">
        <f t="shared" si="1085"/>
        <v/>
      </c>
    </row>
    <row r="11578" spans="1:31" x14ac:dyDescent="0.2">
      <c r="A11578" s="34" t="str">
        <f t="shared" si="1080"/>
        <v/>
      </c>
      <c r="G11578" s="28" t="str">
        <f t="shared" si="1081"/>
        <v/>
      </c>
      <c r="M11578" s="34" t="str">
        <f t="shared" si="1082"/>
        <v/>
      </c>
      <c r="S11578" s="34" t="str">
        <f t="shared" si="1083"/>
        <v/>
      </c>
      <c r="Y11578" s="34" t="str">
        <f t="shared" si="1084"/>
        <v/>
      </c>
      <c r="AE11578" s="34" t="str">
        <f t="shared" si="1085"/>
        <v/>
      </c>
    </row>
    <row r="11579" spans="1:31" x14ac:dyDescent="0.2">
      <c r="A11579" s="34" t="str">
        <f t="shared" si="1080"/>
        <v/>
      </c>
      <c r="G11579" s="28" t="str">
        <f t="shared" si="1081"/>
        <v/>
      </c>
      <c r="M11579" s="34" t="str">
        <f t="shared" si="1082"/>
        <v/>
      </c>
      <c r="S11579" s="34" t="str">
        <f t="shared" si="1083"/>
        <v/>
      </c>
      <c r="Y11579" s="34" t="str">
        <f t="shared" si="1084"/>
        <v/>
      </c>
      <c r="AE11579" s="34" t="str">
        <f t="shared" si="1085"/>
        <v/>
      </c>
    </row>
    <row r="11580" spans="1:31" x14ac:dyDescent="0.2">
      <c r="A11580" s="34" t="str">
        <f t="shared" si="1080"/>
        <v/>
      </c>
      <c r="G11580" s="28" t="str">
        <f t="shared" si="1081"/>
        <v/>
      </c>
      <c r="M11580" s="34" t="str">
        <f t="shared" si="1082"/>
        <v/>
      </c>
      <c r="S11580" s="34" t="str">
        <f t="shared" si="1083"/>
        <v/>
      </c>
      <c r="Y11580" s="34" t="str">
        <f t="shared" si="1084"/>
        <v/>
      </c>
      <c r="AE11580" s="34" t="str">
        <f t="shared" si="1085"/>
        <v/>
      </c>
    </row>
    <row r="11581" spans="1:31" x14ac:dyDescent="0.2">
      <c r="A11581" s="34" t="str">
        <f t="shared" si="1080"/>
        <v/>
      </c>
      <c r="G11581" s="28" t="str">
        <f t="shared" si="1081"/>
        <v/>
      </c>
      <c r="M11581" s="34" t="str">
        <f t="shared" si="1082"/>
        <v/>
      </c>
      <c r="S11581" s="34" t="str">
        <f t="shared" si="1083"/>
        <v/>
      </c>
      <c r="Y11581" s="34" t="str">
        <f t="shared" si="1084"/>
        <v/>
      </c>
      <c r="AE11581" s="34" t="str">
        <f t="shared" si="1085"/>
        <v/>
      </c>
    </row>
    <row r="11582" spans="1:31" x14ac:dyDescent="0.2">
      <c r="A11582" s="34" t="str">
        <f t="shared" si="1080"/>
        <v/>
      </c>
      <c r="G11582" s="28" t="str">
        <f t="shared" si="1081"/>
        <v/>
      </c>
      <c r="M11582" s="34" t="str">
        <f t="shared" si="1082"/>
        <v/>
      </c>
      <c r="S11582" s="34" t="str">
        <f t="shared" si="1083"/>
        <v/>
      </c>
      <c r="Y11582" s="34" t="str">
        <f t="shared" si="1084"/>
        <v/>
      </c>
      <c r="AE11582" s="34" t="str">
        <f t="shared" si="1085"/>
        <v/>
      </c>
    </row>
    <row r="11583" spans="1:31" x14ac:dyDescent="0.2">
      <c r="A11583" s="34" t="str">
        <f t="shared" si="1080"/>
        <v/>
      </c>
      <c r="G11583" s="28" t="str">
        <f t="shared" si="1081"/>
        <v/>
      </c>
      <c r="M11583" s="34" t="str">
        <f t="shared" si="1082"/>
        <v/>
      </c>
      <c r="S11583" s="34" t="str">
        <f t="shared" si="1083"/>
        <v/>
      </c>
      <c r="Y11583" s="34" t="str">
        <f t="shared" si="1084"/>
        <v/>
      </c>
      <c r="AE11583" s="34" t="str">
        <f t="shared" si="1085"/>
        <v/>
      </c>
    </row>
    <row r="11584" spans="1:31" x14ac:dyDescent="0.2">
      <c r="A11584" s="34" t="str">
        <f t="shared" si="1080"/>
        <v/>
      </c>
      <c r="G11584" s="28" t="str">
        <f t="shared" si="1081"/>
        <v/>
      </c>
      <c r="M11584" s="34" t="str">
        <f t="shared" si="1082"/>
        <v/>
      </c>
      <c r="S11584" s="34" t="str">
        <f t="shared" si="1083"/>
        <v/>
      </c>
      <c r="Y11584" s="34" t="str">
        <f t="shared" si="1084"/>
        <v/>
      </c>
      <c r="AE11584" s="34" t="str">
        <f t="shared" si="1085"/>
        <v/>
      </c>
    </row>
    <row r="11585" spans="1:31" x14ac:dyDescent="0.2">
      <c r="A11585" s="34" t="str">
        <f t="shared" si="1080"/>
        <v/>
      </c>
      <c r="G11585" s="28" t="str">
        <f t="shared" si="1081"/>
        <v/>
      </c>
      <c r="M11585" s="34" t="str">
        <f t="shared" si="1082"/>
        <v/>
      </c>
      <c r="S11585" s="34" t="str">
        <f t="shared" si="1083"/>
        <v/>
      </c>
      <c r="Y11585" s="34" t="str">
        <f t="shared" si="1084"/>
        <v/>
      </c>
      <c r="AE11585" s="34" t="str">
        <f t="shared" si="1085"/>
        <v/>
      </c>
    </row>
    <row r="11586" spans="1:31" x14ac:dyDescent="0.2">
      <c r="A11586" s="34" t="str">
        <f t="shared" si="1080"/>
        <v/>
      </c>
      <c r="G11586" s="28" t="str">
        <f t="shared" si="1081"/>
        <v/>
      </c>
      <c r="M11586" s="34" t="str">
        <f t="shared" si="1082"/>
        <v/>
      </c>
      <c r="S11586" s="34" t="str">
        <f t="shared" si="1083"/>
        <v/>
      </c>
      <c r="Y11586" s="34" t="str">
        <f t="shared" si="1084"/>
        <v/>
      </c>
      <c r="AE11586" s="34" t="str">
        <f t="shared" si="1085"/>
        <v/>
      </c>
    </row>
    <row r="11587" spans="1:31" x14ac:dyDescent="0.2">
      <c r="A11587" s="34" t="str">
        <f t="shared" si="1080"/>
        <v/>
      </c>
      <c r="G11587" s="28" t="str">
        <f t="shared" si="1081"/>
        <v/>
      </c>
      <c r="M11587" s="34" t="str">
        <f t="shared" si="1082"/>
        <v/>
      </c>
      <c r="S11587" s="34" t="str">
        <f t="shared" si="1083"/>
        <v/>
      </c>
      <c r="Y11587" s="34" t="str">
        <f t="shared" si="1084"/>
        <v/>
      </c>
      <c r="AE11587" s="34" t="str">
        <f t="shared" si="1085"/>
        <v/>
      </c>
    </row>
    <row r="11588" spans="1:31" x14ac:dyDescent="0.2">
      <c r="A11588" s="34" t="str">
        <f t="shared" si="1080"/>
        <v/>
      </c>
      <c r="G11588" s="28" t="str">
        <f t="shared" si="1081"/>
        <v/>
      </c>
      <c r="M11588" s="34" t="str">
        <f t="shared" si="1082"/>
        <v/>
      </c>
      <c r="S11588" s="34" t="str">
        <f t="shared" si="1083"/>
        <v/>
      </c>
      <c r="Y11588" s="34" t="str">
        <f t="shared" si="1084"/>
        <v/>
      </c>
      <c r="AE11588" s="34" t="str">
        <f t="shared" si="1085"/>
        <v/>
      </c>
    </row>
    <row r="11589" spans="1:31" x14ac:dyDescent="0.2">
      <c r="A11589" s="34" t="str">
        <f t="shared" ref="A11589:A11652" si="1086">(B11589&amp;C11589)</f>
        <v/>
      </c>
      <c r="G11589" s="28" t="str">
        <f t="shared" ref="G11589:G11652" si="1087">(H11589&amp;I11589)</f>
        <v/>
      </c>
      <c r="M11589" s="34" t="str">
        <f t="shared" ref="M11589:M11652" si="1088">(N11589&amp;O11589)</f>
        <v/>
      </c>
      <c r="S11589" s="34" t="str">
        <f t="shared" ref="S11589:S11652" si="1089">(T11589&amp;U11589)</f>
        <v/>
      </c>
      <c r="Y11589" s="34" t="str">
        <f t="shared" ref="Y11589:Y11652" si="1090">(Z11589&amp;AA11589)</f>
        <v/>
      </c>
      <c r="AE11589" s="34" t="str">
        <f t="shared" ref="AE11589:AE11652" si="1091">(AF11589&amp;AG11589)</f>
        <v/>
      </c>
    </row>
    <row r="11590" spans="1:31" x14ac:dyDescent="0.2">
      <c r="A11590" s="34" t="str">
        <f t="shared" si="1086"/>
        <v/>
      </c>
      <c r="G11590" s="28" t="str">
        <f t="shared" si="1087"/>
        <v/>
      </c>
      <c r="M11590" s="34" t="str">
        <f t="shared" si="1088"/>
        <v/>
      </c>
      <c r="S11590" s="34" t="str">
        <f t="shared" si="1089"/>
        <v/>
      </c>
      <c r="Y11590" s="34" t="str">
        <f t="shared" si="1090"/>
        <v/>
      </c>
      <c r="AE11590" s="34" t="str">
        <f t="shared" si="1091"/>
        <v/>
      </c>
    </row>
    <row r="11591" spans="1:31" x14ac:dyDescent="0.2">
      <c r="A11591" s="34" t="str">
        <f t="shared" si="1086"/>
        <v/>
      </c>
      <c r="G11591" s="28" t="str">
        <f t="shared" si="1087"/>
        <v/>
      </c>
      <c r="M11591" s="34" t="str">
        <f t="shared" si="1088"/>
        <v/>
      </c>
      <c r="S11591" s="34" t="str">
        <f t="shared" si="1089"/>
        <v/>
      </c>
      <c r="Y11591" s="34" t="str">
        <f t="shared" si="1090"/>
        <v/>
      </c>
      <c r="AE11591" s="34" t="str">
        <f t="shared" si="1091"/>
        <v/>
      </c>
    </row>
    <row r="11592" spans="1:31" x14ac:dyDescent="0.2">
      <c r="A11592" s="34" t="str">
        <f t="shared" si="1086"/>
        <v/>
      </c>
      <c r="G11592" s="28" t="str">
        <f t="shared" si="1087"/>
        <v/>
      </c>
      <c r="M11592" s="34" t="str">
        <f t="shared" si="1088"/>
        <v/>
      </c>
      <c r="S11592" s="34" t="str">
        <f t="shared" si="1089"/>
        <v/>
      </c>
      <c r="Y11592" s="34" t="str">
        <f t="shared" si="1090"/>
        <v/>
      </c>
      <c r="AE11592" s="34" t="str">
        <f t="shared" si="1091"/>
        <v/>
      </c>
    </row>
    <row r="11593" spans="1:31" x14ac:dyDescent="0.2">
      <c r="A11593" s="34" t="str">
        <f t="shared" si="1086"/>
        <v/>
      </c>
      <c r="G11593" s="28" t="str">
        <f t="shared" si="1087"/>
        <v/>
      </c>
      <c r="M11593" s="34" t="str">
        <f t="shared" si="1088"/>
        <v/>
      </c>
      <c r="S11593" s="34" t="str">
        <f t="shared" si="1089"/>
        <v/>
      </c>
      <c r="Y11593" s="34" t="str">
        <f t="shared" si="1090"/>
        <v/>
      </c>
      <c r="AE11593" s="34" t="str">
        <f t="shared" si="1091"/>
        <v/>
      </c>
    </row>
    <row r="11594" spans="1:31" x14ac:dyDescent="0.2">
      <c r="A11594" s="34" t="str">
        <f t="shared" si="1086"/>
        <v/>
      </c>
      <c r="G11594" s="28" t="str">
        <f t="shared" si="1087"/>
        <v/>
      </c>
      <c r="M11594" s="34" t="str">
        <f t="shared" si="1088"/>
        <v/>
      </c>
      <c r="S11594" s="34" t="str">
        <f t="shared" si="1089"/>
        <v/>
      </c>
      <c r="Y11594" s="34" t="str">
        <f t="shared" si="1090"/>
        <v/>
      </c>
      <c r="AE11594" s="34" t="str">
        <f t="shared" si="1091"/>
        <v/>
      </c>
    </row>
    <row r="11595" spans="1:31" x14ac:dyDescent="0.2">
      <c r="A11595" s="34" t="str">
        <f t="shared" si="1086"/>
        <v/>
      </c>
      <c r="G11595" s="28" t="str">
        <f t="shared" si="1087"/>
        <v/>
      </c>
      <c r="M11595" s="34" t="str">
        <f t="shared" si="1088"/>
        <v/>
      </c>
      <c r="S11595" s="34" t="str">
        <f t="shared" si="1089"/>
        <v/>
      </c>
      <c r="Y11595" s="34" t="str">
        <f t="shared" si="1090"/>
        <v/>
      </c>
      <c r="AE11595" s="34" t="str">
        <f t="shared" si="1091"/>
        <v/>
      </c>
    </row>
    <row r="11596" spans="1:31" x14ac:dyDescent="0.2">
      <c r="A11596" s="34" t="str">
        <f t="shared" si="1086"/>
        <v/>
      </c>
      <c r="G11596" s="28" t="str">
        <f t="shared" si="1087"/>
        <v/>
      </c>
      <c r="M11596" s="34" t="str">
        <f t="shared" si="1088"/>
        <v/>
      </c>
      <c r="S11596" s="34" t="str">
        <f t="shared" si="1089"/>
        <v/>
      </c>
      <c r="Y11596" s="34" t="str">
        <f t="shared" si="1090"/>
        <v/>
      </c>
      <c r="AE11596" s="34" t="str">
        <f t="shared" si="1091"/>
        <v/>
      </c>
    </row>
    <row r="11597" spans="1:31" x14ac:dyDescent="0.2">
      <c r="A11597" s="34" t="str">
        <f t="shared" si="1086"/>
        <v/>
      </c>
      <c r="G11597" s="28" t="str">
        <f t="shared" si="1087"/>
        <v/>
      </c>
      <c r="M11597" s="34" t="str">
        <f t="shared" si="1088"/>
        <v/>
      </c>
      <c r="S11597" s="34" t="str">
        <f t="shared" si="1089"/>
        <v/>
      </c>
      <c r="Y11597" s="34" t="str">
        <f t="shared" si="1090"/>
        <v/>
      </c>
      <c r="AE11597" s="34" t="str">
        <f t="shared" si="1091"/>
        <v/>
      </c>
    </row>
    <row r="11598" spans="1:31" x14ac:dyDescent="0.2">
      <c r="A11598" s="34" t="str">
        <f t="shared" si="1086"/>
        <v/>
      </c>
      <c r="G11598" s="28" t="str">
        <f t="shared" si="1087"/>
        <v/>
      </c>
      <c r="M11598" s="34" t="str">
        <f t="shared" si="1088"/>
        <v/>
      </c>
      <c r="S11598" s="34" t="str">
        <f t="shared" si="1089"/>
        <v/>
      </c>
      <c r="Y11598" s="34" t="str">
        <f t="shared" si="1090"/>
        <v/>
      </c>
      <c r="AE11598" s="34" t="str">
        <f t="shared" si="1091"/>
        <v/>
      </c>
    </row>
    <row r="11599" spans="1:31" x14ac:dyDescent="0.2">
      <c r="A11599" s="34" t="str">
        <f t="shared" si="1086"/>
        <v/>
      </c>
      <c r="G11599" s="28" t="str">
        <f t="shared" si="1087"/>
        <v/>
      </c>
      <c r="M11599" s="34" t="str">
        <f t="shared" si="1088"/>
        <v/>
      </c>
      <c r="S11599" s="34" t="str">
        <f t="shared" si="1089"/>
        <v/>
      </c>
      <c r="Y11599" s="34" t="str">
        <f t="shared" si="1090"/>
        <v/>
      </c>
      <c r="AE11599" s="34" t="str">
        <f t="shared" si="1091"/>
        <v/>
      </c>
    </row>
    <row r="11600" spans="1:31" x14ac:dyDescent="0.2">
      <c r="A11600" s="34" t="str">
        <f t="shared" si="1086"/>
        <v/>
      </c>
      <c r="G11600" s="28" t="str">
        <f t="shared" si="1087"/>
        <v/>
      </c>
      <c r="M11600" s="34" t="str">
        <f t="shared" si="1088"/>
        <v/>
      </c>
      <c r="S11600" s="34" t="str">
        <f t="shared" si="1089"/>
        <v/>
      </c>
      <c r="Y11600" s="34" t="str">
        <f t="shared" si="1090"/>
        <v/>
      </c>
      <c r="AE11600" s="34" t="str">
        <f t="shared" si="1091"/>
        <v/>
      </c>
    </row>
    <row r="11601" spans="1:31" x14ac:dyDescent="0.2">
      <c r="A11601" s="34" t="str">
        <f t="shared" si="1086"/>
        <v/>
      </c>
      <c r="G11601" s="28" t="str">
        <f t="shared" si="1087"/>
        <v/>
      </c>
      <c r="M11601" s="34" t="str">
        <f t="shared" si="1088"/>
        <v/>
      </c>
      <c r="S11601" s="34" t="str">
        <f t="shared" si="1089"/>
        <v/>
      </c>
      <c r="Y11601" s="34" t="str">
        <f t="shared" si="1090"/>
        <v/>
      </c>
      <c r="AE11601" s="34" t="str">
        <f t="shared" si="1091"/>
        <v/>
      </c>
    </row>
    <row r="11602" spans="1:31" x14ac:dyDescent="0.2">
      <c r="A11602" s="34" t="str">
        <f t="shared" si="1086"/>
        <v/>
      </c>
      <c r="G11602" s="28" t="str">
        <f t="shared" si="1087"/>
        <v/>
      </c>
      <c r="M11602" s="34" t="str">
        <f t="shared" si="1088"/>
        <v/>
      </c>
      <c r="S11602" s="34" t="str">
        <f t="shared" si="1089"/>
        <v/>
      </c>
      <c r="Y11602" s="34" t="str">
        <f t="shared" si="1090"/>
        <v/>
      </c>
      <c r="AE11602" s="34" t="str">
        <f t="shared" si="1091"/>
        <v/>
      </c>
    </row>
    <row r="11603" spans="1:31" x14ac:dyDescent="0.2">
      <c r="A11603" s="34" t="str">
        <f t="shared" si="1086"/>
        <v/>
      </c>
      <c r="G11603" s="28" t="str">
        <f t="shared" si="1087"/>
        <v/>
      </c>
      <c r="M11603" s="34" t="str">
        <f t="shared" si="1088"/>
        <v/>
      </c>
      <c r="S11603" s="34" t="str">
        <f t="shared" si="1089"/>
        <v/>
      </c>
      <c r="Y11603" s="34" t="str">
        <f t="shared" si="1090"/>
        <v/>
      </c>
      <c r="AE11603" s="34" t="str">
        <f t="shared" si="1091"/>
        <v/>
      </c>
    </row>
    <row r="11604" spans="1:31" x14ac:dyDescent="0.2">
      <c r="A11604" s="34" t="str">
        <f t="shared" si="1086"/>
        <v/>
      </c>
      <c r="G11604" s="28" t="str">
        <f t="shared" si="1087"/>
        <v/>
      </c>
      <c r="M11604" s="34" t="str">
        <f t="shared" si="1088"/>
        <v/>
      </c>
      <c r="S11604" s="34" t="str">
        <f t="shared" si="1089"/>
        <v/>
      </c>
      <c r="Y11604" s="34" t="str">
        <f t="shared" si="1090"/>
        <v/>
      </c>
      <c r="AE11604" s="34" t="str">
        <f t="shared" si="1091"/>
        <v/>
      </c>
    </row>
    <row r="11605" spans="1:31" x14ac:dyDescent="0.2">
      <c r="A11605" s="34" t="str">
        <f t="shared" si="1086"/>
        <v/>
      </c>
      <c r="G11605" s="28" t="str">
        <f t="shared" si="1087"/>
        <v/>
      </c>
      <c r="M11605" s="34" t="str">
        <f t="shared" si="1088"/>
        <v/>
      </c>
      <c r="S11605" s="34" t="str">
        <f t="shared" si="1089"/>
        <v/>
      </c>
      <c r="Y11605" s="34" t="str">
        <f t="shared" si="1090"/>
        <v/>
      </c>
      <c r="AE11605" s="34" t="str">
        <f t="shared" si="1091"/>
        <v/>
      </c>
    </row>
    <row r="11606" spans="1:31" x14ac:dyDescent="0.2">
      <c r="A11606" s="34" t="str">
        <f t="shared" si="1086"/>
        <v/>
      </c>
      <c r="G11606" s="28" t="str">
        <f t="shared" si="1087"/>
        <v/>
      </c>
      <c r="M11606" s="34" t="str">
        <f t="shared" si="1088"/>
        <v/>
      </c>
      <c r="S11606" s="34" t="str">
        <f t="shared" si="1089"/>
        <v/>
      </c>
      <c r="Y11606" s="34" t="str">
        <f t="shared" si="1090"/>
        <v/>
      </c>
      <c r="AE11606" s="34" t="str">
        <f t="shared" si="1091"/>
        <v/>
      </c>
    </row>
    <row r="11607" spans="1:31" x14ac:dyDescent="0.2">
      <c r="A11607" s="34" t="str">
        <f t="shared" si="1086"/>
        <v/>
      </c>
      <c r="G11607" s="28" t="str">
        <f t="shared" si="1087"/>
        <v/>
      </c>
      <c r="M11607" s="34" t="str">
        <f t="shared" si="1088"/>
        <v/>
      </c>
      <c r="S11607" s="34" t="str">
        <f t="shared" si="1089"/>
        <v/>
      </c>
      <c r="Y11607" s="34" t="str">
        <f t="shared" si="1090"/>
        <v/>
      </c>
      <c r="AE11607" s="34" t="str">
        <f t="shared" si="1091"/>
        <v/>
      </c>
    </row>
    <row r="11608" spans="1:31" x14ac:dyDescent="0.2">
      <c r="A11608" s="34" t="str">
        <f t="shared" si="1086"/>
        <v/>
      </c>
      <c r="G11608" s="28" t="str">
        <f t="shared" si="1087"/>
        <v/>
      </c>
      <c r="M11608" s="34" t="str">
        <f t="shared" si="1088"/>
        <v/>
      </c>
      <c r="S11608" s="34" t="str">
        <f t="shared" si="1089"/>
        <v/>
      </c>
      <c r="Y11608" s="34" t="str">
        <f t="shared" si="1090"/>
        <v/>
      </c>
      <c r="AE11608" s="34" t="str">
        <f t="shared" si="1091"/>
        <v/>
      </c>
    </row>
    <row r="11609" spans="1:31" x14ac:dyDescent="0.2">
      <c r="A11609" s="34" t="str">
        <f t="shared" si="1086"/>
        <v/>
      </c>
      <c r="G11609" s="28" t="str">
        <f t="shared" si="1087"/>
        <v/>
      </c>
      <c r="M11609" s="34" t="str">
        <f t="shared" si="1088"/>
        <v/>
      </c>
      <c r="S11609" s="34" t="str">
        <f t="shared" si="1089"/>
        <v/>
      </c>
      <c r="Y11609" s="34" t="str">
        <f t="shared" si="1090"/>
        <v/>
      </c>
      <c r="AE11609" s="34" t="str">
        <f t="shared" si="1091"/>
        <v/>
      </c>
    </row>
    <row r="11610" spans="1:31" x14ac:dyDescent="0.2">
      <c r="A11610" s="34" t="str">
        <f t="shared" si="1086"/>
        <v/>
      </c>
      <c r="G11610" s="28" t="str">
        <f t="shared" si="1087"/>
        <v/>
      </c>
      <c r="M11610" s="34" t="str">
        <f t="shared" si="1088"/>
        <v/>
      </c>
      <c r="S11610" s="34" t="str">
        <f t="shared" si="1089"/>
        <v/>
      </c>
      <c r="Y11610" s="34" t="str">
        <f t="shared" si="1090"/>
        <v/>
      </c>
      <c r="AE11610" s="34" t="str">
        <f t="shared" si="1091"/>
        <v/>
      </c>
    </row>
    <row r="11611" spans="1:31" x14ac:dyDescent="0.2">
      <c r="A11611" s="34" t="str">
        <f t="shared" si="1086"/>
        <v/>
      </c>
      <c r="G11611" s="28" t="str">
        <f t="shared" si="1087"/>
        <v/>
      </c>
      <c r="M11611" s="34" t="str">
        <f t="shared" si="1088"/>
        <v/>
      </c>
      <c r="S11611" s="34" t="str">
        <f t="shared" si="1089"/>
        <v/>
      </c>
      <c r="Y11611" s="34" t="str">
        <f t="shared" si="1090"/>
        <v/>
      </c>
      <c r="AE11611" s="34" t="str">
        <f t="shared" si="1091"/>
        <v/>
      </c>
    </row>
    <row r="11612" spans="1:31" x14ac:dyDescent="0.2">
      <c r="A11612" s="34" t="str">
        <f t="shared" si="1086"/>
        <v/>
      </c>
      <c r="G11612" s="28" t="str">
        <f t="shared" si="1087"/>
        <v/>
      </c>
      <c r="M11612" s="34" t="str">
        <f t="shared" si="1088"/>
        <v/>
      </c>
      <c r="S11612" s="34" t="str">
        <f t="shared" si="1089"/>
        <v/>
      </c>
      <c r="Y11612" s="34" t="str">
        <f t="shared" si="1090"/>
        <v/>
      </c>
      <c r="AE11612" s="34" t="str">
        <f t="shared" si="1091"/>
        <v/>
      </c>
    </row>
    <row r="11613" spans="1:31" x14ac:dyDescent="0.2">
      <c r="A11613" s="34" t="str">
        <f t="shared" si="1086"/>
        <v/>
      </c>
      <c r="G11613" s="28" t="str">
        <f t="shared" si="1087"/>
        <v/>
      </c>
      <c r="M11613" s="34" t="str">
        <f t="shared" si="1088"/>
        <v/>
      </c>
      <c r="S11613" s="34" t="str">
        <f t="shared" si="1089"/>
        <v/>
      </c>
      <c r="Y11613" s="34" t="str">
        <f t="shared" si="1090"/>
        <v/>
      </c>
      <c r="AE11613" s="34" t="str">
        <f t="shared" si="1091"/>
        <v/>
      </c>
    </row>
    <row r="11614" spans="1:31" x14ac:dyDescent="0.2">
      <c r="A11614" s="34" t="str">
        <f t="shared" si="1086"/>
        <v/>
      </c>
      <c r="G11614" s="28" t="str">
        <f t="shared" si="1087"/>
        <v/>
      </c>
      <c r="M11614" s="34" t="str">
        <f t="shared" si="1088"/>
        <v/>
      </c>
      <c r="S11614" s="34" t="str">
        <f t="shared" si="1089"/>
        <v/>
      </c>
      <c r="Y11614" s="34" t="str">
        <f t="shared" si="1090"/>
        <v/>
      </c>
      <c r="AE11614" s="34" t="str">
        <f t="shared" si="1091"/>
        <v/>
      </c>
    </row>
    <row r="11615" spans="1:31" x14ac:dyDescent="0.2">
      <c r="A11615" s="34" t="str">
        <f t="shared" si="1086"/>
        <v/>
      </c>
      <c r="G11615" s="28" t="str">
        <f t="shared" si="1087"/>
        <v/>
      </c>
      <c r="M11615" s="34" t="str">
        <f t="shared" si="1088"/>
        <v/>
      </c>
      <c r="S11615" s="34" t="str">
        <f t="shared" si="1089"/>
        <v/>
      </c>
      <c r="Y11615" s="34" t="str">
        <f t="shared" si="1090"/>
        <v/>
      </c>
      <c r="AE11615" s="34" t="str">
        <f t="shared" si="1091"/>
        <v/>
      </c>
    </row>
    <row r="11616" spans="1:31" x14ac:dyDescent="0.2">
      <c r="A11616" s="34" t="str">
        <f t="shared" si="1086"/>
        <v/>
      </c>
      <c r="G11616" s="28" t="str">
        <f t="shared" si="1087"/>
        <v/>
      </c>
      <c r="M11616" s="34" t="str">
        <f t="shared" si="1088"/>
        <v/>
      </c>
      <c r="S11616" s="34" t="str">
        <f t="shared" si="1089"/>
        <v/>
      </c>
      <c r="Y11616" s="34" t="str">
        <f t="shared" si="1090"/>
        <v/>
      </c>
      <c r="AE11616" s="34" t="str">
        <f t="shared" si="1091"/>
        <v/>
      </c>
    </row>
    <row r="11617" spans="1:31" x14ac:dyDescent="0.2">
      <c r="A11617" s="34" t="str">
        <f t="shared" si="1086"/>
        <v/>
      </c>
      <c r="G11617" s="28" t="str">
        <f t="shared" si="1087"/>
        <v/>
      </c>
      <c r="M11617" s="34" t="str">
        <f t="shared" si="1088"/>
        <v/>
      </c>
      <c r="S11617" s="34" t="str">
        <f t="shared" si="1089"/>
        <v/>
      </c>
      <c r="Y11617" s="34" t="str">
        <f t="shared" si="1090"/>
        <v/>
      </c>
      <c r="AE11617" s="34" t="str">
        <f t="shared" si="1091"/>
        <v/>
      </c>
    </row>
    <row r="11618" spans="1:31" x14ac:dyDescent="0.2">
      <c r="A11618" s="34" t="str">
        <f t="shared" si="1086"/>
        <v/>
      </c>
      <c r="G11618" s="28" t="str">
        <f t="shared" si="1087"/>
        <v/>
      </c>
      <c r="M11618" s="34" t="str">
        <f t="shared" si="1088"/>
        <v/>
      </c>
      <c r="S11618" s="34" t="str">
        <f t="shared" si="1089"/>
        <v/>
      </c>
      <c r="Y11618" s="34" t="str">
        <f t="shared" si="1090"/>
        <v/>
      </c>
      <c r="AE11618" s="34" t="str">
        <f t="shared" si="1091"/>
        <v/>
      </c>
    </row>
    <row r="11619" spans="1:31" x14ac:dyDescent="0.2">
      <c r="A11619" s="34" t="str">
        <f t="shared" si="1086"/>
        <v/>
      </c>
      <c r="G11619" s="28" t="str">
        <f t="shared" si="1087"/>
        <v/>
      </c>
      <c r="M11619" s="34" t="str">
        <f t="shared" si="1088"/>
        <v/>
      </c>
      <c r="S11619" s="34" t="str">
        <f t="shared" si="1089"/>
        <v/>
      </c>
      <c r="Y11619" s="34" t="str">
        <f t="shared" si="1090"/>
        <v/>
      </c>
      <c r="AE11619" s="34" t="str">
        <f t="shared" si="1091"/>
        <v/>
      </c>
    </row>
    <row r="11620" spans="1:31" x14ac:dyDescent="0.2">
      <c r="A11620" s="34" t="str">
        <f t="shared" si="1086"/>
        <v/>
      </c>
      <c r="G11620" s="28" t="str">
        <f t="shared" si="1087"/>
        <v/>
      </c>
      <c r="M11620" s="34" t="str">
        <f t="shared" si="1088"/>
        <v/>
      </c>
      <c r="S11620" s="34" t="str">
        <f t="shared" si="1089"/>
        <v/>
      </c>
      <c r="Y11620" s="34" t="str">
        <f t="shared" si="1090"/>
        <v/>
      </c>
      <c r="AE11620" s="34" t="str">
        <f t="shared" si="1091"/>
        <v/>
      </c>
    </row>
    <row r="11621" spans="1:31" x14ac:dyDescent="0.2">
      <c r="A11621" s="34" t="str">
        <f t="shared" si="1086"/>
        <v/>
      </c>
      <c r="G11621" s="28" t="str">
        <f t="shared" si="1087"/>
        <v/>
      </c>
      <c r="M11621" s="34" t="str">
        <f t="shared" si="1088"/>
        <v/>
      </c>
      <c r="S11621" s="34" t="str">
        <f t="shared" si="1089"/>
        <v/>
      </c>
      <c r="Y11621" s="34" t="str">
        <f t="shared" si="1090"/>
        <v/>
      </c>
      <c r="AE11621" s="34" t="str">
        <f t="shared" si="1091"/>
        <v/>
      </c>
    </row>
    <row r="11622" spans="1:31" x14ac:dyDescent="0.2">
      <c r="A11622" s="34" t="str">
        <f t="shared" si="1086"/>
        <v/>
      </c>
      <c r="G11622" s="28" t="str">
        <f t="shared" si="1087"/>
        <v/>
      </c>
      <c r="M11622" s="34" t="str">
        <f t="shared" si="1088"/>
        <v/>
      </c>
      <c r="S11622" s="34" t="str">
        <f t="shared" si="1089"/>
        <v/>
      </c>
      <c r="Y11622" s="34" t="str">
        <f t="shared" si="1090"/>
        <v/>
      </c>
      <c r="AE11622" s="34" t="str">
        <f t="shared" si="1091"/>
        <v/>
      </c>
    </row>
    <row r="11623" spans="1:31" x14ac:dyDescent="0.2">
      <c r="A11623" s="34" t="str">
        <f t="shared" si="1086"/>
        <v/>
      </c>
      <c r="G11623" s="28" t="str">
        <f t="shared" si="1087"/>
        <v/>
      </c>
      <c r="M11623" s="34" t="str">
        <f t="shared" si="1088"/>
        <v/>
      </c>
      <c r="S11623" s="34" t="str">
        <f t="shared" si="1089"/>
        <v/>
      </c>
      <c r="Y11623" s="34" t="str">
        <f t="shared" si="1090"/>
        <v/>
      </c>
      <c r="AE11623" s="34" t="str">
        <f t="shared" si="1091"/>
        <v/>
      </c>
    </row>
    <row r="11624" spans="1:31" x14ac:dyDescent="0.2">
      <c r="A11624" s="34" t="str">
        <f t="shared" si="1086"/>
        <v/>
      </c>
      <c r="G11624" s="28" t="str">
        <f t="shared" si="1087"/>
        <v/>
      </c>
      <c r="M11624" s="34" t="str">
        <f t="shared" si="1088"/>
        <v/>
      </c>
      <c r="S11624" s="34" t="str">
        <f t="shared" si="1089"/>
        <v/>
      </c>
      <c r="Y11624" s="34" t="str">
        <f t="shared" si="1090"/>
        <v/>
      </c>
      <c r="AE11624" s="34" t="str">
        <f t="shared" si="1091"/>
        <v/>
      </c>
    </row>
    <row r="11625" spans="1:31" x14ac:dyDescent="0.2">
      <c r="A11625" s="34" t="str">
        <f t="shared" si="1086"/>
        <v/>
      </c>
      <c r="G11625" s="28" t="str">
        <f t="shared" si="1087"/>
        <v/>
      </c>
      <c r="M11625" s="34" t="str">
        <f t="shared" si="1088"/>
        <v/>
      </c>
      <c r="S11625" s="34" t="str">
        <f t="shared" si="1089"/>
        <v/>
      </c>
      <c r="Y11625" s="34" t="str">
        <f t="shared" si="1090"/>
        <v/>
      </c>
      <c r="AE11625" s="34" t="str">
        <f t="shared" si="1091"/>
        <v/>
      </c>
    </row>
    <row r="11626" spans="1:31" x14ac:dyDescent="0.2">
      <c r="A11626" s="34" t="str">
        <f t="shared" si="1086"/>
        <v/>
      </c>
      <c r="G11626" s="28" t="str">
        <f t="shared" si="1087"/>
        <v/>
      </c>
      <c r="M11626" s="34" t="str">
        <f t="shared" si="1088"/>
        <v/>
      </c>
      <c r="S11626" s="34" t="str">
        <f t="shared" si="1089"/>
        <v/>
      </c>
      <c r="Y11626" s="34" t="str">
        <f t="shared" si="1090"/>
        <v/>
      </c>
      <c r="AE11626" s="34" t="str">
        <f t="shared" si="1091"/>
        <v/>
      </c>
    </row>
    <row r="11627" spans="1:31" x14ac:dyDescent="0.2">
      <c r="A11627" s="34" t="str">
        <f t="shared" si="1086"/>
        <v/>
      </c>
      <c r="G11627" s="28" t="str">
        <f t="shared" si="1087"/>
        <v/>
      </c>
      <c r="M11627" s="34" t="str">
        <f t="shared" si="1088"/>
        <v/>
      </c>
      <c r="S11627" s="34" t="str">
        <f t="shared" si="1089"/>
        <v/>
      </c>
      <c r="Y11627" s="34" t="str">
        <f t="shared" si="1090"/>
        <v/>
      </c>
      <c r="AE11627" s="34" t="str">
        <f t="shared" si="1091"/>
        <v/>
      </c>
    </row>
    <row r="11628" spans="1:31" x14ac:dyDescent="0.2">
      <c r="A11628" s="34" t="str">
        <f t="shared" si="1086"/>
        <v/>
      </c>
      <c r="G11628" s="28" t="str">
        <f t="shared" si="1087"/>
        <v/>
      </c>
      <c r="M11628" s="34" t="str">
        <f t="shared" si="1088"/>
        <v/>
      </c>
      <c r="S11628" s="34" t="str">
        <f t="shared" si="1089"/>
        <v/>
      </c>
      <c r="Y11628" s="34" t="str">
        <f t="shared" si="1090"/>
        <v/>
      </c>
      <c r="AE11628" s="34" t="str">
        <f t="shared" si="1091"/>
        <v/>
      </c>
    </row>
    <row r="11629" spans="1:31" x14ac:dyDescent="0.2">
      <c r="A11629" s="34" t="str">
        <f t="shared" si="1086"/>
        <v/>
      </c>
      <c r="G11629" s="28" t="str">
        <f t="shared" si="1087"/>
        <v/>
      </c>
      <c r="M11629" s="34" t="str">
        <f t="shared" si="1088"/>
        <v/>
      </c>
      <c r="S11629" s="34" t="str">
        <f t="shared" si="1089"/>
        <v/>
      </c>
      <c r="Y11629" s="34" t="str">
        <f t="shared" si="1090"/>
        <v/>
      </c>
      <c r="AE11629" s="34" t="str">
        <f t="shared" si="1091"/>
        <v/>
      </c>
    </row>
    <row r="11630" spans="1:31" x14ac:dyDescent="0.2">
      <c r="A11630" s="34" t="str">
        <f t="shared" si="1086"/>
        <v/>
      </c>
      <c r="G11630" s="28" t="str">
        <f t="shared" si="1087"/>
        <v/>
      </c>
      <c r="M11630" s="34" t="str">
        <f t="shared" si="1088"/>
        <v/>
      </c>
      <c r="S11630" s="34" t="str">
        <f t="shared" si="1089"/>
        <v/>
      </c>
      <c r="Y11630" s="34" t="str">
        <f t="shared" si="1090"/>
        <v/>
      </c>
      <c r="AE11630" s="34" t="str">
        <f t="shared" si="1091"/>
        <v/>
      </c>
    </row>
    <row r="11631" spans="1:31" x14ac:dyDescent="0.2">
      <c r="A11631" s="34" t="str">
        <f t="shared" si="1086"/>
        <v/>
      </c>
      <c r="G11631" s="28" t="str">
        <f t="shared" si="1087"/>
        <v/>
      </c>
      <c r="M11631" s="34" t="str">
        <f t="shared" si="1088"/>
        <v/>
      </c>
      <c r="S11631" s="34" t="str">
        <f t="shared" si="1089"/>
        <v/>
      </c>
      <c r="Y11631" s="34" t="str">
        <f t="shared" si="1090"/>
        <v/>
      </c>
      <c r="AE11631" s="34" t="str">
        <f t="shared" si="1091"/>
        <v/>
      </c>
    </row>
    <row r="11632" spans="1:31" x14ac:dyDescent="0.2">
      <c r="A11632" s="34" t="str">
        <f t="shared" si="1086"/>
        <v/>
      </c>
      <c r="G11632" s="28" t="str">
        <f t="shared" si="1087"/>
        <v/>
      </c>
      <c r="M11632" s="34" t="str">
        <f t="shared" si="1088"/>
        <v/>
      </c>
      <c r="S11632" s="34" t="str">
        <f t="shared" si="1089"/>
        <v/>
      </c>
      <c r="Y11632" s="34" t="str">
        <f t="shared" si="1090"/>
        <v/>
      </c>
      <c r="AE11632" s="34" t="str">
        <f t="shared" si="1091"/>
        <v/>
      </c>
    </row>
    <row r="11633" spans="1:31" x14ac:dyDescent="0.2">
      <c r="A11633" s="34" t="str">
        <f t="shared" si="1086"/>
        <v/>
      </c>
      <c r="G11633" s="28" t="str">
        <f t="shared" si="1087"/>
        <v/>
      </c>
      <c r="M11633" s="34" t="str">
        <f t="shared" si="1088"/>
        <v/>
      </c>
      <c r="S11633" s="34" t="str">
        <f t="shared" si="1089"/>
        <v/>
      </c>
      <c r="Y11633" s="34" t="str">
        <f t="shared" si="1090"/>
        <v/>
      </c>
      <c r="AE11633" s="34" t="str">
        <f t="shared" si="1091"/>
        <v/>
      </c>
    </row>
    <row r="11634" spans="1:31" x14ac:dyDescent="0.2">
      <c r="A11634" s="34" t="str">
        <f t="shared" si="1086"/>
        <v/>
      </c>
      <c r="G11634" s="28" t="str">
        <f t="shared" si="1087"/>
        <v/>
      </c>
      <c r="M11634" s="34" t="str">
        <f t="shared" si="1088"/>
        <v/>
      </c>
      <c r="S11634" s="34" t="str">
        <f t="shared" si="1089"/>
        <v/>
      </c>
      <c r="Y11634" s="34" t="str">
        <f t="shared" si="1090"/>
        <v/>
      </c>
      <c r="AE11634" s="34" t="str">
        <f t="shared" si="1091"/>
        <v/>
      </c>
    </row>
    <row r="11635" spans="1:31" x14ac:dyDescent="0.2">
      <c r="A11635" s="34" t="str">
        <f t="shared" si="1086"/>
        <v/>
      </c>
      <c r="G11635" s="28" t="str">
        <f t="shared" si="1087"/>
        <v/>
      </c>
      <c r="M11635" s="34" t="str">
        <f t="shared" si="1088"/>
        <v/>
      </c>
      <c r="S11635" s="34" t="str">
        <f t="shared" si="1089"/>
        <v/>
      </c>
      <c r="Y11635" s="34" t="str">
        <f t="shared" si="1090"/>
        <v/>
      </c>
      <c r="AE11635" s="34" t="str">
        <f t="shared" si="1091"/>
        <v/>
      </c>
    </row>
    <row r="11636" spans="1:31" x14ac:dyDescent="0.2">
      <c r="A11636" s="34" t="str">
        <f t="shared" si="1086"/>
        <v/>
      </c>
      <c r="G11636" s="28" t="str">
        <f t="shared" si="1087"/>
        <v/>
      </c>
      <c r="M11636" s="34" t="str">
        <f t="shared" si="1088"/>
        <v/>
      </c>
      <c r="S11636" s="34" t="str">
        <f t="shared" si="1089"/>
        <v/>
      </c>
      <c r="Y11636" s="34" t="str">
        <f t="shared" si="1090"/>
        <v/>
      </c>
      <c r="AE11636" s="34" t="str">
        <f t="shared" si="1091"/>
        <v/>
      </c>
    </row>
    <row r="11637" spans="1:31" x14ac:dyDescent="0.2">
      <c r="A11637" s="34" t="str">
        <f t="shared" si="1086"/>
        <v/>
      </c>
      <c r="G11637" s="28" t="str">
        <f t="shared" si="1087"/>
        <v/>
      </c>
      <c r="M11637" s="34" t="str">
        <f t="shared" si="1088"/>
        <v/>
      </c>
      <c r="S11637" s="34" t="str">
        <f t="shared" si="1089"/>
        <v/>
      </c>
      <c r="Y11637" s="34" t="str">
        <f t="shared" si="1090"/>
        <v/>
      </c>
      <c r="AE11637" s="34" t="str">
        <f t="shared" si="1091"/>
        <v/>
      </c>
    </row>
    <row r="11638" spans="1:31" x14ac:dyDescent="0.2">
      <c r="A11638" s="34" t="str">
        <f t="shared" si="1086"/>
        <v/>
      </c>
      <c r="G11638" s="28" t="str">
        <f t="shared" si="1087"/>
        <v/>
      </c>
      <c r="M11638" s="34" t="str">
        <f t="shared" si="1088"/>
        <v/>
      </c>
      <c r="S11638" s="34" t="str">
        <f t="shared" si="1089"/>
        <v/>
      </c>
      <c r="Y11638" s="34" t="str">
        <f t="shared" si="1090"/>
        <v/>
      </c>
      <c r="AE11638" s="34" t="str">
        <f t="shared" si="1091"/>
        <v/>
      </c>
    </row>
    <row r="11639" spans="1:31" x14ac:dyDescent="0.2">
      <c r="A11639" s="34" t="str">
        <f t="shared" si="1086"/>
        <v/>
      </c>
      <c r="G11639" s="28" t="str">
        <f t="shared" si="1087"/>
        <v/>
      </c>
      <c r="M11639" s="34" t="str">
        <f t="shared" si="1088"/>
        <v/>
      </c>
      <c r="S11639" s="34" t="str">
        <f t="shared" si="1089"/>
        <v/>
      </c>
      <c r="Y11639" s="34" t="str">
        <f t="shared" si="1090"/>
        <v/>
      </c>
      <c r="AE11639" s="34" t="str">
        <f t="shared" si="1091"/>
        <v/>
      </c>
    </row>
    <row r="11640" spans="1:31" x14ac:dyDescent="0.2">
      <c r="A11640" s="34" t="str">
        <f t="shared" si="1086"/>
        <v/>
      </c>
      <c r="G11640" s="28" t="str">
        <f t="shared" si="1087"/>
        <v/>
      </c>
      <c r="M11640" s="34" t="str">
        <f t="shared" si="1088"/>
        <v/>
      </c>
      <c r="S11640" s="34" t="str">
        <f t="shared" si="1089"/>
        <v/>
      </c>
      <c r="Y11640" s="34" t="str">
        <f t="shared" si="1090"/>
        <v/>
      </c>
      <c r="AE11640" s="34" t="str">
        <f t="shared" si="1091"/>
        <v/>
      </c>
    </row>
    <row r="11641" spans="1:31" x14ac:dyDescent="0.2">
      <c r="A11641" s="34" t="str">
        <f t="shared" si="1086"/>
        <v/>
      </c>
      <c r="G11641" s="28" t="str">
        <f t="shared" si="1087"/>
        <v/>
      </c>
      <c r="M11641" s="34" t="str">
        <f t="shared" si="1088"/>
        <v/>
      </c>
      <c r="S11641" s="34" t="str">
        <f t="shared" si="1089"/>
        <v/>
      </c>
      <c r="Y11641" s="34" t="str">
        <f t="shared" si="1090"/>
        <v/>
      </c>
      <c r="AE11641" s="34" t="str">
        <f t="shared" si="1091"/>
        <v/>
      </c>
    </row>
    <row r="11642" spans="1:31" x14ac:dyDescent="0.2">
      <c r="A11642" s="34" t="str">
        <f t="shared" si="1086"/>
        <v/>
      </c>
      <c r="G11642" s="28" t="str">
        <f t="shared" si="1087"/>
        <v/>
      </c>
      <c r="M11642" s="34" t="str">
        <f t="shared" si="1088"/>
        <v/>
      </c>
      <c r="S11642" s="34" t="str">
        <f t="shared" si="1089"/>
        <v/>
      </c>
      <c r="Y11642" s="34" t="str">
        <f t="shared" si="1090"/>
        <v/>
      </c>
      <c r="AE11642" s="34" t="str">
        <f t="shared" si="1091"/>
        <v/>
      </c>
    </row>
    <row r="11643" spans="1:31" x14ac:dyDescent="0.2">
      <c r="A11643" s="34" t="str">
        <f t="shared" si="1086"/>
        <v/>
      </c>
      <c r="G11643" s="28" t="str">
        <f t="shared" si="1087"/>
        <v/>
      </c>
      <c r="M11643" s="34" t="str">
        <f t="shared" si="1088"/>
        <v/>
      </c>
      <c r="S11643" s="34" t="str">
        <f t="shared" si="1089"/>
        <v/>
      </c>
      <c r="Y11643" s="34" t="str">
        <f t="shared" si="1090"/>
        <v/>
      </c>
      <c r="AE11643" s="34" t="str">
        <f t="shared" si="1091"/>
        <v/>
      </c>
    </row>
    <row r="11644" spans="1:31" x14ac:dyDescent="0.2">
      <c r="A11644" s="34" t="str">
        <f t="shared" si="1086"/>
        <v/>
      </c>
      <c r="G11644" s="28" t="str">
        <f t="shared" si="1087"/>
        <v/>
      </c>
      <c r="M11644" s="34" t="str">
        <f t="shared" si="1088"/>
        <v/>
      </c>
      <c r="S11644" s="34" t="str">
        <f t="shared" si="1089"/>
        <v/>
      </c>
      <c r="Y11644" s="34" t="str">
        <f t="shared" si="1090"/>
        <v/>
      </c>
      <c r="AE11644" s="34" t="str">
        <f t="shared" si="1091"/>
        <v/>
      </c>
    </row>
    <row r="11645" spans="1:31" x14ac:dyDescent="0.2">
      <c r="A11645" s="34" t="str">
        <f t="shared" si="1086"/>
        <v/>
      </c>
      <c r="G11645" s="28" t="str">
        <f t="shared" si="1087"/>
        <v/>
      </c>
      <c r="M11645" s="34" t="str">
        <f t="shared" si="1088"/>
        <v/>
      </c>
      <c r="S11645" s="34" t="str">
        <f t="shared" si="1089"/>
        <v/>
      </c>
      <c r="Y11645" s="34" t="str">
        <f t="shared" si="1090"/>
        <v/>
      </c>
      <c r="AE11645" s="34" t="str">
        <f t="shared" si="1091"/>
        <v/>
      </c>
    </row>
    <row r="11646" spans="1:31" x14ac:dyDescent="0.2">
      <c r="A11646" s="34" t="str">
        <f t="shared" si="1086"/>
        <v/>
      </c>
      <c r="G11646" s="28" t="str">
        <f t="shared" si="1087"/>
        <v/>
      </c>
      <c r="M11646" s="34" t="str">
        <f t="shared" si="1088"/>
        <v/>
      </c>
      <c r="S11646" s="34" t="str">
        <f t="shared" si="1089"/>
        <v/>
      </c>
      <c r="Y11646" s="34" t="str">
        <f t="shared" si="1090"/>
        <v/>
      </c>
      <c r="AE11646" s="34" t="str">
        <f t="shared" si="1091"/>
        <v/>
      </c>
    </row>
    <row r="11647" spans="1:31" x14ac:dyDescent="0.2">
      <c r="A11647" s="34" t="str">
        <f t="shared" si="1086"/>
        <v/>
      </c>
      <c r="G11647" s="28" t="str">
        <f t="shared" si="1087"/>
        <v/>
      </c>
      <c r="M11647" s="34" t="str">
        <f t="shared" si="1088"/>
        <v/>
      </c>
      <c r="S11647" s="34" t="str">
        <f t="shared" si="1089"/>
        <v/>
      </c>
      <c r="Y11647" s="34" t="str">
        <f t="shared" si="1090"/>
        <v/>
      </c>
      <c r="AE11647" s="34" t="str">
        <f t="shared" si="1091"/>
        <v/>
      </c>
    </row>
    <row r="11648" spans="1:31" x14ac:dyDescent="0.2">
      <c r="A11648" s="34" t="str">
        <f t="shared" si="1086"/>
        <v/>
      </c>
      <c r="G11648" s="28" t="str">
        <f t="shared" si="1087"/>
        <v/>
      </c>
      <c r="M11648" s="34" t="str">
        <f t="shared" si="1088"/>
        <v/>
      </c>
      <c r="S11648" s="34" t="str">
        <f t="shared" si="1089"/>
        <v/>
      </c>
      <c r="Y11648" s="34" t="str">
        <f t="shared" si="1090"/>
        <v/>
      </c>
      <c r="AE11648" s="34" t="str">
        <f t="shared" si="1091"/>
        <v/>
      </c>
    </row>
    <row r="11649" spans="1:31" x14ac:dyDescent="0.2">
      <c r="A11649" s="34" t="str">
        <f t="shared" si="1086"/>
        <v/>
      </c>
      <c r="G11649" s="28" t="str">
        <f t="shared" si="1087"/>
        <v/>
      </c>
      <c r="M11649" s="34" t="str">
        <f t="shared" si="1088"/>
        <v/>
      </c>
      <c r="S11649" s="34" t="str">
        <f t="shared" si="1089"/>
        <v/>
      </c>
      <c r="Y11649" s="34" t="str">
        <f t="shared" si="1090"/>
        <v/>
      </c>
      <c r="AE11649" s="34" t="str">
        <f t="shared" si="1091"/>
        <v/>
      </c>
    </row>
    <row r="11650" spans="1:31" x14ac:dyDescent="0.2">
      <c r="A11650" s="34" t="str">
        <f t="shared" si="1086"/>
        <v/>
      </c>
      <c r="G11650" s="28" t="str">
        <f t="shared" si="1087"/>
        <v/>
      </c>
      <c r="M11650" s="34" t="str">
        <f t="shared" si="1088"/>
        <v/>
      </c>
      <c r="S11650" s="34" t="str">
        <f t="shared" si="1089"/>
        <v/>
      </c>
      <c r="Y11650" s="34" t="str">
        <f t="shared" si="1090"/>
        <v/>
      </c>
      <c r="AE11650" s="34" t="str">
        <f t="shared" si="1091"/>
        <v/>
      </c>
    </row>
    <row r="11651" spans="1:31" x14ac:dyDescent="0.2">
      <c r="A11651" s="34" t="str">
        <f t="shared" si="1086"/>
        <v/>
      </c>
      <c r="G11651" s="28" t="str">
        <f t="shared" si="1087"/>
        <v/>
      </c>
      <c r="M11651" s="34" t="str">
        <f t="shared" si="1088"/>
        <v/>
      </c>
      <c r="S11651" s="34" t="str">
        <f t="shared" si="1089"/>
        <v/>
      </c>
      <c r="Y11651" s="34" t="str">
        <f t="shared" si="1090"/>
        <v/>
      </c>
      <c r="AE11651" s="34" t="str">
        <f t="shared" si="1091"/>
        <v/>
      </c>
    </row>
    <row r="11652" spans="1:31" x14ac:dyDescent="0.2">
      <c r="A11652" s="34" t="str">
        <f t="shared" si="1086"/>
        <v/>
      </c>
      <c r="G11652" s="28" t="str">
        <f t="shared" si="1087"/>
        <v/>
      </c>
      <c r="M11652" s="34" t="str">
        <f t="shared" si="1088"/>
        <v/>
      </c>
      <c r="S11652" s="34" t="str">
        <f t="shared" si="1089"/>
        <v/>
      </c>
      <c r="Y11652" s="34" t="str">
        <f t="shared" si="1090"/>
        <v/>
      </c>
      <c r="AE11652" s="34" t="str">
        <f t="shared" si="1091"/>
        <v/>
      </c>
    </row>
    <row r="11653" spans="1:31" x14ac:dyDescent="0.2">
      <c r="A11653" s="34" t="str">
        <f t="shared" ref="A11653:A11716" si="1092">(B11653&amp;C11653)</f>
        <v/>
      </c>
      <c r="G11653" s="28" t="str">
        <f t="shared" ref="G11653:G11716" si="1093">(H11653&amp;I11653)</f>
        <v/>
      </c>
      <c r="M11653" s="34" t="str">
        <f t="shared" ref="M11653:M11716" si="1094">(N11653&amp;O11653)</f>
        <v/>
      </c>
      <c r="S11653" s="34" t="str">
        <f t="shared" ref="S11653:S11716" si="1095">(T11653&amp;U11653)</f>
        <v/>
      </c>
      <c r="Y11653" s="34" t="str">
        <f t="shared" ref="Y11653:Y11716" si="1096">(Z11653&amp;AA11653)</f>
        <v/>
      </c>
      <c r="AE11653" s="34" t="str">
        <f t="shared" ref="AE11653:AE11716" si="1097">(AF11653&amp;AG11653)</f>
        <v/>
      </c>
    </row>
    <row r="11654" spans="1:31" x14ac:dyDescent="0.2">
      <c r="A11654" s="34" t="str">
        <f t="shared" si="1092"/>
        <v/>
      </c>
      <c r="G11654" s="28" t="str">
        <f t="shared" si="1093"/>
        <v/>
      </c>
      <c r="M11654" s="34" t="str">
        <f t="shared" si="1094"/>
        <v/>
      </c>
      <c r="S11654" s="34" t="str">
        <f t="shared" si="1095"/>
        <v/>
      </c>
      <c r="Y11654" s="34" t="str">
        <f t="shared" si="1096"/>
        <v/>
      </c>
      <c r="AE11654" s="34" t="str">
        <f t="shared" si="1097"/>
        <v/>
      </c>
    </row>
    <row r="11655" spans="1:31" x14ac:dyDescent="0.2">
      <c r="A11655" s="34" t="str">
        <f t="shared" si="1092"/>
        <v/>
      </c>
      <c r="G11655" s="28" t="str">
        <f t="shared" si="1093"/>
        <v/>
      </c>
      <c r="M11655" s="34" t="str">
        <f t="shared" si="1094"/>
        <v/>
      </c>
      <c r="S11655" s="34" t="str">
        <f t="shared" si="1095"/>
        <v/>
      </c>
      <c r="Y11655" s="34" t="str">
        <f t="shared" si="1096"/>
        <v/>
      </c>
      <c r="AE11655" s="34" t="str">
        <f t="shared" si="1097"/>
        <v/>
      </c>
    </row>
    <row r="11656" spans="1:31" x14ac:dyDescent="0.2">
      <c r="A11656" s="34" t="str">
        <f t="shared" si="1092"/>
        <v/>
      </c>
      <c r="G11656" s="28" t="str">
        <f t="shared" si="1093"/>
        <v/>
      </c>
      <c r="M11656" s="34" t="str">
        <f t="shared" si="1094"/>
        <v/>
      </c>
      <c r="S11656" s="34" t="str">
        <f t="shared" si="1095"/>
        <v/>
      </c>
      <c r="Y11656" s="34" t="str">
        <f t="shared" si="1096"/>
        <v/>
      </c>
      <c r="AE11656" s="34" t="str">
        <f t="shared" si="1097"/>
        <v/>
      </c>
    </row>
    <row r="11657" spans="1:31" x14ac:dyDescent="0.2">
      <c r="A11657" s="34" t="str">
        <f t="shared" si="1092"/>
        <v/>
      </c>
      <c r="G11657" s="28" t="str">
        <f t="shared" si="1093"/>
        <v/>
      </c>
      <c r="M11657" s="34" t="str">
        <f t="shared" si="1094"/>
        <v/>
      </c>
      <c r="S11657" s="34" t="str">
        <f t="shared" si="1095"/>
        <v/>
      </c>
      <c r="Y11657" s="34" t="str">
        <f t="shared" si="1096"/>
        <v/>
      </c>
      <c r="AE11657" s="34" t="str">
        <f t="shared" si="1097"/>
        <v/>
      </c>
    </row>
    <row r="11658" spans="1:31" x14ac:dyDescent="0.2">
      <c r="A11658" s="34" t="str">
        <f t="shared" si="1092"/>
        <v/>
      </c>
      <c r="G11658" s="28" t="str">
        <f t="shared" si="1093"/>
        <v/>
      </c>
      <c r="M11658" s="34" t="str">
        <f t="shared" si="1094"/>
        <v/>
      </c>
      <c r="S11658" s="34" t="str">
        <f t="shared" si="1095"/>
        <v/>
      </c>
      <c r="Y11658" s="34" t="str">
        <f t="shared" si="1096"/>
        <v/>
      </c>
      <c r="AE11658" s="34" t="str">
        <f t="shared" si="1097"/>
        <v/>
      </c>
    </row>
    <row r="11659" spans="1:31" x14ac:dyDescent="0.2">
      <c r="A11659" s="34" t="str">
        <f t="shared" si="1092"/>
        <v/>
      </c>
      <c r="G11659" s="28" t="str">
        <f t="shared" si="1093"/>
        <v/>
      </c>
      <c r="M11659" s="34" t="str">
        <f t="shared" si="1094"/>
        <v/>
      </c>
      <c r="S11659" s="34" t="str">
        <f t="shared" si="1095"/>
        <v/>
      </c>
      <c r="Y11659" s="34" t="str">
        <f t="shared" si="1096"/>
        <v/>
      </c>
      <c r="AE11659" s="34" t="str">
        <f t="shared" si="1097"/>
        <v/>
      </c>
    </row>
    <row r="11660" spans="1:31" x14ac:dyDescent="0.2">
      <c r="A11660" s="34" t="str">
        <f t="shared" si="1092"/>
        <v/>
      </c>
      <c r="G11660" s="28" t="str">
        <f t="shared" si="1093"/>
        <v/>
      </c>
      <c r="M11660" s="34" t="str">
        <f t="shared" si="1094"/>
        <v/>
      </c>
      <c r="S11660" s="34" t="str">
        <f t="shared" si="1095"/>
        <v/>
      </c>
      <c r="Y11660" s="34" t="str">
        <f t="shared" si="1096"/>
        <v/>
      </c>
      <c r="AE11660" s="34" t="str">
        <f t="shared" si="1097"/>
        <v/>
      </c>
    </row>
    <row r="11661" spans="1:31" x14ac:dyDescent="0.2">
      <c r="A11661" s="34" t="str">
        <f t="shared" si="1092"/>
        <v/>
      </c>
      <c r="G11661" s="28" t="str">
        <f t="shared" si="1093"/>
        <v/>
      </c>
      <c r="M11661" s="34" t="str">
        <f t="shared" si="1094"/>
        <v/>
      </c>
      <c r="S11661" s="34" t="str">
        <f t="shared" si="1095"/>
        <v/>
      </c>
      <c r="Y11661" s="34" t="str">
        <f t="shared" si="1096"/>
        <v/>
      </c>
      <c r="AE11661" s="34" t="str">
        <f t="shared" si="1097"/>
        <v/>
      </c>
    </row>
    <row r="11662" spans="1:31" x14ac:dyDescent="0.2">
      <c r="A11662" s="34" t="str">
        <f t="shared" si="1092"/>
        <v/>
      </c>
      <c r="G11662" s="28" t="str">
        <f t="shared" si="1093"/>
        <v/>
      </c>
      <c r="M11662" s="34" t="str">
        <f t="shared" si="1094"/>
        <v/>
      </c>
      <c r="S11662" s="34" t="str">
        <f t="shared" si="1095"/>
        <v/>
      </c>
      <c r="Y11662" s="34" t="str">
        <f t="shared" si="1096"/>
        <v/>
      </c>
      <c r="AE11662" s="34" t="str">
        <f t="shared" si="1097"/>
        <v/>
      </c>
    </row>
    <row r="11663" spans="1:31" x14ac:dyDescent="0.2">
      <c r="A11663" s="34" t="str">
        <f t="shared" si="1092"/>
        <v/>
      </c>
      <c r="G11663" s="28" t="str">
        <f t="shared" si="1093"/>
        <v/>
      </c>
      <c r="M11663" s="34" t="str">
        <f t="shared" si="1094"/>
        <v/>
      </c>
      <c r="S11663" s="34" t="str">
        <f t="shared" si="1095"/>
        <v/>
      </c>
      <c r="Y11663" s="34" t="str">
        <f t="shared" si="1096"/>
        <v/>
      </c>
      <c r="AE11663" s="34" t="str">
        <f t="shared" si="1097"/>
        <v/>
      </c>
    </row>
    <row r="11664" spans="1:31" x14ac:dyDescent="0.2">
      <c r="A11664" s="34" t="str">
        <f t="shared" si="1092"/>
        <v/>
      </c>
      <c r="G11664" s="28" t="str">
        <f t="shared" si="1093"/>
        <v/>
      </c>
      <c r="M11664" s="34" t="str">
        <f t="shared" si="1094"/>
        <v/>
      </c>
      <c r="S11664" s="34" t="str">
        <f t="shared" si="1095"/>
        <v/>
      </c>
      <c r="Y11664" s="34" t="str">
        <f t="shared" si="1096"/>
        <v/>
      </c>
      <c r="AE11664" s="34" t="str">
        <f t="shared" si="1097"/>
        <v/>
      </c>
    </row>
    <row r="11665" spans="1:31" x14ac:dyDescent="0.2">
      <c r="A11665" s="34" t="str">
        <f t="shared" si="1092"/>
        <v/>
      </c>
      <c r="G11665" s="28" t="str">
        <f t="shared" si="1093"/>
        <v/>
      </c>
      <c r="M11665" s="34" t="str">
        <f t="shared" si="1094"/>
        <v/>
      </c>
      <c r="S11665" s="34" t="str">
        <f t="shared" si="1095"/>
        <v/>
      </c>
      <c r="Y11665" s="34" t="str">
        <f t="shared" si="1096"/>
        <v/>
      </c>
      <c r="AE11665" s="34" t="str">
        <f t="shared" si="1097"/>
        <v/>
      </c>
    </row>
    <row r="11666" spans="1:31" x14ac:dyDescent="0.2">
      <c r="A11666" s="34" t="str">
        <f t="shared" si="1092"/>
        <v/>
      </c>
      <c r="G11666" s="28" t="str">
        <f t="shared" si="1093"/>
        <v/>
      </c>
      <c r="M11666" s="34" t="str">
        <f t="shared" si="1094"/>
        <v/>
      </c>
      <c r="S11666" s="34" t="str">
        <f t="shared" si="1095"/>
        <v/>
      </c>
      <c r="Y11666" s="34" t="str">
        <f t="shared" si="1096"/>
        <v/>
      </c>
      <c r="AE11666" s="34" t="str">
        <f t="shared" si="1097"/>
        <v/>
      </c>
    </row>
    <row r="11667" spans="1:31" x14ac:dyDescent="0.2">
      <c r="A11667" s="34" t="str">
        <f t="shared" si="1092"/>
        <v/>
      </c>
      <c r="G11667" s="28" t="str">
        <f t="shared" si="1093"/>
        <v/>
      </c>
      <c r="M11667" s="34" t="str">
        <f t="shared" si="1094"/>
        <v/>
      </c>
      <c r="S11667" s="34" t="str">
        <f t="shared" si="1095"/>
        <v/>
      </c>
      <c r="Y11667" s="34" t="str">
        <f t="shared" si="1096"/>
        <v/>
      </c>
      <c r="AE11667" s="34" t="str">
        <f t="shared" si="1097"/>
        <v/>
      </c>
    </row>
    <row r="11668" spans="1:31" x14ac:dyDescent="0.2">
      <c r="A11668" s="34" t="str">
        <f t="shared" si="1092"/>
        <v/>
      </c>
      <c r="G11668" s="28" t="str">
        <f t="shared" si="1093"/>
        <v/>
      </c>
      <c r="M11668" s="34" t="str">
        <f t="shared" si="1094"/>
        <v/>
      </c>
      <c r="S11668" s="34" t="str">
        <f t="shared" si="1095"/>
        <v/>
      </c>
      <c r="Y11668" s="34" t="str">
        <f t="shared" si="1096"/>
        <v/>
      </c>
      <c r="AE11668" s="34" t="str">
        <f t="shared" si="1097"/>
        <v/>
      </c>
    </row>
    <row r="11669" spans="1:31" x14ac:dyDescent="0.2">
      <c r="A11669" s="34" t="str">
        <f t="shared" si="1092"/>
        <v/>
      </c>
      <c r="G11669" s="28" t="str">
        <f t="shared" si="1093"/>
        <v/>
      </c>
      <c r="M11669" s="34" t="str">
        <f t="shared" si="1094"/>
        <v/>
      </c>
      <c r="S11669" s="34" t="str">
        <f t="shared" si="1095"/>
        <v/>
      </c>
      <c r="Y11669" s="34" t="str">
        <f t="shared" si="1096"/>
        <v/>
      </c>
      <c r="AE11669" s="34" t="str">
        <f t="shared" si="1097"/>
        <v/>
      </c>
    </row>
    <row r="11670" spans="1:31" x14ac:dyDescent="0.2">
      <c r="A11670" s="34" t="str">
        <f t="shared" si="1092"/>
        <v/>
      </c>
      <c r="G11670" s="28" t="str">
        <f t="shared" si="1093"/>
        <v/>
      </c>
      <c r="M11670" s="34" t="str">
        <f t="shared" si="1094"/>
        <v/>
      </c>
      <c r="S11670" s="34" t="str">
        <f t="shared" si="1095"/>
        <v/>
      </c>
      <c r="Y11670" s="34" t="str">
        <f t="shared" si="1096"/>
        <v/>
      </c>
      <c r="AE11670" s="34" t="str">
        <f t="shared" si="1097"/>
        <v/>
      </c>
    </row>
    <row r="11671" spans="1:31" x14ac:dyDescent="0.2">
      <c r="A11671" s="34" t="str">
        <f t="shared" si="1092"/>
        <v/>
      </c>
      <c r="G11671" s="28" t="str">
        <f t="shared" si="1093"/>
        <v/>
      </c>
      <c r="M11671" s="34" t="str">
        <f t="shared" si="1094"/>
        <v/>
      </c>
      <c r="S11671" s="34" t="str">
        <f t="shared" si="1095"/>
        <v/>
      </c>
      <c r="Y11671" s="34" t="str">
        <f t="shared" si="1096"/>
        <v/>
      </c>
      <c r="AE11671" s="34" t="str">
        <f t="shared" si="1097"/>
        <v/>
      </c>
    </row>
    <row r="11672" spans="1:31" x14ac:dyDescent="0.2">
      <c r="A11672" s="34" t="str">
        <f t="shared" si="1092"/>
        <v/>
      </c>
      <c r="G11672" s="28" t="str">
        <f t="shared" si="1093"/>
        <v/>
      </c>
      <c r="M11672" s="34" t="str">
        <f t="shared" si="1094"/>
        <v/>
      </c>
      <c r="S11672" s="34" t="str">
        <f t="shared" si="1095"/>
        <v/>
      </c>
      <c r="Y11672" s="34" t="str">
        <f t="shared" si="1096"/>
        <v/>
      </c>
      <c r="AE11672" s="34" t="str">
        <f t="shared" si="1097"/>
        <v/>
      </c>
    </row>
    <row r="11673" spans="1:31" x14ac:dyDescent="0.2">
      <c r="A11673" s="34" t="str">
        <f t="shared" si="1092"/>
        <v/>
      </c>
      <c r="G11673" s="28" t="str">
        <f t="shared" si="1093"/>
        <v/>
      </c>
      <c r="M11673" s="34" t="str">
        <f t="shared" si="1094"/>
        <v/>
      </c>
      <c r="S11673" s="34" t="str">
        <f t="shared" si="1095"/>
        <v/>
      </c>
      <c r="Y11673" s="34" t="str">
        <f t="shared" si="1096"/>
        <v/>
      </c>
      <c r="AE11673" s="34" t="str">
        <f t="shared" si="1097"/>
        <v/>
      </c>
    </row>
    <row r="11674" spans="1:31" x14ac:dyDescent="0.2">
      <c r="A11674" s="34" t="str">
        <f t="shared" si="1092"/>
        <v/>
      </c>
      <c r="G11674" s="28" t="str">
        <f t="shared" si="1093"/>
        <v/>
      </c>
      <c r="M11674" s="34" t="str">
        <f t="shared" si="1094"/>
        <v/>
      </c>
      <c r="S11674" s="34" t="str">
        <f t="shared" si="1095"/>
        <v/>
      </c>
      <c r="Y11674" s="34" t="str">
        <f t="shared" si="1096"/>
        <v/>
      </c>
      <c r="AE11674" s="34" t="str">
        <f t="shared" si="1097"/>
        <v/>
      </c>
    </row>
    <row r="11675" spans="1:31" x14ac:dyDescent="0.2">
      <c r="A11675" s="34" t="str">
        <f t="shared" si="1092"/>
        <v/>
      </c>
      <c r="G11675" s="28" t="str">
        <f t="shared" si="1093"/>
        <v/>
      </c>
      <c r="M11675" s="34" t="str">
        <f t="shared" si="1094"/>
        <v/>
      </c>
      <c r="S11675" s="34" t="str">
        <f t="shared" si="1095"/>
        <v/>
      </c>
      <c r="Y11675" s="34" t="str">
        <f t="shared" si="1096"/>
        <v/>
      </c>
      <c r="AE11675" s="34" t="str">
        <f t="shared" si="1097"/>
        <v/>
      </c>
    </row>
    <row r="11676" spans="1:31" x14ac:dyDescent="0.2">
      <c r="A11676" s="34" t="str">
        <f t="shared" si="1092"/>
        <v/>
      </c>
      <c r="G11676" s="28" t="str">
        <f t="shared" si="1093"/>
        <v/>
      </c>
      <c r="M11676" s="34" t="str">
        <f t="shared" si="1094"/>
        <v/>
      </c>
      <c r="S11676" s="34" t="str">
        <f t="shared" si="1095"/>
        <v/>
      </c>
      <c r="Y11676" s="34" t="str">
        <f t="shared" si="1096"/>
        <v/>
      </c>
      <c r="AE11676" s="34" t="str">
        <f t="shared" si="1097"/>
        <v/>
      </c>
    </row>
    <row r="11677" spans="1:31" x14ac:dyDescent="0.2">
      <c r="A11677" s="34" t="str">
        <f t="shared" si="1092"/>
        <v/>
      </c>
      <c r="G11677" s="28" t="str">
        <f t="shared" si="1093"/>
        <v/>
      </c>
      <c r="M11677" s="34" t="str">
        <f t="shared" si="1094"/>
        <v/>
      </c>
      <c r="S11677" s="34" t="str">
        <f t="shared" si="1095"/>
        <v/>
      </c>
      <c r="Y11677" s="34" t="str">
        <f t="shared" si="1096"/>
        <v/>
      </c>
      <c r="AE11677" s="34" t="str">
        <f t="shared" si="1097"/>
        <v/>
      </c>
    </row>
    <row r="11678" spans="1:31" x14ac:dyDescent="0.2">
      <c r="A11678" s="34" t="str">
        <f t="shared" si="1092"/>
        <v/>
      </c>
      <c r="G11678" s="28" t="str">
        <f t="shared" si="1093"/>
        <v/>
      </c>
      <c r="M11678" s="34" t="str">
        <f t="shared" si="1094"/>
        <v/>
      </c>
      <c r="S11678" s="34" t="str">
        <f t="shared" si="1095"/>
        <v/>
      </c>
      <c r="Y11678" s="34" t="str">
        <f t="shared" si="1096"/>
        <v/>
      </c>
      <c r="AE11678" s="34" t="str">
        <f t="shared" si="1097"/>
        <v/>
      </c>
    </row>
    <row r="11679" spans="1:31" x14ac:dyDescent="0.2">
      <c r="A11679" s="34" t="str">
        <f t="shared" si="1092"/>
        <v/>
      </c>
      <c r="G11679" s="28" t="str">
        <f t="shared" si="1093"/>
        <v/>
      </c>
      <c r="M11679" s="34" t="str">
        <f t="shared" si="1094"/>
        <v/>
      </c>
      <c r="S11679" s="34" t="str">
        <f t="shared" si="1095"/>
        <v/>
      </c>
      <c r="Y11679" s="34" t="str">
        <f t="shared" si="1096"/>
        <v/>
      </c>
      <c r="AE11679" s="34" t="str">
        <f t="shared" si="1097"/>
        <v/>
      </c>
    </row>
    <row r="11680" spans="1:31" x14ac:dyDescent="0.2">
      <c r="A11680" s="34" t="str">
        <f t="shared" si="1092"/>
        <v/>
      </c>
      <c r="G11680" s="28" t="str">
        <f t="shared" si="1093"/>
        <v/>
      </c>
      <c r="M11680" s="34" t="str">
        <f t="shared" si="1094"/>
        <v/>
      </c>
      <c r="S11680" s="34" t="str">
        <f t="shared" si="1095"/>
        <v/>
      </c>
      <c r="Y11680" s="34" t="str">
        <f t="shared" si="1096"/>
        <v/>
      </c>
      <c r="AE11680" s="34" t="str">
        <f t="shared" si="1097"/>
        <v/>
      </c>
    </row>
    <row r="11681" spans="1:31" x14ac:dyDescent="0.2">
      <c r="A11681" s="34" t="str">
        <f t="shared" si="1092"/>
        <v/>
      </c>
      <c r="G11681" s="28" t="str">
        <f t="shared" si="1093"/>
        <v/>
      </c>
      <c r="M11681" s="34" t="str">
        <f t="shared" si="1094"/>
        <v/>
      </c>
      <c r="S11681" s="34" t="str">
        <f t="shared" si="1095"/>
        <v/>
      </c>
      <c r="Y11681" s="34" t="str">
        <f t="shared" si="1096"/>
        <v/>
      </c>
      <c r="AE11681" s="34" t="str">
        <f t="shared" si="1097"/>
        <v/>
      </c>
    </row>
    <row r="11682" spans="1:31" x14ac:dyDescent="0.2">
      <c r="A11682" s="34" t="str">
        <f t="shared" si="1092"/>
        <v/>
      </c>
      <c r="G11682" s="28" t="str">
        <f t="shared" si="1093"/>
        <v/>
      </c>
      <c r="M11682" s="34" t="str">
        <f t="shared" si="1094"/>
        <v/>
      </c>
      <c r="S11682" s="34" t="str">
        <f t="shared" si="1095"/>
        <v/>
      </c>
      <c r="Y11682" s="34" t="str">
        <f t="shared" si="1096"/>
        <v/>
      </c>
      <c r="AE11682" s="34" t="str">
        <f t="shared" si="1097"/>
        <v/>
      </c>
    </row>
    <row r="11683" spans="1:31" x14ac:dyDescent="0.2">
      <c r="A11683" s="34" t="str">
        <f t="shared" si="1092"/>
        <v/>
      </c>
      <c r="G11683" s="28" t="str">
        <f t="shared" si="1093"/>
        <v/>
      </c>
      <c r="M11683" s="34" t="str">
        <f t="shared" si="1094"/>
        <v/>
      </c>
      <c r="S11683" s="34" t="str">
        <f t="shared" si="1095"/>
        <v/>
      </c>
      <c r="Y11683" s="34" t="str">
        <f t="shared" si="1096"/>
        <v/>
      </c>
      <c r="AE11683" s="34" t="str">
        <f t="shared" si="1097"/>
        <v/>
      </c>
    </row>
    <row r="11684" spans="1:31" x14ac:dyDescent="0.2">
      <c r="A11684" s="34" t="str">
        <f t="shared" si="1092"/>
        <v/>
      </c>
      <c r="G11684" s="28" t="str">
        <f t="shared" si="1093"/>
        <v/>
      </c>
      <c r="M11684" s="34" t="str">
        <f t="shared" si="1094"/>
        <v/>
      </c>
      <c r="S11684" s="34" t="str">
        <f t="shared" si="1095"/>
        <v/>
      </c>
      <c r="Y11684" s="34" t="str">
        <f t="shared" si="1096"/>
        <v/>
      </c>
      <c r="AE11684" s="34" t="str">
        <f t="shared" si="1097"/>
        <v/>
      </c>
    </row>
    <row r="11685" spans="1:31" x14ac:dyDescent="0.2">
      <c r="A11685" s="34" t="str">
        <f t="shared" si="1092"/>
        <v/>
      </c>
      <c r="G11685" s="28" t="str">
        <f t="shared" si="1093"/>
        <v/>
      </c>
      <c r="M11685" s="34" t="str">
        <f t="shared" si="1094"/>
        <v/>
      </c>
      <c r="S11685" s="34" t="str">
        <f t="shared" si="1095"/>
        <v/>
      </c>
      <c r="Y11685" s="34" t="str">
        <f t="shared" si="1096"/>
        <v/>
      </c>
      <c r="AE11685" s="34" t="str">
        <f t="shared" si="1097"/>
        <v/>
      </c>
    </row>
    <row r="11686" spans="1:31" x14ac:dyDescent="0.2">
      <c r="A11686" s="34" t="str">
        <f t="shared" si="1092"/>
        <v/>
      </c>
      <c r="G11686" s="28" t="str">
        <f t="shared" si="1093"/>
        <v/>
      </c>
      <c r="M11686" s="34" t="str">
        <f t="shared" si="1094"/>
        <v/>
      </c>
      <c r="S11686" s="34" t="str">
        <f t="shared" si="1095"/>
        <v/>
      </c>
      <c r="Y11686" s="34" t="str">
        <f t="shared" si="1096"/>
        <v/>
      </c>
      <c r="AE11686" s="34" t="str">
        <f t="shared" si="1097"/>
        <v/>
      </c>
    </row>
    <row r="11687" spans="1:31" x14ac:dyDescent="0.2">
      <c r="A11687" s="34" t="str">
        <f t="shared" si="1092"/>
        <v/>
      </c>
      <c r="G11687" s="28" t="str">
        <f t="shared" si="1093"/>
        <v/>
      </c>
      <c r="M11687" s="34" t="str">
        <f t="shared" si="1094"/>
        <v/>
      </c>
      <c r="S11687" s="34" t="str">
        <f t="shared" si="1095"/>
        <v/>
      </c>
      <c r="Y11687" s="34" t="str">
        <f t="shared" si="1096"/>
        <v/>
      </c>
      <c r="AE11687" s="34" t="str">
        <f t="shared" si="1097"/>
        <v/>
      </c>
    </row>
    <row r="11688" spans="1:31" x14ac:dyDescent="0.2">
      <c r="A11688" s="34" t="str">
        <f t="shared" si="1092"/>
        <v/>
      </c>
      <c r="G11688" s="28" t="str">
        <f t="shared" si="1093"/>
        <v/>
      </c>
      <c r="M11688" s="34" t="str">
        <f t="shared" si="1094"/>
        <v/>
      </c>
      <c r="S11688" s="34" t="str">
        <f t="shared" si="1095"/>
        <v/>
      </c>
      <c r="Y11688" s="34" t="str">
        <f t="shared" si="1096"/>
        <v/>
      </c>
      <c r="AE11688" s="34" t="str">
        <f t="shared" si="1097"/>
        <v/>
      </c>
    </row>
    <row r="11689" spans="1:31" x14ac:dyDescent="0.2">
      <c r="A11689" s="34" t="str">
        <f t="shared" si="1092"/>
        <v/>
      </c>
      <c r="G11689" s="28" t="str">
        <f t="shared" si="1093"/>
        <v/>
      </c>
      <c r="M11689" s="34" t="str">
        <f t="shared" si="1094"/>
        <v/>
      </c>
      <c r="S11689" s="34" t="str">
        <f t="shared" si="1095"/>
        <v/>
      </c>
      <c r="Y11689" s="34" t="str">
        <f t="shared" si="1096"/>
        <v/>
      </c>
      <c r="AE11689" s="34" t="str">
        <f t="shared" si="1097"/>
        <v/>
      </c>
    </row>
    <row r="11690" spans="1:31" x14ac:dyDescent="0.2">
      <c r="A11690" s="34" t="str">
        <f t="shared" si="1092"/>
        <v/>
      </c>
      <c r="G11690" s="28" t="str">
        <f t="shared" si="1093"/>
        <v/>
      </c>
      <c r="M11690" s="34" t="str">
        <f t="shared" si="1094"/>
        <v/>
      </c>
      <c r="S11690" s="34" t="str">
        <f t="shared" si="1095"/>
        <v/>
      </c>
      <c r="Y11690" s="34" t="str">
        <f t="shared" si="1096"/>
        <v/>
      </c>
      <c r="AE11690" s="34" t="str">
        <f t="shared" si="1097"/>
        <v/>
      </c>
    </row>
    <row r="11691" spans="1:31" x14ac:dyDescent="0.2">
      <c r="A11691" s="34" t="str">
        <f t="shared" si="1092"/>
        <v/>
      </c>
      <c r="G11691" s="28" t="str">
        <f t="shared" si="1093"/>
        <v/>
      </c>
      <c r="M11691" s="34" t="str">
        <f t="shared" si="1094"/>
        <v/>
      </c>
      <c r="S11691" s="34" t="str">
        <f t="shared" si="1095"/>
        <v/>
      </c>
      <c r="Y11691" s="34" t="str">
        <f t="shared" si="1096"/>
        <v/>
      </c>
      <c r="AE11691" s="34" t="str">
        <f t="shared" si="1097"/>
        <v/>
      </c>
    </row>
    <row r="11692" spans="1:31" x14ac:dyDescent="0.2">
      <c r="A11692" s="34" t="str">
        <f t="shared" si="1092"/>
        <v/>
      </c>
      <c r="G11692" s="28" t="str">
        <f t="shared" si="1093"/>
        <v/>
      </c>
      <c r="M11692" s="34" t="str">
        <f t="shared" si="1094"/>
        <v/>
      </c>
      <c r="S11692" s="34" t="str">
        <f t="shared" si="1095"/>
        <v/>
      </c>
      <c r="Y11692" s="34" t="str">
        <f t="shared" si="1096"/>
        <v/>
      </c>
      <c r="AE11692" s="34" t="str">
        <f t="shared" si="1097"/>
        <v/>
      </c>
    </row>
    <row r="11693" spans="1:31" x14ac:dyDescent="0.2">
      <c r="A11693" s="34" t="str">
        <f t="shared" si="1092"/>
        <v/>
      </c>
      <c r="G11693" s="28" t="str">
        <f t="shared" si="1093"/>
        <v/>
      </c>
      <c r="M11693" s="34" t="str">
        <f t="shared" si="1094"/>
        <v/>
      </c>
      <c r="S11693" s="34" t="str">
        <f t="shared" si="1095"/>
        <v/>
      </c>
      <c r="Y11693" s="34" t="str">
        <f t="shared" si="1096"/>
        <v/>
      </c>
      <c r="AE11693" s="34" t="str">
        <f t="shared" si="1097"/>
        <v/>
      </c>
    </row>
    <row r="11694" spans="1:31" x14ac:dyDescent="0.2">
      <c r="A11694" s="34" t="str">
        <f t="shared" si="1092"/>
        <v/>
      </c>
      <c r="G11694" s="28" t="str">
        <f t="shared" si="1093"/>
        <v/>
      </c>
      <c r="M11694" s="34" t="str">
        <f t="shared" si="1094"/>
        <v/>
      </c>
      <c r="S11694" s="34" t="str">
        <f t="shared" si="1095"/>
        <v/>
      </c>
      <c r="Y11694" s="34" t="str">
        <f t="shared" si="1096"/>
        <v/>
      </c>
      <c r="AE11694" s="34" t="str">
        <f t="shared" si="1097"/>
        <v/>
      </c>
    </row>
    <row r="11695" spans="1:31" x14ac:dyDescent="0.2">
      <c r="A11695" s="34" t="str">
        <f t="shared" si="1092"/>
        <v/>
      </c>
      <c r="G11695" s="28" t="str">
        <f t="shared" si="1093"/>
        <v/>
      </c>
      <c r="M11695" s="34" t="str">
        <f t="shared" si="1094"/>
        <v/>
      </c>
      <c r="S11695" s="34" t="str">
        <f t="shared" si="1095"/>
        <v/>
      </c>
      <c r="Y11695" s="34" t="str">
        <f t="shared" si="1096"/>
        <v/>
      </c>
      <c r="AE11695" s="34" t="str">
        <f t="shared" si="1097"/>
        <v/>
      </c>
    </row>
    <row r="11696" spans="1:31" x14ac:dyDescent="0.2">
      <c r="A11696" s="34" t="str">
        <f t="shared" si="1092"/>
        <v/>
      </c>
      <c r="G11696" s="28" t="str">
        <f t="shared" si="1093"/>
        <v/>
      </c>
      <c r="M11696" s="34" t="str">
        <f t="shared" si="1094"/>
        <v/>
      </c>
      <c r="S11696" s="34" t="str">
        <f t="shared" si="1095"/>
        <v/>
      </c>
      <c r="Y11696" s="34" t="str">
        <f t="shared" si="1096"/>
        <v/>
      </c>
      <c r="AE11696" s="34" t="str">
        <f t="shared" si="1097"/>
        <v/>
      </c>
    </row>
    <row r="11697" spans="1:31" x14ac:dyDescent="0.2">
      <c r="A11697" s="34" t="str">
        <f t="shared" si="1092"/>
        <v/>
      </c>
      <c r="G11697" s="28" t="str">
        <f t="shared" si="1093"/>
        <v/>
      </c>
      <c r="M11697" s="34" t="str">
        <f t="shared" si="1094"/>
        <v/>
      </c>
      <c r="S11697" s="34" t="str">
        <f t="shared" si="1095"/>
        <v/>
      </c>
      <c r="Y11697" s="34" t="str">
        <f t="shared" si="1096"/>
        <v/>
      </c>
      <c r="AE11697" s="34" t="str">
        <f t="shared" si="1097"/>
        <v/>
      </c>
    </row>
    <row r="11698" spans="1:31" x14ac:dyDescent="0.2">
      <c r="A11698" s="34" t="str">
        <f t="shared" si="1092"/>
        <v/>
      </c>
      <c r="G11698" s="28" t="str">
        <f t="shared" si="1093"/>
        <v/>
      </c>
      <c r="M11698" s="34" t="str">
        <f t="shared" si="1094"/>
        <v/>
      </c>
      <c r="S11698" s="34" t="str">
        <f t="shared" si="1095"/>
        <v/>
      </c>
      <c r="Y11698" s="34" t="str">
        <f t="shared" si="1096"/>
        <v/>
      </c>
      <c r="AE11698" s="34" t="str">
        <f t="shared" si="1097"/>
        <v/>
      </c>
    </row>
    <row r="11699" spans="1:31" x14ac:dyDescent="0.2">
      <c r="A11699" s="34" t="str">
        <f t="shared" si="1092"/>
        <v/>
      </c>
      <c r="G11699" s="28" t="str">
        <f t="shared" si="1093"/>
        <v/>
      </c>
      <c r="M11699" s="34" t="str">
        <f t="shared" si="1094"/>
        <v/>
      </c>
      <c r="S11699" s="34" t="str">
        <f t="shared" si="1095"/>
        <v/>
      </c>
      <c r="Y11699" s="34" t="str">
        <f t="shared" si="1096"/>
        <v/>
      </c>
      <c r="AE11699" s="34" t="str">
        <f t="shared" si="1097"/>
        <v/>
      </c>
    </row>
    <row r="11700" spans="1:31" x14ac:dyDescent="0.2">
      <c r="A11700" s="34" t="str">
        <f t="shared" si="1092"/>
        <v/>
      </c>
      <c r="G11700" s="28" t="str">
        <f t="shared" si="1093"/>
        <v/>
      </c>
      <c r="M11700" s="34" t="str">
        <f t="shared" si="1094"/>
        <v/>
      </c>
      <c r="S11700" s="34" t="str">
        <f t="shared" si="1095"/>
        <v/>
      </c>
      <c r="Y11700" s="34" t="str">
        <f t="shared" si="1096"/>
        <v/>
      </c>
      <c r="AE11700" s="34" t="str">
        <f t="shared" si="1097"/>
        <v/>
      </c>
    </row>
    <row r="11701" spans="1:31" x14ac:dyDescent="0.2">
      <c r="A11701" s="34" t="str">
        <f t="shared" si="1092"/>
        <v/>
      </c>
      <c r="G11701" s="28" t="str">
        <f t="shared" si="1093"/>
        <v/>
      </c>
      <c r="M11701" s="34" t="str">
        <f t="shared" si="1094"/>
        <v/>
      </c>
      <c r="S11701" s="34" t="str">
        <f t="shared" si="1095"/>
        <v/>
      </c>
      <c r="Y11701" s="34" t="str">
        <f t="shared" si="1096"/>
        <v/>
      </c>
      <c r="AE11701" s="34" t="str">
        <f t="shared" si="1097"/>
        <v/>
      </c>
    </row>
    <row r="11702" spans="1:31" x14ac:dyDescent="0.2">
      <c r="A11702" s="34" t="str">
        <f t="shared" si="1092"/>
        <v/>
      </c>
      <c r="G11702" s="28" t="str">
        <f t="shared" si="1093"/>
        <v/>
      </c>
      <c r="M11702" s="34" t="str">
        <f t="shared" si="1094"/>
        <v/>
      </c>
      <c r="S11702" s="34" t="str">
        <f t="shared" si="1095"/>
        <v/>
      </c>
      <c r="Y11702" s="34" t="str">
        <f t="shared" si="1096"/>
        <v/>
      </c>
      <c r="AE11702" s="34" t="str">
        <f t="shared" si="1097"/>
        <v/>
      </c>
    </row>
    <row r="11703" spans="1:31" x14ac:dyDescent="0.2">
      <c r="A11703" s="34" t="str">
        <f t="shared" si="1092"/>
        <v/>
      </c>
      <c r="G11703" s="28" t="str">
        <f t="shared" si="1093"/>
        <v/>
      </c>
      <c r="M11703" s="34" t="str">
        <f t="shared" si="1094"/>
        <v/>
      </c>
      <c r="S11703" s="34" t="str">
        <f t="shared" si="1095"/>
        <v/>
      </c>
      <c r="Y11703" s="34" t="str">
        <f t="shared" si="1096"/>
        <v/>
      </c>
      <c r="AE11703" s="34" t="str">
        <f t="shared" si="1097"/>
        <v/>
      </c>
    </row>
    <row r="11704" spans="1:31" x14ac:dyDescent="0.2">
      <c r="A11704" s="34" t="str">
        <f t="shared" si="1092"/>
        <v/>
      </c>
      <c r="G11704" s="28" t="str">
        <f t="shared" si="1093"/>
        <v/>
      </c>
      <c r="M11704" s="34" t="str">
        <f t="shared" si="1094"/>
        <v/>
      </c>
      <c r="S11704" s="34" t="str">
        <f t="shared" si="1095"/>
        <v/>
      </c>
      <c r="Y11704" s="34" t="str">
        <f t="shared" si="1096"/>
        <v/>
      </c>
      <c r="AE11704" s="34" t="str">
        <f t="shared" si="1097"/>
        <v/>
      </c>
    </row>
    <row r="11705" spans="1:31" x14ac:dyDescent="0.2">
      <c r="A11705" s="34" t="str">
        <f t="shared" si="1092"/>
        <v/>
      </c>
      <c r="G11705" s="28" t="str">
        <f t="shared" si="1093"/>
        <v/>
      </c>
      <c r="M11705" s="34" t="str">
        <f t="shared" si="1094"/>
        <v/>
      </c>
      <c r="S11705" s="34" t="str">
        <f t="shared" si="1095"/>
        <v/>
      </c>
      <c r="Y11705" s="34" t="str">
        <f t="shared" si="1096"/>
        <v/>
      </c>
      <c r="AE11705" s="34" t="str">
        <f t="shared" si="1097"/>
        <v/>
      </c>
    </row>
    <row r="11706" spans="1:31" x14ac:dyDescent="0.2">
      <c r="A11706" s="34" t="str">
        <f t="shared" si="1092"/>
        <v/>
      </c>
      <c r="G11706" s="28" t="str">
        <f t="shared" si="1093"/>
        <v/>
      </c>
      <c r="M11706" s="34" t="str">
        <f t="shared" si="1094"/>
        <v/>
      </c>
      <c r="S11706" s="34" t="str">
        <f t="shared" si="1095"/>
        <v/>
      </c>
      <c r="Y11706" s="34" t="str">
        <f t="shared" si="1096"/>
        <v/>
      </c>
      <c r="AE11706" s="34" t="str">
        <f t="shared" si="1097"/>
        <v/>
      </c>
    </row>
    <row r="11707" spans="1:31" x14ac:dyDescent="0.2">
      <c r="A11707" s="34" t="str">
        <f t="shared" si="1092"/>
        <v/>
      </c>
      <c r="G11707" s="28" t="str">
        <f t="shared" si="1093"/>
        <v/>
      </c>
      <c r="M11707" s="34" t="str">
        <f t="shared" si="1094"/>
        <v/>
      </c>
      <c r="S11707" s="34" t="str">
        <f t="shared" si="1095"/>
        <v/>
      </c>
      <c r="Y11707" s="34" t="str">
        <f t="shared" si="1096"/>
        <v/>
      </c>
      <c r="AE11707" s="34" t="str">
        <f t="shared" si="1097"/>
        <v/>
      </c>
    </row>
    <row r="11708" spans="1:31" x14ac:dyDescent="0.2">
      <c r="A11708" s="34" t="str">
        <f t="shared" si="1092"/>
        <v/>
      </c>
      <c r="G11708" s="28" t="str">
        <f t="shared" si="1093"/>
        <v/>
      </c>
      <c r="M11708" s="34" t="str">
        <f t="shared" si="1094"/>
        <v/>
      </c>
      <c r="S11708" s="34" t="str">
        <f t="shared" si="1095"/>
        <v/>
      </c>
      <c r="Y11708" s="34" t="str">
        <f t="shared" si="1096"/>
        <v/>
      </c>
      <c r="AE11708" s="34" t="str">
        <f t="shared" si="1097"/>
        <v/>
      </c>
    </row>
    <row r="11709" spans="1:31" x14ac:dyDescent="0.2">
      <c r="A11709" s="34" t="str">
        <f t="shared" si="1092"/>
        <v/>
      </c>
      <c r="G11709" s="28" t="str">
        <f t="shared" si="1093"/>
        <v/>
      </c>
      <c r="M11709" s="34" t="str">
        <f t="shared" si="1094"/>
        <v/>
      </c>
      <c r="S11709" s="34" t="str">
        <f t="shared" si="1095"/>
        <v/>
      </c>
      <c r="Y11709" s="34" t="str">
        <f t="shared" si="1096"/>
        <v/>
      </c>
      <c r="AE11709" s="34" t="str">
        <f t="shared" si="1097"/>
        <v/>
      </c>
    </row>
    <row r="11710" spans="1:31" x14ac:dyDescent="0.2">
      <c r="A11710" s="34" t="str">
        <f t="shared" si="1092"/>
        <v/>
      </c>
      <c r="G11710" s="28" t="str">
        <f t="shared" si="1093"/>
        <v/>
      </c>
      <c r="M11710" s="34" t="str">
        <f t="shared" si="1094"/>
        <v/>
      </c>
      <c r="S11710" s="34" t="str">
        <f t="shared" si="1095"/>
        <v/>
      </c>
      <c r="Y11710" s="34" t="str">
        <f t="shared" si="1096"/>
        <v/>
      </c>
      <c r="AE11710" s="34" t="str">
        <f t="shared" si="1097"/>
        <v/>
      </c>
    </row>
    <row r="11711" spans="1:31" x14ac:dyDescent="0.2">
      <c r="A11711" s="34" t="str">
        <f t="shared" si="1092"/>
        <v/>
      </c>
      <c r="G11711" s="28" t="str">
        <f t="shared" si="1093"/>
        <v/>
      </c>
      <c r="M11711" s="34" t="str">
        <f t="shared" si="1094"/>
        <v/>
      </c>
      <c r="S11711" s="34" t="str">
        <f t="shared" si="1095"/>
        <v/>
      </c>
      <c r="Y11711" s="34" t="str">
        <f t="shared" si="1096"/>
        <v/>
      </c>
      <c r="AE11711" s="34" t="str">
        <f t="shared" si="1097"/>
        <v/>
      </c>
    </row>
    <row r="11712" spans="1:31" x14ac:dyDescent="0.2">
      <c r="A11712" s="34" t="str">
        <f t="shared" si="1092"/>
        <v/>
      </c>
      <c r="G11712" s="28" t="str">
        <f t="shared" si="1093"/>
        <v/>
      </c>
      <c r="M11712" s="34" t="str">
        <f t="shared" si="1094"/>
        <v/>
      </c>
      <c r="S11712" s="34" t="str">
        <f t="shared" si="1095"/>
        <v/>
      </c>
      <c r="Y11712" s="34" t="str">
        <f t="shared" si="1096"/>
        <v/>
      </c>
      <c r="AE11712" s="34" t="str">
        <f t="shared" si="1097"/>
        <v/>
      </c>
    </row>
    <row r="11713" spans="1:31" x14ac:dyDescent="0.2">
      <c r="A11713" s="34" t="str">
        <f t="shared" si="1092"/>
        <v/>
      </c>
      <c r="G11713" s="28" t="str">
        <f t="shared" si="1093"/>
        <v/>
      </c>
      <c r="M11713" s="34" t="str">
        <f t="shared" si="1094"/>
        <v/>
      </c>
      <c r="S11713" s="34" t="str">
        <f t="shared" si="1095"/>
        <v/>
      </c>
      <c r="Y11713" s="34" t="str">
        <f t="shared" si="1096"/>
        <v/>
      </c>
      <c r="AE11713" s="34" t="str">
        <f t="shared" si="1097"/>
        <v/>
      </c>
    </row>
    <row r="11714" spans="1:31" x14ac:dyDescent="0.2">
      <c r="A11714" s="34" t="str">
        <f t="shared" si="1092"/>
        <v/>
      </c>
      <c r="G11714" s="28" t="str">
        <f t="shared" si="1093"/>
        <v/>
      </c>
      <c r="M11714" s="34" t="str">
        <f t="shared" si="1094"/>
        <v/>
      </c>
      <c r="S11714" s="34" t="str">
        <f t="shared" si="1095"/>
        <v/>
      </c>
      <c r="Y11714" s="34" t="str">
        <f t="shared" si="1096"/>
        <v/>
      </c>
      <c r="AE11714" s="34" t="str">
        <f t="shared" si="1097"/>
        <v/>
      </c>
    </row>
    <row r="11715" spans="1:31" x14ac:dyDescent="0.2">
      <c r="A11715" s="34" t="str">
        <f t="shared" si="1092"/>
        <v/>
      </c>
      <c r="G11715" s="28" t="str">
        <f t="shared" si="1093"/>
        <v/>
      </c>
      <c r="M11715" s="34" t="str">
        <f t="shared" si="1094"/>
        <v/>
      </c>
      <c r="S11715" s="34" t="str">
        <f t="shared" si="1095"/>
        <v/>
      </c>
      <c r="Y11715" s="34" t="str">
        <f t="shared" si="1096"/>
        <v/>
      </c>
      <c r="AE11715" s="34" t="str">
        <f t="shared" si="1097"/>
        <v/>
      </c>
    </row>
    <row r="11716" spans="1:31" x14ac:dyDescent="0.2">
      <c r="A11716" s="34" t="str">
        <f t="shared" si="1092"/>
        <v/>
      </c>
      <c r="G11716" s="28" t="str">
        <f t="shared" si="1093"/>
        <v/>
      </c>
      <c r="M11716" s="34" t="str">
        <f t="shared" si="1094"/>
        <v/>
      </c>
      <c r="S11716" s="34" t="str">
        <f t="shared" si="1095"/>
        <v/>
      </c>
      <c r="Y11716" s="34" t="str">
        <f t="shared" si="1096"/>
        <v/>
      </c>
      <c r="AE11716" s="34" t="str">
        <f t="shared" si="1097"/>
        <v/>
      </c>
    </row>
    <row r="11717" spans="1:31" x14ac:dyDescent="0.2">
      <c r="A11717" s="34" t="str">
        <f t="shared" ref="A11717:A11780" si="1098">(B11717&amp;C11717)</f>
        <v/>
      </c>
      <c r="G11717" s="28" t="str">
        <f t="shared" ref="G11717:G11780" si="1099">(H11717&amp;I11717)</f>
        <v/>
      </c>
      <c r="M11717" s="34" t="str">
        <f t="shared" ref="M11717:M11780" si="1100">(N11717&amp;O11717)</f>
        <v/>
      </c>
      <c r="S11717" s="34" t="str">
        <f t="shared" ref="S11717:S11780" si="1101">(T11717&amp;U11717)</f>
        <v/>
      </c>
      <c r="Y11717" s="34" t="str">
        <f t="shared" ref="Y11717:Y11780" si="1102">(Z11717&amp;AA11717)</f>
        <v/>
      </c>
      <c r="AE11717" s="34" t="str">
        <f t="shared" ref="AE11717:AE11780" si="1103">(AF11717&amp;AG11717)</f>
        <v/>
      </c>
    </row>
    <row r="11718" spans="1:31" x14ac:dyDescent="0.2">
      <c r="A11718" s="34" t="str">
        <f t="shared" si="1098"/>
        <v/>
      </c>
      <c r="G11718" s="28" t="str">
        <f t="shared" si="1099"/>
        <v/>
      </c>
      <c r="M11718" s="34" t="str">
        <f t="shared" si="1100"/>
        <v/>
      </c>
      <c r="S11718" s="34" t="str">
        <f t="shared" si="1101"/>
        <v/>
      </c>
      <c r="Y11718" s="34" t="str">
        <f t="shared" si="1102"/>
        <v/>
      </c>
      <c r="AE11718" s="34" t="str">
        <f t="shared" si="1103"/>
        <v/>
      </c>
    </row>
    <row r="11719" spans="1:31" x14ac:dyDescent="0.2">
      <c r="A11719" s="34" t="str">
        <f t="shared" si="1098"/>
        <v/>
      </c>
      <c r="G11719" s="28" t="str">
        <f t="shared" si="1099"/>
        <v/>
      </c>
      <c r="M11719" s="34" t="str">
        <f t="shared" si="1100"/>
        <v/>
      </c>
      <c r="S11719" s="34" t="str">
        <f t="shared" si="1101"/>
        <v/>
      </c>
      <c r="Y11719" s="34" t="str">
        <f t="shared" si="1102"/>
        <v/>
      </c>
      <c r="AE11719" s="34" t="str">
        <f t="shared" si="1103"/>
        <v/>
      </c>
    </row>
    <row r="11720" spans="1:31" x14ac:dyDescent="0.2">
      <c r="A11720" s="34" t="str">
        <f t="shared" si="1098"/>
        <v/>
      </c>
      <c r="G11720" s="28" t="str">
        <f t="shared" si="1099"/>
        <v/>
      </c>
      <c r="M11720" s="34" t="str">
        <f t="shared" si="1100"/>
        <v/>
      </c>
      <c r="S11720" s="34" t="str">
        <f t="shared" si="1101"/>
        <v/>
      </c>
      <c r="Y11720" s="34" t="str">
        <f t="shared" si="1102"/>
        <v/>
      </c>
      <c r="AE11720" s="34" t="str">
        <f t="shared" si="1103"/>
        <v/>
      </c>
    </row>
    <row r="11721" spans="1:31" x14ac:dyDescent="0.2">
      <c r="A11721" s="34" t="str">
        <f t="shared" si="1098"/>
        <v/>
      </c>
      <c r="G11721" s="28" t="str">
        <f t="shared" si="1099"/>
        <v/>
      </c>
      <c r="M11721" s="34" t="str">
        <f t="shared" si="1100"/>
        <v/>
      </c>
      <c r="S11721" s="34" t="str">
        <f t="shared" si="1101"/>
        <v/>
      </c>
      <c r="Y11721" s="34" t="str">
        <f t="shared" si="1102"/>
        <v/>
      </c>
      <c r="AE11721" s="34" t="str">
        <f t="shared" si="1103"/>
        <v/>
      </c>
    </row>
    <row r="11722" spans="1:31" x14ac:dyDescent="0.2">
      <c r="A11722" s="34" t="str">
        <f t="shared" si="1098"/>
        <v/>
      </c>
      <c r="G11722" s="28" t="str">
        <f t="shared" si="1099"/>
        <v/>
      </c>
      <c r="M11722" s="34" t="str">
        <f t="shared" si="1100"/>
        <v/>
      </c>
      <c r="S11722" s="34" t="str">
        <f t="shared" si="1101"/>
        <v/>
      </c>
      <c r="Y11722" s="34" t="str">
        <f t="shared" si="1102"/>
        <v/>
      </c>
      <c r="AE11722" s="34" t="str">
        <f t="shared" si="1103"/>
        <v/>
      </c>
    </row>
    <row r="11723" spans="1:31" x14ac:dyDescent="0.2">
      <c r="A11723" s="34" t="str">
        <f t="shared" si="1098"/>
        <v/>
      </c>
      <c r="G11723" s="28" t="str">
        <f t="shared" si="1099"/>
        <v/>
      </c>
      <c r="M11723" s="34" t="str">
        <f t="shared" si="1100"/>
        <v/>
      </c>
      <c r="S11723" s="34" t="str">
        <f t="shared" si="1101"/>
        <v/>
      </c>
      <c r="Y11723" s="34" t="str">
        <f t="shared" si="1102"/>
        <v/>
      </c>
      <c r="AE11723" s="34" t="str">
        <f t="shared" si="1103"/>
        <v/>
      </c>
    </row>
    <row r="11724" spans="1:31" x14ac:dyDescent="0.2">
      <c r="A11724" s="34" t="str">
        <f t="shared" si="1098"/>
        <v/>
      </c>
      <c r="G11724" s="28" t="str">
        <f t="shared" si="1099"/>
        <v/>
      </c>
      <c r="M11724" s="34" t="str">
        <f t="shared" si="1100"/>
        <v/>
      </c>
      <c r="S11724" s="34" t="str">
        <f t="shared" si="1101"/>
        <v/>
      </c>
      <c r="Y11724" s="34" t="str">
        <f t="shared" si="1102"/>
        <v/>
      </c>
      <c r="AE11724" s="34" t="str">
        <f t="shared" si="1103"/>
        <v/>
      </c>
    </row>
    <row r="11725" spans="1:31" x14ac:dyDescent="0.2">
      <c r="A11725" s="34" t="str">
        <f t="shared" si="1098"/>
        <v/>
      </c>
      <c r="G11725" s="28" t="str">
        <f t="shared" si="1099"/>
        <v/>
      </c>
      <c r="M11725" s="34" t="str">
        <f t="shared" si="1100"/>
        <v/>
      </c>
      <c r="S11725" s="34" t="str">
        <f t="shared" si="1101"/>
        <v/>
      </c>
      <c r="Y11725" s="34" t="str">
        <f t="shared" si="1102"/>
        <v/>
      </c>
      <c r="AE11725" s="34" t="str">
        <f t="shared" si="1103"/>
        <v/>
      </c>
    </row>
    <row r="11726" spans="1:31" x14ac:dyDescent="0.2">
      <c r="A11726" s="34" t="str">
        <f t="shared" si="1098"/>
        <v/>
      </c>
      <c r="G11726" s="28" t="str">
        <f t="shared" si="1099"/>
        <v/>
      </c>
      <c r="M11726" s="34" t="str">
        <f t="shared" si="1100"/>
        <v/>
      </c>
      <c r="S11726" s="34" t="str">
        <f t="shared" si="1101"/>
        <v/>
      </c>
      <c r="Y11726" s="34" t="str">
        <f t="shared" si="1102"/>
        <v/>
      </c>
      <c r="AE11726" s="34" t="str">
        <f t="shared" si="1103"/>
        <v/>
      </c>
    </row>
    <row r="11727" spans="1:31" x14ac:dyDescent="0.2">
      <c r="A11727" s="34" t="str">
        <f t="shared" si="1098"/>
        <v/>
      </c>
      <c r="G11727" s="28" t="str">
        <f t="shared" si="1099"/>
        <v/>
      </c>
      <c r="M11727" s="34" t="str">
        <f t="shared" si="1100"/>
        <v/>
      </c>
      <c r="S11727" s="34" t="str">
        <f t="shared" si="1101"/>
        <v/>
      </c>
      <c r="Y11727" s="34" t="str">
        <f t="shared" si="1102"/>
        <v/>
      </c>
      <c r="AE11727" s="34" t="str">
        <f t="shared" si="1103"/>
        <v/>
      </c>
    </row>
    <row r="11728" spans="1:31" x14ac:dyDescent="0.2">
      <c r="A11728" s="34" t="str">
        <f t="shared" si="1098"/>
        <v/>
      </c>
      <c r="G11728" s="28" t="str">
        <f t="shared" si="1099"/>
        <v/>
      </c>
      <c r="M11728" s="34" t="str">
        <f t="shared" si="1100"/>
        <v/>
      </c>
      <c r="S11728" s="34" t="str">
        <f t="shared" si="1101"/>
        <v/>
      </c>
      <c r="Y11728" s="34" t="str">
        <f t="shared" si="1102"/>
        <v/>
      </c>
      <c r="AE11728" s="34" t="str">
        <f t="shared" si="1103"/>
        <v/>
      </c>
    </row>
    <row r="11729" spans="1:31" x14ac:dyDescent="0.2">
      <c r="A11729" s="34" t="str">
        <f t="shared" si="1098"/>
        <v/>
      </c>
      <c r="G11729" s="28" t="str">
        <f t="shared" si="1099"/>
        <v/>
      </c>
      <c r="M11729" s="34" t="str">
        <f t="shared" si="1100"/>
        <v/>
      </c>
      <c r="S11729" s="34" t="str">
        <f t="shared" si="1101"/>
        <v/>
      </c>
      <c r="Y11729" s="34" t="str">
        <f t="shared" si="1102"/>
        <v/>
      </c>
      <c r="AE11729" s="34" t="str">
        <f t="shared" si="1103"/>
        <v/>
      </c>
    </row>
    <row r="11730" spans="1:31" x14ac:dyDescent="0.2">
      <c r="A11730" s="34" t="str">
        <f t="shared" si="1098"/>
        <v/>
      </c>
      <c r="G11730" s="28" t="str">
        <f t="shared" si="1099"/>
        <v/>
      </c>
      <c r="M11730" s="34" t="str">
        <f t="shared" si="1100"/>
        <v/>
      </c>
      <c r="S11730" s="34" t="str">
        <f t="shared" si="1101"/>
        <v/>
      </c>
      <c r="Y11730" s="34" t="str">
        <f t="shared" si="1102"/>
        <v/>
      </c>
      <c r="AE11730" s="34" t="str">
        <f t="shared" si="1103"/>
        <v/>
      </c>
    </row>
    <row r="11731" spans="1:31" x14ac:dyDescent="0.2">
      <c r="A11731" s="34" t="str">
        <f t="shared" si="1098"/>
        <v/>
      </c>
      <c r="G11731" s="28" t="str">
        <f t="shared" si="1099"/>
        <v/>
      </c>
      <c r="M11731" s="34" t="str">
        <f t="shared" si="1100"/>
        <v/>
      </c>
      <c r="S11731" s="34" t="str">
        <f t="shared" si="1101"/>
        <v/>
      </c>
      <c r="Y11731" s="34" t="str">
        <f t="shared" si="1102"/>
        <v/>
      </c>
      <c r="AE11731" s="34" t="str">
        <f t="shared" si="1103"/>
        <v/>
      </c>
    </row>
    <row r="11732" spans="1:31" x14ac:dyDescent="0.2">
      <c r="A11732" s="34" t="str">
        <f t="shared" si="1098"/>
        <v/>
      </c>
      <c r="G11732" s="28" t="str">
        <f t="shared" si="1099"/>
        <v/>
      </c>
      <c r="M11732" s="34" t="str">
        <f t="shared" si="1100"/>
        <v/>
      </c>
      <c r="S11732" s="34" t="str">
        <f t="shared" si="1101"/>
        <v/>
      </c>
      <c r="Y11732" s="34" t="str">
        <f t="shared" si="1102"/>
        <v/>
      </c>
      <c r="AE11732" s="34" t="str">
        <f t="shared" si="1103"/>
        <v/>
      </c>
    </row>
    <row r="11733" spans="1:31" x14ac:dyDescent="0.2">
      <c r="A11733" s="34" t="str">
        <f t="shared" si="1098"/>
        <v/>
      </c>
      <c r="G11733" s="28" t="str">
        <f t="shared" si="1099"/>
        <v/>
      </c>
      <c r="M11733" s="34" t="str">
        <f t="shared" si="1100"/>
        <v/>
      </c>
      <c r="S11733" s="34" t="str">
        <f t="shared" si="1101"/>
        <v/>
      </c>
      <c r="Y11733" s="34" t="str">
        <f t="shared" si="1102"/>
        <v/>
      </c>
      <c r="AE11733" s="34" t="str">
        <f t="shared" si="1103"/>
        <v/>
      </c>
    </row>
    <row r="11734" spans="1:31" x14ac:dyDescent="0.2">
      <c r="A11734" s="34" t="str">
        <f t="shared" si="1098"/>
        <v/>
      </c>
      <c r="G11734" s="28" t="str">
        <f t="shared" si="1099"/>
        <v/>
      </c>
      <c r="M11734" s="34" t="str">
        <f t="shared" si="1100"/>
        <v/>
      </c>
      <c r="S11734" s="34" t="str">
        <f t="shared" si="1101"/>
        <v/>
      </c>
      <c r="Y11734" s="34" t="str">
        <f t="shared" si="1102"/>
        <v/>
      </c>
      <c r="AE11734" s="34" t="str">
        <f t="shared" si="1103"/>
        <v/>
      </c>
    </row>
    <row r="11735" spans="1:31" x14ac:dyDescent="0.2">
      <c r="A11735" s="34" t="str">
        <f t="shared" si="1098"/>
        <v/>
      </c>
      <c r="G11735" s="28" t="str">
        <f t="shared" si="1099"/>
        <v/>
      </c>
      <c r="M11735" s="34" t="str">
        <f t="shared" si="1100"/>
        <v/>
      </c>
      <c r="S11735" s="34" t="str">
        <f t="shared" si="1101"/>
        <v/>
      </c>
      <c r="Y11735" s="34" t="str">
        <f t="shared" si="1102"/>
        <v/>
      </c>
      <c r="AE11735" s="34" t="str">
        <f t="shared" si="1103"/>
        <v/>
      </c>
    </row>
    <row r="11736" spans="1:31" x14ac:dyDescent="0.2">
      <c r="A11736" s="34" t="str">
        <f t="shared" si="1098"/>
        <v/>
      </c>
      <c r="G11736" s="28" t="str">
        <f t="shared" si="1099"/>
        <v/>
      </c>
      <c r="M11736" s="34" t="str">
        <f t="shared" si="1100"/>
        <v/>
      </c>
      <c r="S11736" s="34" t="str">
        <f t="shared" si="1101"/>
        <v/>
      </c>
      <c r="Y11736" s="34" t="str">
        <f t="shared" si="1102"/>
        <v/>
      </c>
      <c r="AE11736" s="34" t="str">
        <f t="shared" si="1103"/>
        <v/>
      </c>
    </row>
    <row r="11737" spans="1:31" x14ac:dyDescent="0.2">
      <c r="A11737" s="34" t="str">
        <f t="shared" si="1098"/>
        <v/>
      </c>
      <c r="G11737" s="28" t="str">
        <f t="shared" si="1099"/>
        <v/>
      </c>
      <c r="M11737" s="34" t="str">
        <f t="shared" si="1100"/>
        <v/>
      </c>
      <c r="S11737" s="34" t="str">
        <f t="shared" si="1101"/>
        <v/>
      </c>
      <c r="Y11737" s="34" t="str">
        <f t="shared" si="1102"/>
        <v/>
      </c>
      <c r="AE11737" s="34" t="str">
        <f t="shared" si="1103"/>
        <v/>
      </c>
    </row>
    <row r="11738" spans="1:31" x14ac:dyDescent="0.2">
      <c r="A11738" s="34" t="str">
        <f t="shared" si="1098"/>
        <v/>
      </c>
      <c r="G11738" s="28" t="str">
        <f t="shared" si="1099"/>
        <v/>
      </c>
      <c r="M11738" s="34" t="str">
        <f t="shared" si="1100"/>
        <v/>
      </c>
      <c r="S11738" s="34" t="str">
        <f t="shared" si="1101"/>
        <v/>
      </c>
      <c r="Y11738" s="34" t="str">
        <f t="shared" si="1102"/>
        <v/>
      </c>
      <c r="AE11738" s="34" t="str">
        <f t="shared" si="1103"/>
        <v/>
      </c>
    </row>
    <row r="11739" spans="1:31" x14ac:dyDescent="0.2">
      <c r="A11739" s="34" t="str">
        <f t="shared" si="1098"/>
        <v/>
      </c>
      <c r="G11739" s="28" t="str">
        <f t="shared" si="1099"/>
        <v/>
      </c>
      <c r="M11739" s="34" t="str">
        <f t="shared" si="1100"/>
        <v/>
      </c>
      <c r="S11739" s="34" t="str">
        <f t="shared" si="1101"/>
        <v/>
      </c>
      <c r="Y11739" s="34" t="str">
        <f t="shared" si="1102"/>
        <v/>
      </c>
      <c r="AE11739" s="34" t="str">
        <f t="shared" si="1103"/>
        <v/>
      </c>
    </row>
    <row r="11740" spans="1:31" x14ac:dyDescent="0.2">
      <c r="A11740" s="34" t="str">
        <f t="shared" si="1098"/>
        <v/>
      </c>
      <c r="G11740" s="28" t="str">
        <f t="shared" si="1099"/>
        <v/>
      </c>
      <c r="M11740" s="34" t="str">
        <f t="shared" si="1100"/>
        <v/>
      </c>
      <c r="S11740" s="34" t="str">
        <f t="shared" si="1101"/>
        <v/>
      </c>
      <c r="Y11740" s="34" t="str">
        <f t="shared" si="1102"/>
        <v/>
      </c>
      <c r="AE11740" s="34" t="str">
        <f t="shared" si="1103"/>
        <v/>
      </c>
    </row>
    <row r="11741" spans="1:31" x14ac:dyDescent="0.2">
      <c r="A11741" s="34" t="str">
        <f t="shared" si="1098"/>
        <v/>
      </c>
      <c r="G11741" s="28" t="str">
        <f t="shared" si="1099"/>
        <v/>
      </c>
      <c r="M11741" s="34" t="str">
        <f t="shared" si="1100"/>
        <v/>
      </c>
      <c r="S11741" s="34" t="str">
        <f t="shared" si="1101"/>
        <v/>
      </c>
      <c r="Y11741" s="34" t="str">
        <f t="shared" si="1102"/>
        <v/>
      </c>
      <c r="AE11741" s="34" t="str">
        <f t="shared" si="1103"/>
        <v/>
      </c>
    </row>
    <row r="11742" spans="1:31" x14ac:dyDescent="0.2">
      <c r="A11742" s="34" t="str">
        <f t="shared" si="1098"/>
        <v/>
      </c>
      <c r="G11742" s="28" t="str">
        <f t="shared" si="1099"/>
        <v/>
      </c>
      <c r="M11742" s="34" t="str">
        <f t="shared" si="1100"/>
        <v/>
      </c>
      <c r="S11742" s="34" t="str">
        <f t="shared" si="1101"/>
        <v/>
      </c>
      <c r="Y11742" s="34" t="str">
        <f t="shared" si="1102"/>
        <v/>
      </c>
      <c r="AE11742" s="34" t="str">
        <f t="shared" si="1103"/>
        <v/>
      </c>
    </row>
    <row r="11743" spans="1:31" x14ac:dyDescent="0.2">
      <c r="A11743" s="34" t="str">
        <f t="shared" si="1098"/>
        <v/>
      </c>
      <c r="G11743" s="28" t="str">
        <f t="shared" si="1099"/>
        <v/>
      </c>
      <c r="M11743" s="34" t="str">
        <f t="shared" si="1100"/>
        <v/>
      </c>
      <c r="S11743" s="34" t="str">
        <f t="shared" si="1101"/>
        <v/>
      </c>
      <c r="Y11743" s="34" t="str">
        <f t="shared" si="1102"/>
        <v/>
      </c>
      <c r="AE11743" s="34" t="str">
        <f t="shared" si="1103"/>
        <v/>
      </c>
    </row>
    <row r="11744" spans="1:31" x14ac:dyDescent="0.2">
      <c r="A11744" s="34" t="str">
        <f t="shared" si="1098"/>
        <v/>
      </c>
      <c r="G11744" s="28" t="str">
        <f t="shared" si="1099"/>
        <v/>
      </c>
      <c r="M11744" s="34" t="str">
        <f t="shared" si="1100"/>
        <v/>
      </c>
      <c r="S11744" s="34" t="str">
        <f t="shared" si="1101"/>
        <v/>
      </c>
      <c r="Y11744" s="34" t="str">
        <f t="shared" si="1102"/>
        <v/>
      </c>
      <c r="AE11744" s="34" t="str">
        <f t="shared" si="1103"/>
        <v/>
      </c>
    </row>
    <row r="11745" spans="1:31" x14ac:dyDescent="0.2">
      <c r="A11745" s="34" t="str">
        <f t="shared" si="1098"/>
        <v/>
      </c>
      <c r="G11745" s="28" t="str">
        <f t="shared" si="1099"/>
        <v/>
      </c>
      <c r="M11745" s="34" t="str">
        <f t="shared" si="1100"/>
        <v/>
      </c>
      <c r="S11745" s="34" t="str">
        <f t="shared" si="1101"/>
        <v/>
      </c>
      <c r="Y11745" s="34" t="str">
        <f t="shared" si="1102"/>
        <v/>
      </c>
      <c r="AE11745" s="34" t="str">
        <f t="shared" si="1103"/>
        <v/>
      </c>
    </row>
    <row r="11746" spans="1:31" x14ac:dyDescent="0.2">
      <c r="A11746" s="34" t="str">
        <f t="shared" si="1098"/>
        <v/>
      </c>
      <c r="G11746" s="28" t="str">
        <f t="shared" si="1099"/>
        <v/>
      </c>
      <c r="M11746" s="34" t="str">
        <f t="shared" si="1100"/>
        <v/>
      </c>
      <c r="S11746" s="34" t="str">
        <f t="shared" si="1101"/>
        <v/>
      </c>
      <c r="Y11746" s="34" t="str">
        <f t="shared" si="1102"/>
        <v/>
      </c>
      <c r="AE11746" s="34" t="str">
        <f t="shared" si="1103"/>
        <v/>
      </c>
    </row>
    <row r="11747" spans="1:31" x14ac:dyDescent="0.2">
      <c r="A11747" s="34" t="str">
        <f t="shared" si="1098"/>
        <v/>
      </c>
      <c r="G11747" s="28" t="str">
        <f t="shared" si="1099"/>
        <v/>
      </c>
      <c r="M11747" s="34" t="str">
        <f t="shared" si="1100"/>
        <v/>
      </c>
      <c r="S11747" s="34" t="str">
        <f t="shared" si="1101"/>
        <v/>
      </c>
      <c r="Y11747" s="34" t="str">
        <f t="shared" si="1102"/>
        <v/>
      </c>
      <c r="AE11747" s="34" t="str">
        <f t="shared" si="1103"/>
        <v/>
      </c>
    </row>
    <row r="11748" spans="1:31" x14ac:dyDescent="0.2">
      <c r="A11748" s="34" t="str">
        <f t="shared" si="1098"/>
        <v/>
      </c>
      <c r="G11748" s="28" t="str">
        <f t="shared" si="1099"/>
        <v/>
      </c>
      <c r="M11748" s="34" t="str">
        <f t="shared" si="1100"/>
        <v/>
      </c>
      <c r="S11748" s="34" t="str">
        <f t="shared" si="1101"/>
        <v/>
      </c>
      <c r="Y11748" s="34" t="str">
        <f t="shared" si="1102"/>
        <v/>
      </c>
      <c r="AE11748" s="34" t="str">
        <f t="shared" si="1103"/>
        <v/>
      </c>
    </row>
    <row r="11749" spans="1:31" x14ac:dyDescent="0.2">
      <c r="A11749" s="34" t="str">
        <f t="shared" si="1098"/>
        <v/>
      </c>
      <c r="G11749" s="28" t="str">
        <f t="shared" si="1099"/>
        <v/>
      </c>
      <c r="M11749" s="34" t="str">
        <f t="shared" si="1100"/>
        <v/>
      </c>
      <c r="S11749" s="34" t="str">
        <f t="shared" si="1101"/>
        <v/>
      </c>
      <c r="Y11749" s="34" t="str">
        <f t="shared" si="1102"/>
        <v/>
      </c>
      <c r="AE11749" s="34" t="str">
        <f t="shared" si="1103"/>
        <v/>
      </c>
    </row>
    <row r="11750" spans="1:31" x14ac:dyDescent="0.2">
      <c r="A11750" s="34" t="str">
        <f t="shared" si="1098"/>
        <v/>
      </c>
      <c r="G11750" s="28" t="str">
        <f t="shared" si="1099"/>
        <v/>
      </c>
      <c r="M11750" s="34" t="str">
        <f t="shared" si="1100"/>
        <v/>
      </c>
      <c r="S11750" s="34" t="str">
        <f t="shared" si="1101"/>
        <v/>
      </c>
      <c r="Y11750" s="34" t="str">
        <f t="shared" si="1102"/>
        <v/>
      </c>
      <c r="AE11750" s="34" t="str">
        <f t="shared" si="1103"/>
        <v/>
      </c>
    </row>
    <row r="11751" spans="1:31" x14ac:dyDescent="0.2">
      <c r="A11751" s="34" t="str">
        <f t="shared" si="1098"/>
        <v/>
      </c>
      <c r="G11751" s="28" t="str">
        <f t="shared" si="1099"/>
        <v/>
      </c>
      <c r="M11751" s="34" t="str">
        <f t="shared" si="1100"/>
        <v/>
      </c>
      <c r="S11751" s="34" t="str">
        <f t="shared" si="1101"/>
        <v/>
      </c>
      <c r="Y11751" s="34" t="str">
        <f t="shared" si="1102"/>
        <v/>
      </c>
      <c r="AE11751" s="34" t="str">
        <f t="shared" si="1103"/>
        <v/>
      </c>
    </row>
    <row r="11752" spans="1:31" x14ac:dyDescent="0.2">
      <c r="A11752" s="34" t="str">
        <f t="shared" si="1098"/>
        <v/>
      </c>
      <c r="G11752" s="28" t="str">
        <f t="shared" si="1099"/>
        <v/>
      </c>
      <c r="M11752" s="34" t="str">
        <f t="shared" si="1100"/>
        <v/>
      </c>
      <c r="S11752" s="34" t="str">
        <f t="shared" si="1101"/>
        <v/>
      </c>
      <c r="Y11752" s="34" t="str">
        <f t="shared" si="1102"/>
        <v/>
      </c>
      <c r="AE11752" s="34" t="str">
        <f t="shared" si="1103"/>
        <v/>
      </c>
    </row>
    <row r="11753" spans="1:31" x14ac:dyDescent="0.2">
      <c r="A11753" s="34" t="str">
        <f t="shared" si="1098"/>
        <v/>
      </c>
      <c r="G11753" s="28" t="str">
        <f t="shared" si="1099"/>
        <v/>
      </c>
      <c r="M11753" s="34" t="str">
        <f t="shared" si="1100"/>
        <v/>
      </c>
      <c r="S11753" s="34" t="str">
        <f t="shared" si="1101"/>
        <v/>
      </c>
      <c r="Y11753" s="34" t="str">
        <f t="shared" si="1102"/>
        <v/>
      </c>
      <c r="AE11753" s="34" t="str">
        <f t="shared" si="1103"/>
        <v/>
      </c>
    </row>
    <row r="11754" spans="1:31" x14ac:dyDescent="0.2">
      <c r="A11754" s="34" t="str">
        <f t="shared" si="1098"/>
        <v/>
      </c>
      <c r="G11754" s="28" t="str">
        <f t="shared" si="1099"/>
        <v/>
      </c>
      <c r="M11754" s="34" t="str">
        <f t="shared" si="1100"/>
        <v/>
      </c>
      <c r="S11754" s="34" t="str">
        <f t="shared" si="1101"/>
        <v/>
      </c>
      <c r="Y11754" s="34" t="str">
        <f t="shared" si="1102"/>
        <v/>
      </c>
      <c r="AE11754" s="34" t="str">
        <f t="shared" si="1103"/>
        <v/>
      </c>
    </row>
    <row r="11755" spans="1:31" x14ac:dyDescent="0.2">
      <c r="A11755" s="34" t="str">
        <f t="shared" si="1098"/>
        <v/>
      </c>
      <c r="G11755" s="28" t="str">
        <f t="shared" si="1099"/>
        <v/>
      </c>
      <c r="M11755" s="34" t="str">
        <f t="shared" si="1100"/>
        <v/>
      </c>
      <c r="S11755" s="34" t="str">
        <f t="shared" si="1101"/>
        <v/>
      </c>
      <c r="Y11755" s="34" t="str">
        <f t="shared" si="1102"/>
        <v/>
      </c>
      <c r="AE11755" s="34" t="str">
        <f t="shared" si="1103"/>
        <v/>
      </c>
    </row>
    <row r="11756" spans="1:31" x14ac:dyDescent="0.2">
      <c r="A11756" s="34" t="str">
        <f t="shared" si="1098"/>
        <v/>
      </c>
      <c r="G11756" s="28" t="str">
        <f t="shared" si="1099"/>
        <v/>
      </c>
      <c r="M11756" s="34" t="str">
        <f t="shared" si="1100"/>
        <v/>
      </c>
      <c r="S11756" s="34" t="str">
        <f t="shared" si="1101"/>
        <v/>
      </c>
      <c r="Y11756" s="34" t="str">
        <f t="shared" si="1102"/>
        <v/>
      </c>
      <c r="AE11756" s="34" t="str">
        <f t="shared" si="1103"/>
        <v/>
      </c>
    </row>
    <row r="11757" spans="1:31" x14ac:dyDescent="0.2">
      <c r="A11757" s="34" t="str">
        <f t="shared" si="1098"/>
        <v/>
      </c>
      <c r="G11757" s="28" t="str">
        <f t="shared" si="1099"/>
        <v/>
      </c>
      <c r="M11757" s="34" t="str">
        <f t="shared" si="1100"/>
        <v/>
      </c>
      <c r="S11757" s="34" t="str">
        <f t="shared" si="1101"/>
        <v/>
      </c>
      <c r="Y11757" s="34" t="str">
        <f t="shared" si="1102"/>
        <v/>
      </c>
      <c r="AE11757" s="34" t="str">
        <f t="shared" si="1103"/>
        <v/>
      </c>
    </row>
    <row r="11758" spans="1:31" x14ac:dyDescent="0.2">
      <c r="A11758" s="34" t="str">
        <f t="shared" si="1098"/>
        <v/>
      </c>
      <c r="G11758" s="28" t="str">
        <f t="shared" si="1099"/>
        <v/>
      </c>
      <c r="M11758" s="34" t="str">
        <f t="shared" si="1100"/>
        <v/>
      </c>
      <c r="S11758" s="34" t="str">
        <f t="shared" si="1101"/>
        <v/>
      </c>
      <c r="Y11758" s="34" t="str">
        <f t="shared" si="1102"/>
        <v/>
      </c>
      <c r="AE11758" s="34" t="str">
        <f t="shared" si="1103"/>
        <v/>
      </c>
    </row>
    <row r="11759" spans="1:31" x14ac:dyDescent="0.2">
      <c r="A11759" s="34" t="str">
        <f t="shared" si="1098"/>
        <v/>
      </c>
      <c r="G11759" s="28" t="str">
        <f t="shared" si="1099"/>
        <v/>
      </c>
      <c r="M11759" s="34" t="str">
        <f t="shared" si="1100"/>
        <v/>
      </c>
      <c r="S11759" s="34" t="str">
        <f t="shared" si="1101"/>
        <v/>
      </c>
      <c r="Y11759" s="34" t="str">
        <f t="shared" si="1102"/>
        <v/>
      </c>
      <c r="AE11759" s="34" t="str">
        <f t="shared" si="1103"/>
        <v/>
      </c>
    </row>
    <row r="11760" spans="1:31" x14ac:dyDescent="0.2">
      <c r="A11760" s="34" t="str">
        <f t="shared" si="1098"/>
        <v/>
      </c>
      <c r="G11760" s="28" t="str">
        <f t="shared" si="1099"/>
        <v/>
      </c>
      <c r="M11760" s="34" t="str">
        <f t="shared" si="1100"/>
        <v/>
      </c>
      <c r="S11760" s="34" t="str">
        <f t="shared" si="1101"/>
        <v/>
      </c>
      <c r="Y11760" s="34" t="str">
        <f t="shared" si="1102"/>
        <v/>
      </c>
      <c r="AE11760" s="34" t="str">
        <f t="shared" si="1103"/>
        <v/>
      </c>
    </row>
    <row r="11761" spans="1:31" x14ac:dyDescent="0.2">
      <c r="A11761" s="34" t="str">
        <f t="shared" si="1098"/>
        <v/>
      </c>
      <c r="G11761" s="28" t="str">
        <f t="shared" si="1099"/>
        <v/>
      </c>
      <c r="M11761" s="34" t="str">
        <f t="shared" si="1100"/>
        <v/>
      </c>
      <c r="S11761" s="34" t="str">
        <f t="shared" si="1101"/>
        <v/>
      </c>
      <c r="Y11761" s="34" t="str">
        <f t="shared" si="1102"/>
        <v/>
      </c>
      <c r="AE11761" s="34" t="str">
        <f t="shared" si="1103"/>
        <v/>
      </c>
    </row>
    <row r="11762" spans="1:31" x14ac:dyDescent="0.2">
      <c r="A11762" s="34" t="str">
        <f t="shared" si="1098"/>
        <v/>
      </c>
      <c r="G11762" s="28" t="str">
        <f t="shared" si="1099"/>
        <v/>
      </c>
      <c r="M11762" s="34" t="str">
        <f t="shared" si="1100"/>
        <v/>
      </c>
      <c r="S11762" s="34" t="str">
        <f t="shared" si="1101"/>
        <v/>
      </c>
      <c r="Y11762" s="34" t="str">
        <f t="shared" si="1102"/>
        <v/>
      </c>
      <c r="AE11762" s="34" t="str">
        <f t="shared" si="1103"/>
        <v/>
      </c>
    </row>
    <row r="11763" spans="1:31" x14ac:dyDescent="0.2">
      <c r="A11763" s="34" t="str">
        <f t="shared" si="1098"/>
        <v/>
      </c>
      <c r="G11763" s="28" t="str">
        <f t="shared" si="1099"/>
        <v/>
      </c>
      <c r="M11763" s="34" t="str">
        <f t="shared" si="1100"/>
        <v/>
      </c>
      <c r="S11763" s="34" t="str">
        <f t="shared" si="1101"/>
        <v/>
      </c>
      <c r="Y11763" s="34" t="str">
        <f t="shared" si="1102"/>
        <v/>
      </c>
      <c r="AE11763" s="34" t="str">
        <f t="shared" si="1103"/>
        <v/>
      </c>
    </row>
    <row r="11764" spans="1:31" x14ac:dyDescent="0.2">
      <c r="A11764" s="34" t="str">
        <f t="shared" si="1098"/>
        <v/>
      </c>
      <c r="G11764" s="28" t="str">
        <f t="shared" si="1099"/>
        <v/>
      </c>
      <c r="M11764" s="34" t="str">
        <f t="shared" si="1100"/>
        <v/>
      </c>
      <c r="S11764" s="34" t="str">
        <f t="shared" si="1101"/>
        <v/>
      </c>
      <c r="Y11764" s="34" t="str">
        <f t="shared" si="1102"/>
        <v/>
      </c>
      <c r="AE11764" s="34" t="str">
        <f t="shared" si="1103"/>
        <v/>
      </c>
    </row>
    <row r="11765" spans="1:31" x14ac:dyDescent="0.2">
      <c r="A11765" s="34" t="str">
        <f t="shared" si="1098"/>
        <v/>
      </c>
      <c r="G11765" s="28" t="str">
        <f t="shared" si="1099"/>
        <v/>
      </c>
      <c r="M11765" s="34" t="str">
        <f t="shared" si="1100"/>
        <v/>
      </c>
      <c r="S11765" s="34" t="str">
        <f t="shared" si="1101"/>
        <v/>
      </c>
      <c r="Y11765" s="34" t="str">
        <f t="shared" si="1102"/>
        <v/>
      </c>
      <c r="AE11765" s="34" t="str">
        <f t="shared" si="1103"/>
        <v/>
      </c>
    </row>
    <row r="11766" spans="1:31" x14ac:dyDescent="0.2">
      <c r="A11766" s="34" t="str">
        <f t="shared" si="1098"/>
        <v/>
      </c>
      <c r="G11766" s="28" t="str">
        <f t="shared" si="1099"/>
        <v/>
      </c>
      <c r="M11766" s="34" t="str">
        <f t="shared" si="1100"/>
        <v/>
      </c>
      <c r="S11766" s="34" t="str">
        <f t="shared" si="1101"/>
        <v/>
      </c>
      <c r="Y11766" s="34" t="str">
        <f t="shared" si="1102"/>
        <v/>
      </c>
      <c r="AE11766" s="34" t="str">
        <f t="shared" si="1103"/>
        <v/>
      </c>
    </row>
    <row r="11767" spans="1:31" x14ac:dyDescent="0.2">
      <c r="A11767" s="34" t="str">
        <f t="shared" si="1098"/>
        <v/>
      </c>
      <c r="G11767" s="28" t="str">
        <f t="shared" si="1099"/>
        <v/>
      </c>
      <c r="M11767" s="34" t="str">
        <f t="shared" si="1100"/>
        <v/>
      </c>
      <c r="S11767" s="34" t="str">
        <f t="shared" si="1101"/>
        <v/>
      </c>
      <c r="Y11767" s="34" t="str">
        <f t="shared" si="1102"/>
        <v/>
      </c>
      <c r="AE11767" s="34" t="str">
        <f t="shared" si="1103"/>
        <v/>
      </c>
    </row>
    <row r="11768" spans="1:31" x14ac:dyDescent="0.2">
      <c r="A11768" s="34" t="str">
        <f t="shared" si="1098"/>
        <v/>
      </c>
      <c r="G11768" s="28" t="str">
        <f t="shared" si="1099"/>
        <v/>
      </c>
      <c r="M11768" s="34" t="str">
        <f t="shared" si="1100"/>
        <v/>
      </c>
      <c r="S11768" s="34" t="str">
        <f t="shared" si="1101"/>
        <v/>
      </c>
      <c r="Y11768" s="34" t="str">
        <f t="shared" si="1102"/>
        <v/>
      </c>
      <c r="AE11768" s="34" t="str">
        <f t="shared" si="1103"/>
        <v/>
      </c>
    </row>
    <row r="11769" spans="1:31" x14ac:dyDescent="0.2">
      <c r="A11769" s="34" t="str">
        <f t="shared" si="1098"/>
        <v/>
      </c>
      <c r="G11769" s="28" t="str">
        <f t="shared" si="1099"/>
        <v/>
      </c>
      <c r="M11769" s="34" t="str">
        <f t="shared" si="1100"/>
        <v/>
      </c>
      <c r="S11769" s="34" t="str">
        <f t="shared" si="1101"/>
        <v/>
      </c>
      <c r="Y11769" s="34" t="str">
        <f t="shared" si="1102"/>
        <v/>
      </c>
      <c r="AE11769" s="34" t="str">
        <f t="shared" si="1103"/>
        <v/>
      </c>
    </row>
    <row r="11770" spans="1:31" x14ac:dyDescent="0.2">
      <c r="A11770" s="34" t="str">
        <f t="shared" si="1098"/>
        <v/>
      </c>
      <c r="G11770" s="28" t="str">
        <f t="shared" si="1099"/>
        <v/>
      </c>
      <c r="M11770" s="34" t="str">
        <f t="shared" si="1100"/>
        <v/>
      </c>
      <c r="S11770" s="34" t="str">
        <f t="shared" si="1101"/>
        <v/>
      </c>
      <c r="Y11770" s="34" t="str">
        <f t="shared" si="1102"/>
        <v/>
      </c>
      <c r="AE11770" s="34" t="str">
        <f t="shared" si="1103"/>
        <v/>
      </c>
    </row>
    <row r="11771" spans="1:31" x14ac:dyDescent="0.2">
      <c r="A11771" s="34" t="str">
        <f t="shared" si="1098"/>
        <v/>
      </c>
      <c r="G11771" s="28" t="str">
        <f t="shared" si="1099"/>
        <v/>
      </c>
      <c r="M11771" s="34" t="str">
        <f t="shared" si="1100"/>
        <v/>
      </c>
      <c r="S11771" s="34" t="str">
        <f t="shared" si="1101"/>
        <v/>
      </c>
      <c r="Y11771" s="34" t="str">
        <f t="shared" si="1102"/>
        <v/>
      </c>
      <c r="AE11771" s="34" t="str">
        <f t="shared" si="1103"/>
        <v/>
      </c>
    </row>
    <row r="11772" spans="1:31" x14ac:dyDescent="0.2">
      <c r="A11772" s="34" t="str">
        <f t="shared" si="1098"/>
        <v/>
      </c>
      <c r="G11772" s="28" t="str">
        <f t="shared" si="1099"/>
        <v/>
      </c>
      <c r="M11772" s="34" t="str">
        <f t="shared" si="1100"/>
        <v/>
      </c>
      <c r="S11772" s="34" t="str">
        <f t="shared" si="1101"/>
        <v/>
      </c>
      <c r="Y11772" s="34" t="str">
        <f t="shared" si="1102"/>
        <v/>
      </c>
      <c r="AE11772" s="34" t="str">
        <f t="shared" si="1103"/>
        <v/>
      </c>
    </row>
    <row r="11773" spans="1:31" x14ac:dyDescent="0.2">
      <c r="A11773" s="34" t="str">
        <f t="shared" si="1098"/>
        <v/>
      </c>
      <c r="G11773" s="28" t="str">
        <f t="shared" si="1099"/>
        <v/>
      </c>
      <c r="M11773" s="34" t="str">
        <f t="shared" si="1100"/>
        <v/>
      </c>
      <c r="S11773" s="34" t="str">
        <f t="shared" si="1101"/>
        <v/>
      </c>
      <c r="Y11773" s="34" t="str">
        <f t="shared" si="1102"/>
        <v/>
      </c>
      <c r="AE11773" s="34" t="str">
        <f t="shared" si="1103"/>
        <v/>
      </c>
    </row>
    <row r="11774" spans="1:31" x14ac:dyDescent="0.2">
      <c r="A11774" s="34" t="str">
        <f t="shared" si="1098"/>
        <v/>
      </c>
      <c r="G11774" s="28" t="str">
        <f t="shared" si="1099"/>
        <v/>
      </c>
      <c r="M11774" s="34" t="str">
        <f t="shared" si="1100"/>
        <v/>
      </c>
      <c r="S11774" s="34" t="str">
        <f t="shared" si="1101"/>
        <v/>
      </c>
      <c r="Y11774" s="34" t="str">
        <f t="shared" si="1102"/>
        <v/>
      </c>
      <c r="AE11774" s="34" t="str">
        <f t="shared" si="1103"/>
        <v/>
      </c>
    </row>
    <row r="11775" spans="1:31" x14ac:dyDescent="0.2">
      <c r="A11775" s="34" t="str">
        <f t="shared" si="1098"/>
        <v/>
      </c>
      <c r="G11775" s="28" t="str">
        <f t="shared" si="1099"/>
        <v/>
      </c>
      <c r="M11775" s="34" t="str">
        <f t="shared" si="1100"/>
        <v/>
      </c>
      <c r="S11775" s="34" t="str">
        <f t="shared" si="1101"/>
        <v/>
      </c>
      <c r="Y11775" s="34" t="str">
        <f t="shared" si="1102"/>
        <v/>
      </c>
      <c r="AE11775" s="34" t="str">
        <f t="shared" si="1103"/>
        <v/>
      </c>
    </row>
    <row r="11776" spans="1:31" x14ac:dyDescent="0.2">
      <c r="A11776" s="34" t="str">
        <f t="shared" si="1098"/>
        <v/>
      </c>
      <c r="G11776" s="28" t="str">
        <f t="shared" si="1099"/>
        <v/>
      </c>
      <c r="M11776" s="34" t="str">
        <f t="shared" si="1100"/>
        <v/>
      </c>
      <c r="S11776" s="34" t="str">
        <f t="shared" si="1101"/>
        <v/>
      </c>
      <c r="Y11776" s="34" t="str">
        <f t="shared" si="1102"/>
        <v/>
      </c>
      <c r="AE11776" s="34" t="str">
        <f t="shared" si="1103"/>
        <v/>
      </c>
    </row>
    <row r="11777" spans="1:31" x14ac:dyDescent="0.2">
      <c r="A11777" s="34" t="str">
        <f t="shared" si="1098"/>
        <v/>
      </c>
      <c r="G11777" s="28" t="str">
        <f t="shared" si="1099"/>
        <v/>
      </c>
      <c r="M11777" s="34" t="str">
        <f t="shared" si="1100"/>
        <v/>
      </c>
      <c r="S11777" s="34" t="str">
        <f t="shared" si="1101"/>
        <v/>
      </c>
      <c r="Y11777" s="34" t="str">
        <f t="shared" si="1102"/>
        <v/>
      </c>
      <c r="AE11777" s="34" t="str">
        <f t="shared" si="1103"/>
        <v/>
      </c>
    </row>
    <row r="11778" spans="1:31" x14ac:dyDescent="0.2">
      <c r="A11778" s="34" t="str">
        <f t="shared" si="1098"/>
        <v/>
      </c>
      <c r="G11778" s="28" t="str">
        <f t="shared" si="1099"/>
        <v/>
      </c>
      <c r="M11778" s="34" t="str">
        <f t="shared" si="1100"/>
        <v/>
      </c>
      <c r="S11778" s="34" t="str">
        <f t="shared" si="1101"/>
        <v/>
      </c>
      <c r="Y11778" s="34" t="str">
        <f t="shared" si="1102"/>
        <v/>
      </c>
      <c r="AE11778" s="34" t="str">
        <f t="shared" si="1103"/>
        <v/>
      </c>
    </row>
    <row r="11779" spans="1:31" x14ac:dyDescent="0.2">
      <c r="A11779" s="34" t="str">
        <f t="shared" si="1098"/>
        <v/>
      </c>
      <c r="G11779" s="28" t="str">
        <f t="shared" si="1099"/>
        <v/>
      </c>
      <c r="M11779" s="34" t="str">
        <f t="shared" si="1100"/>
        <v/>
      </c>
      <c r="S11779" s="34" t="str">
        <f t="shared" si="1101"/>
        <v/>
      </c>
      <c r="Y11779" s="34" t="str">
        <f t="shared" si="1102"/>
        <v/>
      </c>
      <c r="AE11779" s="34" t="str">
        <f t="shared" si="1103"/>
        <v/>
      </c>
    </row>
    <row r="11780" spans="1:31" x14ac:dyDescent="0.2">
      <c r="A11780" s="34" t="str">
        <f t="shared" si="1098"/>
        <v/>
      </c>
      <c r="G11780" s="28" t="str">
        <f t="shared" si="1099"/>
        <v/>
      </c>
      <c r="M11780" s="34" t="str">
        <f t="shared" si="1100"/>
        <v/>
      </c>
      <c r="S11780" s="34" t="str">
        <f t="shared" si="1101"/>
        <v/>
      </c>
      <c r="Y11780" s="34" t="str">
        <f t="shared" si="1102"/>
        <v/>
      </c>
      <c r="AE11780" s="34" t="str">
        <f t="shared" si="1103"/>
        <v/>
      </c>
    </row>
    <row r="11781" spans="1:31" x14ac:dyDescent="0.2">
      <c r="A11781" s="34" t="str">
        <f t="shared" ref="A11781:A11844" si="1104">(B11781&amp;C11781)</f>
        <v/>
      </c>
      <c r="G11781" s="28" t="str">
        <f t="shared" ref="G11781:G11844" si="1105">(H11781&amp;I11781)</f>
        <v/>
      </c>
      <c r="M11781" s="34" t="str">
        <f t="shared" ref="M11781:M11844" si="1106">(N11781&amp;O11781)</f>
        <v/>
      </c>
      <c r="S11781" s="34" t="str">
        <f t="shared" ref="S11781:S11844" si="1107">(T11781&amp;U11781)</f>
        <v/>
      </c>
      <c r="Y11781" s="34" t="str">
        <f t="shared" ref="Y11781:Y11844" si="1108">(Z11781&amp;AA11781)</f>
        <v/>
      </c>
      <c r="AE11781" s="34" t="str">
        <f t="shared" ref="AE11781:AE11844" si="1109">(AF11781&amp;AG11781)</f>
        <v/>
      </c>
    </row>
    <row r="11782" spans="1:31" x14ac:dyDescent="0.2">
      <c r="A11782" s="34" t="str">
        <f t="shared" si="1104"/>
        <v/>
      </c>
      <c r="G11782" s="28" t="str">
        <f t="shared" si="1105"/>
        <v/>
      </c>
      <c r="M11782" s="34" t="str">
        <f t="shared" si="1106"/>
        <v/>
      </c>
      <c r="S11782" s="34" t="str">
        <f t="shared" si="1107"/>
        <v/>
      </c>
      <c r="Y11782" s="34" t="str">
        <f t="shared" si="1108"/>
        <v/>
      </c>
      <c r="AE11782" s="34" t="str">
        <f t="shared" si="1109"/>
        <v/>
      </c>
    </row>
    <row r="11783" spans="1:31" x14ac:dyDescent="0.2">
      <c r="A11783" s="34" t="str">
        <f t="shared" si="1104"/>
        <v/>
      </c>
      <c r="G11783" s="28" t="str">
        <f t="shared" si="1105"/>
        <v/>
      </c>
      <c r="M11783" s="34" t="str">
        <f t="shared" si="1106"/>
        <v/>
      </c>
      <c r="S11783" s="34" t="str">
        <f t="shared" si="1107"/>
        <v/>
      </c>
      <c r="Y11783" s="34" t="str">
        <f t="shared" si="1108"/>
        <v/>
      </c>
      <c r="AE11783" s="34" t="str">
        <f t="shared" si="1109"/>
        <v/>
      </c>
    </row>
    <row r="11784" spans="1:31" x14ac:dyDescent="0.2">
      <c r="A11784" s="34" t="str">
        <f t="shared" si="1104"/>
        <v/>
      </c>
      <c r="G11784" s="28" t="str">
        <f t="shared" si="1105"/>
        <v/>
      </c>
      <c r="M11784" s="34" t="str">
        <f t="shared" si="1106"/>
        <v/>
      </c>
      <c r="S11784" s="34" t="str">
        <f t="shared" si="1107"/>
        <v/>
      </c>
      <c r="Y11784" s="34" t="str">
        <f t="shared" si="1108"/>
        <v/>
      </c>
      <c r="AE11784" s="34" t="str">
        <f t="shared" si="1109"/>
        <v/>
      </c>
    </row>
    <row r="11785" spans="1:31" x14ac:dyDescent="0.2">
      <c r="A11785" s="34" t="str">
        <f t="shared" si="1104"/>
        <v/>
      </c>
      <c r="G11785" s="28" t="str">
        <f t="shared" si="1105"/>
        <v/>
      </c>
      <c r="M11785" s="34" t="str">
        <f t="shared" si="1106"/>
        <v/>
      </c>
      <c r="S11785" s="34" t="str">
        <f t="shared" si="1107"/>
        <v/>
      </c>
      <c r="Y11785" s="34" t="str">
        <f t="shared" si="1108"/>
        <v/>
      </c>
      <c r="AE11785" s="34" t="str">
        <f t="shared" si="1109"/>
        <v/>
      </c>
    </row>
    <row r="11786" spans="1:31" x14ac:dyDescent="0.2">
      <c r="A11786" s="34" t="str">
        <f t="shared" si="1104"/>
        <v/>
      </c>
      <c r="G11786" s="28" t="str">
        <f t="shared" si="1105"/>
        <v/>
      </c>
      <c r="M11786" s="34" t="str">
        <f t="shared" si="1106"/>
        <v/>
      </c>
      <c r="S11786" s="34" t="str">
        <f t="shared" si="1107"/>
        <v/>
      </c>
      <c r="Y11786" s="34" t="str">
        <f t="shared" si="1108"/>
        <v/>
      </c>
      <c r="AE11786" s="34" t="str">
        <f t="shared" si="1109"/>
        <v/>
      </c>
    </row>
    <row r="11787" spans="1:31" x14ac:dyDescent="0.2">
      <c r="A11787" s="34" t="str">
        <f t="shared" si="1104"/>
        <v/>
      </c>
      <c r="G11787" s="28" t="str">
        <f t="shared" si="1105"/>
        <v/>
      </c>
      <c r="M11787" s="34" t="str">
        <f t="shared" si="1106"/>
        <v/>
      </c>
      <c r="S11787" s="34" t="str">
        <f t="shared" si="1107"/>
        <v/>
      </c>
      <c r="Y11787" s="34" t="str">
        <f t="shared" si="1108"/>
        <v/>
      </c>
      <c r="AE11787" s="34" t="str">
        <f t="shared" si="1109"/>
        <v/>
      </c>
    </row>
    <row r="11788" spans="1:31" x14ac:dyDescent="0.2">
      <c r="A11788" s="34" t="str">
        <f t="shared" si="1104"/>
        <v/>
      </c>
      <c r="G11788" s="28" t="str">
        <f t="shared" si="1105"/>
        <v/>
      </c>
      <c r="M11788" s="34" t="str">
        <f t="shared" si="1106"/>
        <v/>
      </c>
      <c r="S11788" s="34" t="str">
        <f t="shared" si="1107"/>
        <v/>
      </c>
      <c r="Y11788" s="34" t="str">
        <f t="shared" si="1108"/>
        <v/>
      </c>
      <c r="AE11788" s="34" t="str">
        <f t="shared" si="1109"/>
        <v/>
      </c>
    </row>
    <row r="11789" spans="1:31" x14ac:dyDescent="0.2">
      <c r="A11789" s="34" t="str">
        <f t="shared" si="1104"/>
        <v/>
      </c>
      <c r="G11789" s="28" t="str">
        <f t="shared" si="1105"/>
        <v/>
      </c>
      <c r="M11789" s="34" t="str">
        <f t="shared" si="1106"/>
        <v/>
      </c>
      <c r="S11789" s="34" t="str">
        <f t="shared" si="1107"/>
        <v/>
      </c>
      <c r="Y11789" s="34" t="str">
        <f t="shared" si="1108"/>
        <v/>
      </c>
      <c r="AE11789" s="34" t="str">
        <f t="shared" si="1109"/>
        <v/>
      </c>
    </row>
    <row r="11790" spans="1:31" x14ac:dyDescent="0.2">
      <c r="A11790" s="34" t="str">
        <f t="shared" si="1104"/>
        <v/>
      </c>
      <c r="G11790" s="28" t="str">
        <f t="shared" si="1105"/>
        <v/>
      </c>
      <c r="M11790" s="34" t="str">
        <f t="shared" si="1106"/>
        <v/>
      </c>
      <c r="S11790" s="34" t="str">
        <f t="shared" si="1107"/>
        <v/>
      </c>
      <c r="Y11790" s="34" t="str">
        <f t="shared" si="1108"/>
        <v/>
      </c>
      <c r="AE11790" s="34" t="str">
        <f t="shared" si="1109"/>
        <v/>
      </c>
    </row>
    <row r="11791" spans="1:31" x14ac:dyDescent="0.2">
      <c r="A11791" s="34" t="str">
        <f t="shared" si="1104"/>
        <v/>
      </c>
      <c r="G11791" s="28" t="str">
        <f t="shared" si="1105"/>
        <v/>
      </c>
      <c r="M11791" s="34" t="str">
        <f t="shared" si="1106"/>
        <v/>
      </c>
      <c r="S11791" s="34" t="str">
        <f t="shared" si="1107"/>
        <v/>
      </c>
      <c r="Y11791" s="34" t="str">
        <f t="shared" si="1108"/>
        <v/>
      </c>
      <c r="AE11791" s="34" t="str">
        <f t="shared" si="1109"/>
        <v/>
      </c>
    </row>
    <row r="11792" spans="1:31" x14ac:dyDescent="0.2">
      <c r="A11792" s="34" t="str">
        <f t="shared" si="1104"/>
        <v/>
      </c>
      <c r="G11792" s="28" t="str">
        <f t="shared" si="1105"/>
        <v/>
      </c>
      <c r="M11792" s="34" t="str">
        <f t="shared" si="1106"/>
        <v/>
      </c>
      <c r="S11792" s="34" t="str">
        <f t="shared" si="1107"/>
        <v/>
      </c>
      <c r="Y11792" s="34" t="str">
        <f t="shared" si="1108"/>
        <v/>
      </c>
      <c r="AE11792" s="34" t="str">
        <f t="shared" si="1109"/>
        <v/>
      </c>
    </row>
    <row r="11793" spans="1:31" x14ac:dyDescent="0.2">
      <c r="A11793" s="34" t="str">
        <f t="shared" si="1104"/>
        <v/>
      </c>
      <c r="G11793" s="28" t="str">
        <f t="shared" si="1105"/>
        <v/>
      </c>
      <c r="M11793" s="34" t="str">
        <f t="shared" si="1106"/>
        <v/>
      </c>
      <c r="S11793" s="34" t="str">
        <f t="shared" si="1107"/>
        <v/>
      </c>
      <c r="Y11793" s="34" t="str">
        <f t="shared" si="1108"/>
        <v/>
      </c>
      <c r="AE11793" s="34" t="str">
        <f t="shared" si="1109"/>
        <v/>
      </c>
    </row>
    <row r="11794" spans="1:31" x14ac:dyDescent="0.2">
      <c r="A11794" s="34" t="str">
        <f t="shared" si="1104"/>
        <v/>
      </c>
      <c r="G11794" s="28" t="str">
        <f t="shared" si="1105"/>
        <v/>
      </c>
      <c r="M11794" s="34" t="str">
        <f t="shared" si="1106"/>
        <v/>
      </c>
      <c r="S11794" s="34" t="str">
        <f t="shared" si="1107"/>
        <v/>
      </c>
      <c r="Y11794" s="34" t="str">
        <f t="shared" si="1108"/>
        <v/>
      </c>
      <c r="AE11794" s="34" t="str">
        <f t="shared" si="1109"/>
        <v/>
      </c>
    </row>
    <row r="11795" spans="1:31" x14ac:dyDescent="0.2">
      <c r="A11795" s="34" t="str">
        <f t="shared" si="1104"/>
        <v/>
      </c>
      <c r="G11795" s="28" t="str">
        <f t="shared" si="1105"/>
        <v/>
      </c>
      <c r="M11795" s="34" t="str">
        <f t="shared" si="1106"/>
        <v/>
      </c>
      <c r="S11795" s="34" t="str">
        <f t="shared" si="1107"/>
        <v/>
      </c>
      <c r="Y11795" s="34" t="str">
        <f t="shared" si="1108"/>
        <v/>
      </c>
      <c r="AE11795" s="34" t="str">
        <f t="shared" si="1109"/>
        <v/>
      </c>
    </row>
    <row r="11796" spans="1:31" x14ac:dyDescent="0.2">
      <c r="A11796" s="34" t="str">
        <f t="shared" si="1104"/>
        <v/>
      </c>
      <c r="G11796" s="28" t="str">
        <f t="shared" si="1105"/>
        <v/>
      </c>
      <c r="M11796" s="34" t="str">
        <f t="shared" si="1106"/>
        <v/>
      </c>
      <c r="S11796" s="34" t="str">
        <f t="shared" si="1107"/>
        <v/>
      </c>
      <c r="Y11796" s="34" t="str">
        <f t="shared" si="1108"/>
        <v/>
      </c>
      <c r="AE11796" s="34" t="str">
        <f t="shared" si="1109"/>
        <v/>
      </c>
    </row>
    <row r="11797" spans="1:31" x14ac:dyDescent="0.2">
      <c r="A11797" s="34" t="str">
        <f t="shared" si="1104"/>
        <v/>
      </c>
      <c r="G11797" s="28" t="str">
        <f t="shared" si="1105"/>
        <v/>
      </c>
      <c r="M11797" s="34" t="str">
        <f t="shared" si="1106"/>
        <v/>
      </c>
      <c r="S11797" s="34" t="str">
        <f t="shared" si="1107"/>
        <v/>
      </c>
      <c r="Y11797" s="34" t="str">
        <f t="shared" si="1108"/>
        <v/>
      </c>
      <c r="AE11797" s="34" t="str">
        <f t="shared" si="1109"/>
        <v/>
      </c>
    </row>
    <row r="11798" spans="1:31" x14ac:dyDescent="0.2">
      <c r="A11798" s="34" t="str">
        <f t="shared" si="1104"/>
        <v/>
      </c>
      <c r="G11798" s="28" t="str">
        <f t="shared" si="1105"/>
        <v/>
      </c>
      <c r="M11798" s="34" t="str">
        <f t="shared" si="1106"/>
        <v/>
      </c>
      <c r="S11798" s="34" t="str">
        <f t="shared" si="1107"/>
        <v/>
      </c>
      <c r="Y11798" s="34" t="str">
        <f t="shared" si="1108"/>
        <v/>
      </c>
      <c r="AE11798" s="34" t="str">
        <f t="shared" si="1109"/>
        <v/>
      </c>
    </row>
    <row r="11799" spans="1:31" x14ac:dyDescent="0.2">
      <c r="A11799" s="34" t="str">
        <f t="shared" si="1104"/>
        <v/>
      </c>
      <c r="G11799" s="28" t="str">
        <f t="shared" si="1105"/>
        <v/>
      </c>
      <c r="M11799" s="34" t="str">
        <f t="shared" si="1106"/>
        <v/>
      </c>
      <c r="S11799" s="34" t="str">
        <f t="shared" si="1107"/>
        <v/>
      </c>
      <c r="Y11799" s="34" t="str">
        <f t="shared" si="1108"/>
        <v/>
      </c>
      <c r="AE11799" s="34" t="str">
        <f t="shared" si="1109"/>
        <v/>
      </c>
    </row>
    <row r="11800" spans="1:31" x14ac:dyDescent="0.2">
      <c r="A11800" s="34" t="str">
        <f t="shared" si="1104"/>
        <v/>
      </c>
      <c r="G11800" s="28" t="str">
        <f t="shared" si="1105"/>
        <v/>
      </c>
      <c r="M11800" s="34" t="str">
        <f t="shared" si="1106"/>
        <v/>
      </c>
      <c r="S11800" s="34" t="str">
        <f t="shared" si="1107"/>
        <v/>
      </c>
      <c r="Y11800" s="34" t="str">
        <f t="shared" si="1108"/>
        <v/>
      </c>
      <c r="AE11800" s="34" t="str">
        <f t="shared" si="1109"/>
        <v/>
      </c>
    </row>
    <row r="11801" spans="1:31" x14ac:dyDescent="0.2">
      <c r="A11801" s="34" t="str">
        <f t="shared" si="1104"/>
        <v/>
      </c>
      <c r="G11801" s="28" t="str">
        <f t="shared" si="1105"/>
        <v/>
      </c>
      <c r="M11801" s="34" t="str">
        <f t="shared" si="1106"/>
        <v/>
      </c>
      <c r="S11801" s="34" t="str">
        <f t="shared" si="1107"/>
        <v/>
      </c>
      <c r="Y11801" s="34" t="str">
        <f t="shared" si="1108"/>
        <v/>
      </c>
      <c r="AE11801" s="34" t="str">
        <f t="shared" si="1109"/>
        <v/>
      </c>
    </row>
    <row r="11802" spans="1:31" x14ac:dyDescent="0.2">
      <c r="A11802" s="34" t="str">
        <f t="shared" si="1104"/>
        <v/>
      </c>
      <c r="G11802" s="28" t="str">
        <f t="shared" si="1105"/>
        <v/>
      </c>
      <c r="M11802" s="34" t="str">
        <f t="shared" si="1106"/>
        <v/>
      </c>
      <c r="S11802" s="34" t="str">
        <f t="shared" si="1107"/>
        <v/>
      </c>
      <c r="Y11802" s="34" t="str">
        <f t="shared" si="1108"/>
        <v/>
      </c>
      <c r="AE11802" s="34" t="str">
        <f t="shared" si="1109"/>
        <v/>
      </c>
    </row>
    <row r="11803" spans="1:31" x14ac:dyDescent="0.2">
      <c r="A11803" s="34" t="str">
        <f t="shared" si="1104"/>
        <v/>
      </c>
      <c r="G11803" s="28" t="str">
        <f t="shared" si="1105"/>
        <v/>
      </c>
      <c r="M11803" s="34" t="str">
        <f t="shared" si="1106"/>
        <v/>
      </c>
      <c r="S11803" s="34" t="str">
        <f t="shared" si="1107"/>
        <v/>
      </c>
      <c r="Y11803" s="34" t="str">
        <f t="shared" si="1108"/>
        <v/>
      </c>
      <c r="AE11803" s="34" t="str">
        <f t="shared" si="1109"/>
        <v/>
      </c>
    </row>
    <row r="11804" spans="1:31" x14ac:dyDescent="0.2">
      <c r="A11804" s="34" t="str">
        <f t="shared" si="1104"/>
        <v/>
      </c>
      <c r="G11804" s="28" t="str">
        <f t="shared" si="1105"/>
        <v/>
      </c>
      <c r="M11804" s="34" t="str">
        <f t="shared" si="1106"/>
        <v/>
      </c>
      <c r="S11804" s="34" t="str">
        <f t="shared" si="1107"/>
        <v/>
      </c>
      <c r="Y11804" s="34" t="str">
        <f t="shared" si="1108"/>
        <v/>
      </c>
      <c r="AE11804" s="34" t="str">
        <f t="shared" si="1109"/>
        <v/>
      </c>
    </row>
    <row r="11805" spans="1:31" x14ac:dyDescent="0.2">
      <c r="A11805" s="34" t="str">
        <f t="shared" si="1104"/>
        <v/>
      </c>
      <c r="G11805" s="28" t="str">
        <f t="shared" si="1105"/>
        <v/>
      </c>
      <c r="M11805" s="34" t="str">
        <f t="shared" si="1106"/>
        <v/>
      </c>
      <c r="S11805" s="34" t="str">
        <f t="shared" si="1107"/>
        <v/>
      </c>
      <c r="Y11805" s="34" t="str">
        <f t="shared" si="1108"/>
        <v/>
      </c>
      <c r="AE11805" s="34" t="str">
        <f t="shared" si="1109"/>
        <v/>
      </c>
    </row>
    <row r="11806" spans="1:31" x14ac:dyDescent="0.2">
      <c r="A11806" s="34" t="str">
        <f t="shared" si="1104"/>
        <v/>
      </c>
      <c r="G11806" s="28" t="str">
        <f t="shared" si="1105"/>
        <v/>
      </c>
      <c r="M11806" s="34" t="str">
        <f t="shared" si="1106"/>
        <v/>
      </c>
      <c r="S11806" s="34" t="str">
        <f t="shared" si="1107"/>
        <v/>
      </c>
      <c r="Y11806" s="34" t="str">
        <f t="shared" si="1108"/>
        <v/>
      </c>
      <c r="AE11806" s="34" t="str">
        <f t="shared" si="1109"/>
        <v/>
      </c>
    </row>
    <row r="11807" spans="1:31" x14ac:dyDescent="0.2">
      <c r="A11807" s="34" t="str">
        <f t="shared" si="1104"/>
        <v/>
      </c>
      <c r="G11807" s="28" t="str">
        <f t="shared" si="1105"/>
        <v/>
      </c>
      <c r="M11807" s="34" t="str">
        <f t="shared" si="1106"/>
        <v/>
      </c>
      <c r="S11807" s="34" t="str">
        <f t="shared" si="1107"/>
        <v/>
      </c>
      <c r="Y11807" s="34" t="str">
        <f t="shared" si="1108"/>
        <v/>
      </c>
      <c r="AE11807" s="34" t="str">
        <f t="shared" si="1109"/>
        <v/>
      </c>
    </row>
    <row r="11808" spans="1:31" x14ac:dyDescent="0.2">
      <c r="A11808" s="34" t="str">
        <f t="shared" si="1104"/>
        <v/>
      </c>
      <c r="G11808" s="28" t="str">
        <f t="shared" si="1105"/>
        <v/>
      </c>
      <c r="M11808" s="34" t="str">
        <f t="shared" si="1106"/>
        <v/>
      </c>
      <c r="S11808" s="34" t="str">
        <f t="shared" si="1107"/>
        <v/>
      </c>
      <c r="Y11808" s="34" t="str">
        <f t="shared" si="1108"/>
        <v/>
      </c>
      <c r="AE11808" s="34" t="str">
        <f t="shared" si="1109"/>
        <v/>
      </c>
    </row>
    <row r="11809" spans="1:31" x14ac:dyDescent="0.2">
      <c r="A11809" s="34" t="str">
        <f t="shared" si="1104"/>
        <v/>
      </c>
      <c r="G11809" s="28" t="str">
        <f t="shared" si="1105"/>
        <v/>
      </c>
      <c r="M11809" s="34" t="str">
        <f t="shared" si="1106"/>
        <v/>
      </c>
      <c r="S11809" s="34" t="str">
        <f t="shared" si="1107"/>
        <v/>
      </c>
      <c r="Y11809" s="34" t="str">
        <f t="shared" si="1108"/>
        <v/>
      </c>
      <c r="AE11809" s="34" t="str">
        <f t="shared" si="1109"/>
        <v/>
      </c>
    </row>
    <row r="11810" spans="1:31" x14ac:dyDescent="0.2">
      <c r="A11810" s="34" t="str">
        <f t="shared" si="1104"/>
        <v/>
      </c>
      <c r="G11810" s="28" t="str">
        <f t="shared" si="1105"/>
        <v/>
      </c>
      <c r="M11810" s="34" t="str">
        <f t="shared" si="1106"/>
        <v/>
      </c>
      <c r="S11810" s="34" t="str">
        <f t="shared" si="1107"/>
        <v/>
      </c>
      <c r="Y11810" s="34" t="str">
        <f t="shared" si="1108"/>
        <v/>
      </c>
      <c r="AE11810" s="34" t="str">
        <f t="shared" si="1109"/>
        <v/>
      </c>
    </row>
    <row r="11811" spans="1:31" x14ac:dyDescent="0.2">
      <c r="A11811" s="34" t="str">
        <f t="shared" si="1104"/>
        <v/>
      </c>
      <c r="G11811" s="28" t="str">
        <f t="shared" si="1105"/>
        <v/>
      </c>
      <c r="M11811" s="34" t="str">
        <f t="shared" si="1106"/>
        <v/>
      </c>
      <c r="S11811" s="34" t="str">
        <f t="shared" si="1107"/>
        <v/>
      </c>
      <c r="Y11811" s="34" t="str">
        <f t="shared" si="1108"/>
        <v/>
      </c>
      <c r="AE11811" s="34" t="str">
        <f t="shared" si="1109"/>
        <v/>
      </c>
    </row>
    <row r="11812" spans="1:31" x14ac:dyDescent="0.2">
      <c r="A11812" s="34" t="str">
        <f t="shared" si="1104"/>
        <v/>
      </c>
      <c r="G11812" s="28" t="str">
        <f t="shared" si="1105"/>
        <v/>
      </c>
      <c r="M11812" s="34" t="str">
        <f t="shared" si="1106"/>
        <v/>
      </c>
      <c r="S11812" s="34" t="str">
        <f t="shared" si="1107"/>
        <v/>
      </c>
      <c r="Y11812" s="34" t="str">
        <f t="shared" si="1108"/>
        <v/>
      </c>
      <c r="AE11812" s="34" t="str">
        <f t="shared" si="1109"/>
        <v/>
      </c>
    </row>
    <row r="11813" spans="1:31" x14ac:dyDescent="0.2">
      <c r="A11813" s="34" t="str">
        <f t="shared" si="1104"/>
        <v/>
      </c>
      <c r="G11813" s="28" t="str">
        <f t="shared" si="1105"/>
        <v/>
      </c>
      <c r="M11813" s="34" t="str">
        <f t="shared" si="1106"/>
        <v/>
      </c>
      <c r="S11813" s="34" t="str">
        <f t="shared" si="1107"/>
        <v/>
      </c>
      <c r="Y11813" s="34" t="str">
        <f t="shared" si="1108"/>
        <v/>
      </c>
      <c r="AE11813" s="34" t="str">
        <f t="shared" si="1109"/>
        <v/>
      </c>
    </row>
    <row r="11814" spans="1:31" x14ac:dyDescent="0.2">
      <c r="A11814" s="34" t="str">
        <f t="shared" si="1104"/>
        <v/>
      </c>
      <c r="G11814" s="28" t="str">
        <f t="shared" si="1105"/>
        <v/>
      </c>
      <c r="M11814" s="34" t="str">
        <f t="shared" si="1106"/>
        <v/>
      </c>
      <c r="S11814" s="34" t="str">
        <f t="shared" si="1107"/>
        <v/>
      </c>
      <c r="Y11814" s="34" t="str">
        <f t="shared" si="1108"/>
        <v/>
      </c>
      <c r="AE11814" s="34" t="str">
        <f t="shared" si="1109"/>
        <v/>
      </c>
    </row>
    <row r="11815" spans="1:31" x14ac:dyDescent="0.2">
      <c r="A11815" s="34" t="str">
        <f t="shared" si="1104"/>
        <v/>
      </c>
      <c r="G11815" s="28" t="str">
        <f t="shared" si="1105"/>
        <v/>
      </c>
      <c r="M11815" s="34" t="str">
        <f t="shared" si="1106"/>
        <v/>
      </c>
      <c r="S11815" s="34" t="str">
        <f t="shared" si="1107"/>
        <v/>
      </c>
      <c r="Y11815" s="34" t="str">
        <f t="shared" si="1108"/>
        <v/>
      </c>
      <c r="AE11815" s="34" t="str">
        <f t="shared" si="1109"/>
        <v/>
      </c>
    </row>
    <row r="11816" spans="1:31" x14ac:dyDescent="0.2">
      <c r="A11816" s="34" t="str">
        <f t="shared" si="1104"/>
        <v/>
      </c>
      <c r="G11816" s="28" t="str">
        <f t="shared" si="1105"/>
        <v/>
      </c>
      <c r="M11816" s="34" t="str">
        <f t="shared" si="1106"/>
        <v/>
      </c>
      <c r="S11816" s="34" t="str">
        <f t="shared" si="1107"/>
        <v/>
      </c>
      <c r="Y11816" s="34" t="str">
        <f t="shared" si="1108"/>
        <v/>
      </c>
      <c r="AE11816" s="34" t="str">
        <f t="shared" si="1109"/>
        <v/>
      </c>
    </row>
    <row r="11817" spans="1:31" x14ac:dyDescent="0.2">
      <c r="A11817" s="34" t="str">
        <f t="shared" si="1104"/>
        <v/>
      </c>
      <c r="G11817" s="28" t="str">
        <f t="shared" si="1105"/>
        <v/>
      </c>
      <c r="M11817" s="34" t="str">
        <f t="shared" si="1106"/>
        <v/>
      </c>
      <c r="S11817" s="34" t="str">
        <f t="shared" si="1107"/>
        <v/>
      </c>
      <c r="Y11817" s="34" t="str">
        <f t="shared" si="1108"/>
        <v/>
      </c>
      <c r="AE11817" s="34" t="str">
        <f t="shared" si="1109"/>
        <v/>
      </c>
    </row>
    <row r="11818" spans="1:31" x14ac:dyDescent="0.2">
      <c r="A11818" s="34" t="str">
        <f t="shared" si="1104"/>
        <v/>
      </c>
      <c r="G11818" s="28" t="str">
        <f t="shared" si="1105"/>
        <v/>
      </c>
      <c r="M11818" s="34" t="str">
        <f t="shared" si="1106"/>
        <v/>
      </c>
      <c r="S11818" s="34" t="str">
        <f t="shared" si="1107"/>
        <v/>
      </c>
      <c r="Y11818" s="34" t="str">
        <f t="shared" si="1108"/>
        <v/>
      </c>
      <c r="AE11818" s="34" t="str">
        <f t="shared" si="1109"/>
        <v/>
      </c>
    </row>
    <row r="11819" spans="1:31" x14ac:dyDescent="0.2">
      <c r="A11819" s="34" t="str">
        <f t="shared" si="1104"/>
        <v/>
      </c>
      <c r="G11819" s="28" t="str">
        <f t="shared" si="1105"/>
        <v/>
      </c>
      <c r="M11819" s="34" t="str">
        <f t="shared" si="1106"/>
        <v/>
      </c>
      <c r="S11819" s="34" t="str">
        <f t="shared" si="1107"/>
        <v/>
      </c>
      <c r="Y11819" s="34" t="str">
        <f t="shared" si="1108"/>
        <v/>
      </c>
      <c r="AE11819" s="34" t="str">
        <f t="shared" si="1109"/>
        <v/>
      </c>
    </row>
    <row r="11820" spans="1:31" x14ac:dyDescent="0.2">
      <c r="A11820" s="34" t="str">
        <f t="shared" si="1104"/>
        <v/>
      </c>
      <c r="G11820" s="28" t="str">
        <f t="shared" si="1105"/>
        <v/>
      </c>
      <c r="M11820" s="34" t="str">
        <f t="shared" si="1106"/>
        <v/>
      </c>
      <c r="S11820" s="34" t="str">
        <f t="shared" si="1107"/>
        <v/>
      </c>
      <c r="Y11820" s="34" t="str">
        <f t="shared" si="1108"/>
        <v/>
      </c>
      <c r="AE11820" s="34" t="str">
        <f t="shared" si="1109"/>
        <v/>
      </c>
    </row>
    <row r="11821" spans="1:31" x14ac:dyDescent="0.2">
      <c r="A11821" s="34" t="str">
        <f t="shared" si="1104"/>
        <v/>
      </c>
      <c r="G11821" s="28" t="str">
        <f t="shared" si="1105"/>
        <v/>
      </c>
      <c r="M11821" s="34" t="str">
        <f t="shared" si="1106"/>
        <v/>
      </c>
      <c r="S11821" s="34" t="str">
        <f t="shared" si="1107"/>
        <v/>
      </c>
      <c r="Y11821" s="34" t="str">
        <f t="shared" si="1108"/>
        <v/>
      </c>
      <c r="AE11821" s="34" t="str">
        <f t="shared" si="1109"/>
        <v/>
      </c>
    </row>
    <row r="11822" spans="1:31" x14ac:dyDescent="0.2">
      <c r="A11822" s="34" t="str">
        <f t="shared" si="1104"/>
        <v/>
      </c>
      <c r="G11822" s="28" t="str">
        <f t="shared" si="1105"/>
        <v/>
      </c>
      <c r="M11822" s="34" t="str">
        <f t="shared" si="1106"/>
        <v/>
      </c>
      <c r="S11822" s="34" t="str">
        <f t="shared" si="1107"/>
        <v/>
      </c>
      <c r="Y11822" s="34" t="str">
        <f t="shared" si="1108"/>
        <v/>
      </c>
      <c r="AE11822" s="34" t="str">
        <f t="shared" si="1109"/>
        <v/>
      </c>
    </row>
    <row r="11823" spans="1:31" x14ac:dyDescent="0.2">
      <c r="A11823" s="34" t="str">
        <f t="shared" si="1104"/>
        <v/>
      </c>
      <c r="G11823" s="28" t="str">
        <f t="shared" si="1105"/>
        <v/>
      </c>
      <c r="M11823" s="34" t="str">
        <f t="shared" si="1106"/>
        <v/>
      </c>
      <c r="S11823" s="34" t="str">
        <f t="shared" si="1107"/>
        <v/>
      </c>
      <c r="Y11823" s="34" t="str">
        <f t="shared" si="1108"/>
        <v/>
      </c>
      <c r="AE11823" s="34" t="str">
        <f t="shared" si="1109"/>
        <v/>
      </c>
    </row>
    <row r="11824" spans="1:31" x14ac:dyDescent="0.2">
      <c r="A11824" s="34" t="str">
        <f t="shared" si="1104"/>
        <v/>
      </c>
      <c r="G11824" s="28" t="str">
        <f t="shared" si="1105"/>
        <v/>
      </c>
      <c r="M11824" s="34" t="str">
        <f t="shared" si="1106"/>
        <v/>
      </c>
      <c r="S11824" s="34" t="str">
        <f t="shared" si="1107"/>
        <v/>
      </c>
      <c r="Y11824" s="34" t="str">
        <f t="shared" si="1108"/>
        <v/>
      </c>
      <c r="AE11824" s="34" t="str">
        <f t="shared" si="1109"/>
        <v/>
      </c>
    </row>
    <row r="11825" spans="1:31" x14ac:dyDescent="0.2">
      <c r="A11825" s="34" t="str">
        <f t="shared" si="1104"/>
        <v/>
      </c>
      <c r="G11825" s="28" t="str">
        <f t="shared" si="1105"/>
        <v/>
      </c>
      <c r="M11825" s="34" t="str">
        <f t="shared" si="1106"/>
        <v/>
      </c>
      <c r="S11825" s="34" t="str">
        <f t="shared" si="1107"/>
        <v/>
      </c>
      <c r="Y11825" s="34" t="str">
        <f t="shared" si="1108"/>
        <v/>
      </c>
      <c r="AE11825" s="34" t="str">
        <f t="shared" si="1109"/>
        <v/>
      </c>
    </row>
    <row r="11826" spans="1:31" x14ac:dyDescent="0.2">
      <c r="A11826" s="34" t="str">
        <f t="shared" si="1104"/>
        <v/>
      </c>
      <c r="G11826" s="28" t="str">
        <f t="shared" si="1105"/>
        <v/>
      </c>
      <c r="M11826" s="34" t="str">
        <f t="shared" si="1106"/>
        <v/>
      </c>
      <c r="S11826" s="34" t="str">
        <f t="shared" si="1107"/>
        <v/>
      </c>
      <c r="Y11826" s="34" t="str">
        <f t="shared" si="1108"/>
        <v/>
      </c>
      <c r="AE11826" s="34" t="str">
        <f t="shared" si="1109"/>
        <v/>
      </c>
    </row>
    <row r="11827" spans="1:31" x14ac:dyDescent="0.2">
      <c r="A11827" s="34" t="str">
        <f t="shared" si="1104"/>
        <v/>
      </c>
      <c r="G11827" s="28" t="str">
        <f t="shared" si="1105"/>
        <v/>
      </c>
      <c r="M11827" s="34" t="str">
        <f t="shared" si="1106"/>
        <v/>
      </c>
      <c r="S11827" s="34" t="str">
        <f t="shared" si="1107"/>
        <v/>
      </c>
      <c r="Y11827" s="34" t="str">
        <f t="shared" si="1108"/>
        <v/>
      </c>
      <c r="AE11827" s="34" t="str">
        <f t="shared" si="1109"/>
        <v/>
      </c>
    </row>
    <row r="11828" spans="1:31" x14ac:dyDescent="0.2">
      <c r="A11828" s="34" t="str">
        <f t="shared" si="1104"/>
        <v/>
      </c>
      <c r="G11828" s="28" t="str">
        <f t="shared" si="1105"/>
        <v/>
      </c>
      <c r="M11828" s="34" t="str">
        <f t="shared" si="1106"/>
        <v/>
      </c>
      <c r="S11828" s="34" t="str">
        <f t="shared" si="1107"/>
        <v/>
      </c>
      <c r="Y11828" s="34" t="str">
        <f t="shared" si="1108"/>
        <v/>
      </c>
      <c r="AE11828" s="34" t="str">
        <f t="shared" si="1109"/>
        <v/>
      </c>
    </row>
    <row r="11829" spans="1:31" x14ac:dyDescent="0.2">
      <c r="A11829" s="34" t="str">
        <f t="shared" si="1104"/>
        <v/>
      </c>
      <c r="G11829" s="28" t="str">
        <f t="shared" si="1105"/>
        <v/>
      </c>
      <c r="M11829" s="34" t="str">
        <f t="shared" si="1106"/>
        <v/>
      </c>
      <c r="S11829" s="34" t="str">
        <f t="shared" si="1107"/>
        <v/>
      </c>
      <c r="Y11829" s="34" t="str">
        <f t="shared" si="1108"/>
        <v/>
      </c>
      <c r="AE11829" s="34" t="str">
        <f t="shared" si="1109"/>
        <v/>
      </c>
    </row>
    <row r="11830" spans="1:31" x14ac:dyDescent="0.2">
      <c r="A11830" s="34" t="str">
        <f t="shared" si="1104"/>
        <v/>
      </c>
      <c r="G11830" s="28" t="str">
        <f t="shared" si="1105"/>
        <v/>
      </c>
      <c r="M11830" s="34" t="str">
        <f t="shared" si="1106"/>
        <v/>
      </c>
      <c r="S11830" s="34" t="str">
        <f t="shared" si="1107"/>
        <v/>
      </c>
      <c r="Y11830" s="34" t="str">
        <f t="shared" si="1108"/>
        <v/>
      </c>
      <c r="AE11830" s="34" t="str">
        <f t="shared" si="1109"/>
        <v/>
      </c>
    </row>
    <row r="11831" spans="1:31" x14ac:dyDescent="0.2">
      <c r="A11831" s="34" t="str">
        <f t="shared" si="1104"/>
        <v/>
      </c>
      <c r="G11831" s="28" t="str">
        <f t="shared" si="1105"/>
        <v/>
      </c>
      <c r="M11831" s="34" t="str">
        <f t="shared" si="1106"/>
        <v/>
      </c>
      <c r="S11831" s="34" t="str">
        <f t="shared" si="1107"/>
        <v/>
      </c>
      <c r="Y11831" s="34" t="str">
        <f t="shared" si="1108"/>
        <v/>
      </c>
      <c r="AE11831" s="34" t="str">
        <f t="shared" si="1109"/>
        <v/>
      </c>
    </row>
    <row r="11832" spans="1:31" x14ac:dyDescent="0.2">
      <c r="A11832" s="34" t="str">
        <f t="shared" si="1104"/>
        <v/>
      </c>
      <c r="G11832" s="28" t="str">
        <f t="shared" si="1105"/>
        <v/>
      </c>
      <c r="M11832" s="34" t="str">
        <f t="shared" si="1106"/>
        <v/>
      </c>
      <c r="S11832" s="34" t="str">
        <f t="shared" si="1107"/>
        <v/>
      </c>
      <c r="Y11832" s="34" t="str">
        <f t="shared" si="1108"/>
        <v/>
      </c>
      <c r="AE11832" s="34" t="str">
        <f t="shared" si="1109"/>
        <v/>
      </c>
    </row>
    <row r="11833" spans="1:31" x14ac:dyDescent="0.2">
      <c r="A11833" s="34" t="str">
        <f t="shared" si="1104"/>
        <v/>
      </c>
      <c r="G11833" s="28" t="str">
        <f t="shared" si="1105"/>
        <v/>
      </c>
      <c r="M11833" s="34" t="str">
        <f t="shared" si="1106"/>
        <v/>
      </c>
      <c r="S11833" s="34" t="str">
        <f t="shared" si="1107"/>
        <v/>
      </c>
      <c r="Y11833" s="34" t="str">
        <f t="shared" si="1108"/>
        <v/>
      </c>
      <c r="AE11833" s="34" t="str">
        <f t="shared" si="1109"/>
        <v/>
      </c>
    </row>
    <row r="11834" spans="1:31" x14ac:dyDescent="0.2">
      <c r="A11834" s="34" t="str">
        <f t="shared" si="1104"/>
        <v/>
      </c>
      <c r="G11834" s="28" t="str">
        <f t="shared" si="1105"/>
        <v/>
      </c>
      <c r="M11834" s="34" t="str">
        <f t="shared" si="1106"/>
        <v/>
      </c>
      <c r="S11834" s="34" t="str">
        <f t="shared" si="1107"/>
        <v/>
      </c>
      <c r="Y11834" s="34" t="str">
        <f t="shared" si="1108"/>
        <v/>
      </c>
      <c r="AE11834" s="34" t="str">
        <f t="shared" si="1109"/>
        <v/>
      </c>
    </row>
    <row r="11835" spans="1:31" x14ac:dyDescent="0.2">
      <c r="A11835" s="34" t="str">
        <f t="shared" si="1104"/>
        <v/>
      </c>
      <c r="G11835" s="28" t="str">
        <f t="shared" si="1105"/>
        <v/>
      </c>
      <c r="M11835" s="34" t="str">
        <f t="shared" si="1106"/>
        <v/>
      </c>
      <c r="S11835" s="34" t="str">
        <f t="shared" si="1107"/>
        <v/>
      </c>
      <c r="Y11835" s="34" t="str">
        <f t="shared" si="1108"/>
        <v/>
      </c>
      <c r="AE11835" s="34" t="str">
        <f t="shared" si="1109"/>
        <v/>
      </c>
    </row>
    <row r="11836" spans="1:31" x14ac:dyDescent="0.2">
      <c r="A11836" s="34" t="str">
        <f t="shared" si="1104"/>
        <v/>
      </c>
      <c r="G11836" s="28" t="str">
        <f t="shared" si="1105"/>
        <v/>
      </c>
      <c r="M11836" s="34" t="str">
        <f t="shared" si="1106"/>
        <v/>
      </c>
      <c r="S11836" s="34" t="str">
        <f t="shared" si="1107"/>
        <v/>
      </c>
      <c r="Y11836" s="34" t="str">
        <f t="shared" si="1108"/>
        <v/>
      </c>
      <c r="AE11836" s="34" t="str">
        <f t="shared" si="1109"/>
        <v/>
      </c>
    </row>
    <row r="11837" spans="1:31" x14ac:dyDescent="0.2">
      <c r="A11837" s="34" t="str">
        <f t="shared" si="1104"/>
        <v/>
      </c>
      <c r="G11837" s="28" t="str">
        <f t="shared" si="1105"/>
        <v/>
      </c>
      <c r="M11837" s="34" t="str">
        <f t="shared" si="1106"/>
        <v/>
      </c>
      <c r="S11837" s="34" t="str">
        <f t="shared" si="1107"/>
        <v/>
      </c>
      <c r="Y11837" s="34" t="str">
        <f t="shared" si="1108"/>
        <v/>
      </c>
      <c r="AE11837" s="34" t="str">
        <f t="shared" si="1109"/>
        <v/>
      </c>
    </row>
    <row r="11838" spans="1:31" x14ac:dyDescent="0.2">
      <c r="A11838" s="34" t="str">
        <f t="shared" si="1104"/>
        <v/>
      </c>
      <c r="G11838" s="28" t="str">
        <f t="shared" si="1105"/>
        <v/>
      </c>
      <c r="M11838" s="34" t="str">
        <f t="shared" si="1106"/>
        <v/>
      </c>
      <c r="S11838" s="34" t="str">
        <f t="shared" si="1107"/>
        <v/>
      </c>
      <c r="Y11838" s="34" t="str">
        <f t="shared" si="1108"/>
        <v/>
      </c>
      <c r="AE11838" s="34" t="str">
        <f t="shared" si="1109"/>
        <v/>
      </c>
    </row>
    <row r="11839" spans="1:31" x14ac:dyDescent="0.2">
      <c r="A11839" s="34" t="str">
        <f t="shared" si="1104"/>
        <v/>
      </c>
      <c r="G11839" s="28" t="str">
        <f t="shared" si="1105"/>
        <v/>
      </c>
      <c r="M11839" s="34" t="str">
        <f t="shared" si="1106"/>
        <v/>
      </c>
      <c r="S11839" s="34" t="str">
        <f t="shared" si="1107"/>
        <v/>
      </c>
      <c r="Y11839" s="34" t="str">
        <f t="shared" si="1108"/>
        <v/>
      </c>
      <c r="AE11839" s="34" t="str">
        <f t="shared" si="1109"/>
        <v/>
      </c>
    </row>
    <row r="11840" spans="1:31" x14ac:dyDescent="0.2">
      <c r="A11840" s="34" t="str">
        <f t="shared" si="1104"/>
        <v/>
      </c>
      <c r="G11840" s="28" t="str">
        <f t="shared" si="1105"/>
        <v/>
      </c>
      <c r="M11840" s="34" t="str">
        <f t="shared" si="1106"/>
        <v/>
      </c>
      <c r="S11840" s="34" t="str">
        <f t="shared" si="1107"/>
        <v/>
      </c>
      <c r="Y11840" s="34" t="str">
        <f t="shared" si="1108"/>
        <v/>
      </c>
      <c r="AE11840" s="34" t="str">
        <f t="shared" si="1109"/>
        <v/>
      </c>
    </row>
    <row r="11841" spans="1:31" x14ac:dyDescent="0.2">
      <c r="A11841" s="34" t="str">
        <f t="shared" si="1104"/>
        <v/>
      </c>
      <c r="G11841" s="28" t="str">
        <f t="shared" si="1105"/>
        <v/>
      </c>
      <c r="M11841" s="34" t="str">
        <f t="shared" si="1106"/>
        <v/>
      </c>
      <c r="S11841" s="34" t="str">
        <f t="shared" si="1107"/>
        <v/>
      </c>
      <c r="Y11841" s="34" t="str">
        <f t="shared" si="1108"/>
        <v/>
      </c>
      <c r="AE11841" s="34" t="str">
        <f t="shared" si="1109"/>
        <v/>
      </c>
    </row>
    <row r="11842" spans="1:31" x14ac:dyDescent="0.2">
      <c r="A11842" s="34" t="str">
        <f t="shared" si="1104"/>
        <v/>
      </c>
      <c r="G11842" s="28" t="str">
        <f t="shared" si="1105"/>
        <v/>
      </c>
      <c r="M11842" s="34" t="str">
        <f t="shared" si="1106"/>
        <v/>
      </c>
      <c r="S11842" s="34" t="str">
        <f t="shared" si="1107"/>
        <v/>
      </c>
      <c r="Y11842" s="34" t="str">
        <f t="shared" si="1108"/>
        <v/>
      </c>
      <c r="AE11842" s="34" t="str">
        <f t="shared" si="1109"/>
        <v/>
      </c>
    </row>
    <row r="11843" spans="1:31" x14ac:dyDescent="0.2">
      <c r="A11843" s="34" t="str">
        <f t="shared" si="1104"/>
        <v/>
      </c>
      <c r="G11843" s="28" t="str">
        <f t="shared" si="1105"/>
        <v/>
      </c>
      <c r="M11843" s="34" t="str">
        <f t="shared" si="1106"/>
        <v/>
      </c>
      <c r="S11843" s="34" t="str">
        <f t="shared" si="1107"/>
        <v/>
      </c>
      <c r="Y11843" s="34" t="str">
        <f t="shared" si="1108"/>
        <v/>
      </c>
      <c r="AE11843" s="34" t="str">
        <f t="shared" si="1109"/>
        <v/>
      </c>
    </row>
    <row r="11844" spans="1:31" x14ac:dyDescent="0.2">
      <c r="A11844" s="34" t="str">
        <f t="shared" si="1104"/>
        <v/>
      </c>
      <c r="G11844" s="28" t="str">
        <f t="shared" si="1105"/>
        <v/>
      </c>
      <c r="M11844" s="34" t="str">
        <f t="shared" si="1106"/>
        <v/>
      </c>
      <c r="S11844" s="34" t="str">
        <f t="shared" si="1107"/>
        <v/>
      </c>
      <c r="Y11844" s="34" t="str">
        <f t="shared" si="1108"/>
        <v/>
      </c>
      <c r="AE11844" s="34" t="str">
        <f t="shared" si="1109"/>
        <v/>
      </c>
    </row>
    <row r="11845" spans="1:31" x14ac:dyDescent="0.2">
      <c r="A11845" s="34" t="str">
        <f t="shared" ref="A11845:A11908" si="1110">(B11845&amp;C11845)</f>
        <v/>
      </c>
      <c r="G11845" s="28" t="str">
        <f t="shared" ref="G11845:G11908" si="1111">(H11845&amp;I11845)</f>
        <v/>
      </c>
      <c r="M11845" s="34" t="str">
        <f t="shared" ref="M11845:M11908" si="1112">(N11845&amp;O11845)</f>
        <v/>
      </c>
      <c r="S11845" s="34" t="str">
        <f t="shared" ref="S11845:S11908" si="1113">(T11845&amp;U11845)</f>
        <v/>
      </c>
      <c r="Y11845" s="34" t="str">
        <f t="shared" ref="Y11845:Y11908" si="1114">(Z11845&amp;AA11845)</f>
        <v/>
      </c>
      <c r="AE11845" s="34" t="str">
        <f t="shared" ref="AE11845:AE11908" si="1115">(AF11845&amp;AG11845)</f>
        <v/>
      </c>
    </row>
    <row r="11846" spans="1:31" x14ac:dyDescent="0.2">
      <c r="A11846" s="34" t="str">
        <f t="shared" si="1110"/>
        <v/>
      </c>
      <c r="G11846" s="28" t="str">
        <f t="shared" si="1111"/>
        <v/>
      </c>
      <c r="M11846" s="34" t="str">
        <f t="shared" si="1112"/>
        <v/>
      </c>
      <c r="S11846" s="34" t="str">
        <f t="shared" si="1113"/>
        <v/>
      </c>
      <c r="Y11846" s="34" t="str">
        <f t="shared" si="1114"/>
        <v/>
      </c>
      <c r="AE11846" s="34" t="str">
        <f t="shared" si="1115"/>
        <v/>
      </c>
    </row>
    <row r="11847" spans="1:31" x14ac:dyDescent="0.2">
      <c r="A11847" s="34" t="str">
        <f t="shared" si="1110"/>
        <v/>
      </c>
      <c r="G11847" s="28" t="str">
        <f t="shared" si="1111"/>
        <v/>
      </c>
      <c r="M11847" s="34" t="str">
        <f t="shared" si="1112"/>
        <v/>
      </c>
      <c r="S11847" s="34" t="str">
        <f t="shared" si="1113"/>
        <v/>
      </c>
      <c r="Y11847" s="34" t="str">
        <f t="shared" si="1114"/>
        <v/>
      </c>
      <c r="AE11847" s="34" t="str">
        <f t="shared" si="1115"/>
        <v/>
      </c>
    </row>
    <row r="11848" spans="1:31" x14ac:dyDescent="0.2">
      <c r="A11848" s="34" t="str">
        <f t="shared" si="1110"/>
        <v/>
      </c>
      <c r="G11848" s="28" t="str">
        <f t="shared" si="1111"/>
        <v/>
      </c>
      <c r="M11848" s="34" t="str">
        <f t="shared" si="1112"/>
        <v/>
      </c>
      <c r="S11848" s="34" t="str">
        <f t="shared" si="1113"/>
        <v/>
      </c>
      <c r="Y11848" s="34" t="str">
        <f t="shared" si="1114"/>
        <v/>
      </c>
      <c r="AE11848" s="34" t="str">
        <f t="shared" si="1115"/>
        <v/>
      </c>
    </row>
    <row r="11849" spans="1:31" x14ac:dyDescent="0.2">
      <c r="A11849" s="34" t="str">
        <f t="shared" si="1110"/>
        <v/>
      </c>
      <c r="G11849" s="28" t="str">
        <f t="shared" si="1111"/>
        <v/>
      </c>
      <c r="M11849" s="34" t="str">
        <f t="shared" si="1112"/>
        <v/>
      </c>
      <c r="S11849" s="34" t="str">
        <f t="shared" si="1113"/>
        <v/>
      </c>
      <c r="Y11849" s="34" t="str">
        <f t="shared" si="1114"/>
        <v/>
      </c>
      <c r="AE11849" s="34" t="str">
        <f t="shared" si="1115"/>
        <v/>
      </c>
    </row>
    <row r="11850" spans="1:31" x14ac:dyDescent="0.2">
      <c r="A11850" s="34" t="str">
        <f t="shared" si="1110"/>
        <v/>
      </c>
      <c r="G11850" s="28" t="str">
        <f t="shared" si="1111"/>
        <v/>
      </c>
      <c r="M11850" s="34" t="str">
        <f t="shared" si="1112"/>
        <v/>
      </c>
      <c r="S11850" s="34" t="str">
        <f t="shared" si="1113"/>
        <v/>
      </c>
      <c r="Y11850" s="34" t="str">
        <f t="shared" si="1114"/>
        <v/>
      </c>
      <c r="AE11850" s="34" t="str">
        <f t="shared" si="1115"/>
        <v/>
      </c>
    </row>
    <row r="11851" spans="1:31" x14ac:dyDescent="0.2">
      <c r="A11851" s="34" t="str">
        <f t="shared" si="1110"/>
        <v/>
      </c>
      <c r="G11851" s="28" t="str">
        <f t="shared" si="1111"/>
        <v/>
      </c>
      <c r="M11851" s="34" t="str">
        <f t="shared" si="1112"/>
        <v/>
      </c>
      <c r="S11851" s="34" t="str">
        <f t="shared" si="1113"/>
        <v/>
      </c>
      <c r="Y11851" s="34" t="str">
        <f t="shared" si="1114"/>
        <v/>
      </c>
      <c r="AE11851" s="34" t="str">
        <f t="shared" si="1115"/>
        <v/>
      </c>
    </row>
    <row r="11852" spans="1:31" x14ac:dyDescent="0.2">
      <c r="A11852" s="34" t="str">
        <f t="shared" si="1110"/>
        <v/>
      </c>
      <c r="G11852" s="28" t="str">
        <f t="shared" si="1111"/>
        <v/>
      </c>
      <c r="M11852" s="34" t="str">
        <f t="shared" si="1112"/>
        <v/>
      </c>
      <c r="S11852" s="34" t="str">
        <f t="shared" si="1113"/>
        <v/>
      </c>
      <c r="Y11852" s="34" t="str">
        <f t="shared" si="1114"/>
        <v/>
      </c>
      <c r="AE11852" s="34" t="str">
        <f t="shared" si="1115"/>
        <v/>
      </c>
    </row>
    <row r="11853" spans="1:31" x14ac:dyDescent="0.2">
      <c r="A11853" s="34" t="str">
        <f t="shared" si="1110"/>
        <v/>
      </c>
      <c r="G11853" s="28" t="str">
        <f t="shared" si="1111"/>
        <v/>
      </c>
      <c r="M11853" s="34" t="str">
        <f t="shared" si="1112"/>
        <v/>
      </c>
      <c r="S11853" s="34" t="str">
        <f t="shared" si="1113"/>
        <v/>
      </c>
      <c r="Y11853" s="34" t="str">
        <f t="shared" si="1114"/>
        <v/>
      </c>
      <c r="AE11853" s="34" t="str">
        <f t="shared" si="1115"/>
        <v/>
      </c>
    </row>
    <row r="11854" spans="1:31" x14ac:dyDescent="0.2">
      <c r="A11854" s="34" t="str">
        <f t="shared" si="1110"/>
        <v/>
      </c>
      <c r="G11854" s="28" t="str">
        <f t="shared" si="1111"/>
        <v/>
      </c>
      <c r="M11854" s="34" t="str">
        <f t="shared" si="1112"/>
        <v/>
      </c>
      <c r="S11854" s="34" t="str">
        <f t="shared" si="1113"/>
        <v/>
      </c>
      <c r="Y11854" s="34" t="str">
        <f t="shared" si="1114"/>
        <v/>
      </c>
      <c r="AE11854" s="34" t="str">
        <f t="shared" si="1115"/>
        <v/>
      </c>
    </row>
    <row r="11855" spans="1:31" x14ac:dyDescent="0.2">
      <c r="A11855" s="34" t="str">
        <f t="shared" si="1110"/>
        <v/>
      </c>
      <c r="G11855" s="28" t="str">
        <f t="shared" si="1111"/>
        <v/>
      </c>
      <c r="M11855" s="34" t="str">
        <f t="shared" si="1112"/>
        <v/>
      </c>
      <c r="S11855" s="34" t="str">
        <f t="shared" si="1113"/>
        <v/>
      </c>
      <c r="Y11855" s="34" t="str">
        <f t="shared" si="1114"/>
        <v/>
      </c>
      <c r="AE11855" s="34" t="str">
        <f t="shared" si="1115"/>
        <v/>
      </c>
    </row>
    <row r="11856" spans="1:31" x14ac:dyDescent="0.2">
      <c r="A11856" s="34" t="str">
        <f t="shared" si="1110"/>
        <v/>
      </c>
      <c r="G11856" s="28" t="str">
        <f t="shared" si="1111"/>
        <v/>
      </c>
      <c r="M11856" s="34" t="str">
        <f t="shared" si="1112"/>
        <v/>
      </c>
      <c r="S11856" s="34" t="str">
        <f t="shared" si="1113"/>
        <v/>
      </c>
      <c r="Y11856" s="34" t="str">
        <f t="shared" si="1114"/>
        <v/>
      </c>
      <c r="AE11856" s="34" t="str">
        <f t="shared" si="1115"/>
        <v/>
      </c>
    </row>
    <row r="11857" spans="1:31" x14ac:dyDescent="0.2">
      <c r="A11857" s="34" t="str">
        <f t="shared" si="1110"/>
        <v/>
      </c>
      <c r="G11857" s="28" t="str">
        <f t="shared" si="1111"/>
        <v/>
      </c>
      <c r="M11857" s="34" t="str">
        <f t="shared" si="1112"/>
        <v/>
      </c>
      <c r="S11857" s="34" t="str">
        <f t="shared" si="1113"/>
        <v/>
      </c>
      <c r="Y11857" s="34" t="str">
        <f t="shared" si="1114"/>
        <v/>
      </c>
      <c r="AE11857" s="34" t="str">
        <f t="shared" si="1115"/>
        <v/>
      </c>
    </row>
    <row r="11858" spans="1:31" x14ac:dyDescent="0.2">
      <c r="A11858" s="34" t="str">
        <f t="shared" si="1110"/>
        <v/>
      </c>
      <c r="G11858" s="28" t="str">
        <f t="shared" si="1111"/>
        <v/>
      </c>
      <c r="M11858" s="34" t="str">
        <f t="shared" si="1112"/>
        <v/>
      </c>
      <c r="S11858" s="34" t="str">
        <f t="shared" si="1113"/>
        <v/>
      </c>
      <c r="Y11858" s="34" t="str">
        <f t="shared" si="1114"/>
        <v/>
      </c>
      <c r="AE11858" s="34" t="str">
        <f t="shared" si="1115"/>
        <v/>
      </c>
    </row>
    <row r="11859" spans="1:31" x14ac:dyDescent="0.2">
      <c r="A11859" s="34" t="str">
        <f t="shared" si="1110"/>
        <v/>
      </c>
      <c r="G11859" s="28" t="str">
        <f t="shared" si="1111"/>
        <v/>
      </c>
      <c r="M11859" s="34" t="str">
        <f t="shared" si="1112"/>
        <v/>
      </c>
      <c r="S11859" s="34" t="str">
        <f t="shared" si="1113"/>
        <v/>
      </c>
      <c r="Y11859" s="34" t="str">
        <f t="shared" si="1114"/>
        <v/>
      </c>
      <c r="AE11859" s="34" t="str">
        <f t="shared" si="1115"/>
        <v/>
      </c>
    </row>
    <row r="11860" spans="1:31" x14ac:dyDescent="0.2">
      <c r="A11860" s="34" t="str">
        <f t="shared" si="1110"/>
        <v/>
      </c>
      <c r="G11860" s="28" t="str">
        <f t="shared" si="1111"/>
        <v/>
      </c>
      <c r="M11860" s="34" t="str">
        <f t="shared" si="1112"/>
        <v/>
      </c>
      <c r="S11860" s="34" t="str">
        <f t="shared" si="1113"/>
        <v/>
      </c>
      <c r="Y11860" s="34" t="str">
        <f t="shared" si="1114"/>
        <v/>
      </c>
      <c r="AE11860" s="34" t="str">
        <f t="shared" si="1115"/>
        <v/>
      </c>
    </row>
    <row r="11861" spans="1:31" x14ac:dyDescent="0.2">
      <c r="A11861" s="34" t="str">
        <f t="shared" si="1110"/>
        <v/>
      </c>
      <c r="G11861" s="28" t="str">
        <f t="shared" si="1111"/>
        <v/>
      </c>
      <c r="M11861" s="34" t="str">
        <f t="shared" si="1112"/>
        <v/>
      </c>
      <c r="S11861" s="34" t="str">
        <f t="shared" si="1113"/>
        <v/>
      </c>
      <c r="Y11861" s="34" t="str">
        <f t="shared" si="1114"/>
        <v/>
      </c>
      <c r="AE11861" s="34" t="str">
        <f t="shared" si="1115"/>
        <v/>
      </c>
    </row>
    <row r="11862" spans="1:31" x14ac:dyDescent="0.2">
      <c r="A11862" s="34" t="str">
        <f t="shared" si="1110"/>
        <v/>
      </c>
      <c r="G11862" s="28" t="str">
        <f t="shared" si="1111"/>
        <v/>
      </c>
      <c r="M11862" s="34" t="str">
        <f t="shared" si="1112"/>
        <v/>
      </c>
      <c r="S11862" s="34" t="str">
        <f t="shared" si="1113"/>
        <v/>
      </c>
      <c r="Y11862" s="34" t="str">
        <f t="shared" si="1114"/>
        <v/>
      </c>
      <c r="AE11862" s="34" t="str">
        <f t="shared" si="1115"/>
        <v/>
      </c>
    </row>
    <row r="11863" spans="1:31" x14ac:dyDescent="0.2">
      <c r="A11863" s="34" t="str">
        <f t="shared" si="1110"/>
        <v/>
      </c>
      <c r="G11863" s="28" t="str">
        <f t="shared" si="1111"/>
        <v/>
      </c>
      <c r="M11863" s="34" t="str">
        <f t="shared" si="1112"/>
        <v/>
      </c>
      <c r="S11863" s="34" t="str">
        <f t="shared" si="1113"/>
        <v/>
      </c>
      <c r="Y11863" s="34" t="str">
        <f t="shared" si="1114"/>
        <v/>
      </c>
      <c r="AE11863" s="34" t="str">
        <f t="shared" si="1115"/>
        <v/>
      </c>
    </row>
    <row r="11864" spans="1:31" x14ac:dyDescent="0.2">
      <c r="A11864" s="34" t="str">
        <f t="shared" si="1110"/>
        <v/>
      </c>
      <c r="G11864" s="28" t="str">
        <f t="shared" si="1111"/>
        <v/>
      </c>
      <c r="M11864" s="34" t="str">
        <f t="shared" si="1112"/>
        <v/>
      </c>
      <c r="S11864" s="34" t="str">
        <f t="shared" si="1113"/>
        <v/>
      </c>
      <c r="Y11864" s="34" t="str">
        <f t="shared" si="1114"/>
        <v/>
      </c>
      <c r="AE11864" s="34" t="str">
        <f t="shared" si="1115"/>
        <v/>
      </c>
    </row>
    <row r="11865" spans="1:31" x14ac:dyDescent="0.2">
      <c r="A11865" s="34" t="str">
        <f t="shared" si="1110"/>
        <v/>
      </c>
      <c r="G11865" s="28" t="str">
        <f t="shared" si="1111"/>
        <v/>
      </c>
      <c r="M11865" s="34" t="str">
        <f t="shared" si="1112"/>
        <v/>
      </c>
      <c r="S11865" s="34" t="str">
        <f t="shared" si="1113"/>
        <v/>
      </c>
      <c r="Y11865" s="34" t="str">
        <f t="shared" si="1114"/>
        <v/>
      </c>
      <c r="AE11865" s="34" t="str">
        <f t="shared" si="1115"/>
        <v/>
      </c>
    </row>
    <row r="11866" spans="1:31" x14ac:dyDescent="0.2">
      <c r="A11866" s="34" t="str">
        <f t="shared" si="1110"/>
        <v/>
      </c>
      <c r="G11866" s="28" t="str">
        <f t="shared" si="1111"/>
        <v/>
      </c>
      <c r="M11866" s="34" t="str">
        <f t="shared" si="1112"/>
        <v/>
      </c>
      <c r="S11866" s="34" t="str">
        <f t="shared" si="1113"/>
        <v/>
      </c>
      <c r="Y11866" s="34" t="str">
        <f t="shared" si="1114"/>
        <v/>
      </c>
      <c r="AE11866" s="34" t="str">
        <f t="shared" si="1115"/>
        <v/>
      </c>
    </row>
    <row r="11867" spans="1:31" x14ac:dyDescent="0.2">
      <c r="A11867" s="34" t="str">
        <f t="shared" si="1110"/>
        <v/>
      </c>
      <c r="G11867" s="28" t="str">
        <f t="shared" si="1111"/>
        <v/>
      </c>
      <c r="M11867" s="34" t="str">
        <f t="shared" si="1112"/>
        <v/>
      </c>
      <c r="S11867" s="34" t="str">
        <f t="shared" si="1113"/>
        <v/>
      </c>
      <c r="Y11867" s="34" t="str">
        <f t="shared" si="1114"/>
        <v/>
      </c>
      <c r="AE11867" s="34" t="str">
        <f t="shared" si="1115"/>
        <v/>
      </c>
    </row>
    <row r="11868" spans="1:31" x14ac:dyDescent="0.2">
      <c r="A11868" s="34" t="str">
        <f t="shared" si="1110"/>
        <v/>
      </c>
      <c r="G11868" s="28" t="str">
        <f t="shared" si="1111"/>
        <v/>
      </c>
      <c r="M11868" s="34" t="str">
        <f t="shared" si="1112"/>
        <v/>
      </c>
      <c r="S11868" s="34" t="str">
        <f t="shared" si="1113"/>
        <v/>
      </c>
      <c r="Y11868" s="34" t="str">
        <f t="shared" si="1114"/>
        <v/>
      </c>
      <c r="AE11868" s="34" t="str">
        <f t="shared" si="1115"/>
        <v/>
      </c>
    </row>
    <row r="11869" spans="1:31" x14ac:dyDescent="0.2">
      <c r="A11869" s="34" t="str">
        <f t="shared" si="1110"/>
        <v/>
      </c>
      <c r="G11869" s="28" t="str">
        <f t="shared" si="1111"/>
        <v/>
      </c>
      <c r="M11869" s="34" t="str">
        <f t="shared" si="1112"/>
        <v/>
      </c>
      <c r="S11869" s="34" t="str">
        <f t="shared" si="1113"/>
        <v/>
      </c>
      <c r="Y11869" s="34" t="str">
        <f t="shared" si="1114"/>
        <v/>
      </c>
      <c r="AE11869" s="34" t="str">
        <f t="shared" si="1115"/>
        <v/>
      </c>
    </row>
    <row r="11870" spans="1:31" x14ac:dyDescent="0.2">
      <c r="A11870" s="34" t="str">
        <f t="shared" si="1110"/>
        <v/>
      </c>
      <c r="G11870" s="28" t="str">
        <f t="shared" si="1111"/>
        <v/>
      </c>
      <c r="M11870" s="34" t="str">
        <f t="shared" si="1112"/>
        <v/>
      </c>
      <c r="S11870" s="34" t="str">
        <f t="shared" si="1113"/>
        <v/>
      </c>
      <c r="Y11870" s="34" t="str">
        <f t="shared" si="1114"/>
        <v/>
      </c>
      <c r="AE11870" s="34" t="str">
        <f t="shared" si="1115"/>
        <v/>
      </c>
    </row>
    <row r="11871" spans="1:31" x14ac:dyDescent="0.2">
      <c r="A11871" s="34" t="str">
        <f t="shared" si="1110"/>
        <v/>
      </c>
      <c r="G11871" s="28" t="str">
        <f t="shared" si="1111"/>
        <v/>
      </c>
      <c r="M11871" s="34" t="str">
        <f t="shared" si="1112"/>
        <v/>
      </c>
      <c r="S11871" s="34" t="str">
        <f t="shared" si="1113"/>
        <v/>
      </c>
      <c r="Y11871" s="34" t="str">
        <f t="shared" si="1114"/>
        <v/>
      </c>
      <c r="AE11871" s="34" t="str">
        <f t="shared" si="1115"/>
        <v/>
      </c>
    </row>
    <row r="11872" spans="1:31" x14ac:dyDescent="0.2">
      <c r="A11872" s="34" t="str">
        <f t="shared" si="1110"/>
        <v/>
      </c>
      <c r="G11872" s="28" t="str">
        <f t="shared" si="1111"/>
        <v/>
      </c>
      <c r="M11872" s="34" t="str">
        <f t="shared" si="1112"/>
        <v/>
      </c>
      <c r="S11872" s="34" t="str">
        <f t="shared" si="1113"/>
        <v/>
      </c>
      <c r="Y11872" s="34" t="str">
        <f t="shared" si="1114"/>
        <v/>
      </c>
      <c r="AE11872" s="34" t="str">
        <f t="shared" si="1115"/>
        <v/>
      </c>
    </row>
    <row r="11873" spans="1:31" x14ac:dyDescent="0.2">
      <c r="A11873" s="34" t="str">
        <f t="shared" si="1110"/>
        <v/>
      </c>
      <c r="G11873" s="28" t="str">
        <f t="shared" si="1111"/>
        <v/>
      </c>
      <c r="M11873" s="34" t="str">
        <f t="shared" si="1112"/>
        <v/>
      </c>
      <c r="S11873" s="34" t="str">
        <f t="shared" si="1113"/>
        <v/>
      </c>
      <c r="Y11873" s="34" t="str">
        <f t="shared" si="1114"/>
        <v/>
      </c>
      <c r="AE11873" s="34" t="str">
        <f t="shared" si="1115"/>
        <v/>
      </c>
    </row>
    <row r="11874" spans="1:31" x14ac:dyDescent="0.2">
      <c r="A11874" s="34" t="str">
        <f t="shared" si="1110"/>
        <v/>
      </c>
      <c r="G11874" s="28" t="str">
        <f t="shared" si="1111"/>
        <v/>
      </c>
      <c r="M11874" s="34" t="str">
        <f t="shared" si="1112"/>
        <v/>
      </c>
      <c r="S11874" s="34" t="str">
        <f t="shared" si="1113"/>
        <v/>
      </c>
      <c r="Y11874" s="34" t="str">
        <f t="shared" si="1114"/>
        <v/>
      </c>
      <c r="AE11874" s="34" t="str">
        <f t="shared" si="1115"/>
        <v/>
      </c>
    </row>
    <row r="11875" spans="1:31" x14ac:dyDescent="0.2">
      <c r="A11875" s="34" t="str">
        <f t="shared" si="1110"/>
        <v/>
      </c>
      <c r="G11875" s="28" t="str">
        <f t="shared" si="1111"/>
        <v/>
      </c>
      <c r="M11875" s="34" t="str">
        <f t="shared" si="1112"/>
        <v/>
      </c>
      <c r="S11875" s="34" t="str">
        <f t="shared" si="1113"/>
        <v/>
      </c>
      <c r="Y11875" s="34" t="str">
        <f t="shared" si="1114"/>
        <v/>
      </c>
      <c r="AE11875" s="34" t="str">
        <f t="shared" si="1115"/>
        <v/>
      </c>
    </row>
    <row r="11876" spans="1:31" x14ac:dyDescent="0.2">
      <c r="A11876" s="34" t="str">
        <f t="shared" si="1110"/>
        <v/>
      </c>
      <c r="G11876" s="28" t="str">
        <f t="shared" si="1111"/>
        <v/>
      </c>
      <c r="M11876" s="34" t="str">
        <f t="shared" si="1112"/>
        <v/>
      </c>
      <c r="S11876" s="34" t="str">
        <f t="shared" si="1113"/>
        <v/>
      </c>
      <c r="Y11876" s="34" t="str">
        <f t="shared" si="1114"/>
        <v/>
      </c>
      <c r="AE11876" s="34" t="str">
        <f t="shared" si="1115"/>
        <v/>
      </c>
    </row>
    <row r="11877" spans="1:31" x14ac:dyDescent="0.2">
      <c r="A11877" s="34" t="str">
        <f t="shared" si="1110"/>
        <v/>
      </c>
      <c r="G11877" s="28" t="str">
        <f t="shared" si="1111"/>
        <v/>
      </c>
      <c r="M11877" s="34" t="str">
        <f t="shared" si="1112"/>
        <v/>
      </c>
      <c r="S11877" s="34" t="str">
        <f t="shared" si="1113"/>
        <v/>
      </c>
      <c r="Y11877" s="34" t="str">
        <f t="shared" si="1114"/>
        <v/>
      </c>
      <c r="AE11877" s="34" t="str">
        <f t="shared" si="1115"/>
        <v/>
      </c>
    </row>
    <row r="11878" spans="1:31" x14ac:dyDescent="0.2">
      <c r="A11878" s="34" t="str">
        <f t="shared" si="1110"/>
        <v/>
      </c>
      <c r="G11878" s="28" t="str">
        <f t="shared" si="1111"/>
        <v/>
      </c>
      <c r="M11878" s="34" t="str">
        <f t="shared" si="1112"/>
        <v/>
      </c>
      <c r="S11878" s="34" t="str">
        <f t="shared" si="1113"/>
        <v/>
      </c>
      <c r="Y11878" s="34" t="str">
        <f t="shared" si="1114"/>
        <v/>
      </c>
      <c r="AE11878" s="34" t="str">
        <f t="shared" si="1115"/>
        <v/>
      </c>
    </row>
    <row r="11879" spans="1:31" x14ac:dyDescent="0.2">
      <c r="A11879" s="34" t="str">
        <f t="shared" si="1110"/>
        <v/>
      </c>
      <c r="G11879" s="28" t="str">
        <f t="shared" si="1111"/>
        <v/>
      </c>
      <c r="M11879" s="34" t="str">
        <f t="shared" si="1112"/>
        <v/>
      </c>
      <c r="S11879" s="34" t="str">
        <f t="shared" si="1113"/>
        <v/>
      </c>
      <c r="Y11879" s="34" t="str">
        <f t="shared" si="1114"/>
        <v/>
      </c>
      <c r="AE11879" s="34" t="str">
        <f t="shared" si="1115"/>
        <v/>
      </c>
    </row>
    <row r="11880" spans="1:31" x14ac:dyDescent="0.2">
      <c r="A11880" s="34" t="str">
        <f t="shared" si="1110"/>
        <v/>
      </c>
      <c r="G11880" s="28" t="str">
        <f t="shared" si="1111"/>
        <v/>
      </c>
      <c r="M11880" s="34" t="str">
        <f t="shared" si="1112"/>
        <v/>
      </c>
      <c r="S11880" s="34" t="str">
        <f t="shared" si="1113"/>
        <v/>
      </c>
      <c r="Y11880" s="34" t="str">
        <f t="shared" si="1114"/>
        <v/>
      </c>
      <c r="AE11880" s="34" t="str">
        <f t="shared" si="1115"/>
        <v/>
      </c>
    </row>
    <row r="11881" spans="1:31" x14ac:dyDescent="0.2">
      <c r="A11881" s="34" t="str">
        <f t="shared" si="1110"/>
        <v/>
      </c>
      <c r="G11881" s="28" t="str">
        <f t="shared" si="1111"/>
        <v/>
      </c>
      <c r="M11881" s="34" t="str">
        <f t="shared" si="1112"/>
        <v/>
      </c>
      <c r="S11881" s="34" t="str">
        <f t="shared" si="1113"/>
        <v/>
      </c>
      <c r="Y11881" s="34" t="str">
        <f t="shared" si="1114"/>
        <v/>
      </c>
      <c r="AE11881" s="34" t="str">
        <f t="shared" si="1115"/>
        <v/>
      </c>
    </row>
    <row r="11882" spans="1:31" x14ac:dyDescent="0.2">
      <c r="A11882" s="34" t="str">
        <f t="shared" si="1110"/>
        <v/>
      </c>
      <c r="G11882" s="28" t="str">
        <f t="shared" si="1111"/>
        <v/>
      </c>
      <c r="M11882" s="34" t="str">
        <f t="shared" si="1112"/>
        <v/>
      </c>
      <c r="S11882" s="34" t="str">
        <f t="shared" si="1113"/>
        <v/>
      </c>
      <c r="Y11882" s="34" t="str">
        <f t="shared" si="1114"/>
        <v/>
      </c>
      <c r="AE11882" s="34" t="str">
        <f t="shared" si="1115"/>
        <v/>
      </c>
    </row>
    <row r="11883" spans="1:31" x14ac:dyDescent="0.2">
      <c r="A11883" s="34" t="str">
        <f t="shared" si="1110"/>
        <v/>
      </c>
      <c r="G11883" s="28" t="str">
        <f t="shared" si="1111"/>
        <v/>
      </c>
      <c r="M11883" s="34" t="str">
        <f t="shared" si="1112"/>
        <v/>
      </c>
      <c r="S11883" s="34" t="str">
        <f t="shared" si="1113"/>
        <v/>
      </c>
      <c r="Y11883" s="34" t="str">
        <f t="shared" si="1114"/>
        <v/>
      </c>
      <c r="AE11883" s="34" t="str">
        <f t="shared" si="1115"/>
        <v/>
      </c>
    </row>
    <row r="11884" spans="1:31" x14ac:dyDescent="0.2">
      <c r="A11884" s="34" t="str">
        <f t="shared" si="1110"/>
        <v/>
      </c>
      <c r="G11884" s="28" t="str">
        <f t="shared" si="1111"/>
        <v/>
      </c>
      <c r="M11884" s="34" t="str">
        <f t="shared" si="1112"/>
        <v/>
      </c>
      <c r="S11884" s="34" t="str">
        <f t="shared" si="1113"/>
        <v/>
      </c>
      <c r="Y11884" s="34" t="str">
        <f t="shared" si="1114"/>
        <v/>
      </c>
      <c r="AE11884" s="34" t="str">
        <f t="shared" si="1115"/>
        <v/>
      </c>
    </row>
    <row r="11885" spans="1:31" x14ac:dyDescent="0.2">
      <c r="A11885" s="34" t="str">
        <f t="shared" si="1110"/>
        <v/>
      </c>
      <c r="G11885" s="28" t="str">
        <f t="shared" si="1111"/>
        <v/>
      </c>
      <c r="M11885" s="34" t="str">
        <f t="shared" si="1112"/>
        <v/>
      </c>
      <c r="S11885" s="34" t="str">
        <f t="shared" si="1113"/>
        <v/>
      </c>
      <c r="Y11885" s="34" t="str">
        <f t="shared" si="1114"/>
        <v/>
      </c>
      <c r="AE11885" s="34" t="str">
        <f t="shared" si="1115"/>
        <v/>
      </c>
    </row>
    <row r="11886" spans="1:31" x14ac:dyDescent="0.2">
      <c r="A11886" s="34" t="str">
        <f t="shared" si="1110"/>
        <v/>
      </c>
      <c r="G11886" s="28" t="str">
        <f t="shared" si="1111"/>
        <v/>
      </c>
      <c r="M11886" s="34" t="str">
        <f t="shared" si="1112"/>
        <v/>
      </c>
      <c r="S11886" s="34" t="str">
        <f t="shared" si="1113"/>
        <v/>
      </c>
      <c r="Y11886" s="34" t="str">
        <f t="shared" si="1114"/>
        <v/>
      </c>
      <c r="AE11886" s="34" t="str">
        <f t="shared" si="1115"/>
        <v/>
      </c>
    </row>
    <row r="11887" spans="1:31" x14ac:dyDescent="0.2">
      <c r="A11887" s="34" t="str">
        <f t="shared" si="1110"/>
        <v/>
      </c>
      <c r="G11887" s="28" t="str">
        <f t="shared" si="1111"/>
        <v/>
      </c>
      <c r="M11887" s="34" t="str">
        <f t="shared" si="1112"/>
        <v/>
      </c>
      <c r="S11887" s="34" t="str">
        <f t="shared" si="1113"/>
        <v/>
      </c>
      <c r="Y11887" s="34" t="str">
        <f t="shared" si="1114"/>
        <v/>
      </c>
      <c r="AE11887" s="34" t="str">
        <f t="shared" si="1115"/>
        <v/>
      </c>
    </row>
    <row r="11888" spans="1:31" x14ac:dyDescent="0.2">
      <c r="A11888" s="34" t="str">
        <f t="shared" si="1110"/>
        <v/>
      </c>
      <c r="G11888" s="28" t="str">
        <f t="shared" si="1111"/>
        <v/>
      </c>
      <c r="M11888" s="34" t="str">
        <f t="shared" si="1112"/>
        <v/>
      </c>
      <c r="S11888" s="34" t="str">
        <f t="shared" si="1113"/>
        <v/>
      </c>
      <c r="Y11888" s="34" t="str">
        <f t="shared" si="1114"/>
        <v/>
      </c>
      <c r="AE11888" s="34" t="str">
        <f t="shared" si="1115"/>
        <v/>
      </c>
    </row>
    <row r="11889" spans="1:31" x14ac:dyDescent="0.2">
      <c r="A11889" s="34" t="str">
        <f t="shared" si="1110"/>
        <v/>
      </c>
      <c r="G11889" s="28" t="str">
        <f t="shared" si="1111"/>
        <v/>
      </c>
      <c r="M11889" s="34" t="str">
        <f t="shared" si="1112"/>
        <v/>
      </c>
      <c r="S11889" s="34" t="str">
        <f t="shared" si="1113"/>
        <v/>
      </c>
      <c r="Y11889" s="34" t="str">
        <f t="shared" si="1114"/>
        <v/>
      </c>
      <c r="AE11889" s="34" t="str">
        <f t="shared" si="1115"/>
        <v/>
      </c>
    </row>
    <row r="11890" spans="1:31" x14ac:dyDescent="0.2">
      <c r="A11890" s="34" t="str">
        <f t="shared" si="1110"/>
        <v/>
      </c>
      <c r="G11890" s="28" t="str">
        <f t="shared" si="1111"/>
        <v/>
      </c>
      <c r="M11890" s="34" t="str">
        <f t="shared" si="1112"/>
        <v/>
      </c>
      <c r="S11890" s="34" t="str">
        <f t="shared" si="1113"/>
        <v/>
      </c>
      <c r="Y11890" s="34" t="str">
        <f t="shared" si="1114"/>
        <v/>
      </c>
      <c r="AE11890" s="34" t="str">
        <f t="shared" si="1115"/>
        <v/>
      </c>
    </row>
    <row r="11891" spans="1:31" x14ac:dyDescent="0.2">
      <c r="A11891" s="34" t="str">
        <f t="shared" si="1110"/>
        <v/>
      </c>
      <c r="G11891" s="28" t="str">
        <f t="shared" si="1111"/>
        <v/>
      </c>
      <c r="M11891" s="34" t="str">
        <f t="shared" si="1112"/>
        <v/>
      </c>
      <c r="S11891" s="34" t="str">
        <f t="shared" si="1113"/>
        <v/>
      </c>
      <c r="Y11891" s="34" t="str">
        <f t="shared" si="1114"/>
        <v/>
      </c>
      <c r="AE11891" s="34" t="str">
        <f t="shared" si="1115"/>
        <v/>
      </c>
    </row>
    <row r="11892" spans="1:31" x14ac:dyDescent="0.2">
      <c r="A11892" s="34" t="str">
        <f t="shared" si="1110"/>
        <v/>
      </c>
      <c r="G11892" s="28" t="str">
        <f t="shared" si="1111"/>
        <v/>
      </c>
      <c r="M11892" s="34" t="str">
        <f t="shared" si="1112"/>
        <v/>
      </c>
      <c r="S11892" s="34" t="str">
        <f t="shared" si="1113"/>
        <v/>
      </c>
      <c r="Y11892" s="34" t="str">
        <f t="shared" si="1114"/>
        <v/>
      </c>
      <c r="AE11892" s="34" t="str">
        <f t="shared" si="1115"/>
        <v/>
      </c>
    </row>
    <row r="11893" spans="1:31" x14ac:dyDescent="0.2">
      <c r="A11893" s="34" t="str">
        <f t="shared" si="1110"/>
        <v/>
      </c>
      <c r="G11893" s="28" t="str">
        <f t="shared" si="1111"/>
        <v/>
      </c>
      <c r="M11893" s="34" t="str">
        <f t="shared" si="1112"/>
        <v/>
      </c>
      <c r="S11893" s="34" t="str">
        <f t="shared" si="1113"/>
        <v/>
      </c>
      <c r="Y11893" s="34" t="str">
        <f t="shared" si="1114"/>
        <v/>
      </c>
      <c r="AE11893" s="34" t="str">
        <f t="shared" si="1115"/>
        <v/>
      </c>
    </row>
    <row r="11894" spans="1:31" x14ac:dyDescent="0.2">
      <c r="A11894" s="34" t="str">
        <f t="shared" si="1110"/>
        <v/>
      </c>
      <c r="G11894" s="28" t="str">
        <f t="shared" si="1111"/>
        <v/>
      </c>
      <c r="M11894" s="34" t="str">
        <f t="shared" si="1112"/>
        <v/>
      </c>
      <c r="S11894" s="34" t="str">
        <f t="shared" si="1113"/>
        <v/>
      </c>
      <c r="Y11894" s="34" t="str">
        <f t="shared" si="1114"/>
        <v/>
      </c>
      <c r="AE11894" s="34" t="str">
        <f t="shared" si="1115"/>
        <v/>
      </c>
    </row>
    <row r="11895" spans="1:31" x14ac:dyDescent="0.2">
      <c r="A11895" s="34" t="str">
        <f t="shared" si="1110"/>
        <v/>
      </c>
      <c r="G11895" s="28" t="str">
        <f t="shared" si="1111"/>
        <v/>
      </c>
      <c r="M11895" s="34" t="str">
        <f t="shared" si="1112"/>
        <v/>
      </c>
      <c r="S11895" s="34" t="str">
        <f t="shared" si="1113"/>
        <v/>
      </c>
      <c r="Y11895" s="34" t="str">
        <f t="shared" si="1114"/>
        <v/>
      </c>
      <c r="AE11895" s="34" t="str">
        <f t="shared" si="1115"/>
        <v/>
      </c>
    </row>
    <row r="11896" spans="1:31" x14ac:dyDescent="0.2">
      <c r="A11896" s="34" t="str">
        <f t="shared" si="1110"/>
        <v/>
      </c>
      <c r="G11896" s="28" t="str">
        <f t="shared" si="1111"/>
        <v/>
      </c>
      <c r="M11896" s="34" t="str">
        <f t="shared" si="1112"/>
        <v/>
      </c>
      <c r="S11896" s="34" t="str">
        <f t="shared" si="1113"/>
        <v/>
      </c>
      <c r="Y11896" s="34" t="str">
        <f t="shared" si="1114"/>
        <v/>
      </c>
      <c r="AE11896" s="34" t="str">
        <f t="shared" si="1115"/>
        <v/>
      </c>
    </row>
    <row r="11897" spans="1:31" x14ac:dyDescent="0.2">
      <c r="A11897" s="34" t="str">
        <f t="shared" si="1110"/>
        <v/>
      </c>
      <c r="G11897" s="28" t="str">
        <f t="shared" si="1111"/>
        <v/>
      </c>
      <c r="M11897" s="34" t="str">
        <f t="shared" si="1112"/>
        <v/>
      </c>
      <c r="S11897" s="34" t="str">
        <f t="shared" si="1113"/>
        <v/>
      </c>
      <c r="Y11897" s="34" t="str">
        <f t="shared" si="1114"/>
        <v/>
      </c>
      <c r="AE11897" s="34" t="str">
        <f t="shared" si="1115"/>
        <v/>
      </c>
    </row>
    <row r="11898" spans="1:31" x14ac:dyDescent="0.2">
      <c r="A11898" s="34" t="str">
        <f t="shared" si="1110"/>
        <v/>
      </c>
      <c r="G11898" s="28" t="str">
        <f t="shared" si="1111"/>
        <v/>
      </c>
      <c r="M11898" s="34" t="str">
        <f t="shared" si="1112"/>
        <v/>
      </c>
      <c r="S11898" s="34" t="str">
        <f t="shared" si="1113"/>
        <v/>
      </c>
      <c r="Y11898" s="34" t="str">
        <f t="shared" si="1114"/>
        <v/>
      </c>
      <c r="AE11898" s="34" t="str">
        <f t="shared" si="1115"/>
        <v/>
      </c>
    </row>
    <row r="11899" spans="1:31" x14ac:dyDescent="0.2">
      <c r="A11899" s="34" t="str">
        <f t="shared" si="1110"/>
        <v/>
      </c>
      <c r="G11899" s="28" t="str">
        <f t="shared" si="1111"/>
        <v/>
      </c>
      <c r="M11899" s="34" t="str">
        <f t="shared" si="1112"/>
        <v/>
      </c>
      <c r="S11899" s="34" t="str">
        <f t="shared" si="1113"/>
        <v/>
      </c>
      <c r="Y11899" s="34" t="str">
        <f t="shared" si="1114"/>
        <v/>
      </c>
      <c r="AE11899" s="34" t="str">
        <f t="shared" si="1115"/>
        <v/>
      </c>
    </row>
    <row r="11900" spans="1:31" x14ac:dyDescent="0.2">
      <c r="A11900" s="34" t="str">
        <f t="shared" si="1110"/>
        <v/>
      </c>
      <c r="G11900" s="28" t="str">
        <f t="shared" si="1111"/>
        <v/>
      </c>
      <c r="M11900" s="34" t="str">
        <f t="shared" si="1112"/>
        <v/>
      </c>
      <c r="S11900" s="34" t="str">
        <f t="shared" si="1113"/>
        <v/>
      </c>
      <c r="Y11900" s="34" t="str">
        <f t="shared" si="1114"/>
        <v/>
      </c>
      <c r="AE11900" s="34" t="str">
        <f t="shared" si="1115"/>
        <v/>
      </c>
    </row>
    <row r="11901" spans="1:31" x14ac:dyDescent="0.2">
      <c r="A11901" s="34" t="str">
        <f t="shared" si="1110"/>
        <v/>
      </c>
      <c r="G11901" s="28" t="str">
        <f t="shared" si="1111"/>
        <v/>
      </c>
      <c r="M11901" s="34" t="str">
        <f t="shared" si="1112"/>
        <v/>
      </c>
      <c r="S11901" s="34" t="str">
        <f t="shared" si="1113"/>
        <v/>
      </c>
      <c r="Y11901" s="34" t="str">
        <f t="shared" si="1114"/>
        <v/>
      </c>
      <c r="AE11901" s="34" t="str">
        <f t="shared" si="1115"/>
        <v/>
      </c>
    </row>
    <row r="11902" spans="1:31" x14ac:dyDescent="0.2">
      <c r="A11902" s="34" t="str">
        <f t="shared" si="1110"/>
        <v/>
      </c>
      <c r="G11902" s="28" t="str">
        <f t="shared" si="1111"/>
        <v/>
      </c>
      <c r="M11902" s="34" t="str">
        <f t="shared" si="1112"/>
        <v/>
      </c>
      <c r="S11902" s="34" t="str">
        <f t="shared" si="1113"/>
        <v/>
      </c>
      <c r="Y11902" s="34" t="str">
        <f t="shared" si="1114"/>
        <v/>
      </c>
      <c r="AE11902" s="34" t="str">
        <f t="shared" si="1115"/>
        <v/>
      </c>
    </row>
    <row r="11903" spans="1:31" x14ac:dyDescent="0.2">
      <c r="A11903" s="34" t="str">
        <f t="shared" si="1110"/>
        <v/>
      </c>
      <c r="G11903" s="28" t="str">
        <f t="shared" si="1111"/>
        <v/>
      </c>
      <c r="M11903" s="34" t="str">
        <f t="shared" si="1112"/>
        <v/>
      </c>
      <c r="S11903" s="34" t="str">
        <f t="shared" si="1113"/>
        <v/>
      </c>
      <c r="Y11903" s="34" t="str">
        <f t="shared" si="1114"/>
        <v/>
      </c>
      <c r="AE11903" s="34" t="str">
        <f t="shared" si="1115"/>
        <v/>
      </c>
    </row>
    <row r="11904" spans="1:31" x14ac:dyDescent="0.2">
      <c r="A11904" s="34" t="str">
        <f t="shared" si="1110"/>
        <v/>
      </c>
      <c r="G11904" s="28" t="str">
        <f t="shared" si="1111"/>
        <v/>
      </c>
      <c r="M11904" s="34" t="str">
        <f t="shared" si="1112"/>
        <v/>
      </c>
      <c r="S11904" s="34" t="str">
        <f t="shared" si="1113"/>
        <v/>
      </c>
      <c r="Y11904" s="34" t="str">
        <f t="shared" si="1114"/>
        <v/>
      </c>
      <c r="AE11904" s="34" t="str">
        <f t="shared" si="1115"/>
        <v/>
      </c>
    </row>
    <row r="11905" spans="1:31" x14ac:dyDescent="0.2">
      <c r="A11905" s="34" t="str">
        <f t="shared" si="1110"/>
        <v/>
      </c>
      <c r="G11905" s="28" t="str">
        <f t="shared" si="1111"/>
        <v/>
      </c>
      <c r="M11905" s="34" t="str">
        <f t="shared" si="1112"/>
        <v/>
      </c>
      <c r="S11905" s="34" t="str">
        <f t="shared" si="1113"/>
        <v/>
      </c>
      <c r="Y11905" s="34" t="str">
        <f t="shared" si="1114"/>
        <v/>
      </c>
      <c r="AE11905" s="34" t="str">
        <f t="shared" si="1115"/>
        <v/>
      </c>
    </row>
    <row r="11906" spans="1:31" x14ac:dyDescent="0.2">
      <c r="A11906" s="34" t="str">
        <f t="shared" si="1110"/>
        <v/>
      </c>
      <c r="G11906" s="28" t="str">
        <f t="shared" si="1111"/>
        <v/>
      </c>
      <c r="M11906" s="34" t="str">
        <f t="shared" si="1112"/>
        <v/>
      </c>
      <c r="S11906" s="34" t="str">
        <f t="shared" si="1113"/>
        <v/>
      </c>
      <c r="Y11906" s="34" t="str">
        <f t="shared" si="1114"/>
        <v/>
      </c>
      <c r="AE11906" s="34" t="str">
        <f t="shared" si="1115"/>
        <v/>
      </c>
    </row>
    <row r="11907" spans="1:31" x14ac:dyDescent="0.2">
      <c r="A11907" s="34" t="str">
        <f t="shared" si="1110"/>
        <v/>
      </c>
      <c r="G11907" s="28" t="str">
        <f t="shared" si="1111"/>
        <v/>
      </c>
      <c r="M11907" s="34" t="str">
        <f t="shared" si="1112"/>
        <v/>
      </c>
      <c r="S11907" s="34" t="str">
        <f t="shared" si="1113"/>
        <v/>
      </c>
      <c r="Y11907" s="34" t="str">
        <f t="shared" si="1114"/>
        <v/>
      </c>
      <c r="AE11907" s="34" t="str">
        <f t="shared" si="1115"/>
        <v/>
      </c>
    </row>
    <row r="11908" spans="1:31" x14ac:dyDescent="0.2">
      <c r="A11908" s="34" t="str">
        <f t="shared" si="1110"/>
        <v/>
      </c>
      <c r="G11908" s="28" t="str">
        <f t="shared" si="1111"/>
        <v/>
      </c>
      <c r="M11908" s="34" t="str">
        <f t="shared" si="1112"/>
        <v/>
      </c>
      <c r="S11908" s="34" t="str">
        <f t="shared" si="1113"/>
        <v/>
      </c>
      <c r="Y11908" s="34" t="str">
        <f t="shared" si="1114"/>
        <v/>
      </c>
      <c r="AE11908" s="34" t="str">
        <f t="shared" si="1115"/>
        <v/>
      </c>
    </row>
    <row r="11909" spans="1:31" x14ac:dyDescent="0.2">
      <c r="A11909" s="34" t="str">
        <f t="shared" ref="A11909:A11972" si="1116">(B11909&amp;C11909)</f>
        <v/>
      </c>
      <c r="G11909" s="28" t="str">
        <f t="shared" ref="G11909:G11972" si="1117">(H11909&amp;I11909)</f>
        <v/>
      </c>
      <c r="M11909" s="34" t="str">
        <f t="shared" ref="M11909:M11972" si="1118">(N11909&amp;O11909)</f>
        <v/>
      </c>
      <c r="S11909" s="34" t="str">
        <f t="shared" ref="S11909:S11972" si="1119">(T11909&amp;U11909)</f>
        <v/>
      </c>
      <c r="Y11909" s="34" t="str">
        <f t="shared" ref="Y11909:Y11972" si="1120">(Z11909&amp;AA11909)</f>
        <v/>
      </c>
      <c r="AE11909" s="34" t="str">
        <f t="shared" ref="AE11909:AE11972" si="1121">(AF11909&amp;AG11909)</f>
        <v/>
      </c>
    </row>
    <row r="11910" spans="1:31" x14ac:dyDescent="0.2">
      <c r="A11910" s="34" t="str">
        <f t="shared" si="1116"/>
        <v/>
      </c>
      <c r="G11910" s="28" t="str">
        <f t="shared" si="1117"/>
        <v/>
      </c>
      <c r="M11910" s="34" t="str">
        <f t="shared" si="1118"/>
        <v/>
      </c>
      <c r="S11910" s="34" t="str">
        <f t="shared" si="1119"/>
        <v/>
      </c>
      <c r="Y11910" s="34" t="str">
        <f t="shared" si="1120"/>
        <v/>
      </c>
      <c r="AE11910" s="34" t="str">
        <f t="shared" si="1121"/>
        <v/>
      </c>
    </row>
    <row r="11911" spans="1:31" x14ac:dyDescent="0.2">
      <c r="A11911" s="34" t="str">
        <f t="shared" si="1116"/>
        <v/>
      </c>
      <c r="G11911" s="28" t="str">
        <f t="shared" si="1117"/>
        <v/>
      </c>
      <c r="M11911" s="34" t="str">
        <f t="shared" si="1118"/>
        <v/>
      </c>
      <c r="S11911" s="34" t="str">
        <f t="shared" si="1119"/>
        <v/>
      </c>
      <c r="Y11911" s="34" t="str">
        <f t="shared" si="1120"/>
        <v/>
      </c>
      <c r="AE11911" s="34" t="str">
        <f t="shared" si="1121"/>
        <v/>
      </c>
    </row>
    <row r="11912" spans="1:31" x14ac:dyDescent="0.2">
      <c r="A11912" s="34" t="str">
        <f t="shared" si="1116"/>
        <v/>
      </c>
      <c r="G11912" s="28" t="str">
        <f t="shared" si="1117"/>
        <v/>
      </c>
      <c r="M11912" s="34" t="str">
        <f t="shared" si="1118"/>
        <v/>
      </c>
      <c r="S11912" s="34" t="str">
        <f t="shared" si="1119"/>
        <v/>
      </c>
      <c r="Y11912" s="34" t="str">
        <f t="shared" si="1120"/>
        <v/>
      </c>
      <c r="AE11912" s="34" t="str">
        <f t="shared" si="1121"/>
        <v/>
      </c>
    </row>
    <row r="11913" spans="1:31" x14ac:dyDescent="0.2">
      <c r="A11913" s="34" t="str">
        <f t="shared" si="1116"/>
        <v/>
      </c>
      <c r="G11913" s="28" t="str">
        <f t="shared" si="1117"/>
        <v/>
      </c>
      <c r="M11913" s="34" t="str">
        <f t="shared" si="1118"/>
        <v/>
      </c>
      <c r="S11913" s="34" t="str">
        <f t="shared" si="1119"/>
        <v/>
      </c>
      <c r="Y11913" s="34" t="str">
        <f t="shared" si="1120"/>
        <v/>
      </c>
      <c r="AE11913" s="34" t="str">
        <f t="shared" si="1121"/>
        <v/>
      </c>
    </row>
    <row r="11914" spans="1:31" x14ac:dyDescent="0.2">
      <c r="A11914" s="34" t="str">
        <f t="shared" si="1116"/>
        <v/>
      </c>
      <c r="G11914" s="28" t="str">
        <f t="shared" si="1117"/>
        <v/>
      </c>
      <c r="M11914" s="34" t="str">
        <f t="shared" si="1118"/>
        <v/>
      </c>
      <c r="S11914" s="34" t="str">
        <f t="shared" si="1119"/>
        <v/>
      </c>
      <c r="Y11914" s="34" t="str">
        <f t="shared" si="1120"/>
        <v/>
      </c>
      <c r="AE11914" s="34" t="str">
        <f t="shared" si="1121"/>
        <v/>
      </c>
    </row>
    <row r="11915" spans="1:31" x14ac:dyDescent="0.2">
      <c r="A11915" s="34" t="str">
        <f t="shared" si="1116"/>
        <v/>
      </c>
      <c r="G11915" s="28" t="str">
        <f t="shared" si="1117"/>
        <v/>
      </c>
      <c r="M11915" s="34" t="str">
        <f t="shared" si="1118"/>
        <v/>
      </c>
      <c r="S11915" s="34" t="str">
        <f t="shared" si="1119"/>
        <v/>
      </c>
      <c r="Y11915" s="34" t="str">
        <f t="shared" si="1120"/>
        <v/>
      </c>
      <c r="AE11915" s="34" t="str">
        <f t="shared" si="1121"/>
        <v/>
      </c>
    </row>
    <row r="11916" spans="1:31" x14ac:dyDescent="0.2">
      <c r="A11916" s="34" t="str">
        <f t="shared" si="1116"/>
        <v/>
      </c>
      <c r="G11916" s="28" t="str">
        <f t="shared" si="1117"/>
        <v/>
      </c>
      <c r="M11916" s="34" t="str">
        <f t="shared" si="1118"/>
        <v/>
      </c>
      <c r="S11916" s="34" t="str">
        <f t="shared" si="1119"/>
        <v/>
      </c>
      <c r="Y11916" s="34" t="str">
        <f t="shared" si="1120"/>
        <v/>
      </c>
      <c r="AE11916" s="34" t="str">
        <f t="shared" si="1121"/>
        <v/>
      </c>
    </row>
    <row r="11917" spans="1:31" x14ac:dyDescent="0.2">
      <c r="A11917" s="34" t="str">
        <f t="shared" si="1116"/>
        <v/>
      </c>
      <c r="G11917" s="28" t="str">
        <f t="shared" si="1117"/>
        <v/>
      </c>
      <c r="M11917" s="34" t="str">
        <f t="shared" si="1118"/>
        <v/>
      </c>
      <c r="S11917" s="34" t="str">
        <f t="shared" si="1119"/>
        <v/>
      </c>
      <c r="Y11917" s="34" t="str">
        <f t="shared" si="1120"/>
        <v/>
      </c>
      <c r="AE11917" s="34" t="str">
        <f t="shared" si="1121"/>
        <v/>
      </c>
    </row>
    <row r="11918" spans="1:31" x14ac:dyDescent="0.2">
      <c r="A11918" s="34" t="str">
        <f t="shared" si="1116"/>
        <v/>
      </c>
      <c r="G11918" s="28" t="str">
        <f t="shared" si="1117"/>
        <v/>
      </c>
      <c r="M11918" s="34" t="str">
        <f t="shared" si="1118"/>
        <v/>
      </c>
      <c r="S11918" s="34" t="str">
        <f t="shared" si="1119"/>
        <v/>
      </c>
      <c r="Y11918" s="34" t="str">
        <f t="shared" si="1120"/>
        <v/>
      </c>
      <c r="AE11918" s="34" t="str">
        <f t="shared" si="1121"/>
        <v/>
      </c>
    </row>
    <row r="11919" spans="1:31" x14ac:dyDescent="0.2">
      <c r="A11919" s="34" t="str">
        <f t="shared" si="1116"/>
        <v/>
      </c>
      <c r="G11919" s="28" t="str">
        <f t="shared" si="1117"/>
        <v/>
      </c>
      <c r="M11919" s="34" t="str">
        <f t="shared" si="1118"/>
        <v/>
      </c>
      <c r="S11919" s="34" t="str">
        <f t="shared" si="1119"/>
        <v/>
      </c>
      <c r="Y11919" s="34" t="str">
        <f t="shared" si="1120"/>
        <v/>
      </c>
      <c r="AE11919" s="34" t="str">
        <f t="shared" si="1121"/>
        <v/>
      </c>
    </row>
    <row r="11920" spans="1:31" x14ac:dyDescent="0.2">
      <c r="A11920" s="34" t="str">
        <f t="shared" si="1116"/>
        <v/>
      </c>
      <c r="G11920" s="28" t="str">
        <f t="shared" si="1117"/>
        <v/>
      </c>
      <c r="M11920" s="34" t="str">
        <f t="shared" si="1118"/>
        <v/>
      </c>
      <c r="S11920" s="34" t="str">
        <f t="shared" si="1119"/>
        <v/>
      </c>
      <c r="Y11920" s="34" t="str">
        <f t="shared" si="1120"/>
        <v/>
      </c>
      <c r="AE11920" s="34" t="str">
        <f t="shared" si="1121"/>
        <v/>
      </c>
    </row>
    <row r="11921" spans="1:31" x14ac:dyDescent="0.2">
      <c r="A11921" s="34" t="str">
        <f t="shared" si="1116"/>
        <v/>
      </c>
      <c r="G11921" s="28" t="str">
        <f t="shared" si="1117"/>
        <v/>
      </c>
      <c r="M11921" s="34" t="str">
        <f t="shared" si="1118"/>
        <v/>
      </c>
      <c r="S11921" s="34" t="str">
        <f t="shared" si="1119"/>
        <v/>
      </c>
      <c r="Y11921" s="34" t="str">
        <f t="shared" si="1120"/>
        <v/>
      </c>
      <c r="AE11921" s="34" t="str">
        <f t="shared" si="1121"/>
        <v/>
      </c>
    </row>
    <row r="11922" spans="1:31" x14ac:dyDescent="0.2">
      <c r="A11922" s="34" t="str">
        <f t="shared" si="1116"/>
        <v/>
      </c>
      <c r="G11922" s="28" t="str">
        <f t="shared" si="1117"/>
        <v/>
      </c>
      <c r="M11922" s="34" t="str">
        <f t="shared" si="1118"/>
        <v/>
      </c>
      <c r="S11922" s="34" t="str">
        <f t="shared" si="1119"/>
        <v/>
      </c>
      <c r="Y11922" s="34" t="str">
        <f t="shared" si="1120"/>
        <v/>
      </c>
      <c r="AE11922" s="34" t="str">
        <f t="shared" si="1121"/>
        <v/>
      </c>
    </row>
    <row r="11923" spans="1:31" x14ac:dyDescent="0.2">
      <c r="A11923" s="34" t="str">
        <f t="shared" si="1116"/>
        <v/>
      </c>
      <c r="G11923" s="28" t="str">
        <f t="shared" si="1117"/>
        <v/>
      </c>
      <c r="M11923" s="34" t="str">
        <f t="shared" si="1118"/>
        <v/>
      </c>
      <c r="S11923" s="34" t="str">
        <f t="shared" si="1119"/>
        <v/>
      </c>
      <c r="Y11923" s="34" t="str">
        <f t="shared" si="1120"/>
        <v/>
      </c>
      <c r="AE11923" s="34" t="str">
        <f t="shared" si="1121"/>
        <v/>
      </c>
    </row>
    <row r="11924" spans="1:31" x14ac:dyDescent="0.2">
      <c r="A11924" s="34" t="str">
        <f t="shared" si="1116"/>
        <v/>
      </c>
      <c r="G11924" s="28" t="str">
        <f t="shared" si="1117"/>
        <v/>
      </c>
      <c r="M11924" s="34" t="str">
        <f t="shared" si="1118"/>
        <v/>
      </c>
      <c r="S11924" s="34" t="str">
        <f t="shared" si="1119"/>
        <v/>
      </c>
      <c r="Y11924" s="34" t="str">
        <f t="shared" si="1120"/>
        <v/>
      </c>
      <c r="AE11924" s="34" t="str">
        <f t="shared" si="1121"/>
        <v/>
      </c>
    </row>
    <row r="11925" spans="1:31" x14ac:dyDescent="0.2">
      <c r="A11925" s="34" t="str">
        <f t="shared" si="1116"/>
        <v/>
      </c>
      <c r="G11925" s="28" t="str">
        <f t="shared" si="1117"/>
        <v/>
      </c>
      <c r="M11925" s="34" t="str">
        <f t="shared" si="1118"/>
        <v/>
      </c>
      <c r="S11925" s="34" t="str">
        <f t="shared" si="1119"/>
        <v/>
      </c>
      <c r="Y11925" s="34" t="str">
        <f t="shared" si="1120"/>
        <v/>
      </c>
      <c r="AE11925" s="34" t="str">
        <f t="shared" si="1121"/>
        <v/>
      </c>
    </row>
    <row r="11926" spans="1:31" x14ac:dyDescent="0.2">
      <c r="A11926" s="34" t="str">
        <f t="shared" si="1116"/>
        <v/>
      </c>
      <c r="G11926" s="28" t="str">
        <f t="shared" si="1117"/>
        <v/>
      </c>
      <c r="M11926" s="34" t="str">
        <f t="shared" si="1118"/>
        <v/>
      </c>
      <c r="S11926" s="34" t="str">
        <f t="shared" si="1119"/>
        <v/>
      </c>
      <c r="Y11926" s="34" t="str">
        <f t="shared" si="1120"/>
        <v/>
      </c>
      <c r="AE11926" s="34" t="str">
        <f t="shared" si="1121"/>
        <v/>
      </c>
    </row>
    <row r="11927" spans="1:31" x14ac:dyDescent="0.2">
      <c r="A11927" s="34" t="str">
        <f t="shared" si="1116"/>
        <v/>
      </c>
      <c r="G11927" s="28" t="str">
        <f t="shared" si="1117"/>
        <v/>
      </c>
      <c r="M11927" s="34" t="str">
        <f t="shared" si="1118"/>
        <v/>
      </c>
      <c r="S11927" s="34" t="str">
        <f t="shared" si="1119"/>
        <v/>
      </c>
      <c r="Y11927" s="34" t="str">
        <f t="shared" si="1120"/>
        <v/>
      </c>
      <c r="AE11927" s="34" t="str">
        <f t="shared" si="1121"/>
        <v/>
      </c>
    </row>
    <row r="11928" spans="1:31" x14ac:dyDescent="0.2">
      <c r="A11928" s="34" t="str">
        <f t="shared" si="1116"/>
        <v/>
      </c>
      <c r="G11928" s="28" t="str">
        <f t="shared" si="1117"/>
        <v/>
      </c>
      <c r="M11928" s="34" t="str">
        <f t="shared" si="1118"/>
        <v/>
      </c>
      <c r="S11928" s="34" t="str">
        <f t="shared" si="1119"/>
        <v/>
      </c>
      <c r="Y11928" s="34" t="str">
        <f t="shared" si="1120"/>
        <v/>
      </c>
      <c r="AE11928" s="34" t="str">
        <f t="shared" si="1121"/>
        <v/>
      </c>
    </row>
    <row r="11929" spans="1:31" x14ac:dyDescent="0.2">
      <c r="A11929" s="34" t="str">
        <f t="shared" si="1116"/>
        <v/>
      </c>
      <c r="G11929" s="28" t="str">
        <f t="shared" si="1117"/>
        <v/>
      </c>
      <c r="M11929" s="34" t="str">
        <f t="shared" si="1118"/>
        <v/>
      </c>
      <c r="S11929" s="34" t="str">
        <f t="shared" si="1119"/>
        <v/>
      </c>
      <c r="Y11929" s="34" t="str">
        <f t="shared" si="1120"/>
        <v/>
      </c>
      <c r="AE11929" s="34" t="str">
        <f t="shared" si="1121"/>
        <v/>
      </c>
    </row>
    <row r="11930" spans="1:31" x14ac:dyDescent="0.2">
      <c r="A11930" s="34" t="str">
        <f t="shared" si="1116"/>
        <v/>
      </c>
      <c r="G11930" s="28" t="str">
        <f t="shared" si="1117"/>
        <v/>
      </c>
      <c r="M11930" s="34" t="str">
        <f t="shared" si="1118"/>
        <v/>
      </c>
      <c r="S11930" s="34" t="str">
        <f t="shared" si="1119"/>
        <v/>
      </c>
      <c r="Y11930" s="34" t="str">
        <f t="shared" si="1120"/>
        <v/>
      </c>
      <c r="AE11930" s="34" t="str">
        <f t="shared" si="1121"/>
        <v/>
      </c>
    </row>
    <row r="11931" spans="1:31" x14ac:dyDescent="0.2">
      <c r="A11931" s="34" t="str">
        <f t="shared" si="1116"/>
        <v/>
      </c>
      <c r="G11931" s="28" t="str">
        <f t="shared" si="1117"/>
        <v/>
      </c>
      <c r="M11931" s="34" t="str">
        <f t="shared" si="1118"/>
        <v/>
      </c>
      <c r="S11931" s="34" t="str">
        <f t="shared" si="1119"/>
        <v/>
      </c>
      <c r="Y11931" s="34" t="str">
        <f t="shared" si="1120"/>
        <v/>
      </c>
      <c r="AE11931" s="34" t="str">
        <f t="shared" si="1121"/>
        <v/>
      </c>
    </row>
    <row r="11932" spans="1:31" x14ac:dyDescent="0.2">
      <c r="A11932" s="34" t="str">
        <f t="shared" si="1116"/>
        <v/>
      </c>
      <c r="G11932" s="28" t="str">
        <f t="shared" si="1117"/>
        <v/>
      </c>
      <c r="M11932" s="34" t="str">
        <f t="shared" si="1118"/>
        <v/>
      </c>
      <c r="S11932" s="34" t="str">
        <f t="shared" si="1119"/>
        <v/>
      </c>
      <c r="Y11932" s="34" t="str">
        <f t="shared" si="1120"/>
        <v/>
      </c>
      <c r="AE11932" s="34" t="str">
        <f t="shared" si="1121"/>
        <v/>
      </c>
    </row>
    <row r="11933" spans="1:31" x14ac:dyDescent="0.2">
      <c r="A11933" s="34" t="str">
        <f t="shared" si="1116"/>
        <v/>
      </c>
      <c r="G11933" s="28" t="str">
        <f t="shared" si="1117"/>
        <v/>
      </c>
      <c r="M11933" s="34" t="str">
        <f t="shared" si="1118"/>
        <v/>
      </c>
      <c r="S11933" s="34" t="str">
        <f t="shared" si="1119"/>
        <v/>
      </c>
      <c r="Y11933" s="34" t="str">
        <f t="shared" si="1120"/>
        <v/>
      </c>
      <c r="AE11933" s="34" t="str">
        <f t="shared" si="1121"/>
        <v/>
      </c>
    </row>
    <row r="11934" spans="1:31" x14ac:dyDescent="0.2">
      <c r="A11934" s="34" t="str">
        <f t="shared" si="1116"/>
        <v/>
      </c>
      <c r="G11934" s="28" t="str">
        <f t="shared" si="1117"/>
        <v/>
      </c>
      <c r="M11934" s="34" t="str">
        <f t="shared" si="1118"/>
        <v/>
      </c>
      <c r="S11934" s="34" t="str">
        <f t="shared" si="1119"/>
        <v/>
      </c>
      <c r="Y11934" s="34" t="str">
        <f t="shared" si="1120"/>
        <v/>
      </c>
      <c r="AE11934" s="34" t="str">
        <f t="shared" si="1121"/>
        <v/>
      </c>
    </row>
    <row r="11935" spans="1:31" x14ac:dyDescent="0.2">
      <c r="A11935" s="34" t="str">
        <f t="shared" si="1116"/>
        <v/>
      </c>
      <c r="G11935" s="28" t="str">
        <f t="shared" si="1117"/>
        <v/>
      </c>
      <c r="M11935" s="34" t="str">
        <f t="shared" si="1118"/>
        <v/>
      </c>
      <c r="S11935" s="34" t="str">
        <f t="shared" si="1119"/>
        <v/>
      </c>
      <c r="Y11935" s="34" t="str">
        <f t="shared" si="1120"/>
        <v/>
      </c>
      <c r="AE11935" s="34" t="str">
        <f t="shared" si="1121"/>
        <v/>
      </c>
    </row>
    <row r="11936" spans="1:31" x14ac:dyDescent="0.2">
      <c r="A11936" s="34" t="str">
        <f t="shared" si="1116"/>
        <v/>
      </c>
      <c r="G11936" s="28" t="str">
        <f t="shared" si="1117"/>
        <v/>
      </c>
      <c r="M11936" s="34" t="str">
        <f t="shared" si="1118"/>
        <v/>
      </c>
      <c r="S11936" s="34" t="str">
        <f t="shared" si="1119"/>
        <v/>
      </c>
      <c r="Y11936" s="34" t="str">
        <f t="shared" si="1120"/>
        <v/>
      </c>
      <c r="AE11936" s="34" t="str">
        <f t="shared" si="1121"/>
        <v/>
      </c>
    </row>
    <row r="11937" spans="1:31" x14ac:dyDescent="0.2">
      <c r="A11937" s="34" t="str">
        <f t="shared" si="1116"/>
        <v/>
      </c>
      <c r="G11937" s="28" t="str">
        <f t="shared" si="1117"/>
        <v/>
      </c>
      <c r="M11937" s="34" t="str">
        <f t="shared" si="1118"/>
        <v/>
      </c>
      <c r="S11937" s="34" t="str">
        <f t="shared" si="1119"/>
        <v/>
      </c>
      <c r="Y11937" s="34" t="str">
        <f t="shared" si="1120"/>
        <v/>
      </c>
      <c r="AE11937" s="34" t="str">
        <f t="shared" si="1121"/>
        <v/>
      </c>
    </row>
    <row r="11938" spans="1:31" x14ac:dyDescent="0.2">
      <c r="A11938" s="34" t="str">
        <f t="shared" si="1116"/>
        <v/>
      </c>
      <c r="G11938" s="28" t="str">
        <f t="shared" si="1117"/>
        <v/>
      </c>
      <c r="M11938" s="34" t="str">
        <f t="shared" si="1118"/>
        <v/>
      </c>
      <c r="S11938" s="34" t="str">
        <f t="shared" si="1119"/>
        <v/>
      </c>
      <c r="Y11938" s="34" t="str">
        <f t="shared" si="1120"/>
        <v/>
      </c>
      <c r="AE11938" s="34" t="str">
        <f t="shared" si="1121"/>
        <v/>
      </c>
    </row>
    <row r="11939" spans="1:31" x14ac:dyDescent="0.2">
      <c r="A11939" s="34" t="str">
        <f t="shared" si="1116"/>
        <v/>
      </c>
      <c r="G11939" s="28" t="str">
        <f t="shared" si="1117"/>
        <v/>
      </c>
      <c r="M11939" s="34" t="str">
        <f t="shared" si="1118"/>
        <v/>
      </c>
      <c r="S11939" s="34" t="str">
        <f t="shared" si="1119"/>
        <v/>
      </c>
      <c r="Y11939" s="34" t="str">
        <f t="shared" si="1120"/>
        <v/>
      </c>
      <c r="AE11939" s="34" t="str">
        <f t="shared" si="1121"/>
        <v/>
      </c>
    </row>
    <row r="11940" spans="1:31" x14ac:dyDescent="0.2">
      <c r="A11940" s="34" t="str">
        <f t="shared" si="1116"/>
        <v/>
      </c>
      <c r="G11940" s="28" t="str">
        <f t="shared" si="1117"/>
        <v/>
      </c>
      <c r="M11940" s="34" t="str">
        <f t="shared" si="1118"/>
        <v/>
      </c>
      <c r="S11940" s="34" t="str">
        <f t="shared" si="1119"/>
        <v/>
      </c>
      <c r="Y11940" s="34" t="str">
        <f t="shared" si="1120"/>
        <v/>
      </c>
      <c r="AE11940" s="34" t="str">
        <f t="shared" si="1121"/>
        <v/>
      </c>
    </row>
    <row r="11941" spans="1:31" x14ac:dyDescent="0.2">
      <c r="A11941" s="34" t="str">
        <f t="shared" si="1116"/>
        <v/>
      </c>
      <c r="G11941" s="28" t="str">
        <f t="shared" si="1117"/>
        <v/>
      </c>
      <c r="M11941" s="34" t="str">
        <f t="shared" si="1118"/>
        <v/>
      </c>
      <c r="S11941" s="34" t="str">
        <f t="shared" si="1119"/>
        <v/>
      </c>
      <c r="Y11941" s="34" t="str">
        <f t="shared" si="1120"/>
        <v/>
      </c>
      <c r="AE11941" s="34" t="str">
        <f t="shared" si="1121"/>
        <v/>
      </c>
    </row>
    <row r="11942" spans="1:31" x14ac:dyDescent="0.2">
      <c r="A11942" s="34" t="str">
        <f t="shared" si="1116"/>
        <v/>
      </c>
      <c r="G11942" s="28" t="str">
        <f t="shared" si="1117"/>
        <v/>
      </c>
      <c r="M11942" s="34" t="str">
        <f t="shared" si="1118"/>
        <v/>
      </c>
      <c r="S11942" s="34" t="str">
        <f t="shared" si="1119"/>
        <v/>
      </c>
      <c r="Y11942" s="34" t="str">
        <f t="shared" si="1120"/>
        <v/>
      </c>
      <c r="AE11942" s="34" t="str">
        <f t="shared" si="1121"/>
        <v/>
      </c>
    </row>
    <row r="11943" spans="1:31" x14ac:dyDescent="0.2">
      <c r="A11943" s="34" t="str">
        <f t="shared" si="1116"/>
        <v/>
      </c>
      <c r="G11943" s="28" t="str">
        <f t="shared" si="1117"/>
        <v/>
      </c>
      <c r="M11943" s="34" t="str">
        <f t="shared" si="1118"/>
        <v/>
      </c>
      <c r="S11943" s="34" t="str">
        <f t="shared" si="1119"/>
        <v/>
      </c>
      <c r="Y11943" s="34" t="str">
        <f t="shared" si="1120"/>
        <v/>
      </c>
      <c r="AE11943" s="34" t="str">
        <f t="shared" si="1121"/>
        <v/>
      </c>
    </row>
    <row r="11944" spans="1:31" x14ac:dyDescent="0.2">
      <c r="A11944" s="34" t="str">
        <f t="shared" si="1116"/>
        <v/>
      </c>
      <c r="G11944" s="28" t="str">
        <f t="shared" si="1117"/>
        <v/>
      </c>
      <c r="M11944" s="34" t="str">
        <f t="shared" si="1118"/>
        <v/>
      </c>
      <c r="S11944" s="34" t="str">
        <f t="shared" si="1119"/>
        <v/>
      </c>
      <c r="Y11944" s="34" t="str">
        <f t="shared" si="1120"/>
        <v/>
      </c>
      <c r="AE11944" s="34" t="str">
        <f t="shared" si="1121"/>
        <v/>
      </c>
    </row>
    <row r="11945" spans="1:31" x14ac:dyDescent="0.2">
      <c r="A11945" s="34" t="str">
        <f t="shared" si="1116"/>
        <v/>
      </c>
      <c r="G11945" s="28" t="str">
        <f t="shared" si="1117"/>
        <v/>
      </c>
      <c r="M11945" s="34" t="str">
        <f t="shared" si="1118"/>
        <v/>
      </c>
      <c r="S11945" s="34" t="str">
        <f t="shared" si="1119"/>
        <v/>
      </c>
      <c r="Y11945" s="34" t="str">
        <f t="shared" si="1120"/>
        <v/>
      </c>
      <c r="AE11945" s="34" t="str">
        <f t="shared" si="1121"/>
        <v/>
      </c>
    </row>
    <row r="11946" spans="1:31" x14ac:dyDescent="0.2">
      <c r="A11946" s="34" t="str">
        <f t="shared" si="1116"/>
        <v/>
      </c>
      <c r="G11946" s="28" t="str">
        <f t="shared" si="1117"/>
        <v/>
      </c>
      <c r="M11946" s="34" t="str">
        <f t="shared" si="1118"/>
        <v/>
      </c>
      <c r="S11946" s="34" t="str">
        <f t="shared" si="1119"/>
        <v/>
      </c>
      <c r="Y11946" s="34" t="str">
        <f t="shared" si="1120"/>
        <v/>
      </c>
      <c r="AE11946" s="34" t="str">
        <f t="shared" si="1121"/>
        <v/>
      </c>
    </row>
    <row r="11947" spans="1:31" x14ac:dyDescent="0.2">
      <c r="A11947" s="34" t="str">
        <f t="shared" si="1116"/>
        <v/>
      </c>
      <c r="G11947" s="28" t="str">
        <f t="shared" si="1117"/>
        <v/>
      </c>
      <c r="M11947" s="34" t="str">
        <f t="shared" si="1118"/>
        <v/>
      </c>
      <c r="S11947" s="34" t="str">
        <f t="shared" si="1119"/>
        <v/>
      </c>
      <c r="Y11947" s="34" t="str">
        <f t="shared" si="1120"/>
        <v/>
      </c>
      <c r="AE11947" s="34" t="str">
        <f t="shared" si="1121"/>
        <v/>
      </c>
    </row>
    <row r="11948" spans="1:31" x14ac:dyDescent="0.2">
      <c r="A11948" s="34" t="str">
        <f t="shared" si="1116"/>
        <v/>
      </c>
      <c r="G11948" s="28" t="str">
        <f t="shared" si="1117"/>
        <v/>
      </c>
      <c r="M11948" s="34" t="str">
        <f t="shared" si="1118"/>
        <v/>
      </c>
      <c r="S11948" s="34" t="str">
        <f t="shared" si="1119"/>
        <v/>
      </c>
      <c r="Y11948" s="34" t="str">
        <f t="shared" si="1120"/>
        <v/>
      </c>
      <c r="AE11948" s="34" t="str">
        <f t="shared" si="1121"/>
        <v/>
      </c>
    </row>
    <row r="11949" spans="1:31" x14ac:dyDescent="0.2">
      <c r="A11949" s="34" t="str">
        <f t="shared" si="1116"/>
        <v/>
      </c>
      <c r="G11949" s="28" t="str">
        <f t="shared" si="1117"/>
        <v/>
      </c>
      <c r="M11949" s="34" t="str">
        <f t="shared" si="1118"/>
        <v/>
      </c>
      <c r="S11949" s="34" t="str">
        <f t="shared" si="1119"/>
        <v/>
      </c>
      <c r="Y11949" s="34" t="str">
        <f t="shared" si="1120"/>
        <v/>
      </c>
      <c r="AE11949" s="34" t="str">
        <f t="shared" si="1121"/>
        <v/>
      </c>
    </row>
    <row r="11950" spans="1:31" x14ac:dyDescent="0.2">
      <c r="A11950" s="34" t="str">
        <f t="shared" si="1116"/>
        <v/>
      </c>
      <c r="G11950" s="28" t="str">
        <f t="shared" si="1117"/>
        <v/>
      </c>
      <c r="M11950" s="34" t="str">
        <f t="shared" si="1118"/>
        <v/>
      </c>
      <c r="S11950" s="34" t="str">
        <f t="shared" si="1119"/>
        <v/>
      </c>
      <c r="Y11950" s="34" t="str">
        <f t="shared" si="1120"/>
        <v/>
      </c>
      <c r="AE11950" s="34" t="str">
        <f t="shared" si="1121"/>
        <v/>
      </c>
    </row>
    <row r="11951" spans="1:31" x14ac:dyDescent="0.2">
      <c r="A11951" s="34" t="str">
        <f t="shared" si="1116"/>
        <v/>
      </c>
      <c r="G11951" s="28" t="str">
        <f t="shared" si="1117"/>
        <v/>
      </c>
      <c r="M11951" s="34" t="str">
        <f t="shared" si="1118"/>
        <v/>
      </c>
      <c r="S11951" s="34" t="str">
        <f t="shared" si="1119"/>
        <v/>
      </c>
      <c r="Y11951" s="34" t="str">
        <f t="shared" si="1120"/>
        <v/>
      </c>
      <c r="AE11951" s="34" t="str">
        <f t="shared" si="1121"/>
        <v/>
      </c>
    </row>
    <row r="11952" spans="1:31" x14ac:dyDescent="0.2">
      <c r="A11952" s="34" t="str">
        <f t="shared" si="1116"/>
        <v/>
      </c>
      <c r="G11952" s="28" t="str">
        <f t="shared" si="1117"/>
        <v/>
      </c>
      <c r="M11952" s="34" t="str">
        <f t="shared" si="1118"/>
        <v/>
      </c>
      <c r="S11952" s="34" t="str">
        <f t="shared" si="1119"/>
        <v/>
      </c>
      <c r="Y11952" s="34" t="str">
        <f t="shared" si="1120"/>
        <v/>
      </c>
      <c r="AE11952" s="34" t="str">
        <f t="shared" si="1121"/>
        <v/>
      </c>
    </row>
    <row r="11953" spans="1:31" x14ac:dyDescent="0.2">
      <c r="A11953" s="34" t="str">
        <f t="shared" si="1116"/>
        <v/>
      </c>
      <c r="G11953" s="28" t="str">
        <f t="shared" si="1117"/>
        <v/>
      </c>
      <c r="M11953" s="34" t="str">
        <f t="shared" si="1118"/>
        <v/>
      </c>
      <c r="S11953" s="34" t="str">
        <f t="shared" si="1119"/>
        <v/>
      </c>
      <c r="Y11953" s="34" t="str">
        <f t="shared" si="1120"/>
        <v/>
      </c>
      <c r="AE11953" s="34" t="str">
        <f t="shared" si="1121"/>
        <v/>
      </c>
    </row>
    <row r="11954" spans="1:31" x14ac:dyDescent="0.2">
      <c r="A11954" s="34" t="str">
        <f t="shared" si="1116"/>
        <v/>
      </c>
      <c r="G11954" s="28" t="str">
        <f t="shared" si="1117"/>
        <v/>
      </c>
      <c r="M11954" s="34" t="str">
        <f t="shared" si="1118"/>
        <v/>
      </c>
      <c r="S11954" s="34" t="str">
        <f t="shared" si="1119"/>
        <v/>
      </c>
      <c r="Y11954" s="34" t="str">
        <f t="shared" si="1120"/>
        <v/>
      </c>
      <c r="AE11954" s="34" t="str">
        <f t="shared" si="1121"/>
        <v/>
      </c>
    </row>
    <row r="11955" spans="1:31" x14ac:dyDescent="0.2">
      <c r="A11955" s="34" t="str">
        <f t="shared" si="1116"/>
        <v/>
      </c>
      <c r="G11955" s="28" t="str">
        <f t="shared" si="1117"/>
        <v/>
      </c>
      <c r="M11955" s="34" t="str">
        <f t="shared" si="1118"/>
        <v/>
      </c>
      <c r="S11955" s="34" t="str">
        <f t="shared" si="1119"/>
        <v/>
      </c>
      <c r="Y11955" s="34" t="str">
        <f t="shared" si="1120"/>
        <v/>
      </c>
      <c r="AE11955" s="34" t="str">
        <f t="shared" si="1121"/>
        <v/>
      </c>
    </row>
    <row r="11956" spans="1:31" x14ac:dyDescent="0.2">
      <c r="A11956" s="34" t="str">
        <f t="shared" si="1116"/>
        <v/>
      </c>
      <c r="G11956" s="28" t="str">
        <f t="shared" si="1117"/>
        <v/>
      </c>
      <c r="M11956" s="34" t="str">
        <f t="shared" si="1118"/>
        <v/>
      </c>
      <c r="S11956" s="34" t="str">
        <f t="shared" si="1119"/>
        <v/>
      </c>
      <c r="Y11956" s="34" t="str">
        <f t="shared" si="1120"/>
        <v/>
      </c>
      <c r="AE11956" s="34" t="str">
        <f t="shared" si="1121"/>
        <v/>
      </c>
    </row>
    <row r="11957" spans="1:31" x14ac:dyDescent="0.2">
      <c r="A11957" s="34" t="str">
        <f t="shared" si="1116"/>
        <v/>
      </c>
      <c r="G11957" s="28" t="str">
        <f t="shared" si="1117"/>
        <v/>
      </c>
      <c r="M11957" s="34" t="str">
        <f t="shared" si="1118"/>
        <v/>
      </c>
      <c r="S11957" s="34" t="str">
        <f t="shared" si="1119"/>
        <v/>
      </c>
      <c r="Y11957" s="34" t="str">
        <f t="shared" si="1120"/>
        <v/>
      </c>
      <c r="AE11957" s="34" t="str">
        <f t="shared" si="1121"/>
        <v/>
      </c>
    </row>
    <row r="11958" spans="1:31" x14ac:dyDescent="0.2">
      <c r="A11958" s="34" t="str">
        <f t="shared" si="1116"/>
        <v/>
      </c>
      <c r="G11958" s="28" t="str">
        <f t="shared" si="1117"/>
        <v/>
      </c>
      <c r="M11958" s="34" t="str">
        <f t="shared" si="1118"/>
        <v/>
      </c>
      <c r="S11958" s="34" t="str">
        <f t="shared" si="1119"/>
        <v/>
      </c>
      <c r="Y11958" s="34" t="str">
        <f t="shared" si="1120"/>
        <v/>
      </c>
      <c r="AE11958" s="34" t="str">
        <f t="shared" si="1121"/>
        <v/>
      </c>
    </row>
    <row r="11959" spans="1:31" x14ac:dyDescent="0.2">
      <c r="A11959" s="34" t="str">
        <f t="shared" si="1116"/>
        <v/>
      </c>
      <c r="G11959" s="28" t="str">
        <f t="shared" si="1117"/>
        <v/>
      </c>
      <c r="M11959" s="34" t="str">
        <f t="shared" si="1118"/>
        <v/>
      </c>
      <c r="S11959" s="34" t="str">
        <f t="shared" si="1119"/>
        <v/>
      </c>
      <c r="Y11959" s="34" t="str">
        <f t="shared" si="1120"/>
        <v/>
      </c>
      <c r="AE11959" s="34" t="str">
        <f t="shared" si="1121"/>
        <v/>
      </c>
    </row>
    <row r="11960" spans="1:31" x14ac:dyDescent="0.2">
      <c r="A11960" s="34" t="str">
        <f t="shared" si="1116"/>
        <v/>
      </c>
      <c r="G11960" s="28" t="str">
        <f t="shared" si="1117"/>
        <v/>
      </c>
      <c r="M11960" s="34" t="str">
        <f t="shared" si="1118"/>
        <v/>
      </c>
      <c r="S11960" s="34" t="str">
        <f t="shared" si="1119"/>
        <v/>
      </c>
      <c r="Y11960" s="34" t="str">
        <f t="shared" si="1120"/>
        <v/>
      </c>
      <c r="AE11960" s="34" t="str">
        <f t="shared" si="1121"/>
        <v/>
      </c>
    </row>
    <row r="11961" spans="1:31" x14ac:dyDescent="0.2">
      <c r="A11961" s="34" t="str">
        <f t="shared" si="1116"/>
        <v/>
      </c>
      <c r="G11961" s="28" t="str">
        <f t="shared" si="1117"/>
        <v/>
      </c>
      <c r="M11961" s="34" t="str">
        <f t="shared" si="1118"/>
        <v/>
      </c>
      <c r="S11961" s="34" t="str">
        <f t="shared" si="1119"/>
        <v/>
      </c>
      <c r="Y11961" s="34" t="str">
        <f t="shared" si="1120"/>
        <v/>
      </c>
      <c r="AE11961" s="34" t="str">
        <f t="shared" si="1121"/>
        <v/>
      </c>
    </row>
    <row r="11962" spans="1:31" x14ac:dyDescent="0.2">
      <c r="A11962" s="34" t="str">
        <f t="shared" si="1116"/>
        <v/>
      </c>
      <c r="G11962" s="28" t="str">
        <f t="shared" si="1117"/>
        <v/>
      </c>
      <c r="M11962" s="34" t="str">
        <f t="shared" si="1118"/>
        <v/>
      </c>
      <c r="S11962" s="34" t="str">
        <f t="shared" si="1119"/>
        <v/>
      </c>
      <c r="Y11962" s="34" t="str">
        <f t="shared" si="1120"/>
        <v/>
      </c>
      <c r="AE11962" s="34" t="str">
        <f t="shared" si="1121"/>
        <v/>
      </c>
    </row>
    <row r="11963" spans="1:31" x14ac:dyDescent="0.2">
      <c r="A11963" s="34" t="str">
        <f t="shared" si="1116"/>
        <v/>
      </c>
      <c r="G11963" s="28" t="str">
        <f t="shared" si="1117"/>
        <v/>
      </c>
      <c r="M11963" s="34" t="str">
        <f t="shared" si="1118"/>
        <v/>
      </c>
      <c r="S11963" s="34" t="str">
        <f t="shared" si="1119"/>
        <v/>
      </c>
      <c r="Y11963" s="34" t="str">
        <f t="shared" si="1120"/>
        <v/>
      </c>
      <c r="AE11963" s="34" t="str">
        <f t="shared" si="1121"/>
        <v/>
      </c>
    </row>
    <row r="11964" spans="1:31" x14ac:dyDescent="0.2">
      <c r="A11964" s="34" t="str">
        <f t="shared" si="1116"/>
        <v/>
      </c>
      <c r="G11964" s="28" t="str">
        <f t="shared" si="1117"/>
        <v/>
      </c>
      <c r="M11964" s="34" t="str">
        <f t="shared" si="1118"/>
        <v/>
      </c>
      <c r="S11964" s="34" t="str">
        <f t="shared" si="1119"/>
        <v/>
      </c>
      <c r="Y11964" s="34" t="str">
        <f t="shared" si="1120"/>
        <v/>
      </c>
      <c r="AE11964" s="34" t="str">
        <f t="shared" si="1121"/>
        <v/>
      </c>
    </row>
    <row r="11965" spans="1:31" x14ac:dyDescent="0.2">
      <c r="A11965" s="34" t="str">
        <f t="shared" si="1116"/>
        <v/>
      </c>
      <c r="G11965" s="28" t="str">
        <f t="shared" si="1117"/>
        <v/>
      </c>
      <c r="M11965" s="34" t="str">
        <f t="shared" si="1118"/>
        <v/>
      </c>
      <c r="S11965" s="34" t="str">
        <f t="shared" si="1119"/>
        <v/>
      </c>
      <c r="Y11965" s="34" t="str">
        <f t="shared" si="1120"/>
        <v/>
      </c>
      <c r="AE11965" s="34" t="str">
        <f t="shared" si="1121"/>
        <v/>
      </c>
    </row>
    <row r="11966" spans="1:31" x14ac:dyDescent="0.2">
      <c r="A11966" s="34" t="str">
        <f t="shared" si="1116"/>
        <v/>
      </c>
      <c r="G11966" s="28" t="str">
        <f t="shared" si="1117"/>
        <v/>
      </c>
      <c r="M11966" s="34" t="str">
        <f t="shared" si="1118"/>
        <v/>
      </c>
      <c r="S11966" s="34" t="str">
        <f t="shared" si="1119"/>
        <v/>
      </c>
      <c r="Y11966" s="34" t="str">
        <f t="shared" si="1120"/>
        <v/>
      </c>
      <c r="AE11966" s="34" t="str">
        <f t="shared" si="1121"/>
        <v/>
      </c>
    </row>
    <row r="11967" spans="1:31" x14ac:dyDescent="0.2">
      <c r="A11967" s="34" t="str">
        <f t="shared" si="1116"/>
        <v/>
      </c>
      <c r="G11967" s="28" t="str">
        <f t="shared" si="1117"/>
        <v/>
      </c>
      <c r="M11967" s="34" t="str">
        <f t="shared" si="1118"/>
        <v/>
      </c>
      <c r="S11967" s="34" t="str">
        <f t="shared" si="1119"/>
        <v/>
      </c>
      <c r="Y11967" s="34" t="str">
        <f t="shared" si="1120"/>
        <v/>
      </c>
      <c r="AE11967" s="34" t="str">
        <f t="shared" si="1121"/>
        <v/>
      </c>
    </row>
    <row r="11968" spans="1:31" x14ac:dyDescent="0.2">
      <c r="A11968" s="34" t="str">
        <f t="shared" si="1116"/>
        <v/>
      </c>
      <c r="G11968" s="28" t="str">
        <f t="shared" si="1117"/>
        <v/>
      </c>
      <c r="M11968" s="34" t="str">
        <f t="shared" si="1118"/>
        <v/>
      </c>
      <c r="S11968" s="34" t="str">
        <f t="shared" si="1119"/>
        <v/>
      </c>
      <c r="Y11968" s="34" t="str">
        <f t="shared" si="1120"/>
        <v/>
      </c>
      <c r="AE11968" s="34" t="str">
        <f t="shared" si="1121"/>
        <v/>
      </c>
    </row>
    <row r="11969" spans="1:31" x14ac:dyDescent="0.2">
      <c r="A11969" s="34" t="str">
        <f t="shared" si="1116"/>
        <v/>
      </c>
      <c r="G11969" s="28" t="str">
        <f t="shared" si="1117"/>
        <v/>
      </c>
      <c r="M11969" s="34" t="str">
        <f t="shared" si="1118"/>
        <v/>
      </c>
      <c r="S11969" s="34" t="str">
        <f t="shared" si="1119"/>
        <v/>
      </c>
      <c r="Y11969" s="34" t="str">
        <f t="shared" si="1120"/>
        <v/>
      </c>
      <c r="AE11969" s="34" t="str">
        <f t="shared" si="1121"/>
        <v/>
      </c>
    </row>
    <row r="11970" spans="1:31" x14ac:dyDescent="0.2">
      <c r="A11970" s="34" t="str">
        <f t="shared" si="1116"/>
        <v/>
      </c>
      <c r="G11970" s="28" t="str">
        <f t="shared" si="1117"/>
        <v/>
      </c>
      <c r="M11970" s="34" t="str">
        <f t="shared" si="1118"/>
        <v/>
      </c>
      <c r="S11970" s="34" t="str">
        <f t="shared" si="1119"/>
        <v/>
      </c>
      <c r="Y11970" s="34" t="str">
        <f t="shared" si="1120"/>
        <v/>
      </c>
      <c r="AE11970" s="34" t="str">
        <f t="shared" si="1121"/>
        <v/>
      </c>
    </row>
    <row r="11971" spans="1:31" x14ac:dyDescent="0.2">
      <c r="A11971" s="34" t="str">
        <f t="shared" si="1116"/>
        <v/>
      </c>
      <c r="G11971" s="28" t="str">
        <f t="shared" si="1117"/>
        <v/>
      </c>
      <c r="M11971" s="34" t="str">
        <f t="shared" si="1118"/>
        <v/>
      </c>
      <c r="S11971" s="34" t="str">
        <f t="shared" si="1119"/>
        <v/>
      </c>
      <c r="Y11971" s="34" t="str">
        <f t="shared" si="1120"/>
        <v/>
      </c>
      <c r="AE11971" s="34" t="str">
        <f t="shared" si="1121"/>
        <v/>
      </c>
    </row>
    <row r="11972" spans="1:31" x14ac:dyDescent="0.2">
      <c r="A11972" s="34" t="str">
        <f t="shared" si="1116"/>
        <v/>
      </c>
      <c r="G11972" s="28" t="str">
        <f t="shared" si="1117"/>
        <v/>
      </c>
      <c r="M11972" s="34" t="str">
        <f t="shared" si="1118"/>
        <v/>
      </c>
      <c r="S11972" s="34" t="str">
        <f t="shared" si="1119"/>
        <v/>
      </c>
      <c r="Y11972" s="34" t="str">
        <f t="shared" si="1120"/>
        <v/>
      </c>
      <c r="AE11972" s="34" t="str">
        <f t="shared" si="1121"/>
        <v/>
      </c>
    </row>
    <row r="11973" spans="1:31" x14ac:dyDescent="0.2">
      <c r="A11973" s="34" t="str">
        <f t="shared" ref="A11973:A12036" si="1122">(B11973&amp;C11973)</f>
        <v/>
      </c>
      <c r="G11973" s="28" t="str">
        <f t="shared" ref="G11973:G12036" si="1123">(H11973&amp;I11973)</f>
        <v/>
      </c>
      <c r="M11973" s="34" t="str">
        <f t="shared" ref="M11973:M12036" si="1124">(N11973&amp;O11973)</f>
        <v/>
      </c>
      <c r="S11973" s="34" t="str">
        <f t="shared" ref="S11973:S12036" si="1125">(T11973&amp;U11973)</f>
        <v/>
      </c>
      <c r="Y11973" s="34" t="str">
        <f t="shared" ref="Y11973:Y12036" si="1126">(Z11973&amp;AA11973)</f>
        <v/>
      </c>
      <c r="AE11973" s="34" t="str">
        <f t="shared" ref="AE11973:AE12036" si="1127">(AF11973&amp;AG11973)</f>
        <v/>
      </c>
    </row>
    <row r="11974" spans="1:31" x14ac:dyDescent="0.2">
      <c r="A11974" s="34" t="str">
        <f t="shared" si="1122"/>
        <v/>
      </c>
      <c r="G11974" s="28" t="str">
        <f t="shared" si="1123"/>
        <v/>
      </c>
      <c r="M11974" s="34" t="str">
        <f t="shared" si="1124"/>
        <v/>
      </c>
      <c r="S11974" s="34" t="str">
        <f t="shared" si="1125"/>
        <v/>
      </c>
      <c r="Y11974" s="34" t="str">
        <f t="shared" si="1126"/>
        <v/>
      </c>
      <c r="AE11974" s="34" t="str">
        <f t="shared" si="1127"/>
        <v/>
      </c>
    </row>
    <row r="11975" spans="1:31" x14ac:dyDescent="0.2">
      <c r="A11975" s="34" t="str">
        <f t="shared" si="1122"/>
        <v/>
      </c>
      <c r="G11975" s="28" t="str">
        <f t="shared" si="1123"/>
        <v/>
      </c>
      <c r="M11975" s="34" t="str">
        <f t="shared" si="1124"/>
        <v/>
      </c>
      <c r="S11975" s="34" t="str">
        <f t="shared" si="1125"/>
        <v/>
      </c>
      <c r="Y11975" s="34" t="str">
        <f t="shared" si="1126"/>
        <v/>
      </c>
      <c r="AE11975" s="34" t="str">
        <f t="shared" si="1127"/>
        <v/>
      </c>
    </row>
    <row r="11976" spans="1:31" x14ac:dyDescent="0.2">
      <c r="A11976" s="34" t="str">
        <f t="shared" si="1122"/>
        <v/>
      </c>
      <c r="G11976" s="28" t="str">
        <f t="shared" si="1123"/>
        <v/>
      </c>
      <c r="M11976" s="34" t="str">
        <f t="shared" si="1124"/>
        <v/>
      </c>
      <c r="S11976" s="34" t="str">
        <f t="shared" si="1125"/>
        <v/>
      </c>
      <c r="Y11976" s="34" t="str">
        <f t="shared" si="1126"/>
        <v/>
      </c>
      <c r="AE11976" s="34" t="str">
        <f t="shared" si="1127"/>
        <v/>
      </c>
    </row>
    <row r="11977" spans="1:31" x14ac:dyDescent="0.2">
      <c r="A11977" s="34" t="str">
        <f t="shared" si="1122"/>
        <v/>
      </c>
      <c r="G11977" s="28" t="str">
        <f t="shared" si="1123"/>
        <v/>
      </c>
      <c r="M11977" s="34" t="str">
        <f t="shared" si="1124"/>
        <v/>
      </c>
      <c r="S11977" s="34" t="str">
        <f t="shared" si="1125"/>
        <v/>
      </c>
      <c r="Y11977" s="34" t="str">
        <f t="shared" si="1126"/>
        <v/>
      </c>
      <c r="AE11977" s="34" t="str">
        <f t="shared" si="1127"/>
        <v/>
      </c>
    </row>
    <row r="11978" spans="1:31" x14ac:dyDescent="0.2">
      <c r="A11978" s="34" t="str">
        <f t="shared" si="1122"/>
        <v/>
      </c>
      <c r="G11978" s="28" t="str">
        <f t="shared" si="1123"/>
        <v/>
      </c>
      <c r="M11978" s="34" t="str">
        <f t="shared" si="1124"/>
        <v/>
      </c>
      <c r="S11978" s="34" t="str">
        <f t="shared" si="1125"/>
        <v/>
      </c>
      <c r="Y11978" s="34" t="str">
        <f t="shared" si="1126"/>
        <v/>
      </c>
      <c r="AE11978" s="34" t="str">
        <f t="shared" si="1127"/>
        <v/>
      </c>
    </row>
    <row r="11979" spans="1:31" x14ac:dyDescent="0.2">
      <c r="A11979" s="34" t="str">
        <f t="shared" si="1122"/>
        <v/>
      </c>
      <c r="G11979" s="28" t="str">
        <f t="shared" si="1123"/>
        <v/>
      </c>
      <c r="M11979" s="34" t="str">
        <f t="shared" si="1124"/>
        <v/>
      </c>
      <c r="S11979" s="34" t="str">
        <f t="shared" si="1125"/>
        <v/>
      </c>
      <c r="Y11979" s="34" t="str">
        <f t="shared" si="1126"/>
        <v/>
      </c>
      <c r="AE11979" s="34" t="str">
        <f t="shared" si="1127"/>
        <v/>
      </c>
    </row>
    <row r="11980" spans="1:31" x14ac:dyDescent="0.2">
      <c r="A11980" s="34" t="str">
        <f t="shared" si="1122"/>
        <v/>
      </c>
      <c r="G11980" s="28" t="str">
        <f t="shared" si="1123"/>
        <v/>
      </c>
      <c r="M11980" s="34" t="str">
        <f t="shared" si="1124"/>
        <v/>
      </c>
      <c r="S11980" s="34" t="str">
        <f t="shared" si="1125"/>
        <v/>
      </c>
      <c r="Y11980" s="34" t="str">
        <f t="shared" si="1126"/>
        <v/>
      </c>
      <c r="AE11980" s="34" t="str">
        <f t="shared" si="1127"/>
        <v/>
      </c>
    </row>
    <row r="11981" spans="1:31" x14ac:dyDescent="0.2">
      <c r="A11981" s="34" t="str">
        <f t="shared" si="1122"/>
        <v/>
      </c>
      <c r="G11981" s="28" t="str">
        <f t="shared" si="1123"/>
        <v/>
      </c>
      <c r="M11981" s="34" t="str">
        <f t="shared" si="1124"/>
        <v/>
      </c>
      <c r="S11981" s="34" t="str">
        <f t="shared" si="1125"/>
        <v/>
      </c>
      <c r="Y11981" s="34" t="str">
        <f t="shared" si="1126"/>
        <v/>
      </c>
      <c r="AE11981" s="34" t="str">
        <f t="shared" si="1127"/>
        <v/>
      </c>
    </row>
    <row r="11982" spans="1:31" x14ac:dyDescent="0.2">
      <c r="A11982" s="34" t="str">
        <f t="shared" si="1122"/>
        <v/>
      </c>
      <c r="G11982" s="28" t="str">
        <f t="shared" si="1123"/>
        <v/>
      </c>
      <c r="M11982" s="34" t="str">
        <f t="shared" si="1124"/>
        <v/>
      </c>
      <c r="S11982" s="34" t="str">
        <f t="shared" si="1125"/>
        <v/>
      </c>
      <c r="Y11982" s="34" t="str">
        <f t="shared" si="1126"/>
        <v/>
      </c>
      <c r="AE11982" s="34" t="str">
        <f t="shared" si="1127"/>
        <v/>
      </c>
    </row>
    <row r="11983" spans="1:31" x14ac:dyDescent="0.2">
      <c r="A11983" s="34" t="str">
        <f t="shared" si="1122"/>
        <v/>
      </c>
      <c r="G11983" s="28" t="str">
        <f t="shared" si="1123"/>
        <v/>
      </c>
      <c r="M11983" s="34" t="str">
        <f t="shared" si="1124"/>
        <v/>
      </c>
      <c r="S11983" s="34" t="str">
        <f t="shared" si="1125"/>
        <v/>
      </c>
      <c r="Y11983" s="34" t="str">
        <f t="shared" si="1126"/>
        <v/>
      </c>
      <c r="AE11983" s="34" t="str">
        <f t="shared" si="1127"/>
        <v/>
      </c>
    </row>
    <row r="11984" spans="1:31" x14ac:dyDescent="0.2">
      <c r="A11984" s="34" t="str">
        <f t="shared" si="1122"/>
        <v/>
      </c>
      <c r="G11984" s="28" t="str">
        <f t="shared" si="1123"/>
        <v/>
      </c>
      <c r="M11984" s="34" t="str">
        <f t="shared" si="1124"/>
        <v/>
      </c>
      <c r="S11984" s="34" t="str">
        <f t="shared" si="1125"/>
        <v/>
      </c>
      <c r="Y11984" s="34" t="str">
        <f t="shared" si="1126"/>
        <v/>
      </c>
      <c r="AE11984" s="34" t="str">
        <f t="shared" si="1127"/>
        <v/>
      </c>
    </row>
    <row r="11985" spans="1:31" x14ac:dyDescent="0.2">
      <c r="A11985" s="34" t="str">
        <f t="shared" si="1122"/>
        <v/>
      </c>
      <c r="G11985" s="28" t="str">
        <f t="shared" si="1123"/>
        <v/>
      </c>
      <c r="M11985" s="34" t="str">
        <f t="shared" si="1124"/>
        <v/>
      </c>
      <c r="S11985" s="34" t="str">
        <f t="shared" si="1125"/>
        <v/>
      </c>
      <c r="Y11985" s="34" t="str">
        <f t="shared" si="1126"/>
        <v/>
      </c>
      <c r="AE11985" s="34" t="str">
        <f t="shared" si="1127"/>
        <v/>
      </c>
    </row>
    <row r="11986" spans="1:31" x14ac:dyDescent="0.2">
      <c r="A11986" s="34" t="str">
        <f t="shared" si="1122"/>
        <v/>
      </c>
      <c r="G11986" s="28" t="str">
        <f t="shared" si="1123"/>
        <v/>
      </c>
      <c r="M11986" s="34" t="str">
        <f t="shared" si="1124"/>
        <v/>
      </c>
      <c r="S11986" s="34" t="str">
        <f t="shared" si="1125"/>
        <v/>
      </c>
      <c r="Y11986" s="34" t="str">
        <f t="shared" si="1126"/>
        <v/>
      </c>
      <c r="AE11986" s="34" t="str">
        <f t="shared" si="1127"/>
        <v/>
      </c>
    </row>
    <row r="11987" spans="1:31" x14ac:dyDescent="0.2">
      <c r="A11987" s="34" t="str">
        <f t="shared" si="1122"/>
        <v/>
      </c>
      <c r="G11987" s="28" t="str">
        <f t="shared" si="1123"/>
        <v/>
      </c>
      <c r="M11987" s="34" t="str">
        <f t="shared" si="1124"/>
        <v/>
      </c>
      <c r="S11987" s="34" t="str">
        <f t="shared" si="1125"/>
        <v/>
      </c>
      <c r="Y11987" s="34" t="str">
        <f t="shared" si="1126"/>
        <v/>
      </c>
      <c r="AE11987" s="34" t="str">
        <f t="shared" si="1127"/>
        <v/>
      </c>
    </row>
    <row r="11988" spans="1:31" x14ac:dyDescent="0.2">
      <c r="A11988" s="34" t="str">
        <f t="shared" si="1122"/>
        <v/>
      </c>
      <c r="G11988" s="28" t="str">
        <f t="shared" si="1123"/>
        <v/>
      </c>
      <c r="M11988" s="34" t="str">
        <f t="shared" si="1124"/>
        <v/>
      </c>
      <c r="S11988" s="34" t="str">
        <f t="shared" si="1125"/>
        <v/>
      </c>
      <c r="Y11988" s="34" t="str">
        <f t="shared" si="1126"/>
        <v/>
      </c>
      <c r="AE11988" s="34" t="str">
        <f t="shared" si="1127"/>
        <v/>
      </c>
    </row>
    <row r="11989" spans="1:31" x14ac:dyDescent="0.2">
      <c r="A11989" s="34" t="str">
        <f t="shared" si="1122"/>
        <v/>
      </c>
      <c r="G11989" s="28" t="str">
        <f t="shared" si="1123"/>
        <v/>
      </c>
      <c r="M11989" s="34" t="str">
        <f t="shared" si="1124"/>
        <v/>
      </c>
      <c r="S11989" s="34" t="str">
        <f t="shared" si="1125"/>
        <v/>
      </c>
      <c r="Y11989" s="34" t="str">
        <f t="shared" si="1126"/>
        <v/>
      </c>
      <c r="AE11989" s="34" t="str">
        <f t="shared" si="1127"/>
        <v/>
      </c>
    </row>
    <row r="11990" spans="1:31" x14ac:dyDescent="0.2">
      <c r="A11990" s="34" t="str">
        <f t="shared" si="1122"/>
        <v/>
      </c>
      <c r="G11990" s="28" t="str">
        <f t="shared" si="1123"/>
        <v/>
      </c>
      <c r="M11990" s="34" t="str">
        <f t="shared" si="1124"/>
        <v/>
      </c>
      <c r="S11990" s="34" t="str">
        <f t="shared" si="1125"/>
        <v/>
      </c>
      <c r="Y11990" s="34" t="str">
        <f t="shared" si="1126"/>
        <v/>
      </c>
      <c r="AE11990" s="34" t="str">
        <f t="shared" si="1127"/>
        <v/>
      </c>
    </row>
    <row r="11991" spans="1:31" x14ac:dyDescent="0.2">
      <c r="A11991" s="34" t="str">
        <f t="shared" si="1122"/>
        <v/>
      </c>
      <c r="G11991" s="28" t="str">
        <f t="shared" si="1123"/>
        <v/>
      </c>
      <c r="M11991" s="34" t="str">
        <f t="shared" si="1124"/>
        <v/>
      </c>
      <c r="S11991" s="34" t="str">
        <f t="shared" si="1125"/>
        <v/>
      </c>
      <c r="Y11991" s="34" t="str">
        <f t="shared" si="1126"/>
        <v/>
      </c>
      <c r="AE11991" s="34" t="str">
        <f t="shared" si="1127"/>
        <v/>
      </c>
    </row>
    <row r="11992" spans="1:31" x14ac:dyDescent="0.2">
      <c r="A11992" s="34" t="str">
        <f t="shared" si="1122"/>
        <v/>
      </c>
      <c r="G11992" s="28" t="str">
        <f t="shared" si="1123"/>
        <v/>
      </c>
      <c r="M11992" s="34" t="str">
        <f t="shared" si="1124"/>
        <v/>
      </c>
      <c r="S11992" s="34" t="str">
        <f t="shared" si="1125"/>
        <v/>
      </c>
      <c r="Y11992" s="34" t="str">
        <f t="shared" si="1126"/>
        <v/>
      </c>
      <c r="AE11992" s="34" t="str">
        <f t="shared" si="1127"/>
        <v/>
      </c>
    </row>
    <row r="11993" spans="1:31" x14ac:dyDescent="0.2">
      <c r="A11993" s="34" t="str">
        <f t="shared" si="1122"/>
        <v/>
      </c>
      <c r="G11993" s="28" t="str">
        <f t="shared" si="1123"/>
        <v/>
      </c>
      <c r="M11993" s="34" t="str">
        <f t="shared" si="1124"/>
        <v/>
      </c>
      <c r="S11993" s="34" t="str">
        <f t="shared" si="1125"/>
        <v/>
      </c>
      <c r="Y11993" s="34" t="str">
        <f t="shared" si="1126"/>
        <v/>
      </c>
      <c r="AE11993" s="34" t="str">
        <f t="shared" si="1127"/>
        <v/>
      </c>
    </row>
    <row r="11994" spans="1:31" x14ac:dyDescent="0.2">
      <c r="A11994" s="34" t="str">
        <f t="shared" si="1122"/>
        <v/>
      </c>
      <c r="G11994" s="28" t="str">
        <f t="shared" si="1123"/>
        <v/>
      </c>
      <c r="M11994" s="34" t="str">
        <f t="shared" si="1124"/>
        <v/>
      </c>
      <c r="S11994" s="34" t="str">
        <f t="shared" si="1125"/>
        <v/>
      </c>
      <c r="Y11994" s="34" t="str">
        <f t="shared" si="1126"/>
        <v/>
      </c>
      <c r="AE11994" s="34" t="str">
        <f t="shared" si="1127"/>
        <v/>
      </c>
    </row>
    <row r="11995" spans="1:31" x14ac:dyDescent="0.2">
      <c r="A11995" s="34" t="str">
        <f t="shared" si="1122"/>
        <v/>
      </c>
      <c r="G11995" s="28" t="str">
        <f t="shared" si="1123"/>
        <v/>
      </c>
      <c r="M11995" s="34" t="str">
        <f t="shared" si="1124"/>
        <v/>
      </c>
      <c r="S11995" s="34" t="str">
        <f t="shared" si="1125"/>
        <v/>
      </c>
      <c r="Y11995" s="34" t="str">
        <f t="shared" si="1126"/>
        <v/>
      </c>
      <c r="AE11995" s="34" t="str">
        <f t="shared" si="1127"/>
        <v/>
      </c>
    </row>
    <row r="11996" spans="1:31" x14ac:dyDescent="0.2">
      <c r="A11996" s="34" t="str">
        <f t="shared" si="1122"/>
        <v/>
      </c>
      <c r="G11996" s="28" t="str">
        <f t="shared" si="1123"/>
        <v/>
      </c>
      <c r="M11996" s="34" t="str">
        <f t="shared" si="1124"/>
        <v/>
      </c>
      <c r="S11996" s="34" t="str">
        <f t="shared" si="1125"/>
        <v/>
      </c>
      <c r="Y11996" s="34" t="str">
        <f t="shared" si="1126"/>
        <v/>
      </c>
      <c r="AE11996" s="34" t="str">
        <f t="shared" si="1127"/>
        <v/>
      </c>
    </row>
    <row r="11997" spans="1:31" x14ac:dyDescent="0.2">
      <c r="A11997" s="34" t="str">
        <f t="shared" si="1122"/>
        <v/>
      </c>
      <c r="G11997" s="28" t="str">
        <f t="shared" si="1123"/>
        <v/>
      </c>
      <c r="M11997" s="34" t="str">
        <f t="shared" si="1124"/>
        <v/>
      </c>
      <c r="S11997" s="34" t="str">
        <f t="shared" si="1125"/>
        <v/>
      </c>
      <c r="Y11997" s="34" t="str">
        <f t="shared" si="1126"/>
        <v/>
      </c>
      <c r="AE11997" s="34" t="str">
        <f t="shared" si="1127"/>
        <v/>
      </c>
    </row>
    <row r="11998" spans="1:31" x14ac:dyDescent="0.2">
      <c r="A11998" s="34" t="str">
        <f t="shared" si="1122"/>
        <v/>
      </c>
      <c r="G11998" s="28" t="str">
        <f t="shared" si="1123"/>
        <v/>
      </c>
      <c r="M11998" s="34" t="str">
        <f t="shared" si="1124"/>
        <v/>
      </c>
      <c r="S11998" s="34" t="str">
        <f t="shared" si="1125"/>
        <v/>
      </c>
      <c r="Y11998" s="34" t="str">
        <f t="shared" si="1126"/>
        <v/>
      </c>
      <c r="AE11998" s="34" t="str">
        <f t="shared" si="1127"/>
        <v/>
      </c>
    </row>
    <row r="11999" spans="1:31" x14ac:dyDescent="0.2">
      <c r="A11999" s="34" t="str">
        <f t="shared" si="1122"/>
        <v/>
      </c>
      <c r="G11999" s="28" t="str">
        <f t="shared" si="1123"/>
        <v/>
      </c>
      <c r="M11999" s="34" t="str">
        <f t="shared" si="1124"/>
        <v/>
      </c>
      <c r="S11999" s="34" t="str">
        <f t="shared" si="1125"/>
        <v/>
      </c>
      <c r="Y11999" s="34" t="str">
        <f t="shared" si="1126"/>
        <v/>
      </c>
      <c r="AE11999" s="34" t="str">
        <f t="shared" si="1127"/>
        <v/>
      </c>
    </row>
    <row r="12000" spans="1:31" x14ac:dyDescent="0.2">
      <c r="A12000" s="34" t="str">
        <f t="shared" si="1122"/>
        <v/>
      </c>
      <c r="G12000" s="28" t="str">
        <f t="shared" si="1123"/>
        <v/>
      </c>
      <c r="M12000" s="34" t="str">
        <f t="shared" si="1124"/>
        <v/>
      </c>
      <c r="S12000" s="34" t="str">
        <f t="shared" si="1125"/>
        <v/>
      </c>
      <c r="Y12000" s="34" t="str">
        <f t="shared" si="1126"/>
        <v/>
      </c>
      <c r="AE12000" s="34" t="str">
        <f t="shared" si="1127"/>
        <v/>
      </c>
    </row>
    <row r="12001" spans="1:31" x14ac:dyDescent="0.2">
      <c r="A12001" s="34" t="str">
        <f t="shared" si="1122"/>
        <v/>
      </c>
      <c r="G12001" s="28" t="str">
        <f t="shared" si="1123"/>
        <v/>
      </c>
      <c r="M12001" s="34" t="str">
        <f t="shared" si="1124"/>
        <v/>
      </c>
      <c r="S12001" s="34" t="str">
        <f t="shared" si="1125"/>
        <v/>
      </c>
      <c r="Y12001" s="34" t="str">
        <f t="shared" si="1126"/>
        <v/>
      </c>
      <c r="AE12001" s="34" t="str">
        <f t="shared" si="1127"/>
        <v/>
      </c>
    </row>
    <row r="12002" spans="1:31" x14ac:dyDescent="0.2">
      <c r="A12002" s="34" t="str">
        <f t="shared" si="1122"/>
        <v/>
      </c>
      <c r="G12002" s="28" t="str">
        <f t="shared" si="1123"/>
        <v/>
      </c>
      <c r="M12002" s="34" t="str">
        <f t="shared" si="1124"/>
        <v/>
      </c>
      <c r="S12002" s="34" t="str">
        <f t="shared" si="1125"/>
        <v/>
      </c>
      <c r="Y12002" s="34" t="str">
        <f t="shared" si="1126"/>
        <v/>
      </c>
      <c r="AE12002" s="34" t="str">
        <f t="shared" si="1127"/>
        <v/>
      </c>
    </row>
    <row r="12003" spans="1:31" x14ac:dyDescent="0.2">
      <c r="A12003" s="34" t="str">
        <f t="shared" si="1122"/>
        <v/>
      </c>
      <c r="G12003" s="28" t="str">
        <f t="shared" si="1123"/>
        <v/>
      </c>
      <c r="M12003" s="34" t="str">
        <f t="shared" si="1124"/>
        <v/>
      </c>
      <c r="S12003" s="34" t="str">
        <f t="shared" si="1125"/>
        <v/>
      </c>
      <c r="Y12003" s="34" t="str">
        <f t="shared" si="1126"/>
        <v/>
      </c>
      <c r="AE12003" s="34" t="str">
        <f t="shared" si="1127"/>
        <v/>
      </c>
    </row>
    <row r="12004" spans="1:31" x14ac:dyDescent="0.2">
      <c r="A12004" s="34" t="str">
        <f t="shared" si="1122"/>
        <v/>
      </c>
      <c r="G12004" s="28" t="str">
        <f t="shared" si="1123"/>
        <v/>
      </c>
      <c r="M12004" s="34" t="str">
        <f t="shared" si="1124"/>
        <v/>
      </c>
      <c r="S12004" s="34" t="str">
        <f t="shared" si="1125"/>
        <v/>
      </c>
      <c r="Y12004" s="34" t="str">
        <f t="shared" si="1126"/>
        <v/>
      </c>
      <c r="AE12004" s="34" t="str">
        <f t="shared" si="1127"/>
        <v/>
      </c>
    </row>
    <row r="12005" spans="1:31" x14ac:dyDescent="0.2">
      <c r="A12005" s="34" t="str">
        <f t="shared" si="1122"/>
        <v/>
      </c>
      <c r="G12005" s="28" t="str">
        <f t="shared" si="1123"/>
        <v/>
      </c>
      <c r="M12005" s="34" t="str">
        <f t="shared" si="1124"/>
        <v/>
      </c>
      <c r="S12005" s="34" t="str">
        <f t="shared" si="1125"/>
        <v/>
      </c>
      <c r="Y12005" s="34" t="str">
        <f t="shared" si="1126"/>
        <v/>
      </c>
      <c r="AE12005" s="34" t="str">
        <f t="shared" si="1127"/>
        <v/>
      </c>
    </row>
    <row r="12006" spans="1:31" x14ac:dyDescent="0.2">
      <c r="A12006" s="34" t="str">
        <f t="shared" si="1122"/>
        <v/>
      </c>
      <c r="G12006" s="28" t="str">
        <f t="shared" si="1123"/>
        <v/>
      </c>
      <c r="M12006" s="34" t="str">
        <f t="shared" si="1124"/>
        <v/>
      </c>
      <c r="S12006" s="34" t="str">
        <f t="shared" si="1125"/>
        <v/>
      </c>
      <c r="Y12006" s="34" t="str">
        <f t="shared" si="1126"/>
        <v/>
      </c>
      <c r="AE12006" s="34" t="str">
        <f t="shared" si="1127"/>
        <v/>
      </c>
    </row>
    <row r="12007" spans="1:31" x14ac:dyDescent="0.2">
      <c r="A12007" s="34" t="str">
        <f t="shared" si="1122"/>
        <v/>
      </c>
      <c r="G12007" s="28" t="str">
        <f t="shared" si="1123"/>
        <v/>
      </c>
      <c r="M12007" s="34" t="str">
        <f t="shared" si="1124"/>
        <v/>
      </c>
      <c r="S12007" s="34" t="str">
        <f t="shared" si="1125"/>
        <v/>
      </c>
      <c r="Y12007" s="34" t="str">
        <f t="shared" si="1126"/>
        <v/>
      </c>
      <c r="AE12007" s="34" t="str">
        <f t="shared" si="1127"/>
        <v/>
      </c>
    </row>
    <row r="12008" spans="1:31" x14ac:dyDescent="0.2">
      <c r="A12008" s="34" t="str">
        <f t="shared" si="1122"/>
        <v/>
      </c>
      <c r="G12008" s="28" t="str">
        <f t="shared" si="1123"/>
        <v/>
      </c>
      <c r="M12008" s="34" t="str">
        <f t="shared" si="1124"/>
        <v/>
      </c>
      <c r="S12008" s="34" t="str">
        <f t="shared" si="1125"/>
        <v/>
      </c>
      <c r="Y12008" s="34" t="str">
        <f t="shared" si="1126"/>
        <v/>
      </c>
      <c r="AE12008" s="34" t="str">
        <f t="shared" si="1127"/>
        <v/>
      </c>
    </row>
    <row r="12009" spans="1:31" x14ac:dyDescent="0.2">
      <c r="A12009" s="34" t="str">
        <f t="shared" si="1122"/>
        <v/>
      </c>
      <c r="G12009" s="28" t="str">
        <f t="shared" si="1123"/>
        <v/>
      </c>
      <c r="M12009" s="34" t="str">
        <f t="shared" si="1124"/>
        <v/>
      </c>
      <c r="S12009" s="34" t="str">
        <f t="shared" si="1125"/>
        <v/>
      </c>
      <c r="Y12009" s="34" t="str">
        <f t="shared" si="1126"/>
        <v/>
      </c>
      <c r="AE12009" s="34" t="str">
        <f t="shared" si="1127"/>
        <v/>
      </c>
    </row>
    <row r="12010" spans="1:31" x14ac:dyDescent="0.2">
      <c r="A12010" s="34" t="str">
        <f t="shared" si="1122"/>
        <v/>
      </c>
      <c r="G12010" s="28" t="str">
        <f t="shared" si="1123"/>
        <v/>
      </c>
      <c r="M12010" s="34" t="str">
        <f t="shared" si="1124"/>
        <v/>
      </c>
      <c r="S12010" s="34" t="str">
        <f t="shared" si="1125"/>
        <v/>
      </c>
      <c r="Y12010" s="34" t="str">
        <f t="shared" si="1126"/>
        <v/>
      </c>
      <c r="AE12010" s="34" t="str">
        <f t="shared" si="1127"/>
        <v/>
      </c>
    </row>
    <row r="12011" spans="1:31" x14ac:dyDescent="0.2">
      <c r="A12011" s="34" t="str">
        <f t="shared" si="1122"/>
        <v/>
      </c>
      <c r="G12011" s="28" t="str">
        <f t="shared" si="1123"/>
        <v/>
      </c>
      <c r="M12011" s="34" t="str">
        <f t="shared" si="1124"/>
        <v/>
      </c>
      <c r="S12011" s="34" t="str">
        <f t="shared" si="1125"/>
        <v/>
      </c>
      <c r="Y12011" s="34" t="str">
        <f t="shared" si="1126"/>
        <v/>
      </c>
      <c r="AE12011" s="34" t="str">
        <f t="shared" si="1127"/>
        <v/>
      </c>
    </row>
    <row r="12012" spans="1:31" x14ac:dyDescent="0.2">
      <c r="A12012" s="34" t="str">
        <f t="shared" si="1122"/>
        <v/>
      </c>
      <c r="G12012" s="28" t="str">
        <f t="shared" si="1123"/>
        <v/>
      </c>
      <c r="M12012" s="34" t="str">
        <f t="shared" si="1124"/>
        <v/>
      </c>
      <c r="S12012" s="34" t="str">
        <f t="shared" si="1125"/>
        <v/>
      </c>
      <c r="Y12012" s="34" t="str">
        <f t="shared" si="1126"/>
        <v/>
      </c>
      <c r="AE12012" s="34" t="str">
        <f t="shared" si="1127"/>
        <v/>
      </c>
    </row>
    <row r="12013" spans="1:31" x14ac:dyDescent="0.2">
      <c r="A12013" s="34" t="str">
        <f t="shared" si="1122"/>
        <v/>
      </c>
      <c r="G12013" s="28" t="str">
        <f t="shared" si="1123"/>
        <v/>
      </c>
      <c r="M12013" s="34" t="str">
        <f t="shared" si="1124"/>
        <v/>
      </c>
      <c r="S12013" s="34" t="str">
        <f t="shared" si="1125"/>
        <v/>
      </c>
      <c r="Y12013" s="34" t="str">
        <f t="shared" si="1126"/>
        <v/>
      </c>
      <c r="AE12013" s="34" t="str">
        <f t="shared" si="1127"/>
        <v/>
      </c>
    </row>
    <row r="12014" spans="1:31" x14ac:dyDescent="0.2">
      <c r="A12014" s="34" t="str">
        <f t="shared" si="1122"/>
        <v/>
      </c>
      <c r="G12014" s="28" t="str">
        <f t="shared" si="1123"/>
        <v/>
      </c>
      <c r="M12014" s="34" t="str">
        <f t="shared" si="1124"/>
        <v/>
      </c>
      <c r="S12014" s="34" t="str">
        <f t="shared" si="1125"/>
        <v/>
      </c>
      <c r="Y12014" s="34" t="str">
        <f t="shared" si="1126"/>
        <v/>
      </c>
      <c r="AE12014" s="34" t="str">
        <f t="shared" si="1127"/>
        <v/>
      </c>
    </row>
    <row r="12015" spans="1:31" x14ac:dyDescent="0.2">
      <c r="A12015" s="34" t="str">
        <f t="shared" si="1122"/>
        <v/>
      </c>
      <c r="G12015" s="28" t="str">
        <f t="shared" si="1123"/>
        <v/>
      </c>
      <c r="M12015" s="34" t="str">
        <f t="shared" si="1124"/>
        <v/>
      </c>
      <c r="S12015" s="34" t="str">
        <f t="shared" si="1125"/>
        <v/>
      </c>
      <c r="Y12015" s="34" t="str">
        <f t="shared" si="1126"/>
        <v/>
      </c>
      <c r="AE12015" s="34" t="str">
        <f t="shared" si="1127"/>
        <v/>
      </c>
    </row>
    <row r="12016" spans="1:31" x14ac:dyDescent="0.2">
      <c r="A12016" s="34" t="str">
        <f t="shared" si="1122"/>
        <v/>
      </c>
      <c r="G12016" s="28" t="str">
        <f t="shared" si="1123"/>
        <v/>
      </c>
      <c r="M12016" s="34" t="str">
        <f t="shared" si="1124"/>
        <v/>
      </c>
      <c r="S12016" s="34" t="str">
        <f t="shared" si="1125"/>
        <v/>
      </c>
      <c r="Y12016" s="34" t="str">
        <f t="shared" si="1126"/>
        <v/>
      </c>
      <c r="AE12016" s="34" t="str">
        <f t="shared" si="1127"/>
        <v/>
      </c>
    </row>
    <row r="12017" spans="1:31" x14ac:dyDescent="0.2">
      <c r="A12017" s="34" t="str">
        <f t="shared" si="1122"/>
        <v/>
      </c>
      <c r="G12017" s="28" t="str">
        <f t="shared" si="1123"/>
        <v/>
      </c>
      <c r="M12017" s="34" t="str">
        <f t="shared" si="1124"/>
        <v/>
      </c>
      <c r="S12017" s="34" t="str">
        <f t="shared" si="1125"/>
        <v/>
      </c>
      <c r="Y12017" s="34" t="str">
        <f t="shared" si="1126"/>
        <v/>
      </c>
      <c r="AE12017" s="34" t="str">
        <f t="shared" si="1127"/>
        <v/>
      </c>
    </row>
    <row r="12018" spans="1:31" x14ac:dyDescent="0.2">
      <c r="A12018" s="34" t="str">
        <f t="shared" si="1122"/>
        <v/>
      </c>
      <c r="G12018" s="28" t="str">
        <f t="shared" si="1123"/>
        <v/>
      </c>
      <c r="M12018" s="34" t="str">
        <f t="shared" si="1124"/>
        <v/>
      </c>
      <c r="S12018" s="34" t="str">
        <f t="shared" si="1125"/>
        <v/>
      </c>
      <c r="Y12018" s="34" t="str">
        <f t="shared" si="1126"/>
        <v/>
      </c>
      <c r="AE12018" s="34" t="str">
        <f t="shared" si="1127"/>
        <v/>
      </c>
    </row>
    <row r="12019" spans="1:31" x14ac:dyDescent="0.2">
      <c r="A12019" s="34" t="str">
        <f t="shared" si="1122"/>
        <v/>
      </c>
      <c r="G12019" s="28" t="str">
        <f t="shared" si="1123"/>
        <v/>
      </c>
      <c r="M12019" s="34" t="str">
        <f t="shared" si="1124"/>
        <v/>
      </c>
      <c r="S12019" s="34" t="str">
        <f t="shared" si="1125"/>
        <v/>
      </c>
      <c r="Y12019" s="34" t="str">
        <f t="shared" si="1126"/>
        <v/>
      </c>
      <c r="AE12019" s="34" t="str">
        <f t="shared" si="1127"/>
        <v/>
      </c>
    </row>
    <row r="12020" spans="1:31" x14ac:dyDescent="0.2">
      <c r="A12020" s="34" t="str">
        <f t="shared" si="1122"/>
        <v/>
      </c>
      <c r="G12020" s="28" t="str">
        <f t="shared" si="1123"/>
        <v/>
      </c>
      <c r="M12020" s="34" t="str">
        <f t="shared" si="1124"/>
        <v/>
      </c>
      <c r="S12020" s="34" t="str">
        <f t="shared" si="1125"/>
        <v/>
      </c>
      <c r="Y12020" s="34" t="str">
        <f t="shared" si="1126"/>
        <v/>
      </c>
      <c r="AE12020" s="34" t="str">
        <f t="shared" si="1127"/>
        <v/>
      </c>
    </row>
    <row r="12021" spans="1:31" x14ac:dyDescent="0.2">
      <c r="A12021" s="34" t="str">
        <f t="shared" si="1122"/>
        <v/>
      </c>
      <c r="G12021" s="28" t="str">
        <f t="shared" si="1123"/>
        <v/>
      </c>
      <c r="M12021" s="34" t="str">
        <f t="shared" si="1124"/>
        <v/>
      </c>
      <c r="S12021" s="34" t="str">
        <f t="shared" si="1125"/>
        <v/>
      </c>
      <c r="Y12021" s="34" t="str">
        <f t="shared" si="1126"/>
        <v/>
      </c>
      <c r="AE12021" s="34" t="str">
        <f t="shared" si="1127"/>
        <v/>
      </c>
    </row>
    <row r="12022" spans="1:31" x14ac:dyDescent="0.2">
      <c r="A12022" s="34" t="str">
        <f t="shared" si="1122"/>
        <v/>
      </c>
      <c r="G12022" s="28" t="str">
        <f t="shared" si="1123"/>
        <v/>
      </c>
      <c r="M12022" s="34" t="str">
        <f t="shared" si="1124"/>
        <v/>
      </c>
      <c r="S12022" s="34" t="str">
        <f t="shared" si="1125"/>
        <v/>
      </c>
      <c r="Y12022" s="34" t="str">
        <f t="shared" si="1126"/>
        <v/>
      </c>
      <c r="AE12022" s="34" t="str">
        <f t="shared" si="1127"/>
        <v/>
      </c>
    </row>
    <row r="12023" spans="1:31" x14ac:dyDescent="0.2">
      <c r="A12023" s="34" t="str">
        <f t="shared" si="1122"/>
        <v/>
      </c>
      <c r="G12023" s="28" t="str">
        <f t="shared" si="1123"/>
        <v/>
      </c>
      <c r="M12023" s="34" t="str">
        <f t="shared" si="1124"/>
        <v/>
      </c>
      <c r="S12023" s="34" t="str">
        <f t="shared" si="1125"/>
        <v/>
      </c>
      <c r="Y12023" s="34" t="str">
        <f t="shared" si="1126"/>
        <v/>
      </c>
      <c r="AE12023" s="34" t="str">
        <f t="shared" si="1127"/>
        <v/>
      </c>
    </row>
    <row r="12024" spans="1:31" x14ac:dyDescent="0.2">
      <c r="A12024" s="34" t="str">
        <f t="shared" si="1122"/>
        <v/>
      </c>
      <c r="G12024" s="28" t="str">
        <f t="shared" si="1123"/>
        <v/>
      </c>
      <c r="M12024" s="34" t="str">
        <f t="shared" si="1124"/>
        <v/>
      </c>
      <c r="S12024" s="34" t="str">
        <f t="shared" si="1125"/>
        <v/>
      </c>
      <c r="Y12024" s="34" t="str">
        <f t="shared" si="1126"/>
        <v/>
      </c>
      <c r="AE12024" s="34" t="str">
        <f t="shared" si="1127"/>
        <v/>
      </c>
    </row>
    <row r="12025" spans="1:31" x14ac:dyDescent="0.2">
      <c r="A12025" s="34" t="str">
        <f t="shared" si="1122"/>
        <v/>
      </c>
      <c r="G12025" s="28" t="str">
        <f t="shared" si="1123"/>
        <v/>
      </c>
      <c r="M12025" s="34" t="str">
        <f t="shared" si="1124"/>
        <v/>
      </c>
      <c r="S12025" s="34" t="str">
        <f t="shared" si="1125"/>
        <v/>
      </c>
      <c r="Y12025" s="34" t="str">
        <f t="shared" si="1126"/>
        <v/>
      </c>
      <c r="AE12025" s="34" t="str">
        <f t="shared" si="1127"/>
        <v/>
      </c>
    </row>
    <row r="12026" spans="1:31" x14ac:dyDescent="0.2">
      <c r="A12026" s="34" t="str">
        <f t="shared" si="1122"/>
        <v/>
      </c>
      <c r="G12026" s="28" t="str">
        <f t="shared" si="1123"/>
        <v/>
      </c>
      <c r="M12026" s="34" t="str">
        <f t="shared" si="1124"/>
        <v/>
      </c>
      <c r="S12026" s="34" t="str">
        <f t="shared" si="1125"/>
        <v/>
      </c>
      <c r="Y12026" s="34" t="str">
        <f t="shared" si="1126"/>
        <v/>
      </c>
      <c r="AE12026" s="34" t="str">
        <f t="shared" si="1127"/>
        <v/>
      </c>
    </row>
    <row r="12027" spans="1:31" x14ac:dyDescent="0.2">
      <c r="A12027" s="34" t="str">
        <f t="shared" si="1122"/>
        <v/>
      </c>
      <c r="G12027" s="28" t="str">
        <f t="shared" si="1123"/>
        <v/>
      </c>
      <c r="M12027" s="34" t="str">
        <f t="shared" si="1124"/>
        <v/>
      </c>
      <c r="S12027" s="34" t="str">
        <f t="shared" si="1125"/>
        <v/>
      </c>
      <c r="Y12027" s="34" t="str">
        <f t="shared" si="1126"/>
        <v/>
      </c>
      <c r="AE12027" s="34" t="str">
        <f t="shared" si="1127"/>
        <v/>
      </c>
    </row>
    <row r="12028" spans="1:31" x14ac:dyDescent="0.2">
      <c r="A12028" s="34" t="str">
        <f t="shared" si="1122"/>
        <v/>
      </c>
      <c r="G12028" s="28" t="str">
        <f t="shared" si="1123"/>
        <v/>
      </c>
      <c r="M12028" s="34" t="str">
        <f t="shared" si="1124"/>
        <v/>
      </c>
      <c r="S12028" s="34" t="str">
        <f t="shared" si="1125"/>
        <v/>
      </c>
      <c r="Y12028" s="34" t="str">
        <f t="shared" si="1126"/>
        <v/>
      </c>
      <c r="AE12028" s="34" t="str">
        <f t="shared" si="1127"/>
        <v/>
      </c>
    </row>
    <row r="12029" spans="1:31" x14ac:dyDescent="0.2">
      <c r="A12029" s="34" t="str">
        <f t="shared" si="1122"/>
        <v/>
      </c>
      <c r="G12029" s="28" t="str">
        <f t="shared" si="1123"/>
        <v/>
      </c>
      <c r="M12029" s="34" t="str">
        <f t="shared" si="1124"/>
        <v/>
      </c>
      <c r="S12029" s="34" t="str">
        <f t="shared" si="1125"/>
        <v/>
      </c>
      <c r="Y12029" s="34" t="str">
        <f t="shared" si="1126"/>
        <v/>
      </c>
      <c r="AE12029" s="34" t="str">
        <f t="shared" si="1127"/>
        <v/>
      </c>
    </row>
    <row r="12030" spans="1:31" x14ac:dyDescent="0.2">
      <c r="A12030" s="34" t="str">
        <f t="shared" si="1122"/>
        <v/>
      </c>
      <c r="G12030" s="28" t="str">
        <f t="shared" si="1123"/>
        <v/>
      </c>
      <c r="M12030" s="34" t="str">
        <f t="shared" si="1124"/>
        <v/>
      </c>
      <c r="S12030" s="34" t="str">
        <f t="shared" si="1125"/>
        <v/>
      </c>
      <c r="Y12030" s="34" t="str">
        <f t="shared" si="1126"/>
        <v/>
      </c>
      <c r="AE12030" s="34" t="str">
        <f t="shared" si="1127"/>
        <v/>
      </c>
    </row>
    <row r="12031" spans="1:31" x14ac:dyDescent="0.2">
      <c r="A12031" s="34" t="str">
        <f t="shared" si="1122"/>
        <v/>
      </c>
      <c r="G12031" s="28" t="str">
        <f t="shared" si="1123"/>
        <v/>
      </c>
      <c r="M12031" s="34" t="str">
        <f t="shared" si="1124"/>
        <v/>
      </c>
      <c r="S12031" s="34" t="str">
        <f t="shared" si="1125"/>
        <v/>
      </c>
      <c r="Y12031" s="34" t="str">
        <f t="shared" si="1126"/>
        <v/>
      </c>
      <c r="AE12031" s="34" t="str">
        <f t="shared" si="1127"/>
        <v/>
      </c>
    </row>
    <row r="12032" spans="1:31" x14ac:dyDescent="0.2">
      <c r="A12032" s="34" t="str">
        <f t="shared" si="1122"/>
        <v/>
      </c>
      <c r="G12032" s="28" t="str">
        <f t="shared" si="1123"/>
        <v/>
      </c>
      <c r="M12032" s="34" t="str">
        <f t="shared" si="1124"/>
        <v/>
      </c>
      <c r="S12032" s="34" t="str">
        <f t="shared" si="1125"/>
        <v/>
      </c>
      <c r="Y12032" s="34" t="str">
        <f t="shared" si="1126"/>
        <v/>
      </c>
      <c r="AE12032" s="34" t="str">
        <f t="shared" si="1127"/>
        <v/>
      </c>
    </row>
    <row r="12033" spans="1:31" x14ac:dyDescent="0.2">
      <c r="A12033" s="34" t="str">
        <f t="shared" si="1122"/>
        <v/>
      </c>
      <c r="G12033" s="28" t="str">
        <f t="shared" si="1123"/>
        <v/>
      </c>
      <c r="M12033" s="34" t="str">
        <f t="shared" si="1124"/>
        <v/>
      </c>
      <c r="S12033" s="34" t="str">
        <f t="shared" si="1125"/>
        <v/>
      </c>
      <c r="Y12033" s="34" t="str">
        <f t="shared" si="1126"/>
        <v/>
      </c>
      <c r="AE12033" s="34" t="str">
        <f t="shared" si="1127"/>
        <v/>
      </c>
    </row>
    <row r="12034" spans="1:31" x14ac:dyDescent="0.2">
      <c r="A12034" s="34" t="str">
        <f t="shared" si="1122"/>
        <v/>
      </c>
      <c r="G12034" s="28" t="str">
        <f t="shared" si="1123"/>
        <v/>
      </c>
      <c r="M12034" s="34" t="str">
        <f t="shared" si="1124"/>
        <v/>
      </c>
      <c r="S12034" s="34" t="str">
        <f t="shared" si="1125"/>
        <v/>
      </c>
      <c r="Y12034" s="34" t="str">
        <f t="shared" si="1126"/>
        <v/>
      </c>
      <c r="AE12034" s="34" t="str">
        <f t="shared" si="1127"/>
        <v/>
      </c>
    </row>
    <row r="12035" spans="1:31" x14ac:dyDescent="0.2">
      <c r="A12035" s="34" t="str">
        <f t="shared" si="1122"/>
        <v/>
      </c>
      <c r="G12035" s="28" t="str">
        <f t="shared" si="1123"/>
        <v/>
      </c>
      <c r="M12035" s="34" t="str">
        <f t="shared" si="1124"/>
        <v/>
      </c>
      <c r="S12035" s="34" t="str">
        <f t="shared" si="1125"/>
        <v/>
      </c>
      <c r="Y12035" s="34" t="str">
        <f t="shared" si="1126"/>
        <v/>
      </c>
      <c r="AE12035" s="34" t="str">
        <f t="shared" si="1127"/>
        <v/>
      </c>
    </row>
    <row r="12036" spans="1:31" x14ac:dyDescent="0.2">
      <c r="A12036" s="34" t="str">
        <f t="shared" si="1122"/>
        <v/>
      </c>
      <c r="G12036" s="28" t="str">
        <f t="shared" si="1123"/>
        <v/>
      </c>
      <c r="M12036" s="34" t="str">
        <f t="shared" si="1124"/>
        <v/>
      </c>
      <c r="S12036" s="34" t="str">
        <f t="shared" si="1125"/>
        <v/>
      </c>
      <c r="Y12036" s="34" t="str">
        <f t="shared" si="1126"/>
        <v/>
      </c>
      <c r="AE12036" s="34" t="str">
        <f t="shared" si="1127"/>
        <v/>
      </c>
    </row>
    <row r="12037" spans="1:31" x14ac:dyDescent="0.2">
      <c r="A12037" s="34" t="str">
        <f t="shared" ref="A12037:A12100" si="1128">(B12037&amp;C12037)</f>
        <v/>
      </c>
      <c r="G12037" s="28" t="str">
        <f t="shared" ref="G12037:G12100" si="1129">(H12037&amp;I12037)</f>
        <v/>
      </c>
      <c r="M12037" s="34" t="str">
        <f t="shared" ref="M12037:M12100" si="1130">(N12037&amp;O12037)</f>
        <v/>
      </c>
      <c r="S12037" s="34" t="str">
        <f t="shared" ref="S12037:S12100" si="1131">(T12037&amp;U12037)</f>
        <v/>
      </c>
      <c r="Y12037" s="34" t="str">
        <f t="shared" ref="Y12037:Y12100" si="1132">(Z12037&amp;AA12037)</f>
        <v/>
      </c>
      <c r="AE12037" s="34" t="str">
        <f t="shared" ref="AE12037:AE12100" si="1133">(AF12037&amp;AG12037)</f>
        <v/>
      </c>
    </row>
    <row r="12038" spans="1:31" x14ac:dyDescent="0.2">
      <c r="A12038" s="34" t="str">
        <f t="shared" si="1128"/>
        <v/>
      </c>
      <c r="G12038" s="28" t="str">
        <f t="shared" si="1129"/>
        <v/>
      </c>
      <c r="M12038" s="34" t="str">
        <f t="shared" si="1130"/>
        <v/>
      </c>
      <c r="S12038" s="34" t="str">
        <f t="shared" si="1131"/>
        <v/>
      </c>
      <c r="Y12038" s="34" t="str">
        <f t="shared" si="1132"/>
        <v/>
      </c>
      <c r="AE12038" s="34" t="str">
        <f t="shared" si="1133"/>
        <v/>
      </c>
    </row>
    <row r="12039" spans="1:31" x14ac:dyDescent="0.2">
      <c r="A12039" s="34" t="str">
        <f t="shared" si="1128"/>
        <v/>
      </c>
      <c r="G12039" s="28" t="str">
        <f t="shared" si="1129"/>
        <v/>
      </c>
      <c r="M12039" s="34" t="str">
        <f t="shared" si="1130"/>
        <v/>
      </c>
      <c r="S12039" s="34" t="str">
        <f t="shared" si="1131"/>
        <v/>
      </c>
      <c r="Y12039" s="34" t="str">
        <f t="shared" si="1132"/>
        <v/>
      </c>
      <c r="AE12039" s="34" t="str">
        <f t="shared" si="1133"/>
        <v/>
      </c>
    </row>
    <row r="12040" spans="1:31" x14ac:dyDescent="0.2">
      <c r="A12040" s="34" t="str">
        <f t="shared" si="1128"/>
        <v/>
      </c>
      <c r="G12040" s="28" t="str">
        <f t="shared" si="1129"/>
        <v/>
      </c>
      <c r="M12040" s="34" t="str">
        <f t="shared" si="1130"/>
        <v/>
      </c>
      <c r="S12040" s="34" t="str">
        <f t="shared" si="1131"/>
        <v/>
      </c>
      <c r="Y12040" s="34" t="str">
        <f t="shared" si="1132"/>
        <v/>
      </c>
      <c r="AE12040" s="34" t="str">
        <f t="shared" si="1133"/>
        <v/>
      </c>
    </row>
    <row r="12041" spans="1:31" x14ac:dyDescent="0.2">
      <c r="A12041" s="34" t="str">
        <f t="shared" si="1128"/>
        <v/>
      </c>
      <c r="G12041" s="28" t="str">
        <f t="shared" si="1129"/>
        <v/>
      </c>
      <c r="M12041" s="34" t="str">
        <f t="shared" si="1130"/>
        <v/>
      </c>
      <c r="S12041" s="34" t="str">
        <f t="shared" si="1131"/>
        <v/>
      </c>
      <c r="Y12041" s="34" t="str">
        <f t="shared" si="1132"/>
        <v/>
      </c>
      <c r="AE12041" s="34" t="str">
        <f t="shared" si="1133"/>
        <v/>
      </c>
    </row>
    <row r="12042" spans="1:31" x14ac:dyDescent="0.2">
      <c r="A12042" s="34" t="str">
        <f t="shared" si="1128"/>
        <v/>
      </c>
      <c r="G12042" s="28" t="str">
        <f t="shared" si="1129"/>
        <v/>
      </c>
      <c r="M12042" s="34" t="str">
        <f t="shared" si="1130"/>
        <v/>
      </c>
      <c r="S12042" s="34" t="str">
        <f t="shared" si="1131"/>
        <v/>
      </c>
      <c r="Y12042" s="34" t="str">
        <f t="shared" si="1132"/>
        <v/>
      </c>
      <c r="AE12042" s="34" t="str">
        <f t="shared" si="1133"/>
        <v/>
      </c>
    </row>
    <row r="12043" spans="1:31" x14ac:dyDescent="0.2">
      <c r="A12043" s="34" t="str">
        <f t="shared" si="1128"/>
        <v/>
      </c>
      <c r="G12043" s="28" t="str">
        <f t="shared" si="1129"/>
        <v/>
      </c>
      <c r="M12043" s="34" t="str">
        <f t="shared" si="1130"/>
        <v/>
      </c>
      <c r="S12043" s="34" t="str">
        <f t="shared" si="1131"/>
        <v/>
      </c>
      <c r="Y12043" s="34" t="str">
        <f t="shared" si="1132"/>
        <v/>
      </c>
      <c r="AE12043" s="34" t="str">
        <f t="shared" si="1133"/>
        <v/>
      </c>
    </row>
    <row r="12044" spans="1:31" x14ac:dyDescent="0.2">
      <c r="A12044" s="34" t="str">
        <f t="shared" si="1128"/>
        <v/>
      </c>
      <c r="G12044" s="28" t="str">
        <f t="shared" si="1129"/>
        <v/>
      </c>
      <c r="M12044" s="34" t="str">
        <f t="shared" si="1130"/>
        <v/>
      </c>
      <c r="S12044" s="34" t="str">
        <f t="shared" si="1131"/>
        <v/>
      </c>
      <c r="Y12044" s="34" t="str">
        <f t="shared" si="1132"/>
        <v/>
      </c>
      <c r="AE12044" s="34" t="str">
        <f t="shared" si="1133"/>
        <v/>
      </c>
    </row>
    <row r="12045" spans="1:31" x14ac:dyDescent="0.2">
      <c r="A12045" s="34" t="str">
        <f t="shared" si="1128"/>
        <v/>
      </c>
      <c r="G12045" s="28" t="str">
        <f t="shared" si="1129"/>
        <v/>
      </c>
      <c r="M12045" s="34" t="str">
        <f t="shared" si="1130"/>
        <v/>
      </c>
      <c r="S12045" s="34" t="str">
        <f t="shared" si="1131"/>
        <v/>
      </c>
      <c r="Y12045" s="34" t="str">
        <f t="shared" si="1132"/>
        <v/>
      </c>
      <c r="AE12045" s="34" t="str">
        <f t="shared" si="1133"/>
        <v/>
      </c>
    </row>
    <row r="12046" spans="1:31" x14ac:dyDescent="0.2">
      <c r="A12046" s="34" t="str">
        <f t="shared" si="1128"/>
        <v/>
      </c>
      <c r="G12046" s="28" t="str">
        <f t="shared" si="1129"/>
        <v/>
      </c>
      <c r="M12046" s="34" t="str">
        <f t="shared" si="1130"/>
        <v/>
      </c>
      <c r="S12046" s="34" t="str">
        <f t="shared" si="1131"/>
        <v/>
      </c>
      <c r="Y12046" s="34" t="str">
        <f t="shared" si="1132"/>
        <v/>
      </c>
      <c r="AE12046" s="34" t="str">
        <f t="shared" si="1133"/>
        <v/>
      </c>
    </row>
    <row r="12047" spans="1:31" x14ac:dyDescent="0.2">
      <c r="A12047" s="34" t="str">
        <f t="shared" si="1128"/>
        <v/>
      </c>
      <c r="G12047" s="28" t="str">
        <f t="shared" si="1129"/>
        <v/>
      </c>
      <c r="M12047" s="34" t="str">
        <f t="shared" si="1130"/>
        <v/>
      </c>
      <c r="S12047" s="34" t="str">
        <f t="shared" si="1131"/>
        <v/>
      </c>
      <c r="Y12047" s="34" t="str">
        <f t="shared" si="1132"/>
        <v/>
      </c>
      <c r="AE12047" s="34" t="str">
        <f t="shared" si="1133"/>
        <v/>
      </c>
    </row>
    <row r="12048" spans="1:31" x14ac:dyDescent="0.2">
      <c r="A12048" s="34" t="str">
        <f t="shared" si="1128"/>
        <v/>
      </c>
      <c r="G12048" s="28" t="str">
        <f t="shared" si="1129"/>
        <v/>
      </c>
      <c r="M12048" s="34" t="str">
        <f t="shared" si="1130"/>
        <v/>
      </c>
      <c r="S12048" s="34" t="str">
        <f t="shared" si="1131"/>
        <v/>
      </c>
      <c r="Y12048" s="34" t="str">
        <f t="shared" si="1132"/>
        <v/>
      </c>
      <c r="AE12048" s="34" t="str">
        <f t="shared" si="1133"/>
        <v/>
      </c>
    </row>
    <row r="12049" spans="1:31" x14ac:dyDescent="0.2">
      <c r="A12049" s="34" t="str">
        <f t="shared" si="1128"/>
        <v/>
      </c>
      <c r="G12049" s="28" t="str">
        <f t="shared" si="1129"/>
        <v/>
      </c>
      <c r="M12049" s="34" t="str">
        <f t="shared" si="1130"/>
        <v/>
      </c>
      <c r="S12049" s="34" t="str">
        <f t="shared" si="1131"/>
        <v/>
      </c>
      <c r="Y12049" s="34" t="str">
        <f t="shared" si="1132"/>
        <v/>
      </c>
      <c r="AE12049" s="34" t="str">
        <f t="shared" si="1133"/>
        <v/>
      </c>
    </row>
    <row r="12050" spans="1:31" x14ac:dyDescent="0.2">
      <c r="A12050" s="34" t="str">
        <f t="shared" si="1128"/>
        <v/>
      </c>
      <c r="G12050" s="28" t="str">
        <f t="shared" si="1129"/>
        <v/>
      </c>
      <c r="M12050" s="34" t="str">
        <f t="shared" si="1130"/>
        <v/>
      </c>
      <c r="S12050" s="34" t="str">
        <f t="shared" si="1131"/>
        <v/>
      </c>
      <c r="Y12050" s="34" t="str">
        <f t="shared" si="1132"/>
        <v/>
      </c>
      <c r="AE12050" s="34" t="str">
        <f t="shared" si="1133"/>
        <v/>
      </c>
    </row>
    <row r="12051" spans="1:31" x14ac:dyDescent="0.2">
      <c r="A12051" s="34" t="str">
        <f t="shared" si="1128"/>
        <v/>
      </c>
      <c r="G12051" s="28" t="str">
        <f t="shared" si="1129"/>
        <v/>
      </c>
      <c r="M12051" s="34" t="str">
        <f t="shared" si="1130"/>
        <v/>
      </c>
      <c r="S12051" s="34" t="str">
        <f t="shared" si="1131"/>
        <v/>
      </c>
      <c r="Y12051" s="34" t="str">
        <f t="shared" si="1132"/>
        <v/>
      </c>
      <c r="AE12051" s="34" t="str">
        <f t="shared" si="1133"/>
        <v/>
      </c>
    </row>
    <row r="12052" spans="1:31" x14ac:dyDescent="0.2">
      <c r="A12052" s="34" t="str">
        <f t="shared" si="1128"/>
        <v/>
      </c>
      <c r="G12052" s="28" t="str">
        <f t="shared" si="1129"/>
        <v/>
      </c>
      <c r="M12052" s="34" t="str">
        <f t="shared" si="1130"/>
        <v/>
      </c>
      <c r="S12052" s="34" t="str">
        <f t="shared" si="1131"/>
        <v/>
      </c>
      <c r="Y12052" s="34" t="str">
        <f t="shared" si="1132"/>
        <v/>
      </c>
      <c r="AE12052" s="34" t="str">
        <f t="shared" si="1133"/>
        <v/>
      </c>
    </row>
    <row r="12053" spans="1:31" x14ac:dyDescent="0.2">
      <c r="A12053" s="34" t="str">
        <f t="shared" si="1128"/>
        <v/>
      </c>
      <c r="G12053" s="28" t="str">
        <f t="shared" si="1129"/>
        <v/>
      </c>
      <c r="M12053" s="34" t="str">
        <f t="shared" si="1130"/>
        <v/>
      </c>
      <c r="S12053" s="34" t="str">
        <f t="shared" si="1131"/>
        <v/>
      </c>
      <c r="Y12053" s="34" t="str">
        <f t="shared" si="1132"/>
        <v/>
      </c>
      <c r="AE12053" s="34" t="str">
        <f t="shared" si="1133"/>
        <v/>
      </c>
    </row>
    <row r="12054" spans="1:31" x14ac:dyDescent="0.2">
      <c r="A12054" s="34" t="str">
        <f t="shared" si="1128"/>
        <v/>
      </c>
      <c r="G12054" s="28" t="str">
        <f t="shared" si="1129"/>
        <v/>
      </c>
      <c r="M12054" s="34" t="str">
        <f t="shared" si="1130"/>
        <v/>
      </c>
      <c r="S12054" s="34" t="str">
        <f t="shared" si="1131"/>
        <v/>
      </c>
      <c r="Y12054" s="34" t="str">
        <f t="shared" si="1132"/>
        <v/>
      </c>
      <c r="AE12054" s="34" t="str">
        <f t="shared" si="1133"/>
        <v/>
      </c>
    </row>
    <row r="12055" spans="1:31" x14ac:dyDescent="0.2">
      <c r="A12055" s="34" t="str">
        <f t="shared" si="1128"/>
        <v/>
      </c>
      <c r="G12055" s="28" t="str">
        <f t="shared" si="1129"/>
        <v/>
      </c>
      <c r="M12055" s="34" t="str">
        <f t="shared" si="1130"/>
        <v/>
      </c>
      <c r="S12055" s="34" t="str">
        <f t="shared" si="1131"/>
        <v/>
      </c>
      <c r="Y12055" s="34" t="str">
        <f t="shared" si="1132"/>
        <v/>
      </c>
      <c r="AE12055" s="34" t="str">
        <f t="shared" si="1133"/>
        <v/>
      </c>
    </row>
    <row r="12056" spans="1:31" x14ac:dyDescent="0.2">
      <c r="A12056" s="34" t="str">
        <f t="shared" si="1128"/>
        <v/>
      </c>
      <c r="G12056" s="28" t="str">
        <f t="shared" si="1129"/>
        <v/>
      </c>
      <c r="M12056" s="34" t="str">
        <f t="shared" si="1130"/>
        <v/>
      </c>
      <c r="S12056" s="34" t="str">
        <f t="shared" si="1131"/>
        <v/>
      </c>
      <c r="Y12056" s="34" t="str">
        <f t="shared" si="1132"/>
        <v/>
      </c>
      <c r="AE12056" s="34" t="str">
        <f t="shared" si="1133"/>
        <v/>
      </c>
    </row>
    <row r="12057" spans="1:31" x14ac:dyDescent="0.2">
      <c r="A12057" s="34" t="str">
        <f t="shared" si="1128"/>
        <v/>
      </c>
      <c r="G12057" s="28" t="str">
        <f t="shared" si="1129"/>
        <v/>
      </c>
      <c r="M12057" s="34" t="str">
        <f t="shared" si="1130"/>
        <v/>
      </c>
      <c r="S12057" s="34" t="str">
        <f t="shared" si="1131"/>
        <v/>
      </c>
      <c r="Y12057" s="34" t="str">
        <f t="shared" si="1132"/>
        <v/>
      </c>
      <c r="AE12057" s="34" t="str">
        <f t="shared" si="1133"/>
        <v/>
      </c>
    </row>
    <row r="12058" spans="1:31" x14ac:dyDescent="0.2">
      <c r="A12058" s="34" t="str">
        <f t="shared" si="1128"/>
        <v/>
      </c>
      <c r="G12058" s="28" t="str">
        <f t="shared" si="1129"/>
        <v/>
      </c>
      <c r="M12058" s="34" t="str">
        <f t="shared" si="1130"/>
        <v/>
      </c>
      <c r="S12058" s="34" t="str">
        <f t="shared" si="1131"/>
        <v/>
      </c>
      <c r="Y12058" s="34" t="str">
        <f t="shared" si="1132"/>
        <v/>
      </c>
      <c r="AE12058" s="34" t="str">
        <f t="shared" si="1133"/>
        <v/>
      </c>
    </row>
    <row r="12059" spans="1:31" x14ac:dyDescent="0.2">
      <c r="A12059" s="34" t="str">
        <f t="shared" si="1128"/>
        <v/>
      </c>
      <c r="G12059" s="28" t="str">
        <f t="shared" si="1129"/>
        <v/>
      </c>
      <c r="M12059" s="34" t="str">
        <f t="shared" si="1130"/>
        <v/>
      </c>
      <c r="S12059" s="34" t="str">
        <f t="shared" si="1131"/>
        <v/>
      </c>
      <c r="Y12059" s="34" t="str">
        <f t="shared" si="1132"/>
        <v/>
      </c>
      <c r="AE12059" s="34" t="str">
        <f t="shared" si="1133"/>
        <v/>
      </c>
    </row>
    <row r="12060" spans="1:31" x14ac:dyDescent="0.2">
      <c r="A12060" s="34" t="str">
        <f t="shared" si="1128"/>
        <v/>
      </c>
      <c r="G12060" s="28" t="str">
        <f t="shared" si="1129"/>
        <v/>
      </c>
      <c r="M12060" s="34" t="str">
        <f t="shared" si="1130"/>
        <v/>
      </c>
      <c r="S12060" s="34" t="str">
        <f t="shared" si="1131"/>
        <v/>
      </c>
      <c r="Y12060" s="34" t="str">
        <f t="shared" si="1132"/>
        <v/>
      </c>
      <c r="AE12060" s="34" t="str">
        <f t="shared" si="1133"/>
        <v/>
      </c>
    </row>
    <row r="12061" spans="1:31" x14ac:dyDescent="0.2">
      <c r="A12061" s="34" t="str">
        <f t="shared" si="1128"/>
        <v/>
      </c>
      <c r="G12061" s="28" t="str">
        <f t="shared" si="1129"/>
        <v/>
      </c>
      <c r="M12061" s="34" t="str">
        <f t="shared" si="1130"/>
        <v/>
      </c>
      <c r="S12061" s="34" t="str">
        <f t="shared" si="1131"/>
        <v/>
      </c>
      <c r="Y12061" s="34" t="str">
        <f t="shared" si="1132"/>
        <v/>
      </c>
      <c r="AE12061" s="34" t="str">
        <f t="shared" si="1133"/>
        <v/>
      </c>
    </row>
    <row r="12062" spans="1:31" x14ac:dyDescent="0.2">
      <c r="A12062" s="34" t="str">
        <f t="shared" si="1128"/>
        <v/>
      </c>
      <c r="G12062" s="28" t="str">
        <f t="shared" si="1129"/>
        <v/>
      </c>
      <c r="M12062" s="34" t="str">
        <f t="shared" si="1130"/>
        <v/>
      </c>
      <c r="S12062" s="34" t="str">
        <f t="shared" si="1131"/>
        <v/>
      </c>
      <c r="Y12062" s="34" t="str">
        <f t="shared" si="1132"/>
        <v/>
      </c>
      <c r="AE12062" s="34" t="str">
        <f t="shared" si="1133"/>
        <v/>
      </c>
    </row>
    <row r="12063" spans="1:31" x14ac:dyDescent="0.2">
      <c r="A12063" s="34" t="str">
        <f t="shared" si="1128"/>
        <v/>
      </c>
      <c r="G12063" s="28" t="str">
        <f t="shared" si="1129"/>
        <v/>
      </c>
      <c r="M12063" s="34" t="str">
        <f t="shared" si="1130"/>
        <v/>
      </c>
      <c r="S12063" s="34" t="str">
        <f t="shared" si="1131"/>
        <v/>
      </c>
      <c r="Y12063" s="34" t="str">
        <f t="shared" si="1132"/>
        <v/>
      </c>
      <c r="AE12063" s="34" t="str">
        <f t="shared" si="1133"/>
        <v/>
      </c>
    </row>
    <row r="12064" spans="1:31" x14ac:dyDescent="0.2">
      <c r="A12064" s="34" t="str">
        <f t="shared" si="1128"/>
        <v/>
      </c>
      <c r="G12064" s="28" t="str">
        <f t="shared" si="1129"/>
        <v/>
      </c>
      <c r="M12064" s="34" t="str">
        <f t="shared" si="1130"/>
        <v/>
      </c>
      <c r="S12064" s="34" t="str">
        <f t="shared" si="1131"/>
        <v/>
      </c>
      <c r="Y12064" s="34" t="str">
        <f t="shared" si="1132"/>
        <v/>
      </c>
      <c r="AE12064" s="34" t="str">
        <f t="shared" si="1133"/>
        <v/>
      </c>
    </row>
    <row r="12065" spans="1:31" x14ac:dyDescent="0.2">
      <c r="A12065" s="34" t="str">
        <f t="shared" si="1128"/>
        <v/>
      </c>
      <c r="G12065" s="28" t="str">
        <f t="shared" si="1129"/>
        <v/>
      </c>
      <c r="M12065" s="34" t="str">
        <f t="shared" si="1130"/>
        <v/>
      </c>
      <c r="S12065" s="34" t="str">
        <f t="shared" si="1131"/>
        <v/>
      </c>
      <c r="Y12065" s="34" t="str">
        <f t="shared" si="1132"/>
        <v/>
      </c>
      <c r="AE12065" s="34" t="str">
        <f t="shared" si="1133"/>
        <v/>
      </c>
    </row>
    <row r="12066" spans="1:31" x14ac:dyDescent="0.2">
      <c r="A12066" s="34" t="str">
        <f t="shared" si="1128"/>
        <v/>
      </c>
      <c r="G12066" s="28" t="str">
        <f t="shared" si="1129"/>
        <v/>
      </c>
      <c r="M12066" s="34" t="str">
        <f t="shared" si="1130"/>
        <v/>
      </c>
      <c r="S12066" s="34" t="str">
        <f t="shared" si="1131"/>
        <v/>
      </c>
      <c r="Y12066" s="34" t="str">
        <f t="shared" si="1132"/>
        <v/>
      </c>
      <c r="AE12066" s="34" t="str">
        <f t="shared" si="1133"/>
        <v/>
      </c>
    </row>
    <row r="12067" spans="1:31" x14ac:dyDescent="0.2">
      <c r="A12067" s="34" t="str">
        <f t="shared" si="1128"/>
        <v/>
      </c>
      <c r="G12067" s="28" t="str">
        <f t="shared" si="1129"/>
        <v/>
      </c>
      <c r="M12067" s="34" t="str">
        <f t="shared" si="1130"/>
        <v/>
      </c>
      <c r="S12067" s="34" t="str">
        <f t="shared" si="1131"/>
        <v/>
      </c>
      <c r="Y12067" s="34" t="str">
        <f t="shared" si="1132"/>
        <v/>
      </c>
      <c r="AE12067" s="34" t="str">
        <f t="shared" si="1133"/>
        <v/>
      </c>
    </row>
    <row r="12068" spans="1:31" x14ac:dyDescent="0.2">
      <c r="A12068" s="34" t="str">
        <f t="shared" si="1128"/>
        <v/>
      </c>
      <c r="G12068" s="28" t="str">
        <f t="shared" si="1129"/>
        <v/>
      </c>
      <c r="M12068" s="34" t="str">
        <f t="shared" si="1130"/>
        <v/>
      </c>
      <c r="S12068" s="34" t="str">
        <f t="shared" si="1131"/>
        <v/>
      </c>
      <c r="Y12068" s="34" t="str">
        <f t="shared" si="1132"/>
        <v/>
      </c>
      <c r="AE12068" s="34" t="str">
        <f t="shared" si="1133"/>
        <v/>
      </c>
    </row>
    <row r="12069" spans="1:31" x14ac:dyDescent="0.2">
      <c r="A12069" s="34" t="str">
        <f t="shared" si="1128"/>
        <v/>
      </c>
      <c r="G12069" s="28" t="str">
        <f t="shared" si="1129"/>
        <v/>
      </c>
      <c r="M12069" s="34" t="str">
        <f t="shared" si="1130"/>
        <v/>
      </c>
      <c r="S12069" s="34" t="str">
        <f t="shared" si="1131"/>
        <v/>
      </c>
      <c r="Y12069" s="34" t="str">
        <f t="shared" si="1132"/>
        <v/>
      </c>
      <c r="AE12069" s="34" t="str">
        <f t="shared" si="1133"/>
        <v/>
      </c>
    </row>
    <row r="12070" spans="1:31" x14ac:dyDescent="0.2">
      <c r="A12070" s="34" t="str">
        <f t="shared" si="1128"/>
        <v/>
      </c>
      <c r="G12070" s="28" t="str">
        <f t="shared" si="1129"/>
        <v/>
      </c>
      <c r="M12070" s="34" t="str">
        <f t="shared" si="1130"/>
        <v/>
      </c>
      <c r="S12070" s="34" t="str">
        <f t="shared" si="1131"/>
        <v/>
      </c>
      <c r="Y12070" s="34" t="str">
        <f t="shared" si="1132"/>
        <v/>
      </c>
      <c r="AE12070" s="34" t="str">
        <f t="shared" si="1133"/>
        <v/>
      </c>
    </row>
    <row r="12071" spans="1:31" x14ac:dyDescent="0.2">
      <c r="A12071" s="34" t="str">
        <f t="shared" si="1128"/>
        <v/>
      </c>
      <c r="G12071" s="28" t="str">
        <f t="shared" si="1129"/>
        <v/>
      </c>
      <c r="M12071" s="34" t="str">
        <f t="shared" si="1130"/>
        <v/>
      </c>
      <c r="S12071" s="34" t="str">
        <f t="shared" si="1131"/>
        <v/>
      </c>
      <c r="Y12071" s="34" t="str">
        <f t="shared" si="1132"/>
        <v/>
      </c>
      <c r="AE12071" s="34" t="str">
        <f t="shared" si="1133"/>
        <v/>
      </c>
    </row>
    <row r="12072" spans="1:31" x14ac:dyDescent="0.2">
      <c r="A12072" s="34" t="str">
        <f t="shared" si="1128"/>
        <v/>
      </c>
      <c r="G12072" s="28" t="str">
        <f t="shared" si="1129"/>
        <v/>
      </c>
      <c r="M12072" s="34" t="str">
        <f t="shared" si="1130"/>
        <v/>
      </c>
      <c r="S12072" s="34" t="str">
        <f t="shared" si="1131"/>
        <v/>
      </c>
      <c r="Y12072" s="34" t="str">
        <f t="shared" si="1132"/>
        <v/>
      </c>
      <c r="AE12072" s="34" t="str">
        <f t="shared" si="1133"/>
        <v/>
      </c>
    </row>
    <row r="12073" spans="1:31" x14ac:dyDescent="0.2">
      <c r="A12073" s="34" t="str">
        <f t="shared" si="1128"/>
        <v/>
      </c>
      <c r="G12073" s="28" t="str">
        <f t="shared" si="1129"/>
        <v/>
      </c>
      <c r="M12073" s="34" t="str">
        <f t="shared" si="1130"/>
        <v/>
      </c>
      <c r="S12073" s="34" t="str">
        <f t="shared" si="1131"/>
        <v/>
      </c>
      <c r="Y12073" s="34" t="str">
        <f t="shared" si="1132"/>
        <v/>
      </c>
      <c r="AE12073" s="34" t="str">
        <f t="shared" si="1133"/>
        <v/>
      </c>
    </row>
    <row r="12074" spans="1:31" x14ac:dyDescent="0.2">
      <c r="A12074" s="34" t="str">
        <f t="shared" si="1128"/>
        <v/>
      </c>
      <c r="G12074" s="28" t="str">
        <f t="shared" si="1129"/>
        <v/>
      </c>
      <c r="M12074" s="34" t="str">
        <f t="shared" si="1130"/>
        <v/>
      </c>
      <c r="S12074" s="34" t="str">
        <f t="shared" si="1131"/>
        <v/>
      </c>
      <c r="Y12074" s="34" t="str">
        <f t="shared" si="1132"/>
        <v/>
      </c>
      <c r="AE12074" s="34" t="str">
        <f t="shared" si="1133"/>
        <v/>
      </c>
    </row>
    <row r="12075" spans="1:31" x14ac:dyDescent="0.2">
      <c r="A12075" s="34" t="str">
        <f t="shared" si="1128"/>
        <v/>
      </c>
      <c r="G12075" s="28" t="str">
        <f t="shared" si="1129"/>
        <v/>
      </c>
      <c r="M12075" s="34" t="str">
        <f t="shared" si="1130"/>
        <v/>
      </c>
      <c r="S12075" s="34" t="str">
        <f t="shared" si="1131"/>
        <v/>
      </c>
      <c r="Y12075" s="34" t="str">
        <f t="shared" si="1132"/>
        <v/>
      </c>
      <c r="AE12075" s="34" t="str">
        <f t="shared" si="1133"/>
        <v/>
      </c>
    </row>
    <row r="12076" spans="1:31" x14ac:dyDescent="0.2">
      <c r="A12076" s="34" t="str">
        <f t="shared" si="1128"/>
        <v/>
      </c>
      <c r="G12076" s="28" t="str">
        <f t="shared" si="1129"/>
        <v/>
      </c>
      <c r="M12076" s="34" t="str">
        <f t="shared" si="1130"/>
        <v/>
      </c>
      <c r="S12076" s="34" t="str">
        <f t="shared" si="1131"/>
        <v/>
      </c>
      <c r="Y12076" s="34" t="str">
        <f t="shared" si="1132"/>
        <v/>
      </c>
      <c r="AE12076" s="34" t="str">
        <f t="shared" si="1133"/>
        <v/>
      </c>
    </row>
    <row r="12077" spans="1:31" x14ac:dyDescent="0.2">
      <c r="A12077" s="34" t="str">
        <f t="shared" si="1128"/>
        <v/>
      </c>
      <c r="G12077" s="28" t="str">
        <f t="shared" si="1129"/>
        <v/>
      </c>
      <c r="M12077" s="34" t="str">
        <f t="shared" si="1130"/>
        <v/>
      </c>
      <c r="S12077" s="34" t="str">
        <f t="shared" si="1131"/>
        <v/>
      </c>
      <c r="Y12077" s="34" t="str">
        <f t="shared" si="1132"/>
        <v/>
      </c>
      <c r="AE12077" s="34" t="str">
        <f t="shared" si="1133"/>
        <v/>
      </c>
    </row>
    <row r="12078" spans="1:31" x14ac:dyDescent="0.2">
      <c r="A12078" s="34" t="str">
        <f t="shared" si="1128"/>
        <v/>
      </c>
      <c r="G12078" s="28" t="str">
        <f t="shared" si="1129"/>
        <v/>
      </c>
      <c r="M12078" s="34" t="str">
        <f t="shared" si="1130"/>
        <v/>
      </c>
      <c r="S12078" s="34" t="str">
        <f t="shared" si="1131"/>
        <v/>
      </c>
      <c r="Y12078" s="34" t="str">
        <f t="shared" si="1132"/>
        <v/>
      </c>
      <c r="AE12078" s="34" t="str">
        <f t="shared" si="1133"/>
        <v/>
      </c>
    </row>
    <row r="12079" spans="1:31" x14ac:dyDescent="0.2">
      <c r="A12079" s="34" t="str">
        <f t="shared" si="1128"/>
        <v/>
      </c>
      <c r="G12079" s="28" t="str">
        <f t="shared" si="1129"/>
        <v/>
      </c>
      <c r="M12079" s="34" t="str">
        <f t="shared" si="1130"/>
        <v/>
      </c>
      <c r="S12079" s="34" t="str">
        <f t="shared" si="1131"/>
        <v/>
      </c>
      <c r="Y12079" s="34" t="str">
        <f t="shared" si="1132"/>
        <v/>
      </c>
      <c r="AE12079" s="34" t="str">
        <f t="shared" si="1133"/>
        <v/>
      </c>
    </row>
    <row r="12080" spans="1:31" x14ac:dyDescent="0.2">
      <c r="A12080" s="34" t="str">
        <f t="shared" si="1128"/>
        <v/>
      </c>
      <c r="G12080" s="28" t="str">
        <f t="shared" si="1129"/>
        <v/>
      </c>
      <c r="M12080" s="34" t="str">
        <f t="shared" si="1130"/>
        <v/>
      </c>
      <c r="S12080" s="34" t="str">
        <f t="shared" si="1131"/>
        <v/>
      </c>
      <c r="Y12080" s="34" t="str">
        <f t="shared" si="1132"/>
        <v/>
      </c>
      <c r="AE12080" s="34" t="str">
        <f t="shared" si="1133"/>
        <v/>
      </c>
    </row>
    <row r="12081" spans="1:31" x14ac:dyDescent="0.2">
      <c r="A12081" s="34" t="str">
        <f t="shared" si="1128"/>
        <v/>
      </c>
      <c r="G12081" s="28" t="str">
        <f t="shared" si="1129"/>
        <v/>
      </c>
      <c r="M12081" s="34" t="str">
        <f t="shared" si="1130"/>
        <v/>
      </c>
      <c r="S12081" s="34" t="str">
        <f t="shared" si="1131"/>
        <v/>
      </c>
      <c r="Y12081" s="34" t="str">
        <f t="shared" si="1132"/>
        <v/>
      </c>
      <c r="AE12081" s="34" t="str">
        <f t="shared" si="1133"/>
        <v/>
      </c>
    </row>
    <row r="12082" spans="1:31" x14ac:dyDescent="0.2">
      <c r="A12082" s="34" t="str">
        <f t="shared" si="1128"/>
        <v/>
      </c>
      <c r="G12082" s="28" t="str">
        <f t="shared" si="1129"/>
        <v/>
      </c>
      <c r="M12082" s="34" t="str">
        <f t="shared" si="1130"/>
        <v/>
      </c>
      <c r="S12082" s="34" t="str">
        <f t="shared" si="1131"/>
        <v/>
      </c>
      <c r="Y12082" s="34" t="str">
        <f t="shared" si="1132"/>
        <v/>
      </c>
      <c r="AE12082" s="34" t="str">
        <f t="shared" si="1133"/>
        <v/>
      </c>
    </row>
    <row r="12083" spans="1:31" x14ac:dyDescent="0.2">
      <c r="A12083" s="34" t="str">
        <f t="shared" si="1128"/>
        <v/>
      </c>
      <c r="G12083" s="28" t="str">
        <f t="shared" si="1129"/>
        <v/>
      </c>
      <c r="M12083" s="34" t="str">
        <f t="shared" si="1130"/>
        <v/>
      </c>
      <c r="S12083" s="34" t="str">
        <f t="shared" si="1131"/>
        <v/>
      </c>
      <c r="Y12083" s="34" t="str">
        <f t="shared" si="1132"/>
        <v/>
      </c>
      <c r="AE12083" s="34" t="str">
        <f t="shared" si="1133"/>
        <v/>
      </c>
    </row>
    <row r="12084" spans="1:31" x14ac:dyDescent="0.2">
      <c r="A12084" s="34" t="str">
        <f t="shared" si="1128"/>
        <v/>
      </c>
      <c r="G12084" s="28" t="str">
        <f t="shared" si="1129"/>
        <v/>
      </c>
      <c r="M12084" s="34" t="str">
        <f t="shared" si="1130"/>
        <v/>
      </c>
      <c r="S12084" s="34" t="str">
        <f t="shared" si="1131"/>
        <v/>
      </c>
      <c r="Y12084" s="34" t="str">
        <f t="shared" si="1132"/>
        <v/>
      </c>
      <c r="AE12084" s="34" t="str">
        <f t="shared" si="1133"/>
        <v/>
      </c>
    </row>
    <row r="12085" spans="1:31" x14ac:dyDescent="0.2">
      <c r="A12085" s="34" t="str">
        <f t="shared" si="1128"/>
        <v/>
      </c>
      <c r="G12085" s="28" t="str">
        <f t="shared" si="1129"/>
        <v/>
      </c>
      <c r="M12085" s="34" t="str">
        <f t="shared" si="1130"/>
        <v/>
      </c>
      <c r="S12085" s="34" t="str">
        <f t="shared" si="1131"/>
        <v/>
      </c>
      <c r="Y12085" s="34" t="str">
        <f t="shared" si="1132"/>
        <v/>
      </c>
      <c r="AE12085" s="34" t="str">
        <f t="shared" si="1133"/>
        <v/>
      </c>
    </row>
    <row r="12086" spans="1:31" x14ac:dyDescent="0.2">
      <c r="A12086" s="34" t="str">
        <f t="shared" si="1128"/>
        <v/>
      </c>
      <c r="G12086" s="28" t="str">
        <f t="shared" si="1129"/>
        <v/>
      </c>
      <c r="M12086" s="34" t="str">
        <f t="shared" si="1130"/>
        <v/>
      </c>
      <c r="S12086" s="34" t="str">
        <f t="shared" si="1131"/>
        <v/>
      </c>
      <c r="Y12086" s="34" t="str">
        <f t="shared" si="1132"/>
        <v/>
      </c>
      <c r="AE12086" s="34" t="str">
        <f t="shared" si="1133"/>
        <v/>
      </c>
    </row>
    <row r="12087" spans="1:31" x14ac:dyDescent="0.2">
      <c r="A12087" s="34" t="str">
        <f t="shared" si="1128"/>
        <v/>
      </c>
      <c r="G12087" s="28" t="str">
        <f t="shared" si="1129"/>
        <v/>
      </c>
      <c r="M12087" s="34" t="str">
        <f t="shared" si="1130"/>
        <v/>
      </c>
      <c r="S12087" s="34" t="str">
        <f t="shared" si="1131"/>
        <v/>
      </c>
      <c r="Y12087" s="34" t="str">
        <f t="shared" si="1132"/>
        <v/>
      </c>
      <c r="AE12087" s="34" t="str">
        <f t="shared" si="1133"/>
        <v/>
      </c>
    </row>
    <row r="12088" spans="1:31" x14ac:dyDescent="0.2">
      <c r="A12088" s="34" t="str">
        <f t="shared" si="1128"/>
        <v/>
      </c>
      <c r="G12088" s="28" t="str">
        <f t="shared" si="1129"/>
        <v/>
      </c>
      <c r="M12088" s="34" t="str">
        <f t="shared" si="1130"/>
        <v/>
      </c>
      <c r="S12088" s="34" t="str">
        <f t="shared" si="1131"/>
        <v/>
      </c>
      <c r="Y12088" s="34" t="str">
        <f t="shared" si="1132"/>
        <v/>
      </c>
      <c r="AE12088" s="34" t="str">
        <f t="shared" si="1133"/>
        <v/>
      </c>
    </row>
    <row r="12089" spans="1:31" x14ac:dyDescent="0.2">
      <c r="A12089" s="34" t="str">
        <f t="shared" si="1128"/>
        <v/>
      </c>
      <c r="G12089" s="28" t="str">
        <f t="shared" si="1129"/>
        <v/>
      </c>
      <c r="M12089" s="34" t="str">
        <f t="shared" si="1130"/>
        <v/>
      </c>
      <c r="S12089" s="34" t="str">
        <f t="shared" si="1131"/>
        <v/>
      </c>
      <c r="Y12089" s="34" t="str">
        <f t="shared" si="1132"/>
        <v/>
      </c>
      <c r="AE12089" s="34" t="str">
        <f t="shared" si="1133"/>
        <v/>
      </c>
    </row>
    <row r="12090" spans="1:31" x14ac:dyDescent="0.2">
      <c r="A12090" s="34" t="str">
        <f t="shared" si="1128"/>
        <v/>
      </c>
      <c r="G12090" s="28" t="str">
        <f t="shared" si="1129"/>
        <v/>
      </c>
      <c r="M12090" s="34" t="str">
        <f t="shared" si="1130"/>
        <v/>
      </c>
      <c r="S12090" s="34" t="str">
        <f t="shared" si="1131"/>
        <v/>
      </c>
      <c r="Y12090" s="34" t="str">
        <f t="shared" si="1132"/>
        <v/>
      </c>
      <c r="AE12090" s="34" t="str">
        <f t="shared" si="1133"/>
        <v/>
      </c>
    </row>
    <row r="12091" spans="1:31" x14ac:dyDescent="0.2">
      <c r="A12091" s="34" t="str">
        <f t="shared" si="1128"/>
        <v/>
      </c>
      <c r="G12091" s="28" t="str">
        <f t="shared" si="1129"/>
        <v/>
      </c>
      <c r="M12091" s="34" t="str">
        <f t="shared" si="1130"/>
        <v/>
      </c>
      <c r="S12091" s="34" t="str">
        <f t="shared" si="1131"/>
        <v/>
      </c>
      <c r="Y12091" s="34" t="str">
        <f t="shared" si="1132"/>
        <v/>
      </c>
      <c r="AE12091" s="34" t="str">
        <f t="shared" si="1133"/>
        <v/>
      </c>
    </row>
    <row r="12092" spans="1:31" x14ac:dyDescent="0.2">
      <c r="A12092" s="34" t="str">
        <f t="shared" si="1128"/>
        <v/>
      </c>
      <c r="G12092" s="28" t="str">
        <f t="shared" si="1129"/>
        <v/>
      </c>
      <c r="M12092" s="34" t="str">
        <f t="shared" si="1130"/>
        <v/>
      </c>
      <c r="S12092" s="34" t="str">
        <f t="shared" si="1131"/>
        <v/>
      </c>
      <c r="Y12092" s="34" t="str">
        <f t="shared" si="1132"/>
        <v/>
      </c>
      <c r="AE12092" s="34" t="str">
        <f t="shared" si="1133"/>
        <v/>
      </c>
    </row>
    <row r="12093" spans="1:31" x14ac:dyDescent="0.2">
      <c r="A12093" s="34" t="str">
        <f t="shared" si="1128"/>
        <v/>
      </c>
      <c r="G12093" s="28" t="str">
        <f t="shared" si="1129"/>
        <v/>
      </c>
      <c r="M12093" s="34" t="str">
        <f t="shared" si="1130"/>
        <v/>
      </c>
      <c r="S12093" s="34" t="str">
        <f t="shared" si="1131"/>
        <v/>
      </c>
      <c r="Y12093" s="34" t="str">
        <f t="shared" si="1132"/>
        <v/>
      </c>
      <c r="AE12093" s="34" t="str">
        <f t="shared" si="1133"/>
        <v/>
      </c>
    </row>
    <row r="12094" spans="1:31" x14ac:dyDescent="0.2">
      <c r="A12094" s="34" t="str">
        <f t="shared" si="1128"/>
        <v/>
      </c>
      <c r="G12094" s="28" t="str">
        <f t="shared" si="1129"/>
        <v/>
      </c>
      <c r="M12094" s="34" t="str">
        <f t="shared" si="1130"/>
        <v/>
      </c>
      <c r="S12094" s="34" t="str">
        <f t="shared" si="1131"/>
        <v/>
      </c>
      <c r="Y12094" s="34" t="str">
        <f t="shared" si="1132"/>
        <v/>
      </c>
      <c r="AE12094" s="34" t="str">
        <f t="shared" si="1133"/>
        <v/>
      </c>
    </row>
    <row r="12095" spans="1:31" x14ac:dyDescent="0.2">
      <c r="A12095" s="34" t="str">
        <f t="shared" si="1128"/>
        <v/>
      </c>
      <c r="G12095" s="28" t="str">
        <f t="shared" si="1129"/>
        <v/>
      </c>
      <c r="M12095" s="34" t="str">
        <f t="shared" si="1130"/>
        <v/>
      </c>
      <c r="S12095" s="34" t="str">
        <f t="shared" si="1131"/>
        <v/>
      </c>
      <c r="Y12095" s="34" t="str">
        <f t="shared" si="1132"/>
        <v/>
      </c>
      <c r="AE12095" s="34" t="str">
        <f t="shared" si="1133"/>
        <v/>
      </c>
    </row>
    <row r="12096" spans="1:31" x14ac:dyDescent="0.2">
      <c r="A12096" s="34" t="str">
        <f t="shared" si="1128"/>
        <v/>
      </c>
      <c r="G12096" s="28" t="str">
        <f t="shared" si="1129"/>
        <v/>
      </c>
      <c r="M12096" s="34" t="str">
        <f t="shared" si="1130"/>
        <v/>
      </c>
      <c r="S12096" s="34" t="str">
        <f t="shared" si="1131"/>
        <v/>
      </c>
      <c r="Y12096" s="34" t="str">
        <f t="shared" si="1132"/>
        <v/>
      </c>
      <c r="AE12096" s="34" t="str">
        <f t="shared" si="1133"/>
        <v/>
      </c>
    </row>
    <row r="12097" spans="1:31" x14ac:dyDescent="0.2">
      <c r="A12097" s="34" t="str">
        <f t="shared" si="1128"/>
        <v/>
      </c>
      <c r="G12097" s="28" t="str">
        <f t="shared" si="1129"/>
        <v/>
      </c>
      <c r="M12097" s="34" t="str">
        <f t="shared" si="1130"/>
        <v/>
      </c>
      <c r="S12097" s="34" t="str">
        <f t="shared" si="1131"/>
        <v/>
      </c>
      <c r="Y12097" s="34" t="str">
        <f t="shared" si="1132"/>
        <v/>
      </c>
      <c r="AE12097" s="34" t="str">
        <f t="shared" si="1133"/>
        <v/>
      </c>
    </row>
    <row r="12098" spans="1:31" x14ac:dyDescent="0.2">
      <c r="A12098" s="34" t="str">
        <f t="shared" si="1128"/>
        <v/>
      </c>
      <c r="G12098" s="28" t="str">
        <f t="shared" si="1129"/>
        <v/>
      </c>
      <c r="M12098" s="34" t="str">
        <f t="shared" si="1130"/>
        <v/>
      </c>
      <c r="S12098" s="34" t="str">
        <f t="shared" si="1131"/>
        <v/>
      </c>
      <c r="Y12098" s="34" t="str">
        <f t="shared" si="1132"/>
        <v/>
      </c>
      <c r="AE12098" s="34" t="str">
        <f t="shared" si="1133"/>
        <v/>
      </c>
    </row>
    <row r="12099" spans="1:31" x14ac:dyDescent="0.2">
      <c r="A12099" s="34" t="str">
        <f t="shared" si="1128"/>
        <v/>
      </c>
      <c r="G12099" s="28" t="str">
        <f t="shared" si="1129"/>
        <v/>
      </c>
      <c r="M12099" s="34" t="str">
        <f t="shared" si="1130"/>
        <v/>
      </c>
      <c r="S12099" s="34" t="str">
        <f t="shared" si="1131"/>
        <v/>
      </c>
      <c r="Y12099" s="34" t="str">
        <f t="shared" si="1132"/>
        <v/>
      </c>
      <c r="AE12099" s="34" t="str">
        <f t="shared" si="1133"/>
        <v/>
      </c>
    </row>
    <row r="12100" spans="1:31" x14ac:dyDescent="0.2">
      <c r="A12100" s="34" t="str">
        <f t="shared" si="1128"/>
        <v/>
      </c>
      <c r="G12100" s="28" t="str">
        <f t="shared" si="1129"/>
        <v/>
      </c>
      <c r="M12100" s="34" t="str">
        <f t="shared" si="1130"/>
        <v/>
      </c>
      <c r="S12100" s="34" t="str">
        <f t="shared" si="1131"/>
        <v/>
      </c>
      <c r="Y12100" s="34" t="str">
        <f t="shared" si="1132"/>
        <v/>
      </c>
      <c r="AE12100" s="34" t="str">
        <f t="shared" si="1133"/>
        <v/>
      </c>
    </row>
    <row r="12101" spans="1:31" x14ac:dyDescent="0.2">
      <c r="A12101" s="34" t="str">
        <f t="shared" ref="A12101:A12164" si="1134">(B12101&amp;C12101)</f>
        <v/>
      </c>
      <c r="G12101" s="28" t="str">
        <f t="shared" ref="G12101:G12164" si="1135">(H12101&amp;I12101)</f>
        <v/>
      </c>
      <c r="M12101" s="34" t="str">
        <f t="shared" ref="M12101:M12164" si="1136">(N12101&amp;O12101)</f>
        <v/>
      </c>
      <c r="S12101" s="34" t="str">
        <f t="shared" ref="S12101:S12164" si="1137">(T12101&amp;U12101)</f>
        <v/>
      </c>
      <c r="Y12101" s="34" t="str">
        <f t="shared" ref="Y12101:Y12164" si="1138">(Z12101&amp;AA12101)</f>
        <v/>
      </c>
      <c r="AE12101" s="34" t="str">
        <f t="shared" ref="AE12101:AE12164" si="1139">(AF12101&amp;AG12101)</f>
        <v/>
      </c>
    </row>
    <row r="12102" spans="1:31" x14ac:dyDescent="0.2">
      <c r="A12102" s="34" t="str">
        <f t="shared" si="1134"/>
        <v/>
      </c>
      <c r="G12102" s="28" t="str">
        <f t="shared" si="1135"/>
        <v/>
      </c>
      <c r="M12102" s="34" t="str">
        <f t="shared" si="1136"/>
        <v/>
      </c>
      <c r="S12102" s="34" t="str">
        <f t="shared" si="1137"/>
        <v/>
      </c>
      <c r="Y12102" s="34" t="str">
        <f t="shared" si="1138"/>
        <v/>
      </c>
      <c r="AE12102" s="34" t="str">
        <f t="shared" si="1139"/>
        <v/>
      </c>
    </row>
    <row r="12103" spans="1:31" x14ac:dyDescent="0.2">
      <c r="A12103" s="34" t="str">
        <f t="shared" si="1134"/>
        <v/>
      </c>
      <c r="G12103" s="28" t="str">
        <f t="shared" si="1135"/>
        <v/>
      </c>
      <c r="M12103" s="34" t="str">
        <f t="shared" si="1136"/>
        <v/>
      </c>
      <c r="S12103" s="34" t="str">
        <f t="shared" si="1137"/>
        <v/>
      </c>
      <c r="Y12103" s="34" t="str">
        <f t="shared" si="1138"/>
        <v/>
      </c>
      <c r="AE12103" s="34" t="str">
        <f t="shared" si="1139"/>
        <v/>
      </c>
    </row>
    <row r="12104" spans="1:31" x14ac:dyDescent="0.2">
      <c r="A12104" s="34" t="str">
        <f t="shared" si="1134"/>
        <v/>
      </c>
      <c r="G12104" s="28" t="str">
        <f t="shared" si="1135"/>
        <v/>
      </c>
      <c r="M12104" s="34" t="str">
        <f t="shared" si="1136"/>
        <v/>
      </c>
      <c r="S12104" s="34" t="str">
        <f t="shared" si="1137"/>
        <v/>
      </c>
      <c r="Y12104" s="34" t="str">
        <f t="shared" si="1138"/>
        <v/>
      </c>
      <c r="AE12104" s="34" t="str">
        <f t="shared" si="1139"/>
        <v/>
      </c>
    </row>
    <row r="12105" spans="1:31" x14ac:dyDescent="0.2">
      <c r="A12105" s="34" t="str">
        <f t="shared" si="1134"/>
        <v/>
      </c>
      <c r="G12105" s="28" t="str">
        <f t="shared" si="1135"/>
        <v/>
      </c>
      <c r="M12105" s="34" t="str">
        <f t="shared" si="1136"/>
        <v/>
      </c>
      <c r="S12105" s="34" t="str">
        <f t="shared" si="1137"/>
        <v/>
      </c>
      <c r="Y12105" s="34" t="str">
        <f t="shared" si="1138"/>
        <v/>
      </c>
      <c r="AE12105" s="34" t="str">
        <f t="shared" si="1139"/>
        <v/>
      </c>
    </row>
    <row r="12106" spans="1:31" x14ac:dyDescent="0.2">
      <c r="A12106" s="34" t="str">
        <f t="shared" si="1134"/>
        <v/>
      </c>
      <c r="G12106" s="28" t="str">
        <f t="shared" si="1135"/>
        <v/>
      </c>
      <c r="M12106" s="34" t="str">
        <f t="shared" si="1136"/>
        <v/>
      </c>
      <c r="S12106" s="34" t="str">
        <f t="shared" si="1137"/>
        <v/>
      </c>
      <c r="Y12106" s="34" t="str">
        <f t="shared" si="1138"/>
        <v/>
      </c>
      <c r="AE12106" s="34" t="str">
        <f t="shared" si="1139"/>
        <v/>
      </c>
    </row>
    <row r="12107" spans="1:31" x14ac:dyDescent="0.2">
      <c r="A12107" s="34" t="str">
        <f t="shared" si="1134"/>
        <v/>
      </c>
      <c r="G12107" s="28" t="str">
        <f t="shared" si="1135"/>
        <v/>
      </c>
      <c r="M12107" s="34" t="str">
        <f t="shared" si="1136"/>
        <v/>
      </c>
      <c r="S12107" s="34" t="str">
        <f t="shared" si="1137"/>
        <v/>
      </c>
      <c r="Y12107" s="34" t="str">
        <f t="shared" si="1138"/>
        <v/>
      </c>
      <c r="AE12107" s="34" t="str">
        <f t="shared" si="1139"/>
        <v/>
      </c>
    </row>
    <row r="12108" spans="1:31" x14ac:dyDescent="0.2">
      <c r="A12108" s="34" t="str">
        <f t="shared" si="1134"/>
        <v/>
      </c>
      <c r="G12108" s="28" t="str">
        <f t="shared" si="1135"/>
        <v/>
      </c>
      <c r="M12108" s="34" t="str">
        <f t="shared" si="1136"/>
        <v/>
      </c>
      <c r="S12108" s="34" t="str">
        <f t="shared" si="1137"/>
        <v/>
      </c>
      <c r="Y12108" s="34" t="str">
        <f t="shared" si="1138"/>
        <v/>
      </c>
      <c r="AE12108" s="34" t="str">
        <f t="shared" si="1139"/>
        <v/>
      </c>
    </row>
    <row r="12109" spans="1:31" x14ac:dyDescent="0.2">
      <c r="A12109" s="34" t="str">
        <f t="shared" si="1134"/>
        <v/>
      </c>
      <c r="G12109" s="28" t="str">
        <f t="shared" si="1135"/>
        <v/>
      </c>
      <c r="M12109" s="34" t="str">
        <f t="shared" si="1136"/>
        <v/>
      </c>
      <c r="S12109" s="34" t="str">
        <f t="shared" si="1137"/>
        <v/>
      </c>
      <c r="Y12109" s="34" t="str">
        <f t="shared" si="1138"/>
        <v/>
      </c>
      <c r="AE12109" s="34" t="str">
        <f t="shared" si="1139"/>
        <v/>
      </c>
    </row>
    <row r="12110" spans="1:31" x14ac:dyDescent="0.2">
      <c r="A12110" s="34" t="str">
        <f t="shared" si="1134"/>
        <v/>
      </c>
      <c r="G12110" s="28" t="str">
        <f t="shared" si="1135"/>
        <v/>
      </c>
      <c r="M12110" s="34" t="str">
        <f t="shared" si="1136"/>
        <v/>
      </c>
      <c r="S12110" s="34" t="str">
        <f t="shared" si="1137"/>
        <v/>
      </c>
      <c r="Y12110" s="34" t="str">
        <f t="shared" si="1138"/>
        <v/>
      </c>
      <c r="AE12110" s="34" t="str">
        <f t="shared" si="1139"/>
        <v/>
      </c>
    </row>
    <row r="12111" spans="1:31" x14ac:dyDescent="0.2">
      <c r="A12111" s="34" t="str">
        <f t="shared" si="1134"/>
        <v/>
      </c>
      <c r="G12111" s="28" t="str">
        <f t="shared" si="1135"/>
        <v/>
      </c>
      <c r="M12111" s="34" t="str">
        <f t="shared" si="1136"/>
        <v/>
      </c>
      <c r="S12111" s="34" t="str">
        <f t="shared" si="1137"/>
        <v/>
      </c>
      <c r="Y12111" s="34" t="str">
        <f t="shared" si="1138"/>
        <v/>
      </c>
      <c r="AE12111" s="34" t="str">
        <f t="shared" si="1139"/>
        <v/>
      </c>
    </row>
    <row r="12112" spans="1:31" x14ac:dyDescent="0.2">
      <c r="A12112" s="34" t="str">
        <f t="shared" si="1134"/>
        <v/>
      </c>
      <c r="G12112" s="28" t="str">
        <f t="shared" si="1135"/>
        <v/>
      </c>
      <c r="M12112" s="34" t="str">
        <f t="shared" si="1136"/>
        <v/>
      </c>
      <c r="S12112" s="34" t="str">
        <f t="shared" si="1137"/>
        <v/>
      </c>
      <c r="Y12112" s="34" t="str">
        <f t="shared" si="1138"/>
        <v/>
      </c>
      <c r="AE12112" s="34" t="str">
        <f t="shared" si="1139"/>
        <v/>
      </c>
    </row>
    <row r="12113" spans="1:31" x14ac:dyDescent="0.2">
      <c r="A12113" s="34" t="str">
        <f t="shared" si="1134"/>
        <v/>
      </c>
      <c r="G12113" s="28" t="str">
        <f t="shared" si="1135"/>
        <v/>
      </c>
      <c r="M12113" s="34" t="str">
        <f t="shared" si="1136"/>
        <v/>
      </c>
      <c r="S12113" s="34" t="str">
        <f t="shared" si="1137"/>
        <v/>
      </c>
      <c r="Y12113" s="34" t="str">
        <f t="shared" si="1138"/>
        <v/>
      </c>
      <c r="AE12113" s="34" t="str">
        <f t="shared" si="1139"/>
        <v/>
      </c>
    </row>
    <row r="12114" spans="1:31" x14ac:dyDescent="0.2">
      <c r="A12114" s="34" t="str">
        <f t="shared" si="1134"/>
        <v/>
      </c>
      <c r="G12114" s="28" t="str">
        <f t="shared" si="1135"/>
        <v/>
      </c>
      <c r="M12114" s="34" t="str">
        <f t="shared" si="1136"/>
        <v/>
      </c>
      <c r="S12114" s="34" t="str">
        <f t="shared" si="1137"/>
        <v/>
      </c>
      <c r="Y12114" s="34" t="str">
        <f t="shared" si="1138"/>
        <v/>
      </c>
      <c r="AE12114" s="34" t="str">
        <f t="shared" si="1139"/>
        <v/>
      </c>
    </row>
    <row r="12115" spans="1:31" x14ac:dyDescent="0.2">
      <c r="A12115" s="34" t="str">
        <f t="shared" si="1134"/>
        <v/>
      </c>
      <c r="G12115" s="28" t="str">
        <f t="shared" si="1135"/>
        <v/>
      </c>
      <c r="M12115" s="34" t="str">
        <f t="shared" si="1136"/>
        <v/>
      </c>
      <c r="S12115" s="34" t="str">
        <f t="shared" si="1137"/>
        <v/>
      </c>
      <c r="Y12115" s="34" t="str">
        <f t="shared" si="1138"/>
        <v/>
      </c>
      <c r="AE12115" s="34" t="str">
        <f t="shared" si="1139"/>
        <v/>
      </c>
    </row>
    <row r="12116" spans="1:31" x14ac:dyDescent="0.2">
      <c r="A12116" s="34" t="str">
        <f t="shared" si="1134"/>
        <v/>
      </c>
      <c r="G12116" s="28" t="str">
        <f t="shared" si="1135"/>
        <v/>
      </c>
      <c r="M12116" s="34" t="str">
        <f t="shared" si="1136"/>
        <v/>
      </c>
      <c r="S12116" s="34" t="str">
        <f t="shared" si="1137"/>
        <v/>
      </c>
      <c r="Y12116" s="34" t="str">
        <f t="shared" si="1138"/>
        <v/>
      </c>
      <c r="AE12116" s="34" t="str">
        <f t="shared" si="1139"/>
        <v/>
      </c>
    </row>
    <row r="12117" spans="1:31" x14ac:dyDescent="0.2">
      <c r="A12117" s="34" t="str">
        <f t="shared" si="1134"/>
        <v/>
      </c>
      <c r="G12117" s="28" t="str">
        <f t="shared" si="1135"/>
        <v/>
      </c>
      <c r="M12117" s="34" t="str">
        <f t="shared" si="1136"/>
        <v/>
      </c>
      <c r="S12117" s="34" t="str">
        <f t="shared" si="1137"/>
        <v/>
      </c>
      <c r="Y12117" s="34" t="str">
        <f t="shared" si="1138"/>
        <v/>
      </c>
      <c r="AE12117" s="34" t="str">
        <f t="shared" si="1139"/>
        <v/>
      </c>
    </row>
    <row r="12118" spans="1:31" x14ac:dyDescent="0.2">
      <c r="A12118" s="34" t="str">
        <f t="shared" si="1134"/>
        <v/>
      </c>
      <c r="G12118" s="28" t="str">
        <f t="shared" si="1135"/>
        <v/>
      </c>
      <c r="M12118" s="34" t="str">
        <f t="shared" si="1136"/>
        <v/>
      </c>
      <c r="S12118" s="34" t="str">
        <f t="shared" si="1137"/>
        <v/>
      </c>
      <c r="Y12118" s="34" t="str">
        <f t="shared" si="1138"/>
        <v/>
      </c>
      <c r="AE12118" s="34" t="str">
        <f t="shared" si="1139"/>
        <v/>
      </c>
    </row>
    <row r="12119" spans="1:31" x14ac:dyDescent="0.2">
      <c r="A12119" s="34" t="str">
        <f t="shared" si="1134"/>
        <v/>
      </c>
      <c r="G12119" s="28" t="str">
        <f t="shared" si="1135"/>
        <v/>
      </c>
      <c r="M12119" s="34" t="str">
        <f t="shared" si="1136"/>
        <v/>
      </c>
      <c r="S12119" s="34" t="str">
        <f t="shared" si="1137"/>
        <v/>
      </c>
      <c r="Y12119" s="34" t="str">
        <f t="shared" si="1138"/>
        <v/>
      </c>
      <c r="AE12119" s="34" t="str">
        <f t="shared" si="1139"/>
        <v/>
      </c>
    </row>
    <row r="12120" spans="1:31" x14ac:dyDescent="0.2">
      <c r="A12120" s="34" t="str">
        <f t="shared" si="1134"/>
        <v/>
      </c>
      <c r="G12120" s="28" t="str">
        <f t="shared" si="1135"/>
        <v/>
      </c>
      <c r="M12120" s="34" t="str">
        <f t="shared" si="1136"/>
        <v/>
      </c>
      <c r="S12120" s="34" t="str">
        <f t="shared" si="1137"/>
        <v/>
      </c>
      <c r="Y12120" s="34" t="str">
        <f t="shared" si="1138"/>
        <v/>
      </c>
      <c r="AE12120" s="34" t="str">
        <f t="shared" si="1139"/>
        <v/>
      </c>
    </row>
    <row r="12121" spans="1:31" x14ac:dyDescent="0.2">
      <c r="A12121" s="34" t="str">
        <f t="shared" si="1134"/>
        <v/>
      </c>
      <c r="G12121" s="28" t="str">
        <f t="shared" si="1135"/>
        <v/>
      </c>
      <c r="M12121" s="34" t="str">
        <f t="shared" si="1136"/>
        <v/>
      </c>
      <c r="S12121" s="34" t="str">
        <f t="shared" si="1137"/>
        <v/>
      </c>
      <c r="Y12121" s="34" t="str">
        <f t="shared" si="1138"/>
        <v/>
      </c>
      <c r="AE12121" s="34" t="str">
        <f t="shared" si="1139"/>
        <v/>
      </c>
    </row>
    <row r="12122" spans="1:31" x14ac:dyDescent="0.2">
      <c r="A12122" s="34" t="str">
        <f t="shared" si="1134"/>
        <v/>
      </c>
      <c r="G12122" s="28" t="str">
        <f t="shared" si="1135"/>
        <v/>
      </c>
      <c r="M12122" s="34" t="str">
        <f t="shared" si="1136"/>
        <v/>
      </c>
      <c r="S12122" s="34" t="str">
        <f t="shared" si="1137"/>
        <v/>
      </c>
      <c r="Y12122" s="34" t="str">
        <f t="shared" si="1138"/>
        <v/>
      </c>
      <c r="AE12122" s="34" t="str">
        <f t="shared" si="1139"/>
        <v/>
      </c>
    </row>
    <row r="12123" spans="1:31" x14ac:dyDescent="0.2">
      <c r="A12123" s="34" t="str">
        <f t="shared" si="1134"/>
        <v/>
      </c>
      <c r="G12123" s="28" t="str">
        <f t="shared" si="1135"/>
        <v/>
      </c>
      <c r="M12123" s="34" t="str">
        <f t="shared" si="1136"/>
        <v/>
      </c>
      <c r="S12123" s="34" t="str">
        <f t="shared" si="1137"/>
        <v/>
      </c>
      <c r="Y12123" s="34" t="str">
        <f t="shared" si="1138"/>
        <v/>
      </c>
      <c r="AE12123" s="34" t="str">
        <f t="shared" si="1139"/>
        <v/>
      </c>
    </row>
    <row r="12124" spans="1:31" x14ac:dyDescent="0.2">
      <c r="A12124" s="34" t="str">
        <f t="shared" si="1134"/>
        <v/>
      </c>
      <c r="G12124" s="28" t="str">
        <f t="shared" si="1135"/>
        <v/>
      </c>
      <c r="M12124" s="34" t="str">
        <f t="shared" si="1136"/>
        <v/>
      </c>
      <c r="S12124" s="34" t="str">
        <f t="shared" si="1137"/>
        <v/>
      </c>
      <c r="Y12124" s="34" t="str">
        <f t="shared" si="1138"/>
        <v/>
      </c>
      <c r="AE12124" s="34" t="str">
        <f t="shared" si="1139"/>
        <v/>
      </c>
    </row>
    <row r="12125" spans="1:31" x14ac:dyDescent="0.2">
      <c r="A12125" s="34" t="str">
        <f t="shared" si="1134"/>
        <v/>
      </c>
      <c r="G12125" s="28" t="str">
        <f t="shared" si="1135"/>
        <v/>
      </c>
      <c r="M12125" s="34" t="str">
        <f t="shared" si="1136"/>
        <v/>
      </c>
      <c r="S12125" s="34" t="str">
        <f t="shared" si="1137"/>
        <v/>
      </c>
      <c r="Y12125" s="34" t="str">
        <f t="shared" si="1138"/>
        <v/>
      </c>
      <c r="AE12125" s="34" t="str">
        <f t="shared" si="1139"/>
        <v/>
      </c>
    </row>
    <row r="12126" spans="1:31" x14ac:dyDescent="0.2">
      <c r="A12126" s="34" t="str">
        <f t="shared" si="1134"/>
        <v/>
      </c>
      <c r="G12126" s="28" t="str">
        <f t="shared" si="1135"/>
        <v/>
      </c>
      <c r="M12126" s="34" t="str">
        <f t="shared" si="1136"/>
        <v/>
      </c>
      <c r="S12126" s="34" t="str">
        <f t="shared" si="1137"/>
        <v/>
      </c>
      <c r="Y12126" s="34" t="str">
        <f t="shared" si="1138"/>
        <v/>
      </c>
      <c r="AE12126" s="34" t="str">
        <f t="shared" si="1139"/>
        <v/>
      </c>
    </row>
    <row r="12127" spans="1:31" x14ac:dyDescent="0.2">
      <c r="A12127" s="34" t="str">
        <f t="shared" si="1134"/>
        <v/>
      </c>
      <c r="G12127" s="28" t="str">
        <f t="shared" si="1135"/>
        <v/>
      </c>
      <c r="M12127" s="34" t="str">
        <f t="shared" si="1136"/>
        <v/>
      </c>
      <c r="S12127" s="34" t="str">
        <f t="shared" si="1137"/>
        <v/>
      </c>
      <c r="Y12127" s="34" t="str">
        <f t="shared" si="1138"/>
        <v/>
      </c>
      <c r="AE12127" s="34" t="str">
        <f t="shared" si="1139"/>
        <v/>
      </c>
    </row>
    <row r="12128" spans="1:31" x14ac:dyDescent="0.2">
      <c r="A12128" s="34" t="str">
        <f t="shared" si="1134"/>
        <v/>
      </c>
      <c r="G12128" s="28" t="str">
        <f t="shared" si="1135"/>
        <v/>
      </c>
      <c r="M12128" s="34" t="str">
        <f t="shared" si="1136"/>
        <v/>
      </c>
      <c r="S12128" s="34" t="str">
        <f t="shared" si="1137"/>
        <v/>
      </c>
      <c r="Y12128" s="34" t="str">
        <f t="shared" si="1138"/>
        <v/>
      </c>
      <c r="AE12128" s="34" t="str">
        <f t="shared" si="1139"/>
        <v/>
      </c>
    </row>
    <row r="12129" spans="1:31" x14ac:dyDescent="0.2">
      <c r="A12129" s="34" t="str">
        <f t="shared" si="1134"/>
        <v/>
      </c>
      <c r="G12129" s="28" t="str">
        <f t="shared" si="1135"/>
        <v/>
      </c>
      <c r="M12129" s="34" t="str">
        <f t="shared" si="1136"/>
        <v/>
      </c>
      <c r="S12129" s="34" t="str">
        <f t="shared" si="1137"/>
        <v/>
      </c>
      <c r="Y12129" s="34" t="str">
        <f t="shared" si="1138"/>
        <v/>
      </c>
      <c r="AE12129" s="34" t="str">
        <f t="shared" si="1139"/>
        <v/>
      </c>
    </row>
    <row r="12130" spans="1:31" x14ac:dyDescent="0.2">
      <c r="A12130" s="34" t="str">
        <f t="shared" si="1134"/>
        <v/>
      </c>
      <c r="G12130" s="28" t="str">
        <f t="shared" si="1135"/>
        <v/>
      </c>
      <c r="M12130" s="34" t="str">
        <f t="shared" si="1136"/>
        <v/>
      </c>
      <c r="S12130" s="34" t="str">
        <f t="shared" si="1137"/>
        <v/>
      </c>
      <c r="Y12130" s="34" t="str">
        <f t="shared" si="1138"/>
        <v/>
      </c>
      <c r="AE12130" s="34" t="str">
        <f t="shared" si="1139"/>
        <v/>
      </c>
    </row>
    <row r="12131" spans="1:31" x14ac:dyDescent="0.2">
      <c r="A12131" s="34" t="str">
        <f t="shared" si="1134"/>
        <v/>
      </c>
      <c r="G12131" s="28" t="str">
        <f t="shared" si="1135"/>
        <v/>
      </c>
      <c r="M12131" s="34" t="str">
        <f t="shared" si="1136"/>
        <v/>
      </c>
      <c r="S12131" s="34" t="str">
        <f t="shared" si="1137"/>
        <v/>
      </c>
      <c r="Y12131" s="34" t="str">
        <f t="shared" si="1138"/>
        <v/>
      </c>
      <c r="AE12131" s="34" t="str">
        <f t="shared" si="1139"/>
        <v/>
      </c>
    </row>
    <row r="12132" spans="1:31" x14ac:dyDescent="0.2">
      <c r="A12132" s="34" t="str">
        <f t="shared" si="1134"/>
        <v/>
      </c>
      <c r="G12132" s="28" t="str">
        <f t="shared" si="1135"/>
        <v/>
      </c>
      <c r="M12132" s="34" t="str">
        <f t="shared" si="1136"/>
        <v/>
      </c>
      <c r="S12132" s="34" t="str">
        <f t="shared" si="1137"/>
        <v/>
      </c>
      <c r="Y12132" s="34" t="str">
        <f t="shared" si="1138"/>
        <v/>
      </c>
      <c r="AE12132" s="34" t="str">
        <f t="shared" si="1139"/>
        <v/>
      </c>
    </row>
    <row r="12133" spans="1:31" x14ac:dyDescent="0.2">
      <c r="A12133" s="34" t="str">
        <f t="shared" si="1134"/>
        <v/>
      </c>
      <c r="G12133" s="28" t="str">
        <f t="shared" si="1135"/>
        <v/>
      </c>
      <c r="M12133" s="34" t="str">
        <f t="shared" si="1136"/>
        <v/>
      </c>
      <c r="S12133" s="34" t="str">
        <f t="shared" si="1137"/>
        <v/>
      </c>
      <c r="Y12133" s="34" t="str">
        <f t="shared" si="1138"/>
        <v/>
      </c>
      <c r="AE12133" s="34" t="str">
        <f t="shared" si="1139"/>
        <v/>
      </c>
    </row>
    <row r="12134" spans="1:31" x14ac:dyDescent="0.2">
      <c r="A12134" s="34" t="str">
        <f t="shared" si="1134"/>
        <v/>
      </c>
      <c r="G12134" s="28" t="str">
        <f t="shared" si="1135"/>
        <v/>
      </c>
      <c r="M12134" s="34" t="str">
        <f t="shared" si="1136"/>
        <v/>
      </c>
      <c r="S12134" s="34" t="str">
        <f t="shared" si="1137"/>
        <v/>
      </c>
      <c r="Y12134" s="34" t="str">
        <f t="shared" si="1138"/>
        <v/>
      </c>
      <c r="AE12134" s="34" t="str">
        <f t="shared" si="1139"/>
        <v/>
      </c>
    </row>
    <row r="12135" spans="1:31" x14ac:dyDescent="0.2">
      <c r="A12135" s="34" t="str">
        <f t="shared" si="1134"/>
        <v/>
      </c>
      <c r="G12135" s="28" t="str">
        <f t="shared" si="1135"/>
        <v/>
      </c>
      <c r="M12135" s="34" t="str">
        <f t="shared" si="1136"/>
        <v/>
      </c>
      <c r="S12135" s="34" t="str">
        <f t="shared" si="1137"/>
        <v/>
      </c>
      <c r="Y12135" s="34" t="str">
        <f t="shared" si="1138"/>
        <v/>
      </c>
      <c r="AE12135" s="34" t="str">
        <f t="shared" si="1139"/>
        <v/>
      </c>
    </row>
    <row r="12136" spans="1:31" x14ac:dyDescent="0.2">
      <c r="A12136" s="34" t="str">
        <f t="shared" si="1134"/>
        <v/>
      </c>
      <c r="G12136" s="28" t="str">
        <f t="shared" si="1135"/>
        <v/>
      </c>
      <c r="M12136" s="34" t="str">
        <f t="shared" si="1136"/>
        <v/>
      </c>
      <c r="S12136" s="34" t="str">
        <f t="shared" si="1137"/>
        <v/>
      </c>
      <c r="Y12136" s="34" t="str">
        <f t="shared" si="1138"/>
        <v/>
      </c>
      <c r="AE12136" s="34" t="str">
        <f t="shared" si="1139"/>
        <v/>
      </c>
    </row>
    <row r="12137" spans="1:31" x14ac:dyDescent="0.2">
      <c r="A12137" s="34" t="str">
        <f t="shared" si="1134"/>
        <v/>
      </c>
      <c r="G12137" s="28" t="str">
        <f t="shared" si="1135"/>
        <v/>
      </c>
      <c r="M12137" s="34" t="str">
        <f t="shared" si="1136"/>
        <v/>
      </c>
      <c r="S12137" s="34" t="str">
        <f t="shared" si="1137"/>
        <v/>
      </c>
      <c r="Y12137" s="34" t="str">
        <f t="shared" si="1138"/>
        <v/>
      </c>
      <c r="AE12137" s="34" t="str">
        <f t="shared" si="1139"/>
        <v/>
      </c>
    </row>
    <row r="12138" spans="1:31" x14ac:dyDescent="0.2">
      <c r="A12138" s="34" t="str">
        <f t="shared" si="1134"/>
        <v/>
      </c>
      <c r="G12138" s="28" t="str">
        <f t="shared" si="1135"/>
        <v/>
      </c>
      <c r="M12138" s="34" t="str">
        <f t="shared" si="1136"/>
        <v/>
      </c>
      <c r="S12138" s="34" t="str">
        <f t="shared" si="1137"/>
        <v/>
      </c>
      <c r="Y12138" s="34" t="str">
        <f t="shared" si="1138"/>
        <v/>
      </c>
      <c r="AE12138" s="34" t="str">
        <f t="shared" si="1139"/>
        <v/>
      </c>
    </row>
    <row r="12139" spans="1:31" x14ac:dyDescent="0.2">
      <c r="A12139" s="34" t="str">
        <f t="shared" si="1134"/>
        <v/>
      </c>
      <c r="G12139" s="28" t="str">
        <f t="shared" si="1135"/>
        <v/>
      </c>
      <c r="M12139" s="34" t="str">
        <f t="shared" si="1136"/>
        <v/>
      </c>
      <c r="S12139" s="34" t="str">
        <f t="shared" si="1137"/>
        <v/>
      </c>
      <c r="Y12139" s="34" t="str">
        <f t="shared" si="1138"/>
        <v/>
      </c>
      <c r="AE12139" s="34" t="str">
        <f t="shared" si="1139"/>
        <v/>
      </c>
    </row>
    <row r="12140" spans="1:31" x14ac:dyDescent="0.2">
      <c r="A12140" s="34" t="str">
        <f t="shared" si="1134"/>
        <v/>
      </c>
      <c r="G12140" s="28" t="str">
        <f t="shared" si="1135"/>
        <v/>
      </c>
      <c r="M12140" s="34" t="str">
        <f t="shared" si="1136"/>
        <v/>
      </c>
      <c r="S12140" s="34" t="str">
        <f t="shared" si="1137"/>
        <v/>
      </c>
      <c r="Y12140" s="34" t="str">
        <f t="shared" si="1138"/>
        <v/>
      </c>
      <c r="AE12140" s="34" t="str">
        <f t="shared" si="1139"/>
        <v/>
      </c>
    </row>
    <row r="12141" spans="1:31" x14ac:dyDescent="0.2">
      <c r="A12141" s="34" t="str">
        <f t="shared" si="1134"/>
        <v/>
      </c>
      <c r="G12141" s="28" t="str">
        <f t="shared" si="1135"/>
        <v/>
      </c>
      <c r="M12141" s="34" t="str">
        <f t="shared" si="1136"/>
        <v/>
      </c>
      <c r="S12141" s="34" t="str">
        <f t="shared" si="1137"/>
        <v/>
      </c>
      <c r="Y12141" s="34" t="str">
        <f t="shared" si="1138"/>
        <v/>
      </c>
      <c r="AE12141" s="34" t="str">
        <f t="shared" si="1139"/>
        <v/>
      </c>
    </row>
    <row r="12142" spans="1:31" x14ac:dyDescent="0.2">
      <c r="A12142" s="34" t="str">
        <f t="shared" si="1134"/>
        <v/>
      </c>
      <c r="G12142" s="28" t="str">
        <f t="shared" si="1135"/>
        <v/>
      </c>
      <c r="M12142" s="34" t="str">
        <f t="shared" si="1136"/>
        <v/>
      </c>
      <c r="S12142" s="34" t="str">
        <f t="shared" si="1137"/>
        <v/>
      </c>
      <c r="Y12142" s="34" t="str">
        <f t="shared" si="1138"/>
        <v/>
      </c>
      <c r="AE12142" s="34" t="str">
        <f t="shared" si="1139"/>
        <v/>
      </c>
    </row>
    <row r="12143" spans="1:31" x14ac:dyDescent="0.2">
      <c r="A12143" s="34" t="str">
        <f t="shared" si="1134"/>
        <v/>
      </c>
      <c r="G12143" s="28" t="str">
        <f t="shared" si="1135"/>
        <v/>
      </c>
      <c r="M12143" s="34" t="str">
        <f t="shared" si="1136"/>
        <v/>
      </c>
      <c r="S12143" s="34" t="str">
        <f t="shared" si="1137"/>
        <v/>
      </c>
      <c r="Y12143" s="34" t="str">
        <f t="shared" si="1138"/>
        <v/>
      </c>
      <c r="AE12143" s="34" t="str">
        <f t="shared" si="1139"/>
        <v/>
      </c>
    </row>
    <row r="12144" spans="1:31" x14ac:dyDescent="0.2">
      <c r="A12144" s="34" t="str">
        <f t="shared" si="1134"/>
        <v/>
      </c>
      <c r="G12144" s="28" t="str">
        <f t="shared" si="1135"/>
        <v/>
      </c>
      <c r="M12144" s="34" t="str">
        <f t="shared" si="1136"/>
        <v/>
      </c>
      <c r="S12144" s="34" t="str">
        <f t="shared" si="1137"/>
        <v/>
      </c>
      <c r="Y12144" s="34" t="str">
        <f t="shared" si="1138"/>
        <v/>
      </c>
      <c r="AE12144" s="34" t="str">
        <f t="shared" si="1139"/>
        <v/>
      </c>
    </row>
    <row r="12145" spans="1:31" x14ac:dyDescent="0.2">
      <c r="A12145" s="34" t="str">
        <f t="shared" si="1134"/>
        <v/>
      </c>
      <c r="G12145" s="28" t="str">
        <f t="shared" si="1135"/>
        <v/>
      </c>
      <c r="M12145" s="34" t="str">
        <f t="shared" si="1136"/>
        <v/>
      </c>
      <c r="S12145" s="34" t="str">
        <f t="shared" si="1137"/>
        <v/>
      </c>
      <c r="Y12145" s="34" t="str">
        <f t="shared" si="1138"/>
        <v/>
      </c>
      <c r="AE12145" s="34" t="str">
        <f t="shared" si="1139"/>
        <v/>
      </c>
    </row>
    <row r="12146" spans="1:31" x14ac:dyDescent="0.2">
      <c r="A12146" s="34" t="str">
        <f t="shared" si="1134"/>
        <v/>
      </c>
      <c r="G12146" s="28" t="str">
        <f t="shared" si="1135"/>
        <v/>
      </c>
      <c r="M12146" s="34" t="str">
        <f t="shared" si="1136"/>
        <v/>
      </c>
      <c r="S12146" s="34" t="str">
        <f t="shared" si="1137"/>
        <v/>
      </c>
      <c r="Y12146" s="34" t="str">
        <f t="shared" si="1138"/>
        <v/>
      </c>
      <c r="AE12146" s="34" t="str">
        <f t="shared" si="1139"/>
        <v/>
      </c>
    </row>
    <row r="12147" spans="1:31" x14ac:dyDescent="0.2">
      <c r="A12147" s="34" t="str">
        <f t="shared" si="1134"/>
        <v/>
      </c>
      <c r="G12147" s="28" t="str">
        <f t="shared" si="1135"/>
        <v/>
      </c>
      <c r="M12147" s="34" t="str">
        <f t="shared" si="1136"/>
        <v/>
      </c>
      <c r="S12147" s="34" t="str">
        <f t="shared" si="1137"/>
        <v/>
      </c>
      <c r="Y12147" s="34" t="str">
        <f t="shared" si="1138"/>
        <v/>
      </c>
      <c r="AE12147" s="34" t="str">
        <f t="shared" si="1139"/>
        <v/>
      </c>
    </row>
    <row r="12148" spans="1:31" x14ac:dyDescent="0.2">
      <c r="A12148" s="34" t="str">
        <f t="shared" si="1134"/>
        <v/>
      </c>
      <c r="G12148" s="28" t="str">
        <f t="shared" si="1135"/>
        <v/>
      </c>
      <c r="M12148" s="34" t="str">
        <f t="shared" si="1136"/>
        <v/>
      </c>
      <c r="S12148" s="34" t="str">
        <f t="shared" si="1137"/>
        <v/>
      </c>
      <c r="Y12148" s="34" t="str">
        <f t="shared" si="1138"/>
        <v/>
      </c>
      <c r="AE12148" s="34" t="str">
        <f t="shared" si="1139"/>
        <v/>
      </c>
    </row>
    <row r="12149" spans="1:31" x14ac:dyDescent="0.2">
      <c r="A12149" s="34" t="str">
        <f t="shared" si="1134"/>
        <v/>
      </c>
      <c r="G12149" s="28" t="str">
        <f t="shared" si="1135"/>
        <v/>
      </c>
      <c r="M12149" s="34" t="str">
        <f t="shared" si="1136"/>
        <v/>
      </c>
      <c r="S12149" s="34" t="str">
        <f t="shared" si="1137"/>
        <v/>
      </c>
      <c r="Y12149" s="34" t="str">
        <f t="shared" si="1138"/>
        <v/>
      </c>
      <c r="AE12149" s="34" t="str">
        <f t="shared" si="1139"/>
        <v/>
      </c>
    </row>
    <row r="12150" spans="1:31" x14ac:dyDescent="0.2">
      <c r="A12150" s="34" t="str">
        <f t="shared" si="1134"/>
        <v/>
      </c>
      <c r="G12150" s="28" t="str">
        <f t="shared" si="1135"/>
        <v/>
      </c>
      <c r="M12150" s="34" t="str">
        <f t="shared" si="1136"/>
        <v/>
      </c>
      <c r="S12150" s="34" t="str">
        <f t="shared" si="1137"/>
        <v/>
      </c>
      <c r="Y12150" s="34" t="str">
        <f t="shared" si="1138"/>
        <v/>
      </c>
      <c r="AE12150" s="34" t="str">
        <f t="shared" si="1139"/>
        <v/>
      </c>
    </row>
    <row r="12151" spans="1:31" x14ac:dyDescent="0.2">
      <c r="A12151" s="34" t="str">
        <f t="shared" si="1134"/>
        <v/>
      </c>
      <c r="G12151" s="28" t="str">
        <f t="shared" si="1135"/>
        <v/>
      </c>
      <c r="M12151" s="34" t="str">
        <f t="shared" si="1136"/>
        <v/>
      </c>
      <c r="S12151" s="34" t="str">
        <f t="shared" si="1137"/>
        <v/>
      </c>
      <c r="Y12151" s="34" t="str">
        <f t="shared" si="1138"/>
        <v/>
      </c>
      <c r="AE12151" s="34" t="str">
        <f t="shared" si="1139"/>
        <v/>
      </c>
    </row>
    <row r="12152" spans="1:31" x14ac:dyDescent="0.2">
      <c r="A12152" s="34" t="str">
        <f t="shared" si="1134"/>
        <v/>
      </c>
      <c r="G12152" s="28" t="str">
        <f t="shared" si="1135"/>
        <v/>
      </c>
      <c r="M12152" s="34" t="str">
        <f t="shared" si="1136"/>
        <v/>
      </c>
      <c r="S12152" s="34" t="str">
        <f t="shared" si="1137"/>
        <v/>
      </c>
      <c r="Y12152" s="34" t="str">
        <f t="shared" si="1138"/>
        <v/>
      </c>
      <c r="AE12152" s="34" t="str">
        <f t="shared" si="1139"/>
        <v/>
      </c>
    </row>
    <row r="12153" spans="1:31" x14ac:dyDescent="0.2">
      <c r="A12153" s="34" t="str">
        <f t="shared" si="1134"/>
        <v/>
      </c>
      <c r="G12153" s="28" t="str">
        <f t="shared" si="1135"/>
        <v/>
      </c>
      <c r="M12153" s="34" t="str">
        <f t="shared" si="1136"/>
        <v/>
      </c>
      <c r="S12153" s="34" t="str">
        <f t="shared" si="1137"/>
        <v/>
      </c>
      <c r="Y12153" s="34" t="str">
        <f t="shared" si="1138"/>
        <v/>
      </c>
      <c r="AE12153" s="34" t="str">
        <f t="shared" si="1139"/>
        <v/>
      </c>
    </row>
    <row r="12154" spans="1:31" x14ac:dyDescent="0.2">
      <c r="A12154" s="34" t="str">
        <f t="shared" si="1134"/>
        <v/>
      </c>
      <c r="G12154" s="28" t="str">
        <f t="shared" si="1135"/>
        <v/>
      </c>
      <c r="M12154" s="34" t="str">
        <f t="shared" si="1136"/>
        <v/>
      </c>
      <c r="S12154" s="34" t="str">
        <f t="shared" si="1137"/>
        <v/>
      </c>
      <c r="Y12154" s="34" t="str">
        <f t="shared" si="1138"/>
        <v/>
      </c>
      <c r="AE12154" s="34" t="str">
        <f t="shared" si="1139"/>
        <v/>
      </c>
    </row>
    <row r="12155" spans="1:31" x14ac:dyDescent="0.2">
      <c r="A12155" s="34" t="str">
        <f t="shared" si="1134"/>
        <v/>
      </c>
      <c r="G12155" s="28" t="str">
        <f t="shared" si="1135"/>
        <v/>
      </c>
      <c r="M12155" s="34" t="str">
        <f t="shared" si="1136"/>
        <v/>
      </c>
      <c r="S12155" s="34" t="str">
        <f t="shared" si="1137"/>
        <v/>
      </c>
      <c r="Y12155" s="34" t="str">
        <f t="shared" si="1138"/>
        <v/>
      </c>
      <c r="AE12155" s="34" t="str">
        <f t="shared" si="1139"/>
        <v/>
      </c>
    </row>
    <row r="12156" spans="1:31" x14ac:dyDescent="0.2">
      <c r="A12156" s="34" t="str">
        <f t="shared" si="1134"/>
        <v/>
      </c>
      <c r="G12156" s="28" t="str">
        <f t="shared" si="1135"/>
        <v/>
      </c>
      <c r="M12156" s="34" t="str">
        <f t="shared" si="1136"/>
        <v/>
      </c>
      <c r="S12156" s="34" t="str">
        <f t="shared" si="1137"/>
        <v/>
      </c>
      <c r="Y12156" s="34" t="str">
        <f t="shared" si="1138"/>
        <v/>
      </c>
      <c r="AE12156" s="34" t="str">
        <f t="shared" si="1139"/>
        <v/>
      </c>
    </row>
    <row r="12157" spans="1:31" x14ac:dyDescent="0.2">
      <c r="A12157" s="34" t="str">
        <f t="shared" si="1134"/>
        <v/>
      </c>
      <c r="G12157" s="28" t="str">
        <f t="shared" si="1135"/>
        <v/>
      </c>
      <c r="M12157" s="34" t="str">
        <f t="shared" si="1136"/>
        <v/>
      </c>
      <c r="S12157" s="34" t="str">
        <f t="shared" si="1137"/>
        <v/>
      </c>
      <c r="Y12157" s="34" t="str">
        <f t="shared" si="1138"/>
        <v/>
      </c>
      <c r="AE12157" s="34" t="str">
        <f t="shared" si="1139"/>
        <v/>
      </c>
    </row>
    <row r="12158" spans="1:31" x14ac:dyDescent="0.2">
      <c r="A12158" s="34" t="str">
        <f t="shared" si="1134"/>
        <v/>
      </c>
      <c r="G12158" s="28" t="str">
        <f t="shared" si="1135"/>
        <v/>
      </c>
      <c r="M12158" s="34" t="str">
        <f t="shared" si="1136"/>
        <v/>
      </c>
      <c r="S12158" s="34" t="str">
        <f t="shared" si="1137"/>
        <v/>
      </c>
      <c r="Y12158" s="34" t="str">
        <f t="shared" si="1138"/>
        <v/>
      </c>
      <c r="AE12158" s="34" t="str">
        <f t="shared" si="1139"/>
        <v/>
      </c>
    </row>
    <row r="12159" spans="1:31" x14ac:dyDescent="0.2">
      <c r="A12159" s="34" t="str">
        <f t="shared" si="1134"/>
        <v/>
      </c>
      <c r="G12159" s="28" t="str">
        <f t="shared" si="1135"/>
        <v/>
      </c>
      <c r="M12159" s="34" t="str">
        <f t="shared" si="1136"/>
        <v/>
      </c>
      <c r="S12159" s="34" t="str">
        <f t="shared" si="1137"/>
        <v/>
      </c>
      <c r="Y12159" s="34" t="str">
        <f t="shared" si="1138"/>
        <v/>
      </c>
      <c r="AE12159" s="34" t="str">
        <f t="shared" si="1139"/>
        <v/>
      </c>
    </row>
    <row r="12160" spans="1:31" x14ac:dyDescent="0.2">
      <c r="A12160" s="34" t="str">
        <f t="shared" si="1134"/>
        <v/>
      </c>
      <c r="G12160" s="28" t="str">
        <f t="shared" si="1135"/>
        <v/>
      </c>
      <c r="M12160" s="34" t="str">
        <f t="shared" si="1136"/>
        <v/>
      </c>
      <c r="S12160" s="34" t="str">
        <f t="shared" si="1137"/>
        <v/>
      </c>
      <c r="Y12160" s="34" t="str">
        <f t="shared" si="1138"/>
        <v/>
      </c>
      <c r="AE12160" s="34" t="str">
        <f t="shared" si="1139"/>
        <v/>
      </c>
    </row>
    <row r="12161" spans="1:31" x14ac:dyDescent="0.2">
      <c r="A12161" s="34" t="str">
        <f t="shared" si="1134"/>
        <v/>
      </c>
      <c r="G12161" s="28" t="str">
        <f t="shared" si="1135"/>
        <v/>
      </c>
      <c r="M12161" s="34" t="str">
        <f t="shared" si="1136"/>
        <v/>
      </c>
      <c r="S12161" s="34" t="str">
        <f t="shared" si="1137"/>
        <v/>
      </c>
      <c r="Y12161" s="34" t="str">
        <f t="shared" si="1138"/>
        <v/>
      </c>
      <c r="AE12161" s="34" t="str">
        <f t="shared" si="1139"/>
        <v/>
      </c>
    </row>
    <row r="12162" spans="1:31" x14ac:dyDescent="0.2">
      <c r="A12162" s="34" t="str">
        <f t="shared" si="1134"/>
        <v/>
      </c>
      <c r="G12162" s="28" t="str">
        <f t="shared" si="1135"/>
        <v/>
      </c>
      <c r="M12162" s="34" t="str">
        <f t="shared" si="1136"/>
        <v/>
      </c>
      <c r="S12162" s="34" t="str">
        <f t="shared" si="1137"/>
        <v/>
      </c>
      <c r="Y12162" s="34" t="str">
        <f t="shared" si="1138"/>
        <v/>
      </c>
      <c r="AE12162" s="34" t="str">
        <f t="shared" si="1139"/>
        <v/>
      </c>
    </row>
    <row r="12163" spans="1:31" x14ac:dyDescent="0.2">
      <c r="A12163" s="34" t="str">
        <f t="shared" si="1134"/>
        <v/>
      </c>
      <c r="G12163" s="28" t="str">
        <f t="shared" si="1135"/>
        <v/>
      </c>
      <c r="M12163" s="34" t="str">
        <f t="shared" si="1136"/>
        <v/>
      </c>
      <c r="S12163" s="34" t="str">
        <f t="shared" si="1137"/>
        <v/>
      </c>
      <c r="Y12163" s="34" t="str">
        <f t="shared" si="1138"/>
        <v/>
      </c>
      <c r="AE12163" s="34" t="str">
        <f t="shared" si="1139"/>
        <v/>
      </c>
    </row>
    <row r="12164" spans="1:31" x14ac:dyDescent="0.2">
      <c r="A12164" s="34" t="str">
        <f t="shared" si="1134"/>
        <v/>
      </c>
      <c r="G12164" s="28" t="str">
        <f t="shared" si="1135"/>
        <v/>
      </c>
      <c r="M12164" s="34" t="str">
        <f t="shared" si="1136"/>
        <v/>
      </c>
      <c r="S12164" s="34" t="str">
        <f t="shared" si="1137"/>
        <v/>
      </c>
      <c r="Y12164" s="34" t="str">
        <f t="shared" si="1138"/>
        <v/>
      </c>
      <c r="AE12164" s="34" t="str">
        <f t="shared" si="1139"/>
        <v/>
      </c>
    </row>
    <row r="12165" spans="1:31" x14ac:dyDescent="0.2">
      <c r="A12165" s="34" t="str">
        <f t="shared" ref="A12165:A12228" si="1140">(B12165&amp;C12165)</f>
        <v/>
      </c>
      <c r="G12165" s="28" t="str">
        <f t="shared" ref="G12165:G12228" si="1141">(H12165&amp;I12165)</f>
        <v/>
      </c>
      <c r="M12165" s="34" t="str">
        <f t="shared" ref="M12165:M12228" si="1142">(N12165&amp;O12165)</f>
        <v/>
      </c>
      <c r="S12165" s="34" t="str">
        <f t="shared" ref="S12165:S12228" si="1143">(T12165&amp;U12165)</f>
        <v/>
      </c>
      <c r="Y12165" s="34" t="str">
        <f t="shared" ref="Y12165:Y12228" si="1144">(Z12165&amp;AA12165)</f>
        <v/>
      </c>
      <c r="AE12165" s="34" t="str">
        <f t="shared" ref="AE12165:AE12228" si="1145">(AF12165&amp;AG12165)</f>
        <v/>
      </c>
    </row>
    <row r="12166" spans="1:31" x14ac:dyDescent="0.2">
      <c r="A12166" s="34" t="str">
        <f t="shared" si="1140"/>
        <v/>
      </c>
      <c r="G12166" s="28" t="str">
        <f t="shared" si="1141"/>
        <v/>
      </c>
      <c r="M12166" s="34" t="str">
        <f t="shared" si="1142"/>
        <v/>
      </c>
      <c r="S12166" s="34" t="str">
        <f t="shared" si="1143"/>
        <v/>
      </c>
      <c r="Y12166" s="34" t="str">
        <f t="shared" si="1144"/>
        <v/>
      </c>
      <c r="AE12166" s="34" t="str">
        <f t="shared" si="1145"/>
        <v/>
      </c>
    </row>
    <row r="12167" spans="1:31" x14ac:dyDescent="0.2">
      <c r="A12167" s="34" t="str">
        <f t="shared" si="1140"/>
        <v/>
      </c>
      <c r="G12167" s="28" t="str">
        <f t="shared" si="1141"/>
        <v/>
      </c>
      <c r="M12167" s="34" t="str">
        <f t="shared" si="1142"/>
        <v/>
      </c>
      <c r="S12167" s="34" t="str">
        <f t="shared" si="1143"/>
        <v/>
      </c>
      <c r="Y12167" s="34" t="str">
        <f t="shared" si="1144"/>
        <v/>
      </c>
      <c r="AE12167" s="34" t="str">
        <f t="shared" si="1145"/>
        <v/>
      </c>
    </row>
    <row r="12168" spans="1:31" x14ac:dyDescent="0.2">
      <c r="A12168" s="34" t="str">
        <f t="shared" si="1140"/>
        <v/>
      </c>
      <c r="G12168" s="28" t="str">
        <f t="shared" si="1141"/>
        <v/>
      </c>
      <c r="M12168" s="34" t="str">
        <f t="shared" si="1142"/>
        <v/>
      </c>
      <c r="S12168" s="34" t="str">
        <f t="shared" si="1143"/>
        <v/>
      </c>
      <c r="Y12168" s="34" t="str">
        <f t="shared" si="1144"/>
        <v/>
      </c>
      <c r="AE12168" s="34" t="str">
        <f t="shared" si="1145"/>
        <v/>
      </c>
    </row>
    <row r="12169" spans="1:31" x14ac:dyDescent="0.2">
      <c r="A12169" s="34" t="str">
        <f t="shared" si="1140"/>
        <v/>
      </c>
      <c r="G12169" s="28" t="str">
        <f t="shared" si="1141"/>
        <v/>
      </c>
      <c r="M12169" s="34" t="str">
        <f t="shared" si="1142"/>
        <v/>
      </c>
      <c r="S12169" s="34" t="str">
        <f t="shared" si="1143"/>
        <v/>
      </c>
      <c r="Y12169" s="34" t="str">
        <f t="shared" si="1144"/>
        <v/>
      </c>
      <c r="AE12169" s="34" t="str">
        <f t="shared" si="1145"/>
        <v/>
      </c>
    </row>
    <row r="12170" spans="1:31" x14ac:dyDescent="0.2">
      <c r="A12170" s="34" t="str">
        <f t="shared" si="1140"/>
        <v/>
      </c>
      <c r="G12170" s="28" t="str">
        <f t="shared" si="1141"/>
        <v/>
      </c>
      <c r="M12170" s="34" t="str">
        <f t="shared" si="1142"/>
        <v/>
      </c>
      <c r="S12170" s="34" t="str">
        <f t="shared" si="1143"/>
        <v/>
      </c>
      <c r="Y12170" s="34" t="str">
        <f t="shared" si="1144"/>
        <v/>
      </c>
      <c r="AE12170" s="34" t="str">
        <f t="shared" si="1145"/>
        <v/>
      </c>
    </row>
    <row r="12171" spans="1:31" x14ac:dyDescent="0.2">
      <c r="A12171" s="34" t="str">
        <f t="shared" si="1140"/>
        <v/>
      </c>
      <c r="G12171" s="28" t="str">
        <f t="shared" si="1141"/>
        <v/>
      </c>
      <c r="M12171" s="34" t="str">
        <f t="shared" si="1142"/>
        <v/>
      </c>
      <c r="S12171" s="34" t="str">
        <f t="shared" si="1143"/>
        <v/>
      </c>
      <c r="Y12171" s="34" t="str">
        <f t="shared" si="1144"/>
        <v/>
      </c>
      <c r="AE12171" s="34" t="str">
        <f t="shared" si="1145"/>
        <v/>
      </c>
    </row>
    <row r="12172" spans="1:31" x14ac:dyDescent="0.2">
      <c r="A12172" s="34" t="str">
        <f t="shared" si="1140"/>
        <v/>
      </c>
      <c r="G12172" s="28" t="str">
        <f t="shared" si="1141"/>
        <v/>
      </c>
      <c r="M12172" s="34" t="str">
        <f t="shared" si="1142"/>
        <v/>
      </c>
      <c r="S12172" s="34" t="str">
        <f t="shared" si="1143"/>
        <v/>
      </c>
      <c r="Y12172" s="34" t="str">
        <f t="shared" si="1144"/>
        <v/>
      </c>
      <c r="AE12172" s="34" t="str">
        <f t="shared" si="1145"/>
        <v/>
      </c>
    </row>
    <row r="12173" spans="1:31" x14ac:dyDescent="0.2">
      <c r="A12173" s="34" t="str">
        <f t="shared" si="1140"/>
        <v/>
      </c>
      <c r="G12173" s="28" t="str">
        <f t="shared" si="1141"/>
        <v/>
      </c>
      <c r="M12173" s="34" t="str">
        <f t="shared" si="1142"/>
        <v/>
      </c>
      <c r="S12173" s="34" t="str">
        <f t="shared" si="1143"/>
        <v/>
      </c>
      <c r="Y12173" s="34" t="str">
        <f t="shared" si="1144"/>
        <v/>
      </c>
      <c r="AE12173" s="34" t="str">
        <f t="shared" si="1145"/>
        <v/>
      </c>
    </row>
    <row r="12174" spans="1:31" x14ac:dyDescent="0.2">
      <c r="A12174" s="34" t="str">
        <f t="shared" si="1140"/>
        <v/>
      </c>
      <c r="G12174" s="28" t="str">
        <f t="shared" si="1141"/>
        <v/>
      </c>
      <c r="M12174" s="34" t="str">
        <f t="shared" si="1142"/>
        <v/>
      </c>
      <c r="S12174" s="34" t="str">
        <f t="shared" si="1143"/>
        <v/>
      </c>
      <c r="Y12174" s="34" t="str">
        <f t="shared" si="1144"/>
        <v/>
      </c>
      <c r="AE12174" s="34" t="str">
        <f t="shared" si="1145"/>
        <v/>
      </c>
    </row>
    <row r="12175" spans="1:31" x14ac:dyDescent="0.2">
      <c r="A12175" s="34" t="str">
        <f t="shared" si="1140"/>
        <v/>
      </c>
      <c r="G12175" s="28" t="str">
        <f t="shared" si="1141"/>
        <v/>
      </c>
      <c r="M12175" s="34" t="str">
        <f t="shared" si="1142"/>
        <v/>
      </c>
      <c r="S12175" s="34" t="str">
        <f t="shared" si="1143"/>
        <v/>
      </c>
      <c r="Y12175" s="34" t="str">
        <f t="shared" si="1144"/>
        <v/>
      </c>
      <c r="AE12175" s="34" t="str">
        <f t="shared" si="1145"/>
        <v/>
      </c>
    </row>
    <row r="12176" spans="1:31" x14ac:dyDescent="0.2">
      <c r="A12176" s="34" t="str">
        <f t="shared" si="1140"/>
        <v/>
      </c>
      <c r="G12176" s="28" t="str">
        <f t="shared" si="1141"/>
        <v/>
      </c>
      <c r="M12176" s="34" t="str">
        <f t="shared" si="1142"/>
        <v/>
      </c>
      <c r="S12176" s="34" t="str">
        <f t="shared" si="1143"/>
        <v/>
      </c>
      <c r="Y12176" s="34" t="str">
        <f t="shared" si="1144"/>
        <v/>
      </c>
      <c r="AE12176" s="34" t="str">
        <f t="shared" si="1145"/>
        <v/>
      </c>
    </row>
    <row r="12177" spans="1:31" x14ac:dyDescent="0.2">
      <c r="A12177" s="34" t="str">
        <f t="shared" si="1140"/>
        <v/>
      </c>
      <c r="G12177" s="28" t="str">
        <f t="shared" si="1141"/>
        <v/>
      </c>
      <c r="M12177" s="34" t="str">
        <f t="shared" si="1142"/>
        <v/>
      </c>
      <c r="S12177" s="34" t="str">
        <f t="shared" si="1143"/>
        <v/>
      </c>
      <c r="Y12177" s="34" t="str">
        <f t="shared" si="1144"/>
        <v/>
      </c>
      <c r="AE12177" s="34" t="str">
        <f t="shared" si="1145"/>
        <v/>
      </c>
    </row>
    <row r="12178" spans="1:31" x14ac:dyDescent="0.2">
      <c r="A12178" s="34" t="str">
        <f t="shared" si="1140"/>
        <v/>
      </c>
      <c r="G12178" s="28" t="str">
        <f t="shared" si="1141"/>
        <v/>
      </c>
      <c r="M12178" s="34" t="str">
        <f t="shared" si="1142"/>
        <v/>
      </c>
      <c r="S12178" s="34" t="str">
        <f t="shared" si="1143"/>
        <v/>
      </c>
      <c r="Y12178" s="34" t="str">
        <f t="shared" si="1144"/>
        <v/>
      </c>
      <c r="AE12178" s="34" t="str">
        <f t="shared" si="1145"/>
        <v/>
      </c>
    </row>
    <row r="12179" spans="1:31" x14ac:dyDescent="0.2">
      <c r="A12179" s="34" t="str">
        <f t="shared" si="1140"/>
        <v/>
      </c>
      <c r="G12179" s="28" t="str">
        <f t="shared" si="1141"/>
        <v/>
      </c>
      <c r="M12179" s="34" t="str">
        <f t="shared" si="1142"/>
        <v/>
      </c>
      <c r="S12179" s="34" t="str">
        <f t="shared" si="1143"/>
        <v/>
      </c>
      <c r="Y12179" s="34" t="str">
        <f t="shared" si="1144"/>
        <v/>
      </c>
      <c r="AE12179" s="34" t="str">
        <f t="shared" si="1145"/>
        <v/>
      </c>
    </row>
    <row r="12180" spans="1:31" x14ac:dyDescent="0.2">
      <c r="A12180" s="34" t="str">
        <f t="shared" si="1140"/>
        <v/>
      </c>
      <c r="G12180" s="28" t="str">
        <f t="shared" si="1141"/>
        <v/>
      </c>
      <c r="M12180" s="34" t="str">
        <f t="shared" si="1142"/>
        <v/>
      </c>
      <c r="S12180" s="34" t="str">
        <f t="shared" si="1143"/>
        <v/>
      </c>
      <c r="Y12180" s="34" t="str">
        <f t="shared" si="1144"/>
        <v/>
      </c>
      <c r="AE12180" s="34" t="str">
        <f t="shared" si="1145"/>
        <v/>
      </c>
    </row>
    <row r="12181" spans="1:31" x14ac:dyDescent="0.2">
      <c r="A12181" s="34" t="str">
        <f t="shared" si="1140"/>
        <v/>
      </c>
      <c r="G12181" s="28" t="str">
        <f t="shared" si="1141"/>
        <v/>
      </c>
      <c r="M12181" s="34" t="str">
        <f t="shared" si="1142"/>
        <v/>
      </c>
      <c r="S12181" s="34" t="str">
        <f t="shared" si="1143"/>
        <v/>
      </c>
      <c r="Y12181" s="34" t="str">
        <f t="shared" si="1144"/>
        <v/>
      </c>
      <c r="AE12181" s="34" t="str">
        <f t="shared" si="1145"/>
        <v/>
      </c>
    </row>
    <row r="12182" spans="1:31" x14ac:dyDescent="0.2">
      <c r="A12182" s="34" t="str">
        <f t="shared" si="1140"/>
        <v/>
      </c>
      <c r="G12182" s="28" t="str">
        <f t="shared" si="1141"/>
        <v/>
      </c>
      <c r="M12182" s="34" t="str">
        <f t="shared" si="1142"/>
        <v/>
      </c>
      <c r="S12182" s="34" t="str">
        <f t="shared" si="1143"/>
        <v/>
      </c>
      <c r="Y12182" s="34" t="str">
        <f t="shared" si="1144"/>
        <v/>
      </c>
      <c r="AE12182" s="34" t="str">
        <f t="shared" si="1145"/>
        <v/>
      </c>
    </row>
    <row r="12183" spans="1:31" x14ac:dyDescent="0.2">
      <c r="A12183" s="34" t="str">
        <f t="shared" si="1140"/>
        <v/>
      </c>
      <c r="G12183" s="28" t="str">
        <f t="shared" si="1141"/>
        <v/>
      </c>
      <c r="M12183" s="34" t="str">
        <f t="shared" si="1142"/>
        <v/>
      </c>
      <c r="S12183" s="34" t="str">
        <f t="shared" si="1143"/>
        <v/>
      </c>
      <c r="Y12183" s="34" t="str">
        <f t="shared" si="1144"/>
        <v/>
      </c>
      <c r="AE12183" s="34" t="str">
        <f t="shared" si="1145"/>
        <v/>
      </c>
    </row>
    <row r="12184" spans="1:31" x14ac:dyDescent="0.2">
      <c r="A12184" s="34" t="str">
        <f t="shared" si="1140"/>
        <v/>
      </c>
      <c r="G12184" s="28" t="str">
        <f t="shared" si="1141"/>
        <v/>
      </c>
      <c r="M12184" s="34" t="str">
        <f t="shared" si="1142"/>
        <v/>
      </c>
      <c r="S12184" s="34" t="str">
        <f t="shared" si="1143"/>
        <v/>
      </c>
      <c r="Y12184" s="34" t="str">
        <f t="shared" si="1144"/>
        <v/>
      </c>
      <c r="AE12184" s="34" t="str">
        <f t="shared" si="1145"/>
        <v/>
      </c>
    </row>
    <row r="12185" spans="1:31" x14ac:dyDescent="0.2">
      <c r="A12185" s="34" t="str">
        <f t="shared" si="1140"/>
        <v/>
      </c>
      <c r="G12185" s="28" t="str">
        <f t="shared" si="1141"/>
        <v/>
      </c>
      <c r="M12185" s="34" t="str">
        <f t="shared" si="1142"/>
        <v/>
      </c>
      <c r="S12185" s="34" t="str">
        <f t="shared" si="1143"/>
        <v/>
      </c>
      <c r="Y12185" s="34" t="str">
        <f t="shared" si="1144"/>
        <v/>
      </c>
      <c r="AE12185" s="34" t="str">
        <f t="shared" si="1145"/>
        <v/>
      </c>
    </row>
    <row r="12186" spans="1:31" x14ac:dyDescent="0.2">
      <c r="A12186" s="34" t="str">
        <f t="shared" si="1140"/>
        <v/>
      </c>
      <c r="G12186" s="28" t="str">
        <f t="shared" si="1141"/>
        <v/>
      </c>
      <c r="M12186" s="34" t="str">
        <f t="shared" si="1142"/>
        <v/>
      </c>
      <c r="S12186" s="34" t="str">
        <f t="shared" si="1143"/>
        <v/>
      </c>
      <c r="Y12186" s="34" t="str">
        <f t="shared" si="1144"/>
        <v/>
      </c>
      <c r="AE12186" s="34" t="str">
        <f t="shared" si="1145"/>
        <v/>
      </c>
    </row>
    <row r="12187" spans="1:31" x14ac:dyDescent="0.2">
      <c r="A12187" s="34" t="str">
        <f t="shared" si="1140"/>
        <v/>
      </c>
      <c r="G12187" s="28" t="str">
        <f t="shared" si="1141"/>
        <v/>
      </c>
      <c r="M12187" s="34" t="str">
        <f t="shared" si="1142"/>
        <v/>
      </c>
      <c r="S12187" s="34" t="str">
        <f t="shared" si="1143"/>
        <v/>
      </c>
      <c r="Y12187" s="34" t="str">
        <f t="shared" si="1144"/>
        <v/>
      </c>
      <c r="AE12187" s="34" t="str">
        <f t="shared" si="1145"/>
        <v/>
      </c>
    </row>
    <row r="12188" spans="1:31" x14ac:dyDescent="0.2">
      <c r="A12188" s="34" t="str">
        <f t="shared" si="1140"/>
        <v/>
      </c>
      <c r="G12188" s="28" t="str">
        <f t="shared" si="1141"/>
        <v/>
      </c>
      <c r="M12188" s="34" t="str">
        <f t="shared" si="1142"/>
        <v/>
      </c>
      <c r="S12188" s="34" t="str">
        <f t="shared" si="1143"/>
        <v/>
      </c>
      <c r="Y12188" s="34" t="str">
        <f t="shared" si="1144"/>
        <v/>
      </c>
      <c r="AE12188" s="34" t="str">
        <f t="shared" si="1145"/>
        <v/>
      </c>
    </row>
    <row r="12189" spans="1:31" x14ac:dyDescent="0.2">
      <c r="A12189" s="34" t="str">
        <f t="shared" si="1140"/>
        <v/>
      </c>
      <c r="G12189" s="28" t="str">
        <f t="shared" si="1141"/>
        <v/>
      </c>
      <c r="M12189" s="34" t="str">
        <f t="shared" si="1142"/>
        <v/>
      </c>
      <c r="S12189" s="34" t="str">
        <f t="shared" si="1143"/>
        <v/>
      </c>
      <c r="Y12189" s="34" t="str">
        <f t="shared" si="1144"/>
        <v/>
      </c>
      <c r="AE12189" s="34" t="str">
        <f t="shared" si="1145"/>
        <v/>
      </c>
    </row>
    <row r="12190" spans="1:31" x14ac:dyDescent="0.2">
      <c r="A12190" s="34" t="str">
        <f t="shared" si="1140"/>
        <v/>
      </c>
      <c r="G12190" s="28" t="str">
        <f t="shared" si="1141"/>
        <v/>
      </c>
      <c r="M12190" s="34" t="str">
        <f t="shared" si="1142"/>
        <v/>
      </c>
      <c r="S12190" s="34" t="str">
        <f t="shared" si="1143"/>
        <v/>
      </c>
      <c r="Y12190" s="34" t="str">
        <f t="shared" si="1144"/>
        <v/>
      </c>
      <c r="AE12190" s="34" t="str">
        <f t="shared" si="1145"/>
        <v/>
      </c>
    </row>
    <row r="12191" spans="1:31" x14ac:dyDescent="0.2">
      <c r="A12191" s="34" t="str">
        <f t="shared" si="1140"/>
        <v/>
      </c>
      <c r="G12191" s="28" t="str">
        <f t="shared" si="1141"/>
        <v/>
      </c>
      <c r="M12191" s="34" t="str">
        <f t="shared" si="1142"/>
        <v/>
      </c>
      <c r="S12191" s="34" t="str">
        <f t="shared" si="1143"/>
        <v/>
      </c>
      <c r="Y12191" s="34" t="str">
        <f t="shared" si="1144"/>
        <v/>
      </c>
      <c r="AE12191" s="34" t="str">
        <f t="shared" si="1145"/>
        <v/>
      </c>
    </row>
    <row r="12192" spans="1:31" x14ac:dyDescent="0.2">
      <c r="A12192" s="34" t="str">
        <f t="shared" si="1140"/>
        <v/>
      </c>
      <c r="G12192" s="28" t="str">
        <f t="shared" si="1141"/>
        <v/>
      </c>
      <c r="M12192" s="34" t="str">
        <f t="shared" si="1142"/>
        <v/>
      </c>
      <c r="S12192" s="34" t="str">
        <f t="shared" si="1143"/>
        <v/>
      </c>
      <c r="Y12192" s="34" t="str">
        <f t="shared" si="1144"/>
        <v/>
      </c>
      <c r="AE12192" s="34" t="str">
        <f t="shared" si="1145"/>
        <v/>
      </c>
    </row>
    <row r="12193" spans="1:31" x14ac:dyDescent="0.2">
      <c r="A12193" s="34" t="str">
        <f t="shared" si="1140"/>
        <v/>
      </c>
      <c r="G12193" s="28" t="str">
        <f t="shared" si="1141"/>
        <v/>
      </c>
      <c r="M12193" s="34" t="str">
        <f t="shared" si="1142"/>
        <v/>
      </c>
      <c r="S12193" s="34" t="str">
        <f t="shared" si="1143"/>
        <v/>
      </c>
      <c r="Y12193" s="34" t="str">
        <f t="shared" si="1144"/>
        <v/>
      </c>
      <c r="AE12193" s="34" t="str">
        <f t="shared" si="1145"/>
        <v/>
      </c>
    </row>
    <row r="12194" spans="1:31" x14ac:dyDescent="0.2">
      <c r="A12194" s="34" t="str">
        <f t="shared" si="1140"/>
        <v/>
      </c>
      <c r="G12194" s="28" t="str">
        <f t="shared" si="1141"/>
        <v/>
      </c>
      <c r="M12194" s="34" t="str">
        <f t="shared" si="1142"/>
        <v/>
      </c>
      <c r="S12194" s="34" t="str">
        <f t="shared" si="1143"/>
        <v/>
      </c>
      <c r="Y12194" s="34" t="str">
        <f t="shared" si="1144"/>
        <v/>
      </c>
      <c r="AE12194" s="34" t="str">
        <f t="shared" si="1145"/>
        <v/>
      </c>
    </row>
    <row r="12195" spans="1:31" x14ac:dyDescent="0.2">
      <c r="A12195" s="34" t="str">
        <f t="shared" si="1140"/>
        <v/>
      </c>
      <c r="G12195" s="28" t="str">
        <f t="shared" si="1141"/>
        <v/>
      </c>
      <c r="M12195" s="34" t="str">
        <f t="shared" si="1142"/>
        <v/>
      </c>
      <c r="S12195" s="34" t="str">
        <f t="shared" si="1143"/>
        <v/>
      </c>
      <c r="Y12195" s="34" t="str">
        <f t="shared" si="1144"/>
        <v/>
      </c>
      <c r="AE12195" s="34" t="str">
        <f t="shared" si="1145"/>
        <v/>
      </c>
    </row>
    <row r="12196" spans="1:31" x14ac:dyDescent="0.2">
      <c r="A12196" s="34" t="str">
        <f t="shared" si="1140"/>
        <v/>
      </c>
      <c r="G12196" s="28" t="str">
        <f t="shared" si="1141"/>
        <v/>
      </c>
      <c r="M12196" s="34" t="str">
        <f t="shared" si="1142"/>
        <v/>
      </c>
      <c r="S12196" s="34" t="str">
        <f t="shared" si="1143"/>
        <v/>
      </c>
      <c r="Y12196" s="34" t="str">
        <f t="shared" si="1144"/>
        <v/>
      </c>
      <c r="AE12196" s="34" t="str">
        <f t="shared" si="1145"/>
        <v/>
      </c>
    </row>
    <row r="12197" spans="1:31" x14ac:dyDescent="0.2">
      <c r="A12197" s="34" t="str">
        <f t="shared" si="1140"/>
        <v/>
      </c>
      <c r="G12197" s="28" t="str">
        <f t="shared" si="1141"/>
        <v/>
      </c>
      <c r="M12197" s="34" t="str">
        <f t="shared" si="1142"/>
        <v/>
      </c>
      <c r="S12197" s="34" t="str">
        <f t="shared" si="1143"/>
        <v/>
      </c>
      <c r="Y12197" s="34" t="str">
        <f t="shared" si="1144"/>
        <v/>
      </c>
      <c r="AE12197" s="34" t="str">
        <f t="shared" si="1145"/>
        <v/>
      </c>
    </row>
    <row r="12198" spans="1:31" x14ac:dyDescent="0.2">
      <c r="A12198" s="34" t="str">
        <f t="shared" si="1140"/>
        <v/>
      </c>
      <c r="G12198" s="28" t="str">
        <f t="shared" si="1141"/>
        <v/>
      </c>
      <c r="M12198" s="34" t="str">
        <f t="shared" si="1142"/>
        <v/>
      </c>
      <c r="S12198" s="34" t="str">
        <f t="shared" si="1143"/>
        <v/>
      </c>
      <c r="Y12198" s="34" t="str">
        <f t="shared" si="1144"/>
        <v/>
      </c>
      <c r="AE12198" s="34" t="str">
        <f t="shared" si="1145"/>
        <v/>
      </c>
    </row>
    <row r="12199" spans="1:31" x14ac:dyDescent="0.2">
      <c r="A12199" s="34" t="str">
        <f t="shared" si="1140"/>
        <v/>
      </c>
      <c r="G12199" s="28" t="str">
        <f t="shared" si="1141"/>
        <v/>
      </c>
      <c r="M12199" s="34" t="str">
        <f t="shared" si="1142"/>
        <v/>
      </c>
      <c r="S12199" s="34" t="str">
        <f t="shared" si="1143"/>
        <v/>
      </c>
      <c r="Y12199" s="34" t="str">
        <f t="shared" si="1144"/>
        <v/>
      </c>
      <c r="AE12199" s="34" t="str">
        <f t="shared" si="1145"/>
        <v/>
      </c>
    </row>
    <row r="12200" spans="1:31" x14ac:dyDescent="0.2">
      <c r="A12200" s="34" t="str">
        <f t="shared" si="1140"/>
        <v/>
      </c>
      <c r="G12200" s="28" t="str">
        <f t="shared" si="1141"/>
        <v/>
      </c>
      <c r="M12200" s="34" t="str">
        <f t="shared" si="1142"/>
        <v/>
      </c>
      <c r="S12200" s="34" t="str">
        <f t="shared" si="1143"/>
        <v/>
      </c>
      <c r="Y12200" s="34" t="str">
        <f t="shared" si="1144"/>
        <v/>
      </c>
      <c r="AE12200" s="34" t="str">
        <f t="shared" si="1145"/>
        <v/>
      </c>
    </row>
    <row r="12201" spans="1:31" x14ac:dyDescent="0.2">
      <c r="A12201" s="34" t="str">
        <f t="shared" si="1140"/>
        <v/>
      </c>
      <c r="G12201" s="28" t="str">
        <f t="shared" si="1141"/>
        <v/>
      </c>
      <c r="M12201" s="34" t="str">
        <f t="shared" si="1142"/>
        <v/>
      </c>
      <c r="S12201" s="34" t="str">
        <f t="shared" si="1143"/>
        <v/>
      </c>
      <c r="Y12201" s="34" t="str">
        <f t="shared" si="1144"/>
        <v/>
      </c>
      <c r="AE12201" s="34" t="str">
        <f t="shared" si="1145"/>
        <v/>
      </c>
    </row>
    <row r="12202" spans="1:31" x14ac:dyDescent="0.2">
      <c r="A12202" s="34" t="str">
        <f t="shared" si="1140"/>
        <v/>
      </c>
      <c r="G12202" s="28" t="str">
        <f t="shared" si="1141"/>
        <v/>
      </c>
      <c r="M12202" s="34" t="str">
        <f t="shared" si="1142"/>
        <v/>
      </c>
      <c r="S12202" s="34" t="str">
        <f t="shared" si="1143"/>
        <v/>
      </c>
      <c r="Y12202" s="34" t="str">
        <f t="shared" si="1144"/>
        <v/>
      </c>
      <c r="AE12202" s="34" t="str">
        <f t="shared" si="1145"/>
        <v/>
      </c>
    </row>
    <row r="12203" spans="1:31" x14ac:dyDescent="0.2">
      <c r="A12203" s="34" t="str">
        <f t="shared" si="1140"/>
        <v/>
      </c>
      <c r="G12203" s="28" t="str">
        <f t="shared" si="1141"/>
        <v/>
      </c>
      <c r="M12203" s="34" t="str">
        <f t="shared" si="1142"/>
        <v/>
      </c>
      <c r="S12203" s="34" t="str">
        <f t="shared" si="1143"/>
        <v/>
      </c>
      <c r="Y12203" s="34" t="str">
        <f t="shared" si="1144"/>
        <v/>
      </c>
      <c r="AE12203" s="34" t="str">
        <f t="shared" si="1145"/>
        <v/>
      </c>
    </row>
    <row r="12204" spans="1:31" x14ac:dyDescent="0.2">
      <c r="A12204" s="34" t="str">
        <f t="shared" si="1140"/>
        <v/>
      </c>
      <c r="G12204" s="28" t="str">
        <f t="shared" si="1141"/>
        <v/>
      </c>
      <c r="M12204" s="34" t="str">
        <f t="shared" si="1142"/>
        <v/>
      </c>
      <c r="S12204" s="34" t="str">
        <f t="shared" si="1143"/>
        <v/>
      </c>
      <c r="Y12204" s="34" t="str">
        <f t="shared" si="1144"/>
        <v/>
      </c>
      <c r="AE12204" s="34" t="str">
        <f t="shared" si="1145"/>
        <v/>
      </c>
    </row>
    <row r="12205" spans="1:31" x14ac:dyDescent="0.2">
      <c r="A12205" s="34" t="str">
        <f t="shared" si="1140"/>
        <v/>
      </c>
      <c r="G12205" s="28" t="str">
        <f t="shared" si="1141"/>
        <v/>
      </c>
      <c r="M12205" s="34" t="str">
        <f t="shared" si="1142"/>
        <v/>
      </c>
      <c r="S12205" s="34" t="str">
        <f t="shared" si="1143"/>
        <v/>
      </c>
      <c r="Y12205" s="34" t="str">
        <f t="shared" si="1144"/>
        <v/>
      </c>
      <c r="AE12205" s="34" t="str">
        <f t="shared" si="1145"/>
        <v/>
      </c>
    </row>
    <row r="12206" spans="1:31" x14ac:dyDescent="0.2">
      <c r="A12206" s="34" t="str">
        <f t="shared" si="1140"/>
        <v/>
      </c>
      <c r="G12206" s="28" t="str">
        <f t="shared" si="1141"/>
        <v/>
      </c>
      <c r="M12206" s="34" t="str">
        <f t="shared" si="1142"/>
        <v/>
      </c>
      <c r="S12206" s="34" t="str">
        <f t="shared" si="1143"/>
        <v/>
      </c>
      <c r="Y12206" s="34" t="str">
        <f t="shared" si="1144"/>
        <v/>
      </c>
      <c r="AE12206" s="34" t="str">
        <f t="shared" si="1145"/>
        <v/>
      </c>
    </row>
    <row r="12207" spans="1:31" x14ac:dyDescent="0.2">
      <c r="A12207" s="34" t="str">
        <f t="shared" si="1140"/>
        <v/>
      </c>
      <c r="G12207" s="28" t="str">
        <f t="shared" si="1141"/>
        <v/>
      </c>
      <c r="M12207" s="34" t="str">
        <f t="shared" si="1142"/>
        <v/>
      </c>
      <c r="S12207" s="34" t="str">
        <f t="shared" si="1143"/>
        <v/>
      </c>
      <c r="Y12207" s="34" t="str">
        <f t="shared" si="1144"/>
        <v/>
      </c>
      <c r="AE12207" s="34" t="str">
        <f t="shared" si="1145"/>
        <v/>
      </c>
    </row>
    <row r="12208" spans="1:31" x14ac:dyDescent="0.2">
      <c r="A12208" s="34" t="str">
        <f t="shared" si="1140"/>
        <v/>
      </c>
      <c r="G12208" s="28" t="str">
        <f t="shared" si="1141"/>
        <v/>
      </c>
      <c r="M12208" s="34" t="str">
        <f t="shared" si="1142"/>
        <v/>
      </c>
      <c r="S12208" s="34" t="str">
        <f t="shared" si="1143"/>
        <v/>
      </c>
      <c r="Y12208" s="34" t="str">
        <f t="shared" si="1144"/>
        <v/>
      </c>
      <c r="AE12208" s="34" t="str">
        <f t="shared" si="1145"/>
        <v/>
      </c>
    </row>
    <row r="12209" spans="1:31" x14ac:dyDescent="0.2">
      <c r="A12209" s="34" t="str">
        <f t="shared" si="1140"/>
        <v/>
      </c>
      <c r="G12209" s="28" t="str">
        <f t="shared" si="1141"/>
        <v/>
      </c>
      <c r="M12209" s="34" t="str">
        <f t="shared" si="1142"/>
        <v/>
      </c>
      <c r="S12209" s="34" t="str">
        <f t="shared" si="1143"/>
        <v/>
      </c>
      <c r="Y12209" s="34" t="str">
        <f t="shared" si="1144"/>
        <v/>
      </c>
      <c r="AE12209" s="34" t="str">
        <f t="shared" si="1145"/>
        <v/>
      </c>
    </row>
    <row r="12210" spans="1:31" x14ac:dyDescent="0.2">
      <c r="A12210" s="34" t="str">
        <f t="shared" si="1140"/>
        <v/>
      </c>
      <c r="G12210" s="28" t="str">
        <f t="shared" si="1141"/>
        <v/>
      </c>
      <c r="M12210" s="34" t="str">
        <f t="shared" si="1142"/>
        <v/>
      </c>
      <c r="S12210" s="34" t="str">
        <f t="shared" si="1143"/>
        <v/>
      </c>
      <c r="Y12210" s="34" t="str">
        <f t="shared" si="1144"/>
        <v/>
      </c>
      <c r="AE12210" s="34" t="str">
        <f t="shared" si="1145"/>
        <v/>
      </c>
    </row>
    <row r="12211" spans="1:31" x14ac:dyDescent="0.2">
      <c r="A12211" s="34" t="str">
        <f t="shared" si="1140"/>
        <v/>
      </c>
      <c r="G12211" s="28" t="str">
        <f t="shared" si="1141"/>
        <v/>
      </c>
      <c r="M12211" s="34" t="str">
        <f t="shared" si="1142"/>
        <v/>
      </c>
      <c r="S12211" s="34" t="str">
        <f t="shared" si="1143"/>
        <v/>
      </c>
      <c r="Y12211" s="34" t="str">
        <f t="shared" si="1144"/>
        <v/>
      </c>
      <c r="AE12211" s="34" t="str">
        <f t="shared" si="1145"/>
        <v/>
      </c>
    </row>
    <row r="12212" spans="1:31" x14ac:dyDescent="0.2">
      <c r="A12212" s="34" t="str">
        <f t="shared" si="1140"/>
        <v/>
      </c>
      <c r="G12212" s="28" t="str">
        <f t="shared" si="1141"/>
        <v/>
      </c>
      <c r="M12212" s="34" t="str">
        <f t="shared" si="1142"/>
        <v/>
      </c>
      <c r="S12212" s="34" t="str">
        <f t="shared" si="1143"/>
        <v/>
      </c>
      <c r="Y12212" s="34" t="str">
        <f t="shared" si="1144"/>
        <v/>
      </c>
      <c r="AE12212" s="34" t="str">
        <f t="shared" si="1145"/>
        <v/>
      </c>
    </row>
    <row r="12213" spans="1:31" x14ac:dyDescent="0.2">
      <c r="A12213" s="34" t="str">
        <f t="shared" si="1140"/>
        <v/>
      </c>
      <c r="G12213" s="28" t="str">
        <f t="shared" si="1141"/>
        <v/>
      </c>
      <c r="M12213" s="34" t="str">
        <f t="shared" si="1142"/>
        <v/>
      </c>
      <c r="S12213" s="34" t="str">
        <f t="shared" si="1143"/>
        <v/>
      </c>
      <c r="Y12213" s="34" t="str">
        <f t="shared" si="1144"/>
        <v/>
      </c>
      <c r="AE12213" s="34" t="str">
        <f t="shared" si="1145"/>
        <v/>
      </c>
    </row>
    <row r="12214" spans="1:31" x14ac:dyDescent="0.2">
      <c r="A12214" s="34" t="str">
        <f t="shared" si="1140"/>
        <v/>
      </c>
      <c r="G12214" s="28" t="str">
        <f t="shared" si="1141"/>
        <v/>
      </c>
      <c r="M12214" s="34" t="str">
        <f t="shared" si="1142"/>
        <v/>
      </c>
      <c r="S12214" s="34" t="str">
        <f t="shared" si="1143"/>
        <v/>
      </c>
      <c r="Y12214" s="34" t="str">
        <f t="shared" si="1144"/>
        <v/>
      </c>
      <c r="AE12214" s="34" t="str">
        <f t="shared" si="1145"/>
        <v/>
      </c>
    </row>
    <row r="12215" spans="1:31" x14ac:dyDescent="0.2">
      <c r="A12215" s="34" t="str">
        <f t="shared" si="1140"/>
        <v/>
      </c>
      <c r="G12215" s="28" t="str">
        <f t="shared" si="1141"/>
        <v/>
      </c>
      <c r="M12215" s="34" t="str">
        <f t="shared" si="1142"/>
        <v/>
      </c>
      <c r="S12215" s="34" t="str">
        <f t="shared" si="1143"/>
        <v/>
      </c>
      <c r="Y12215" s="34" t="str">
        <f t="shared" si="1144"/>
        <v/>
      </c>
      <c r="AE12215" s="34" t="str">
        <f t="shared" si="1145"/>
        <v/>
      </c>
    </row>
    <row r="12216" spans="1:31" x14ac:dyDescent="0.2">
      <c r="A12216" s="34" t="str">
        <f t="shared" si="1140"/>
        <v/>
      </c>
      <c r="G12216" s="28" t="str">
        <f t="shared" si="1141"/>
        <v/>
      </c>
      <c r="M12216" s="34" t="str">
        <f t="shared" si="1142"/>
        <v/>
      </c>
      <c r="S12216" s="34" t="str">
        <f t="shared" si="1143"/>
        <v/>
      </c>
      <c r="Y12216" s="34" t="str">
        <f t="shared" si="1144"/>
        <v/>
      </c>
      <c r="AE12216" s="34" t="str">
        <f t="shared" si="1145"/>
        <v/>
      </c>
    </row>
    <row r="12217" spans="1:31" x14ac:dyDescent="0.2">
      <c r="A12217" s="34" t="str">
        <f t="shared" si="1140"/>
        <v/>
      </c>
      <c r="G12217" s="28" t="str">
        <f t="shared" si="1141"/>
        <v/>
      </c>
      <c r="M12217" s="34" t="str">
        <f t="shared" si="1142"/>
        <v/>
      </c>
      <c r="S12217" s="34" t="str">
        <f t="shared" si="1143"/>
        <v/>
      </c>
      <c r="Y12217" s="34" t="str">
        <f t="shared" si="1144"/>
        <v/>
      </c>
      <c r="AE12217" s="34" t="str">
        <f t="shared" si="1145"/>
        <v/>
      </c>
    </row>
    <row r="12218" spans="1:31" x14ac:dyDescent="0.2">
      <c r="A12218" s="34" t="str">
        <f t="shared" si="1140"/>
        <v/>
      </c>
      <c r="G12218" s="28" t="str">
        <f t="shared" si="1141"/>
        <v/>
      </c>
      <c r="M12218" s="34" t="str">
        <f t="shared" si="1142"/>
        <v/>
      </c>
      <c r="S12218" s="34" t="str">
        <f t="shared" si="1143"/>
        <v/>
      </c>
      <c r="Y12218" s="34" t="str">
        <f t="shared" si="1144"/>
        <v/>
      </c>
      <c r="AE12218" s="34" t="str">
        <f t="shared" si="1145"/>
        <v/>
      </c>
    </row>
    <row r="12219" spans="1:31" x14ac:dyDescent="0.2">
      <c r="A12219" s="34" t="str">
        <f t="shared" si="1140"/>
        <v/>
      </c>
      <c r="G12219" s="28" t="str">
        <f t="shared" si="1141"/>
        <v/>
      </c>
      <c r="M12219" s="34" t="str">
        <f t="shared" si="1142"/>
        <v/>
      </c>
      <c r="S12219" s="34" t="str">
        <f t="shared" si="1143"/>
        <v/>
      </c>
      <c r="Y12219" s="34" t="str">
        <f t="shared" si="1144"/>
        <v/>
      </c>
      <c r="AE12219" s="34" t="str">
        <f t="shared" si="1145"/>
        <v/>
      </c>
    </row>
    <row r="12220" spans="1:31" x14ac:dyDescent="0.2">
      <c r="A12220" s="34" t="str">
        <f t="shared" si="1140"/>
        <v/>
      </c>
      <c r="G12220" s="28" t="str">
        <f t="shared" si="1141"/>
        <v/>
      </c>
      <c r="M12220" s="34" t="str">
        <f t="shared" si="1142"/>
        <v/>
      </c>
      <c r="S12220" s="34" t="str">
        <f t="shared" si="1143"/>
        <v/>
      </c>
      <c r="Y12220" s="34" t="str">
        <f t="shared" si="1144"/>
        <v/>
      </c>
      <c r="AE12220" s="34" t="str">
        <f t="shared" si="1145"/>
        <v/>
      </c>
    </row>
    <row r="12221" spans="1:31" x14ac:dyDescent="0.2">
      <c r="A12221" s="34" t="str">
        <f t="shared" si="1140"/>
        <v/>
      </c>
      <c r="G12221" s="28" t="str">
        <f t="shared" si="1141"/>
        <v/>
      </c>
      <c r="M12221" s="34" t="str">
        <f t="shared" si="1142"/>
        <v/>
      </c>
      <c r="S12221" s="34" t="str">
        <f t="shared" si="1143"/>
        <v/>
      </c>
      <c r="Y12221" s="34" t="str">
        <f t="shared" si="1144"/>
        <v/>
      </c>
      <c r="AE12221" s="34" t="str">
        <f t="shared" si="1145"/>
        <v/>
      </c>
    </row>
    <row r="12222" spans="1:31" x14ac:dyDescent="0.2">
      <c r="A12222" s="34" t="str">
        <f t="shared" si="1140"/>
        <v/>
      </c>
      <c r="G12222" s="28" t="str">
        <f t="shared" si="1141"/>
        <v/>
      </c>
      <c r="M12222" s="34" t="str">
        <f t="shared" si="1142"/>
        <v/>
      </c>
      <c r="S12222" s="34" t="str">
        <f t="shared" si="1143"/>
        <v/>
      </c>
      <c r="Y12222" s="34" t="str">
        <f t="shared" si="1144"/>
        <v/>
      </c>
      <c r="AE12222" s="34" t="str">
        <f t="shared" si="1145"/>
        <v/>
      </c>
    </row>
    <row r="12223" spans="1:31" x14ac:dyDescent="0.2">
      <c r="A12223" s="34" t="str">
        <f t="shared" si="1140"/>
        <v/>
      </c>
      <c r="G12223" s="28" t="str">
        <f t="shared" si="1141"/>
        <v/>
      </c>
      <c r="M12223" s="34" t="str">
        <f t="shared" si="1142"/>
        <v/>
      </c>
      <c r="S12223" s="34" t="str">
        <f t="shared" si="1143"/>
        <v/>
      </c>
      <c r="Y12223" s="34" t="str">
        <f t="shared" si="1144"/>
        <v/>
      </c>
      <c r="AE12223" s="34" t="str">
        <f t="shared" si="1145"/>
        <v/>
      </c>
    </row>
    <row r="12224" spans="1:31" x14ac:dyDescent="0.2">
      <c r="A12224" s="34" t="str">
        <f t="shared" si="1140"/>
        <v/>
      </c>
      <c r="G12224" s="28" t="str">
        <f t="shared" si="1141"/>
        <v/>
      </c>
      <c r="M12224" s="34" t="str">
        <f t="shared" si="1142"/>
        <v/>
      </c>
      <c r="S12224" s="34" t="str">
        <f t="shared" si="1143"/>
        <v/>
      </c>
      <c r="Y12224" s="34" t="str">
        <f t="shared" si="1144"/>
        <v/>
      </c>
      <c r="AE12224" s="34" t="str">
        <f t="shared" si="1145"/>
        <v/>
      </c>
    </row>
    <row r="12225" spans="1:31" x14ac:dyDescent="0.2">
      <c r="A12225" s="34" t="str">
        <f t="shared" si="1140"/>
        <v/>
      </c>
      <c r="G12225" s="28" t="str">
        <f t="shared" si="1141"/>
        <v/>
      </c>
      <c r="M12225" s="34" t="str">
        <f t="shared" si="1142"/>
        <v/>
      </c>
      <c r="S12225" s="34" t="str">
        <f t="shared" si="1143"/>
        <v/>
      </c>
      <c r="Y12225" s="34" t="str">
        <f t="shared" si="1144"/>
        <v/>
      </c>
      <c r="AE12225" s="34" t="str">
        <f t="shared" si="1145"/>
        <v/>
      </c>
    </row>
    <row r="12226" spans="1:31" x14ac:dyDescent="0.2">
      <c r="A12226" s="34" t="str">
        <f t="shared" si="1140"/>
        <v/>
      </c>
      <c r="G12226" s="28" t="str">
        <f t="shared" si="1141"/>
        <v/>
      </c>
      <c r="M12226" s="34" t="str">
        <f t="shared" si="1142"/>
        <v/>
      </c>
      <c r="S12226" s="34" t="str">
        <f t="shared" si="1143"/>
        <v/>
      </c>
      <c r="Y12226" s="34" t="str">
        <f t="shared" si="1144"/>
        <v/>
      </c>
      <c r="AE12226" s="34" t="str">
        <f t="shared" si="1145"/>
        <v/>
      </c>
    </row>
    <row r="12227" spans="1:31" x14ac:dyDescent="0.2">
      <c r="A12227" s="34" t="str">
        <f t="shared" si="1140"/>
        <v/>
      </c>
      <c r="G12227" s="28" t="str">
        <f t="shared" si="1141"/>
        <v/>
      </c>
      <c r="M12227" s="34" t="str">
        <f t="shared" si="1142"/>
        <v/>
      </c>
      <c r="S12227" s="34" t="str">
        <f t="shared" si="1143"/>
        <v/>
      </c>
      <c r="Y12227" s="34" t="str">
        <f t="shared" si="1144"/>
        <v/>
      </c>
      <c r="AE12227" s="34" t="str">
        <f t="shared" si="1145"/>
        <v/>
      </c>
    </row>
    <row r="12228" spans="1:31" x14ac:dyDescent="0.2">
      <c r="A12228" s="34" t="str">
        <f t="shared" si="1140"/>
        <v/>
      </c>
      <c r="G12228" s="28" t="str">
        <f t="shared" si="1141"/>
        <v/>
      </c>
      <c r="M12228" s="34" t="str">
        <f t="shared" si="1142"/>
        <v/>
      </c>
      <c r="S12228" s="34" t="str">
        <f t="shared" si="1143"/>
        <v/>
      </c>
      <c r="Y12228" s="34" t="str">
        <f t="shared" si="1144"/>
        <v/>
      </c>
      <c r="AE12228" s="34" t="str">
        <f t="shared" si="1145"/>
        <v/>
      </c>
    </row>
    <row r="12229" spans="1:31" x14ac:dyDescent="0.2">
      <c r="A12229" s="34" t="str">
        <f t="shared" ref="A12229:A12292" si="1146">(B12229&amp;C12229)</f>
        <v/>
      </c>
      <c r="G12229" s="28" t="str">
        <f t="shared" ref="G12229:G12292" si="1147">(H12229&amp;I12229)</f>
        <v/>
      </c>
      <c r="M12229" s="34" t="str">
        <f t="shared" ref="M12229:M12292" si="1148">(N12229&amp;O12229)</f>
        <v/>
      </c>
      <c r="S12229" s="34" t="str">
        <f t="shared" ref="S12229:S12292" si="1149">(T12229&amp;U12229)</f>
        <v/>
      </c>
      <c r="Y12229" s="34" t="str">
        <f t="shared" ref="Y12229:Y12292" si="1150">(Z12229&amp;AA12229)</f>
        <v/>
      </c>
      <c r="AE12229" s="34" t="str">
        <f t="shared" ref="AE12229:AE12292" si="1151">(AF12229&amp;AG12229)</f>
        <v/>
      </c>
    </row>
    <row r="12230" spans="1:31" x14ac:dyDescent="0.2">
      <c r="A12230" s="34" t="str">
        <f t="shared" si="1146"/>
        <v/>
      </c>
      <c r="G12230" s="28" t="str">
        <f t="shared" si="1147"/>
        <v/>
      </c>
      <c r="M12230" s="34" t="str">
        <f t="shared" si="1148"/>
        <v/>
      </c>
      <c r="S12230" s="34" t="str">
        <f t="shared" si="1149"/>
        <v/>
      </c>
      <c r="Y12230" s="34" t="str">
        <f t="shared" si="1150"/>
        <v/>
      </c>
      <c r="AE12230" s="34" t="str">
        <f t="shared" si="1151"/>
        <v/>
      </c>
    </row>
    <row r="12231" spans="1:31" x14ac:dyDescent="0.2">
      <c r="A12231" s="34" t="str">
        <f t="shared" si="1146"/>
        <v/>
      </c>
      <c r="G12231" s="28" t="str">
        <f t="shared" si="1147"/>
        <v/>
      </c>
      <c r="M12231" s="34" t="str">
        <f t="shared" si="1148"/>
        <v/>
      </c>
      <c r="S12231" s="34" t="str">
        <f t="shared" si="1149"/>
        <v/>
      </c>
      <c r="Y12231" s="34" t="str">
        <f t="shared" si="1150"/>
        <v/>
      </c>
      <c r="AE12231" s="34" t="str">
        <f t="shared" si="1151"/>
        <v/>
      </c>
    </row>
    <row r="12232" spans="1:31" x14ac:dyDescent="0.2">
      <c r="A12232" s="34" t="str">
        <f t="shared" si="1146"/>
        <v/>
      </c>
      <c r="G12232" s="28" t="str">
        <f t="shared" si="1147"/>
        <v/>
      </c>
      <c r="M12232" s="34" t="str">
        <f t="shared" si="1148"/>
        <v/>
      </c>
      <c r="S12232" s="34" t="str">
        <f t="shared" si="1149"/>
        <v/>
      </c>
      <c r="Y12232" s="34" t="str">
        <f t="shared" si="1150"/>
        <v/>
      </c>
      <c r="AE12232" s="34" t="str">
        <f t="shared" si="1151"/>
        <v/>
      </c>
    </row>
    <row r="12233" spans="1:31" x14ac:dyDescent="0.2">
      <c r="A12233" s="34" t="str">
        <f t="shared" si="1146"/>
        <v/>
      </c>
      <c r="G12233" s="28" t="str">
        <f t="shared" si="1147"/>
        <v/>
      </c>
      <c r="M12233" s="34" t="str">
        <f t="shared" si="1148"/>
        <v/>
      </c>
      <c r="S12233" s="34" t="str">
        <f t="shared" si="1149"/>
        <v/>
      </c>
      <c r="Y12233" s="34" t="str">
        <f t="shared" si="1150"/>
        <v/>
      </c>
      <c r="AE12233" s="34" t="str">
        <f t="shared" si="1151"/>
        <v/>
      </c>
    </row>
    <row r="12234" spans="1:31" x14ac:dyDescent="0.2">
      <c r="A12234" s="34" t="str">
        <f t="shared" si="1146"/>
        <v/>
      </c>
      <c r="G12234" s="28" t="str">
        <f t="shared" si="1147"/>
        <v/>
      </c>
      <c r="M12234" s="34" t="str">
        <f t="shared" si="1148"/>
        <v/>
      </c>
      <c r="S12234" s="34" t="str">
        <f t="shared" si="1149"/>
        <v/>
      </c>
      <c r="Y12234" s="34" t="str">
        <f t="shared" si="1150"/>
        <v/>
      </c>
      <c r="AE12234" s="34" t="str">
        <f t="shared" si="1151"/>
        <v/>
      </c>
    </row>
    <row r="12235" spans="1:31" x14ac:dyDescent="0.2">
      <c r="A12235" s="34" t="str">
        <f t="shared" si="1146"/>
        <v/>
      </c>
      <c r="G12235" s="28" t="str">
        <f t="shared" si="1147"/>
        <v/>
      </c>
      <c r="M12235" s="34" t="str">
        <f t="shared" si="1148"/>
        <v/>
      </c>
      <c r="S12235" s="34" t="str">
        <f t="shared" si="1149"/>
        <v/>
      </c>
      <c r="Y12235" s="34" t="str">
        <f t="shared" si="1150"/>
        <v/>
      </c>
      <c r="AE12235" s="34" t="str">
        <f t="shared" si="1151"/>
        <v/>
      </c>
    </row>
    <row r="12236" spans="1:31" x14ac:dyDescent="0.2">
      <c r="A12236" s="34" t="str">
        <f t="shared" si="1146"/>
        <v/>
      </c>
      <c r="G12236" s="28" t="str">
        <f t="shared" si="1147"/>
        <v/>
      </c>
      <c r="M12236" s="34" t="str">
        <f t="shared" si="1148"/>
        <v/>
      </c>
      <c r="S12236" s="34" t="str">
        <f t="shared" si="1149"/>
        <v/>
      </c>
      <c r="Y12236" s="34" t="str">
        <f t="shared" si="1150"/>
        <v/>
      </c>
      <c r="AE12236" s="34" t="str">
        <f t="shared" si="1151"/>
        <v/>
      </c>
    </row>
    <row r="12237" spans="1:31" x14ac:dyDescent="0.2">
      <c r="A12237" s="34" t="str">
        <f t="shared" si="1146"/>
        <v/>
      </c>
      <c r="G12237" s="28" t="str">
        <f t="shared" si="1147"/>
        <v/>
      </c>
      <c r="M12237" s="34" t="str">
        <f t="shared" si="1148"/>
        <v/>
      </c>
      <c r="S12237" s="34" t="str">
        <f t="shared" si="1149"/>
        <v/>
      </c>
      <c r="Y12237" s="34" t="str">
        <f t="shared" si="1150"/>
        <v/>
      </c>
      <c r="AE12237" s="34" t="str">
        <f t="shared" si="1151"/>
        <v/>
      </c>
    </row>
    <row r="12238" spans="1:31" x14ac:dyDescent="0.2">
      <c r="A12238" s="34" t="str">
        <f t="shared" si="1146"/>
        <v/>
      </c>
      <c r="G12238" s="28" t="str">
        <f t="shared" si="1147"/>
        <v/>
      </c>
      <c r="M12238" s="34" t="str">
        <f t="shared" si="1148"/>
        <v/>
      </c>
      <c r="S12238" s="34" t="str">
        <f t="shared" si="1149"/>
        <v/>
      </c>
      <c r="Y12238" s="34" t="str">
        <f t="shared" si="1150"/>
        <v/>
      </c>
      <c r="AE12238" s="34" t="str">
        <f t="shared" si="1151"/>
        <v/>
      </c>
    </row>
    <row r="12239" spans="1:31" x14ac:dyDescent="0.2">
      <c r="A12239" s="34" t="str">
        <f t="shared" si="1146"/>
        <v/>
      </c>
      <c r="G12239" s="28" t="str">
        <f t="shared" si="1147"/>
        <v/>
      </c>
      <c r="M12239" s="34" t="str">
        <f t="shared" si="1148"/>
        <v/>
      </c>
      <c r="S12239" s="34" t="str">
        <f t="shared" si="1149"/>
        <v/>
      </c>
      <c r="Y12239" s="34" t="str">
        <f t="shared" si="1150"/>
        <v/>
      </c>
      <c r="AE12239" s="34" t="str">
        <f t="shared" si="1151"/>
        <v/>
      </c>
    </row>
    <row r="12240" spans="1:31" x14ac:dyDescent="0.2">
      <c r="A12240" s="34" t="str">
        <f t="shared" si="1146"/>
        <v/>
      </c>
      <c r="G12240" s="28" t="str">
        <f t="shared" si="1147"/>
        <v/>
      </c>
      <c r="M12240" s="34" t="str">
        <f t="shared" si="1148"/>
        <v/>
      </c>
      <c r="S12240" s="34" t="str">
        <f t="shared" si="1149"/>
        <v/>
      </c>
      <c r="Y12240" s="34" t="str">
        <f t="shared" si="1150"/>
        <v/>
      </c>
      <c r="AE12240" s="34" t="str">
        <f t="shared" si="1151"/>
        <v/>
      </c>
    </row>
    <row r="12241" spans="1:31" x14ac:dyDescent="0.2">
      <c r="A12241" s="34" t="str">
        <f t="shared" si="1146"/>
        <v/>
      </c>
      <c r="G12241" s="28" t="str">
        <f t="shared" si="1147"/>
        <v/>
      </c>
      <c r="M12241" s="34" t="str">
        <f t="shared" si="1148"/>
        <v/>
      </c>
      <c r="S12241" s="34" t="str">
        <f t="shared" si="1149"/>
        <v/>
      </c>
      <c r="Y12241" s="34" t="str">
        <f t="shared" si="1150"/>
        <v/>
      </c>
      <c r="AE12241" s="34" t="str">
        <f t="shared" si="1151"/>
        <v/>
      </c>
    </row>
    <row r="12242" spans="1:31" x14ac:dyDescent="0.2">
      <c r="A12242" s="34" t="str">
        <f t="shared" si="1146"/>
        <v/>
      </c>
      <c r="G12242" s="28" t="str">
        <f t="shared" si="1147"/>
        <v/>
      </c>
      <c r="M12242" s="34" t="str">
        <f t="shared" si="1148"/>
        <v/>
      </c>
      <c r="S12242" s="34" t="str">
        <f t="shared" si="1149"/>
        <v/>
      </c>
      <c r="Y12242" s="34" t="str">
        <f t="shared" si="1150"/>
        <v/>
      </c>
      <c r="AE12242" s="34" t="str">
        <f t="shared" si="1151"/>
        <v/>
      </c>
    </row>
    <row r="12243" spans="1:31" x14ac:dyDescent="0.2">
      <c r="A12243" s="34" t="str">
        <f t="shared" si="1146"/>
        <v/>
      </c>
      <c r="G12243" s="28" t="str">
        <f t="shared" si="1147"/>
        <v/>
      </c>
      <c r="M12243" s="34" t="str">
        <f t="shared" si="1148"/>
        <v/>
      </c>
      <c r="S12243" s="34" t="str">
        <f t="shared" si="1149"/>
        <v/>
      </c>
      <c r="Y12243" s="34" t="str">
        <f t="shared" si="1150"/>
        <v/>
      </c>
      <c r="AE12243" s="34" t="str">
        <f t="shared" si="1151"/>
        <v/>
      </c>
    </row>
    <row r="12244" spans="1:31" x14ac:dyDescent="0.2">
      <c r="A12244" s="34" t="str">
        <f t="shared" si="1146"/>
        <v/>
      </c>
      <c r="G12244" s="28" t="str">
        <f t="shared" si="1147"/>
        <v/>
      </c>
      <c r="M12244" s="34" t="str">
        <f t="shared" si="1148"/>
        <v/>
      </c>
      <c r="S12244" s="34" t="str">
        <f t="shared" si="1149"/>
        <v/>
      </c>
      <c r="Y12244" s="34" t="str">
        <f t="shared" si="1150"/>
        <v/>
      </c>
      <c r="AE12244" s="34" t="str">
        <f t="shared" si="1151"/>
        <v/>
      </c>
    </row>
    <row r="12245" spans="1:31" x14ac:dyDescent="0.2">
      <c r="A12245" s="34" t="str">
        <f t="shared" si="1146"/>
        <v/>
      </c>
      <c r="G12245" s="28" t="str">
        <f t="shared" si="1147"/>
        <v/>
      </c>
      <c r="M12245" s="34" t="str">
        <f t="shared" si="1148"/>
        <v/>
      </c>
      <c r="S12245" s="34" t="str">
        <f t="shared" si="1149"/>
        <v/>
      </c>
      <c r="Y12245" s="34" t="str">
        <f t="shared" si="1150"/>
        <v/>
      </c>
      <c r="AE12245" s="34" t="str">
        <f t="shared" si="1151"/>
        <v/>
      </c>
    </row>
    <row r="12246" spans="1:31" x14ac:dyDescent="0.2">
      <c r="A12246" s="34" t="str">
        <f t="shared" si="1146"/>
        <v/>
      </c>
      <c r="G12246" s="28" t="str">
        <f t="shared" si="1147"/>
        <v/>
      </c>
      <c r="M12246" s="34" t="str">
        <f t="shared" si="1148"/>
        <v/>
      </c>
      <c r="S12246" s="34" t="str">
        <f t="shared" si="1149"/>
        <v/>
      </c>
      <c r="Y12246" s="34" t="str">
        <f t="shared" si="1150"/>
        <v/>
      </c>
      <c r="AE12246" s="34" t="str">
        <f t="shared" si="1151"/>
        <v/>
      </c>
    </row>
    <row r="12247" spans="1:31" x14ac:dyDescent="0.2">
      <c r="A12247" s="34" t="str">
        <f t="shared" si="1146"/>
        <v/>
      </c>
      <c r="G12247" s="28" t="str">
        <f t="shared" si="1147"/>
        <v/>
      </c>
      <c r="M12247" s="34" t="str">
        <f t="shared" si="1148"/>
        <v/>
      </c>
      <c r="S12247" s="34" t="str">
        <f t="shared" si="1149"/>
        <v/>
      </c>
      <c r="Y12247" s="34" t="str">
        <f t="shared" si="1150"/>
        <v/>
      </c>
      <c r="AE12247" s="34" t="str">
        <f t="shared" si="1151"/>
        <v/>
      </c>
    </row>
    <row r="12248" spans="1:31" x14ac:dyDescent="0.2">
      <c r="A12248" s="34" t="str">
        <f t="shared" si="1146"/>
        <v/>
      </c>
      <c r="G12248" s="28" t="str">
        <f t="shared" si="1147"/>
        <v/>
      </c>
      <c r="M12248" s="34" t="str">
        <f t="shared" si="1148"/>
        <v/>
      </c>
      <c r="S12248" s="34" t="str">
        <f t="shared" si="1149"/>
        <v/>
      </c>
      <c r="Y12248" s="34" t="str">
        <f t="shared" si="1150"/>
        <v/>
      </c>
      <c r="AE12248" s="34" t="str">
        <f t="shared" si="1151"/>
        <v/>
      </c>
    </row>
    <row r="12249" spans="1:31" x14ac:dyDescent="0.2">
      <c r="A12249" s="34" t="str">
        <f t="shared" si="1146"/>
        <v/>
      </c>
      <c r="G12249" s="28" t="str">
        <f t="shared" si="1147"/>
        <v/>
      </c>
      <c r="M12249" s="34" t="str">
        <f t="shared" si="1148"/>
        <v/>
      </c>
      <c r="S12249" s="34" t="str">
        <f t="shared" si="1149"/>
        <v/>
      </c>
      <c r="Y12249" s="34" t="str">
        <f t="shared" si="1150"/>
        <v/>
      </c>
      <c r="AE12249" s="34" t="str">
        <f t="shared" si="1151"/>
        <v/>
      </c>
    </row>
    <row r="12250" spans="1:31" x14ac:dyDescent="0.2">
      <c r="A12250" s="34" t="str">
        <f t="shared" si="1146"/>
        <v/>
      </c>
      <c r="G12250" s="28" t="str">
        <f t="shared" si="1147"/>
        <v/>
      </c>
      <c r="M12250" s="34" t="str">
        <f t="shared" si="1148"/>
        <v/>
      </c>
      <c r="S12250" s="34" t="str">
        <f t="shared" si="1149"/>
        <v/>
      </c>
      <c r="Y12250" s="34" t="str">
        <f t="shared" si="1150"/>
        <v/>
      </c>
      <c r="AE12250" s="34" t="str">
        <f t="shared" si="1151"/>
        <v/>
      </c>
    </row>
    <row r="12251" spans="1:31" x14ac:dyDescent="0.2">
      <c r="A12251" s="34" t="str">
        <f t="shared" si="1146"/>
        <v/>
      </c>
      <c r="G12251" s="28" t="str">
        <f t="shared" si="1147"/>
        <v/>
      </c>
      <c r="M12251" s="34" t="str">
        <f t="shared" si="1148"/>
        <v/>
      </c>
      <c r="S12251" s="34" t="str">
        <f t="shared" si="1149"/>
        <v/>
      </c>
      <c r="Y12251" s="34" t="str">
        <f t="shared" si="1150"/>
        <v/>
      </c>
      <c r="AE12251" s="34" t="str">
        <f t="shared" si="1151"/>
        <v/>
      </c>
    </row>
    <row r="12252" spans="1:31" x14ac:dyDescent="0.2">
      <c r="A12252" s="34" t="str">
        <f t="shared" si="1146"/>
        <v/>
      </c>
      <c r="G12252" s="28" t="str">
        <f t="shared" si="1147"/>
        <v/>
      </c>
      <c r="M12252" s="34" t="str">
        <f t="shared" si="1148"/>
        <v/>
      </c>
      <c r="S12252" s="34" t="str">
        <f t="shared" si="1149"/>
        <v/>
      </c>
      <c r="Y12252" s="34" t="str">
        <f t="shared" si="1150"/>
        <v/>
      </c>
      <c r="AE12252" s="34" t="str">
        <f t="shared" si="1151"/>
        <v/>
      </c>
    </row>
    <row r="12253" spans="1:31" x14ac:dyDescent="0.2">
      <c r="A12253" s="34" t="str">
        <f t="shared" si="1146"/>
        <v/>
      </c>
      <c r="G12253" s="28" t="str">
        <f t="shared" si="1147"/>
        <v/>
      </c>
      <c r="M12253" s="34" t="str">
        <f t="shared" si="1148"/>
        <v/>
      </c>
      <c r="S12253" s="34" t="str">
        <f t="shared" si="1149"/>
        <v/>
      </c>
      <c r="Y12253" s="34" t="str">
        <f t="shared" si="1150"/>
        <v/>
      </c>
      <c r="AE12253" s="34" t="str">
        <f t="shared" si="1151"/>
        <v/>
      </c>
    </row>
    <row r="12254" spans="1:31" x14ac:dyDescent="0.2">
      <c r="A12254" s="34" t="str">
        <f t="shared" si="1146"/>
        <v/>
      </c>
      <c r="G12254" s="28" t="str">
        <f t="shared" si="1147"/>
        <v/>
      </c>
      <c r="M12254" s="34" t="str">
        <f t="shared" si="1148"/>
        <v/>
      </c>
      <c r="S12254" s="34" t="str">
        <f t="shared" si="1149"/>
        <v/>
      </c>
      <c r="Y12254" s="34" t="str">
        <f t="shared" si="1150"/>
        <v/>
      </c>
      <c r="AE12254" s="34" t="str">
        <f t="shared" si="1151"/>
        <v/>
      </c>
    </row>
    <row r="12255" spans="1:31" x14ac:dyDescent="0.2">
      <c r="A12255" s="34" t="str">
        <f t="shared" si="1146"/>
        <v/>
      </c>
      <c r="G12255" s="28" t="str">
        <f t="shared" si="1147"/>
        <v/>
      </c>
      <c r="M12255" s="34" t="str">
        <f t="shared" si="1148"/>
        <v/>
      </c>
      <c r="S12255" s="34" t="str">
        <f t="shared" si="1149"/>
        <v/>
      </c>
      <c r="Y12255" s="34" t="str">
        <f t="shared" si="1150"/>
        <v/>
      </c>
      <c r="AE12255" s="34" t="str">
        <f t="shared" si="1151"/>
        <v/>
      </c>
    </row>
    <row r="12256" spans="1:31" x14ac:dyDescent="0.2">
      <c r="A12256" s="34" t="str">
        <f t="shared" si="1146"/>
        <v/>
      </c>
      <c r="G12256" s="28" t="str">
        <f t="shared" si="1147"/>
        <v/>
      </c>
      <c r="M12256" s="34" t="str">
        <f t="shared" si="1148"/>
        <v/>
      </c>
      <c r="S12256" s="34" t="str">
        <f t="shared" si="1149"/>
        <v/>
      </c>
      <c r="Y12256" s="34" t="str">
        <f t="shared" si="1150"/>
        <v/>
      </c>
      <c r="AE12256" s="34" t="str">
        <f t="shared" si="1151"/>
        <v/>
      </c>
    </row>
    <row r="12257" spans="1:31" x14ac:dyDescent="0.2">
      <c r="A12257" s="34" t="str">
        <f t="shared" si="1146"/>
        <v/>
      </c>
      <c r="G12257" s="28" t="str">
        <f t="shared" si="1147"/>
        <v/>
      </c>
      <c r="M12257" s="34" t="str">
        <f t="shared" si="1148"/>
        <v/>
      </c>
      <c r="S12257" s="34" t="str">
        <f t="shared" si="1149"/>
        <v/>
      </c>
      <c r="Y12257" s="34" t="str">
        <f t="shared" si="1150"/>
        <v/>
      </c>
      <c r="AE12257" s="34" t="str">
        <f t="shared" si="1151"/>
        <v/>
      </c>
    </row>
    <row r="12258" spans="1:31" x14ac:dyDescent="0.2">
      <c r="A12258" s="34" t="str">
        <f t="shared" si="1146"/>
        <v/>
      </c>
      <c r="G12258" s="28" t="str">
        <f t="shared" si="1147"/>
        <v/>
      </c>
      <c r="M12258" s="34" t="str">
        <f t="shared" si="1148"/>
        <v/>
      </c>
      <c r="S12258" s="34" t="str">
        <f t="shared" si="1149"/>
        <v/>
      </c>
      <c r="Y12258" s="34" t="str">
        <f t="shared" si="1150"/>
        <v/>
      </c>
      <c r="AE12258" s="34" t="str">
        <f t="shared" si="1151"/>
        <v/>
      </c>
    </row>
    <row r="12259" spans="1:31" x14ac:dyDescent="0.2">
      <c r="A12259" s="34" t="str">
        <f t="shared" si="1146"/>
        <v/>
      </c>
      <c r="G12259" s="28" t="str">
        <f t="shared" si="1147"/>
        <v/>
      </c>
      <c r="M12259" s="34" t="str">
        <f t="shared" si="1148"/>
        <v/>
      </c>
      <c r="S12259" s="34" t="str">
        <f t="shared" si="1149"/>
        <v/>
      </c>
      <c r="Y12259" s="34" t="str">
        <f t="shared" si="1150"/>
        <v/>
      </c>
      <c r="AE12259" s="34" t="str">
        <f t="shared" si="1151"/>
        <v/>
      </c>
    </row>
    <row r="12260" spans="1:31" x14ac:dyDescent="0.2">
      <c r="A12260" s="34" t="str">
        <f t="shared" si="1146"/>
        <v/>
      </c>
      <c r="G12260" s="28" t="str">
        <f t="shared" si="1147"/>
        <v/>
      </c>
      <c r="M12260" s="34" t="str">
        <f t="shared" si="1148"/>
        <v/>
      </c>
      <c r="S12260" s="34" t="str">
        <f t="shared" si="1149"/>
        <v/>
      </c>
      <c r="Y12260" s="34" t="str">
        <f t="shared" si="1150"/>
        <v/>
      </c>
      <c r="AE12260" s="34" t="str">
        <f t="shared" si="1151"/>
        <v/>
      </c>
    </row>
    <row r="12261" spans="1:31" x14ac:dyDescent="0.2">
      <c r="A12261" s="34" t="str">
        <f t="shared" si="1146"/>
        <v/>
      </c>
      <c r="G12261" s="28" t="str">
        <f t="shared" si="1147"/>
        <v/>
      </c>
      <c r="M12261" s="34" t="str">
        <f t="shared" si="1148"/>
        <v/>
      </c>
      <c r="S12261" s="34" t="str">
        <f t="shared" si="1149"/>
        <v/>
      </c>
      <c r="Y12261" s="34" t="str">
        <f t="shared" si="1150"/>
        <v/>
      </c>
      <c r="AE12261" s="34" t="str">
        <f t="shared" si="1151"/>
        <v/>
      </c>
    </row>
    <row r="12262" spans="1:31" x14ac:dyDescent="0.2">
      <c r="A12262" s="34" t="str">
        <f t="shared" si="1146"/>
        <v/>
      </c>
      <c r="G12262" s="28" t="str">
        <f t="shared" si="1147"/>
        <v/>
      </c>
      <c r="M12262" s="34" t="str">
        <f t="shared" si="1148"/>
        <v/>
      </c>
      <c r="S12262" s="34" t="str">
        <f t="shared" si="1149"/>
        <v/>
      </c>
      <c r="Y12262" s="34" t="str">
        <f t="shared" si="1150"/>
        <v/>
      </c>
      <c r="AE12262" s="34" t="str">
        <f t="shared" si="1151"/>
        <v/>
      </c>
    </row>
    <row r="12263" spans="1:31" x14ac:dyDescent="0.2">
      <c r="A12263" s="34" t="str">
        <f t="shared" si="1146"/>
        <v/>
      </c>
      <c r="G12263" s="28" t="str">
        <f t="shared" si="1147"/>
        <v/>
      </c>
      <c r="M12263" s="34" t="str">
        <f t="shared" si="1148"/>
        <v/>
      </c>
      <c r="S12263" s="34" t="str">
        <f t="shared" si="1149"/>
        <v/>
      </c>
      <c r="Y12263" s="34" t="str">
        <f t="shared" si="1150"/>
        <v/>
      </c>
      <c r="AE12263" s="34" t="str">
        <f t="shared" si="1151"/>
        <v/>
      </c>
    </row>
    <row r="12264" spans="1:31" x14ac:dyDescent="0.2">
      <c r="A12264" s="34" t="str">
        <f t="shared" si="1146"/>
        <v/>
      </c>
      <c r="G12264" s="28" t="str">
        <f t="shared" si="1147"/>
        <v/>
      </c>
      <c r="M12264" s="34" t="str">
        <f t="shared" si="1148"/>
        <v/>
      </c>
      <c r="S12264" s="34" t="str">
        <f t="shared" si="1149"/>
        <v/>
      </c>
      <c r="Y12264" s="34" t="str">
        <f t="shared" si="1150"/>
        <v/>
      </c>
      <c r="AE12264" s="34" t="str">
        <f t="shared" si="1151"/>
        <v/>
      </c>
    </row>
    <row r="12265" spans="1:31" x14ac:dyDescent="0.2">
      <c r="A12265" s="34" t="str">
        <f t="shared" si="1146"/>
        <v/>
      </c>
      <c r="G12265" s="28" t="str">
        <f t="shared" si="1147"/>
        <v/>
      </c>
      <c r="M12265" s="34" t="str">
        <f t="shared" si="1148"/>
        <v/>
      </c>
      <c r="S12265" s="34" t="str">
        <f t="shared" si="1149"/>
        <v/>
      </c>
      <c r="Y12265" s="34" t="str">
        <f t="shared" si="1150"/>
        <v/>
      </c>
      <c r="AE12265" s="34" t="str">
        <f t="shared" si="1151"/>
        <v/>
      </c>
    </row>
    <row r="12266" spans="1:31" x14ac:dyDescent="0.2">
      <c r="A12266" s="34" t="str">
        <f t="shared" si="1146"/>
        <v/>
      </c>
      <c r="G12266" s="28" t="str">
        <f t="shared" si="1147"/>
        <v/>
      </c>
      <c r="M12266" s="34" t="str">
        <f t="shared" si="1148"/>
        <v/>
      </c>
      <c r="S12266" s="34" t="str">
        <f t="shared" si="1149"/>
        <v/>
      </c>
      <c r="Y12266" s="34" t="str">
        <f t="shared" si="1150"/>
        <v/>
      </c>
      <c r="AE12266" s="34" t="str">
        <f t="shared" si="1151"/>
        <v/>
      </c>
    </row>
    <row r="12267" spans="1:31" x14ac:dyDescent="0.2">
      <c r="A12267" s="34" t="str">
        <f t="shared" si="1146"/>
        <v/>
      </c>
      <c r="G12267" s="28" t="str">
        <f t="shared" si="1147"/>
        <v/>
      </c>
      <c r="M12267" s="34" t="str">
        <f t="shared" si="1148"/>
        <v/>
      </c>
      <c r="S12267" s="34" t="str">
        <f t="shared" si="1149"/>
        <v/>
      </c>
      <c r="Y12267" s="34" t="str">
        <f t="shared" si="1150"/>
        <v/>
      </c>
      <c r="AE12267" s="34" t="str">
        <f t="shared" si="1151"/>
        <v/>
      </c>
    </row>
    <row r="12268" spans="1:31" x14ac:dyDescent="0.2">
      <c r="A12268" s="34" t="str">
        <f t="shared" si="1146"/>
        <v/>
      </c>
      <c r="G12268" s="28" t="str">
        <f t="shared" si="1147"/>
        <v/>
      </c>
      <c r="M12268" s="34" t="str">
        <f t="shared" si="1148"/>
        <v/>
      </c>
      <c r="S12268" s="34" t="str">
        <f t="shared" si="1149"/>
        <v/>
      </c>
      <c r="Y12268" s="34" t="str">
        <f t="shared" si="1150"/>
        <v/>
      </c>
      <c r="AE12268" s="34" t="str">
        <f t="shared" si="1151"/>
        <v/>
      </c>
    </row>
    <row r="12269" spans="1:31" x14ac:dyDescent="0.2">
      <c r="A12269" s="34" t="str">
        <f t="shared" si="1146"/>
        <v/>
      </c>
      <c r="G12269" s="28" t="str">
        <f t="shared" si="1147"/>
        <v/>
      </c>
      <c r="M12269" s="34" t="str">
        <f t="shared" si="1148"/>
        <v/>
      </c>
      <c r="S12269" s="34" t="str">
        <f t="shared" si="1149"/>
        <v/>
      </c>
      <c r="Y12269" s="34" t="str">
        <f t="shared" si="1150"/>
        <v/>
      </c>
      <c r="AE12269" s="34" t="str">
        <f t="shared" si="1151"/>
        <v/>
      </c>
    </row>
    <row r="12270" spans="1:31" x14ac:dyDescent="0.2">
      <c r="A12270" s="34" t="str">
        <f t="shared" si="1146"/>
        <v/>
      </c>
      <c r="G12270" s="28" t="str">
        <f t="shared" si="1147"/>
        <v/>
      </c>
      <c r="M12270" s="34" t="str">
        <f t="shared" si="1148"/>
        <v/>
      </c>
      <c r="S12270" s="34" t="str">
        <f t="shared" si="1149"/>
        <v/>
      </c>
      <c r="Y12270" s="34" t="str">
        <f t="shared" si="1150"/>
        <v/>
      </c>
      <c r="AE12270" s="34" t="str">
        <f t="shared" si="1151"/>
        <v/>
      </c>
    </row>
    <row r="12271" spans="1:31" x14ac:dyDescent="0.2">
      <c r="A12271" s="34" t="str">
        <f t="shared" si="1146"/>
        <v/>
      </c>
      <c r="G12271" s="28" t="str">
        <f t="shared" si="1147"/>
        <v/>
      </c>
      <c r="M12271" s="34" t="str">
        <f t="shared" si="1148"/>
        <v/>
      </c>
      <c r="S12271" s="34" t="str">
        <f t="shared" si="1149"/>
        <v/>
      </c>
      <c r="Y12271" s="34" t="str">
        <f t="shared" si="1150"/>
        <v/>
      </c>
      <c r="AE12271" s="34" t="str">
        <f t="shared" si="1151"/>
        <v/>
      </c>
    </row>
    <row r="12272" spans="1:31" x14ac:dyDescent="0.2">
      <c r="A12272" s="34" t="str">
        <f t="shared" si="1146"/>
        <v/>
      </c>
      <c r="G12272" s="28" t="str">
        <f t="shared" si="1147"/>
        <v/>
      </c>
      <c r="M12272" s="34" t="str">
        <f t="shared" si="1148"/>
        <v/>
      </c>
      <c r="S12272" s="34" t="str">
        <f t="shared" si="1149"/>
        <v/>
      </c>
      <c r="Y12272" s="34" t="str">
        <f t="shared" si="1150"/>
        <v/>
      </c>
      <c r="AE12272" s="34" t="str">
        <f t="shared" si="1151"/>
        <v/>
      </c>
    </row>
    <row r="12273" spans="1:31" x14ac:dyDescent="0.2">
      <c r="A12273" s="34" t="str">
        <f t="shared" si="1146"/>
        <v/>
      </c>
      <c r="G12273" s="28" t="str">
        <f t="shared" si="1147"/>
        <v/>
      </c>
      <c r="M12273" s="34" t="str">
        <f t="shared" si="1148"/>
        <v/>
      </c>
      <c r="S12273" s="34" t="str">
        <f t="shared" si="1149"/>
        <v/>
      </c>
      <c r="Y12273" s="34" t="str">
        <f t="shared" si="1150"/>
        <v/>
      </c>
      <c r="AE12273" s="34" t="str">
        <f t="shared" si="1151"/>
        <v/>
      </c>
    </row>
    <row r="12274" spans="1:31" x14ac:dyDescent="0.2">
      <c r="A12274" s="34" t="str">
        <f t="shared" si="1146"/>
        <v/>
      </c>
      <c r="G12274" s="28" t="str">
        <f t="shared" si="1147"/>
        <v/>
      </c>
      <c r="M12274" s="34" t="str">
        <f t="shared" si="1148"/>
        <v/>
      </c>
      <c r="S12274" s="34" t="str">
        <f t="shared" si="1149"/>
        <v/>
      </c>
      <c r="Y12274" s="34" t="str">
        <f t="shared" si="1150"/>
        <v/>
      </c>
      <c r="AE12274" s="34" t="str">
        <f t="shared" si="1151"/>
        <v/>
      </c>
    </row>
    <row r="12275" spans="1:31" x14ac:dyDescent="0.2">
      <c r="A12275" s="34" t="str">
        <f t="shared" si="1146"/>
        <v/>
      </c>
      <c r="G12275" s="28" t="str">
        <f t="shared" si="1147"/>
        <v/>
      </c>
      <c r="M12275" s="34" t="str">
        <f t="shared" si="1148"/>
        <v/>
      </c>
      <c r="S12275" s="34" t="str">
        <f t="shared" si="1149"/>
        <v/>
      </c>
      <c r="Y12275" s="34" t="str">
        <f t="shared" si="1150"/>
        <v/>
      </c>
      <c r="AE12275" s="34" t="str">
        <f t="shared" si="1151"/>
        <v/>
      </c>
    </row>
    <row r="12276" spans="1:31" x14ac:dyDescent="0.2">
      <c r="A12276" s="34" t="str">
        <f t="shared" si="1146"/>
        <v/>
      </c>
      <c r="G12276" s="28" t="str">
        <f t="shared" si="1147"/>
        <v/>
      </c>
      <c r="M12276" s="34" t="str">
        <f t="shared" si="1148"/>
        <v/>
      </c>
      <c r="S12276" s="34" t="str">
        <f t="shared" si="1149"/>
        <v/>
      </c>
      <c r="Y12276" s="34" t="str">
        <f t="shared" si="1150"/>
        <v/>
      </c>
      <c r="AE12276" s="34" t="str">
        <f t="shared" si="1151"/>
        <v/>
      </c>
    </row>
    <row r="12277" spans="1:31" x14ac:dyDescent="0.2">
      <c r="A12277" s="34" t="str">
        <f t="shared" si="1146"/>
        <v/>
      </c>
      <c r="G12277" s="28" t="str">
        <f t="shared" si="1147"/>
        <v/>
      </c>
      <c r="M12277" s="34" t="str">
        <f t="shared" si="1148"/>
        <v/>
      </c>
      <c r="S12277" s="34" t="str">
        <f t="shared" si="1149"/>
        <v/>
      </c>
      <c r="Y12277" s="34" t="str">
        <f t="shared" si="1150"/>
        <v/>
      </c>
      <c r="AE12277" s="34" t="str">
        <f t="shared" si="1151"/>
        <v/>
      </c>
    </row>
    <row r="12278" spans="1:31" x14ac:dyDescent="0.2">
      <c r="A12278" s="34" t="str">
        <f t="shared" si="1146"/>
        <v/>
      </c>
      <c r="G12278" s="28" t="str">
        <f t="shared" si="1147"/>
        <v/>
      </c>
      <c r="M12278" s="34" t="str">
        <f t="shared" si="1148"/>
        <v/>
      </c>
      <c r="S12278" s="34" t="str">
        <f t="shared" si="1149"/>
        <v/>
      </c>
      <c r="Y12278" s="34" t="str">
        <f t="shared" si="1150"/>
        <v/>
      </c>
      <c r="AE12278" s="34" t="str">
        <f t="shared" si="1151"/>
        <v/>
      </c>
    </row>
    <row r="12279" spans="1:31" x14ac:dyDescent="0.2">
      <c r="A12279" s="34" t="str">
        <f t="shared" si="1146"/>
        <v/>
      </c>
      <c r="G12279" s="28" t="str">
        <f t="shared" si="1147"/>
        <v/>
      </c>
      <c r="M12279" s="34" t="str">
        <f t="shared" si="1148"/>
        <v/>
      </c>
      <c r="S12279" s="34" t="str">
        <f t="shared" si="1149"/>
        <v/>
      </c>
      <c r="Y12279" s="34" t="str">
        <f t="shared" si="1150"/>
        <v/>
      </c>
      <c r="AE12279" s="34" t="str">
        <f t="shared" si="1151"/>
        <v/>
      </c>
    </row>
    <row r="12280" spans="1:31" x14ac:dyDescent="0.2">
      <c r="A12280" s="34" t="str">
        <f t="shared" si="1146"/>
        <v/>
      </c>
      <c r="G12280" s="28" t="str">
        <f t="shared" si="1147"/>
        <v/>
      </c>
      <c r="M12280" s="34" t="str">
        <f t="shared" si="1148"/>
        <v/>
      </c>
      <c r="S12280" s="34" t="str">
        <f t="shared" si="1149"/>
        <v/>
      </c>
      <c r="Y12280" s="34" t="str">
        <f t="shared" si="1150"/>
        <v/>
      </c>
      <c r="AE12280" s="34" t="str">
        <f t="shared" si="1151"/>
        <v/>
      </c>
    </row>
    <row r="12281" spans="1:31" x14ac:dyDescent="0.2">
      <c r="A12281" s="34" t="str">
        <f t="shared" si="1146"/>
        <v/>
      </c>
      <c r="G12281" s="28" t="str">
        <f t="shared" si="1147"/>
        <v/>
      </c>
      <c r="M12281" s="34" t="str">
        <f t="shared" si="1148"/>
        <v/>
      </c>
      <c r="S12281" s="34" t="str">
        <f t="shared" si="1149"/>
        <v/>
      </c>
      <c r="Y12281" s="34" t="str">
        <f t="shared" si="1150"/>
        <v/>
      </c>
      <c r="AE12281" s="34" t="str">
        <f t="shared" si="1151"/>
        <v/>
      </c>
    </row>
    <row r="12282" spans="1:31" x14ac:dyDescent="0.2">
      <c r="A12282" s="34" t="str">
        <f t="shared" si="1146"/>
        <v/>
      </c>
      <c r="G12282" s="28" t="str">
        <f t="shared" si="1147"/>
        <v/>
      </c>
      <c r="M12282" s="34" t="str">
        <f t="shared" si="1148"/>
        <v/>
      </c>
      <c r="S12282" s="34" t="str">
        <f t="shared" si="1149"/>
        <v/>
      </c>
      <c r="Y12282" s="34" t="str">
        <f t="shared" si="1150"/>
        <v/>
      </c>
      <c r="AE12282" s="34" t="str">
        <f t="shared" si="1151"/>
        <v/>
      </c>
    </row>
    <row r="12283" spans="1:31" x14ac:dyDescent="0.2">
      <c r="A12283" s="34" t="str">
        <f t="shared" si="1146"/>
        <v/>
      </c>
      <c r="G12283" s="28" t="str">
        <f t="shared" si="1147"/>
        <v/>
      </c>
      <c r="M12283" s="34" t="str">
        <f t="shared" si="1148"/>
        <v/>
      </c>
      <c r="S12283" s="34" t="str">
        <f t="shared" si="1149"/>
        <v/>
      </c>
      <c r="Y12283" s="34" t="str">
        <f t="shared" si="1150"/>
        <v/>
      </c>
      <c r="AE12283" s="34" t="str">
        <f t="shared" si="1151"/>
        <v/>
      </c>
    </row>
    <row r="12284" spans="1:31" x14ac:dyDescent="0.2">
      <c r="A12284" s="34" t="str">
        <f t="shared" si="1146"/>
        <v/>
      </c>
      <c r="G12284" s="28" t="str">
        <f t="shared" si="1147"/>
        <v/>
      </c>
      <c r="M12284" s="34" t="str">
        <f t="shared" si="1148"/>
        <v/>
      </c>
      <c r="S12284" s="34" t="str">
        <f t="shared" si="1149"/>
        <v/>
      </c>
      <c r="Y12284" s="34" t="str">
        <f t="shared" si="1150"/>
        <v/>
      </c>
      <c r="AE12284" s="34" t="str">
        <f t="shared" si="1151"/>
        <v/>
      </c>
    </row>
    <row r="12285" spans="1:31" x14ac:dyDescent="0.2">
      <c r="A12285" s="34" t="str">
        <f t="shared" si="1146"/>
        <v/>
      </c>
      <c r="G12285" s="28" t="str">
        <f t="shared" si="1147"/>
        <v/>
      </c>
      <c r="M12285" s="34" t="str">
        <f t="shared" si="1148"/>
        <v/>
      </c>
      <c r="S12285" s="34" t="str">
        <f t="shared" si="1149"/>
        <v/>
      </c>
      <c r="Y12285" s="34" t="str">
        <f t="shared" si="1150"/>
        <v/>
      </c>
      <c r="AE12285" s="34" t="str">
        <f t="shared" si="1151"/>
        <v/>
      </c>
    </row>
    <row r="12286" spans="1:31" x14ac:dyDescent="0.2">
      <c r="A12286" s="34" t="str">
        <f t="shared" si="1146"/>
        <v/>
      </c>
      <c r="G12286" s="28" t="str">
        <f t="shared" si="1147"/>
        <v/>
      </c>
      <c r="M12286" s="34" t="str">
        <f t="shared" si="1148"/>
        <v/>
      </c>
      <c r="S12286" s="34" t="str">
        <f t="shared" si="1149"/>
        <v/>
      </c>
      <c r="Y12286" s="34" t="str">
        <f t="shared" si="1150"/>
        <v/>
      </c>
      <c r="AE12286" s="34" t="str">
        <f t="shared" si="1151"/>
        <v/>
      </c>
    </row>
    <row r="12287" spans="1:31" x14ac:dyDescent="0.2">
      <c r="A12287" s="34" t="str">
        <f t="shared" si="1146"/>
        <v/>
      </c>
      <c r="G12287" s="28" t="str">
        <f t="shared" si="1147"/>
        <v/>
      </c>
      <c r="M12287" s="34" t="str">
        <f t="shared" si="1148"/>
        <v/>
      </c>
      <c r="S12287" s="34" t="str">
        <f t="shared" si="1149"/>
        <v/>
      </c>
      <c r="Y12287" s="34" t="str">
        <f t="shared" si="1150"/>
        <v/>
      </c>
      <c r="AE12287" s="34" t="str">
        <f t="shared" si="1151"/>
        <v/>
      </c>
    </row>
    <row r="12288" spans="1:31" x14ac:dyDescent="0.2">
      <c r="A12288" s="34" t="str">
        <f t="shared" si="1146"/>
        <v/>
      </c>
      <c r="G12288" s="28" t="str">
        <f t="shared" si="1147"/>
        <v/>
      </c>
      <c r="M12288" s="34" t="str">
        <f t="shared" si="1148"/>
        <v/>
      </c>
      <c r="S12288" s="34" t="str">
        <f t="shared" si="1149"/>
        <v/>
      </c>
      <c r="Y12288" s="34" t="str">
        <f t="shared" si="1150"/>
        <v/>
      </c>
      <c r="AE12288" s="34" t="str">
        <f t="shared" si="1151"/>
        <v/>
      </c>
    </row>
    <row r="12289" spans="1:31" x14ac:dyDescent="0.2">
      <c r="A12289" s="34" t="str">
        <f t="shared" si="1146"/>
        <v/>
      </c>
      <c r="G12289" s="28" t="str">
        <f t="shared" si="1147"/>
        <v/>
      </c>
      <c r="M12289" s="34" t="str">
        <f t="shared" si="1148"/>
        <v/>
      </c>
      <c r="S12289" s="34" t="str">
        <f t="shared" si="1149"/>
        <v/>
      </c>
      <c r="Y12289" s="34" t="str">
        <f t="shared" si="1150"/>
        <v/>
      </c>
      <c r="AE12289" s="34" t="str">
        <f t="shared" si="1151"/>
        <v/>
      </c>
    </row>
    <row r="12290" spans="1:31" x14ac:dyDescent="0.2">
      <c r="A12290" s="34" t="str">
        <f t="shared" si="1146"/>
        <v/>
      </c>
      <c r="G12290" s="28" t="str">
        <f t="shared" si="1147"/>
        <v/>
      </c>
      <c r="M12290" s="34" t="str">
        <f t="shared" si="1148"/>
        <v/>
      </c>
      <c r="S12290" s="34" t="str">
        <f t="shared" si="1149"/>
        <v/>
      </c>
      <c r="Y12290" s="34" t="str">
        <f t="shared" si="1150"/>
        <v/>
      </c>
      <c r="AE12290" s="34" t="str">
        <f t="shared" si="1151"/>
        <v/>
      </c>
    </row>
    <row r="12291" spans="1:31" x14ac:dyDescent="0.2">
      <c r="A12291" s="34" t="str">
        <f t="shared" si="1146"/>
        <v/>
      </c>
      <c r="G12291" s="28" t="str">
        <f t="shared" si="1147"/>
        <v/>
      </c>
      <c r="M12291" s="34" t="str">
        <f t="shared" si="1148"/>
        <v/>
      </c>
      <c r="S12291" s="34" t="str">
        <f t="shared" si="1149"/>
        <v/>
      </c>
      <c r="Y12291" s="34" t="str">
        <f t="shared" si="1150"/>
        <v/>
      </c>
      <c r="AE12291" s="34" t="str">
        <f t="shared" si="1151"/>
        <v/>
      </c>
    </row>
    <row r="12292" spans="1:31" x14ac:dyDescent="0.2">
      <c r="A12292" s="34" t="str">
        <f t="shared" si="1146"/>
        <v/>
      </c>
      <c r="G12292" s="28" t="str">
        <f t="shared" si="1147"/>
        <v/>
      </c>
      <c r="M12292" s="34" t="str">
        <f t="shared" si="1148"/>
        <v/>
      </c>
      <c r="S12292" s="34" t="str">
        <f t="shared" si="1149"/>
        <v/>
      </c>
      <c r="Y12292" s="34" t="str">
        <f t="shared" si="1150"/>
        <v/>
      </c>
      <c r="AE12292" s="34" t="str">
        <f t="shared" si="1151"/>
        <v/>
      </c>
    </row>
    <row r="12293" spans="1:31" x14ac:dyDescent="0.2">
      <c r="A12293" s="34" t="str">
        <f t="shared" ref="A12293:A12356" si="1152">(B12293&amp;C12293)</f>
        <v/>
      </c>
      <c r="G12293" s="28" t="str">
        <f t="shared" ref="G12293:G12356" si="1153">(H12293&amp;I12293)</f>
        <v/>
      </c>
      <c r="M12293" s="34" t="str">
        <f t="shared" ref="M12293:M12356" si="1154">(N12293&amp;O12293)</f>
        <v/>
      </c>
      <c r="S12293" s="34" t="str">
        <f t="shared" ref="S12293:S12356" si="1155">(T12293&amp;U12293)</f>
        <v/>
      </c>
      <c r="Y12293" s="34" t="str">
        <f t="shared" ref="Y12293:Y12356" si="1156">(Z12293&amp;AA12293)</f>
        <v/>
      </c>
      <c r="AE12293" s="34" t="str">
        <f t="shared" ref="AE12293:AE12356" si="1157">(AF12293&amp;AG12293)</f>
        <v/>
      </c>
    </row>
    <row r="12294" spans="1:31" x14ac:dyDescent="0.2">
      <c r="A12294" s="34" t="str">
        <f t="shared" si="1152"/>
        <v/>
      </c>
      <c r="G12294" s="28" t="str">
        <f t="shared" si="1153"/>
        <v/>
      </c>
      <c r="M12294" s="34" t="str">
        <f t="shared" si="1154"/>
        <v/>
      </c>
      <c r="S12294" s="34" t="str">
        <f t="shared" si="1155"/>
        <v/>
      </c>
      <c r="Y12294" s="34" t="str">
        <f t="shared" si="1156"/>
        <v/>
      </c>
      <c r="AE12294" s="34" t="str">
        <f t="shared" si="1157"/>
        <v/>
      </c>
    </row>
    <row r="12295" spans="1:31" x14ac:dyDescent="0.2">
      <c r="A12295" s="34" t="str">
        <f t="shared" si="1152"/>
        <v/>
      </c>
      <c r="G12295" s="28" t="str">
        <f t="shared" si="1153"/>
        <v/>
      </c>
      <c r="M12295" s="34" t="str">
        <f t="shared" si="1154"/>
        <v/>
      </c>
      <c r="S12295" s="34" t="str">
        <f t="shared" si="1155"/>
        <v/>
      </c>
      <c r="Y12295" s="34" t="str">
        <f t="shared" si="1156"/>
        <v/>
      </c>
      <c r="AE12295" s="34" t="str">
        <f t="shared" si="1157"/>
        <v/>
      </c>
    </row>
    <row r="12296" spans="1:31" x14ac:dyDescent="0.2">
      <c r="A12296" s="34" t="str">
        <f t="shared" si="1152"/>
        <v/>
      </c>
      <c r="G12296" s="28" t="str">
        <f t="shared" si="1153"/>
        <v/>
      </c>
      <c r="M12296" s="34" t="str">
        <f t="shared" si="1154"/>
        <v/>
      </c>
      <c r="S12296" s="34" t="str">
        <f t="shared" si="1155"/>
        <v/>
      </c>
      <c r="Y12296" s="34" t="str">
        <f t="shared" si="1156"/>
        <v/>
      </c>
      <c r="AE12296" s="34" t="str">
        <f t="shared" si="1157"/>
        <v/>
      </c>
    </row>
    <row r="12297" spans="1:31" x14ac:dyDescent="0.2">
      <c r="A12297" s="34" t="str">
        <f t="shared" si="1152"/>
        <v/>
      </c>
      <c r="G12297" s="28" t="str">
        <f t="shared" si="1153"/>
        <v/>
      </c>
      <c r="M12297" s="34" t="str">
        <f t="shared" si="1154"/>
        <v/>
      </c>
      <c r="S12297" s="34" t="str">
        <f t="shared" si="1155"/>
        <v/>
      </c>
      <c r="Y12297" s="34" t="str">
        <f t="shared" si="1156"/>
        <v/>
      </c>
      <c r="AE12297" s="34" t="str">
        <f t="shared" si="1157"/>
        <v/>
      </c>
    </row>
    <row r="12298" spans="1:31" x14ac:dyDescent="0.2">
      <c r="A12298" s="34" t="str">
        <f t="shared" si="1152"/>
        <v/>
      </c>
      <c r="G12298" s="28" t="str">
        <f t="shared" si="1153"/>
        <v/>
      </c>
      <c r="M12298" s="34" t="str">
        <f t="shared" si="1154"/>
        <v/>
      </c>
      <c r="S12298" s="34" t="str">
        <f t="shared" si="1155"/>
        <v/>
      </c>
      <c r="Y12298" s="34" t="str">
        <f t="shared" si="1156"/>
        <v/>
      </c>
      <c r="AE12298" s="34" t="str">
        <f t="shared" si="1157"/>
        <v/>
      </c>
    </row>
    <row r="12299" spans="1:31" x14ac:dyDescent="0.2">
      <c r="A12299" s="34" t="str">
        <f t="shared" si="1152"/>
        <v/>
      </c>
      <c r="G12299" s="28" t="str">
        <f t="shared" si="1153"/>
        <v/>
      </c>
      <c r="M12299" s="34" t="str">
        <f t="shared" si="1154"/>
        <v/>
      </c>
      <c r="S12299" s="34" t="str">
        <f t="shared" si="1155"/>
        <v/>
      </c>
      <c r="Y12299" s="34" t="str">
        <f t="shared" si="1156"/>
        <v/>
      </c>
      <c r="AE12299" s="34" t="str">
        <f t="shared" si="1157"/>
        <v/>
      </c>
    </row>
    <row r="12300" spans="1:31" x14ac:dyDescent="0.2">
      <c r="A12300" s="34" t="str">
        <f t="shared" si="1152"/>
        <v/>
      </c>
      <c r="G12300" s="28" t="str">
        <f t="shared" si="1153"/>
        <v/>
      </c>
      <c r="M12300" s="34" t="str">
        <f t="shared" si="1154"/>
        <v/>
      </c>
      <c r="S12300" s="34" t="str">
        <f t="shared" si="1155"/>
        <v/>
      </c>
      <c r="Y12300" s="34" t="str">
        <f t="shared" si="1156"/>
        <v/>
      </c>
      <c r="AE12300" s="34" t="str">
        <f t="shared" si="1157"/>
        <v/>
      </c>
    </row>
    <row r="12301" spans="1:31" x14ac:dyDescent="0.2">
      <c r="A12301" s="34" t="str">
        <f t="shared" si="1152"/>
        <v/>
      </c>
      <c r="G12301" s="28" t="str">
        <f t="shared" si="1153"/>
        <v/>
      </c>
      <c r="M12301" s="34" t="str">
        <f t="shared" si="1154"/>
        <v/>
      </c>
      <c r="S12301" s="34" t="str">
        <f t="shared" si="1155"/>
        <v/>
      </c>
      <c r="Y12301" s="34" t="str">
        <f t="shared" si="1156"/>
        <v/>
      </c>
      <c r="AE12301" s="34" t="str">
        <f t="shared" si="1157"/>
        <v/>
      </c>
    </row>
    <row r="12302" spans="1:31" x14ac:dyDescent="0.2">
      <c r="A12302" s="34" t="str">
        <f t="shared" si="1152"/>
        <v/>
      </c>
      <c r="G12302" s="28" t="str">
        <f t="shared" si="1153"/>
        <v/>
      </c>
      <c r="M12302" s="34" t="str">
        <f t="shared" si="1154"/>
        <v/>
      </c>
      <c r="S12302" s="34" t="str">
        <f t="shared" si="1155"/>
        <v/>
      </c>
      <c r="Y12302" s="34" t="str">
        <f t="shared" si="1156"/>
        <v/>
      </c>
      <c r="AE12302" s="34" t="str">
        <f t="shared" si="1157"/>
        <v/>
      </c>
    </row>
    <row r="12303" spans="1:31" x14ac:dyDescent="0.2">
      <c r="A12303" s="34" t="str">
        <f t="shared" si="1152"/>
        <v/>
      </c>
      <c r="G12303" s="28" t="str">
        <f t="shared" si="1153"/>
        <v/>
      </c>
      <c r="M12303" s="34" t="str">
        <f t="shared" si="1154"/>
        <v/>
      </c>
      <c r="S12303" s="34" t="str">
        <f t="shared" si="1155"/>
        <v/>
      </c>
      <c r="Y12303" s="34" t="str">
        <f t="shared" si="1156"/>
        <v/>
      </c>
      <c r="AE12303" s="34" t="str">
        <f t="shared" si="1157"/>
        <v/>
      </c>
    </row>
    <row r="12304" spans="1:31" x14ac:dyDescent="0.2">
      <c r="A12304" s="34" t="str">
        <f t="shared" si="1152"/>
        <v/>
      </c>
      <c r="G12304" s="28" t="str">
        <f t="shared" si="1153"/>
        <v/>
      </c>
      <c r="M12304" s="34" t="str">
        <f t="shared" si="1154"/>
        <v/>
      </c>
      <c r="S12304" s="34" t="str">
        <f t="shared" si="1155"/>
        <v/>
      </c>
      <c r="Y12304" s="34" t="str">
        <f t="shared" si="1156"/>
        <v/>
      </c>
      <c r="AE12304" s="34" t="str">
        <f t="shared" si="1157"/>
        <v/>
      </c>
    </row>
    <row r="12305" spans="1:31" x14ac:dyDescent="0.2">
      <c r="A12305" s="34" t="str">
        <f t="shared" si="1152"/>
        <v/>
      </c>
      <c r="G12305" s="28" t="str">
        <f t="shared" si="1153"/>
        <v/>
      </c>
      <c r="M12305" s="34" t="str">
        <f t="shared" si="1154"/>
        <v/>
      </c>
      <c r="S12305" s="34" t="str">
        <f t="shared" si="1155"/>
        <v/>
      </c>
      <c r="Y12305" s="34" t="str">
        <f t="shared" si="1156"/>
        <v/>
      </c>
      <c r="AE12305" s="34" t="str">
        <f t="shared" si="1157"/>
        <v/>
      </c>
    </row>
    <row r="12306" spans="1:31" x14ac:dyDescent="0.2">
      <c r="A12306" s="34" t="str">
        <f t="shared" si="1152"/>
        <v/>
      </c>
      <c r="G12306" s="28" t="str">
        <f t="shared" si="1153"/>
        <v/>
      </c>
      <c r="M12306" s="34" t="str">
        <f t="shared" si="1154"/>
        <v/>
      </c>
      <c r="S12306" s="34" t="str">
        <f t="shared" si="1155"/>
        <v/>
      </c>
      <c r="Y12306" s="34" t="str">
        <f t="shared" si="1156"/>
        <v/>
      </c>
      <c r="AE12306" s="34" t="str">
        <f t="shared" si="1157"/>
        <v/>
      </c>
    </row>
    <row r="12307" spans="1:31" x14ac:dyDescent="0.2">
      <c r="A12307" s="34" t="str">
        <f t="shared" si="1152"/>
        <v/>
      </c>
      <c r="G12307" s="28" t="str">
        <f t="shared" si="1153"/>
        <v/>
      </c>
      <c r="M12307" s="34" t="str">
        <f t="shared" si="1154"/>
        <v/>
      </c>
      <c r="S12307" s="34" t="str">
        <f t="shared" si="1155"/>
        <v/>
      </c>
      <c r="Y12307" s="34" t="str">
        <f t="shared" si="1156"/>
        <v/>
      </c>
      <c r="AE12307" s="34" t="str">
        <f t="shared" si="1157"/>
        <v/>
      </c>
    </row>
    <row r="12308" spans="1:31" x14ac:dyDescent="0.2">
      <c r="A12308" s="34" t="str">
        <f t="shared" si="1152"/>
        <v/>
      </c>
      <c r="G12308" s="28" t="str">
        <f t="shared" si="1153"/>
        <v/>
      </c>
      <c r="M12308" s="34" t="str">
        <f t="shared" si="1154"/>
        <v/>
      </c>
      <c r="S12308" s="34" t="str">
        <f t="shared" si="1155"/>
        <v/>
      </c>
      <c r="Y12308" s="34" t="str">
        <f t="shared" si="1156"/>
        <v/>
      </c>
      <c r="AE12308" s="34" t="str">
        <f t="shared" si="1157"/>
        <v/>
      </c>
    </row>
    <row r="12309" spans="1:31" x14ac:dyDescent="0.2">
      <c r="A12309" s="34" t="str">
        <f t="shared" si="1152"/>
        <v/>
      </c>
      <c r="G12309" s="28" t="str">
        <f t="shared" si="1153"/>
        <v/>
      </c>
      <c r="M12309" s="34" t="str">
        <f t="shared" si="1154"/>
        <v/>
      </c>
      <c r="S12309" s="34" t="str">
        <f t="shared" si="1155"/>
        <v/>
      </c>
      <c r="Y12309" s="34" t="str">
        <f t="shared" si="1156"/>
        <v/>
      </c>
      <c r="AE12309" s="34" t="str">
        <f t="shared" si="1157"/>
        <v/>
      </c>
    </row>
    <row r="12310" spans="1:31" x14ac:dyDescent="0.2">
      <c r="A12310" s="34" t="str">
        <f t="shared" si="1152"/>
        <v/>
      </c>
      <c r="G12310" s="28" t="str">
        <f t="shared" si="1153"/>
        <v/>
      </c>
      <c r="M12310" s="34" t="str">
        <f t="shared" si="1154"/>
        <v/>
      </c>
      <c r="S12310" s="34" t="str">
        <f t="shared" si="1155"/>
        <v/>
      </c>
      <c r="Y12310" s="34" t="str">
        <f t="shared" si="1156"/>
        <v/>
      </c>
      <c r="AE12310" s="34" t="str">
        <f t="shared" si="1157"/>
        <v/>
      </c>
    </row>
    <row r="12311" spans="1:31" x14ac:dyDescent="0.2">
      <c r="A12311" s="34" t="str">
        <f t="shared" si="1152"/>
        <v/>
      </c>
      <c r="G12311" s="28" t="str">
        <f t="shared" si="1153"/>
        <v/>
      </c>
      <c r="M12311" s="34" t="str">
        <f t="shared" si="1154"/>
        <v/>
      </c>
      <c r="S12311" s="34" t="str">
        <f t="shared" si="1155"/>
        <v/>
      </c>
      <c r="Y12311" s="34" t="str">
        <f t="shared" si="1156"/>
        <v/>
      </c>
      <c r="AE12311" s="34" t="str">
        <f t="shared" si="1157"/>
        <v/>
      </c>
    </row>
    <row r="12312" spans="1:31" x14ac:dyDescent="0.2">
      <c r="A12312" s="34" t="str">
        <f t="shared" si="1152"/>
        <v/>
      </c>
      <c r="G12312" s="28" t="str">
        <f t="shared" si="1153"/>
        <v/>
      </c>
      <c r="M12312" s="34" t="str">
        <f t="shared" si="1154"/>
        <v/>
      </c>
      <c r="S12312" s="34" t="str">
        <f t="shared" si="1155"/>
        <v/>
      </c>
      <c r="Y12312" s="34" t="str">
        <f t="shared" si="1156"/>
        <v/>
      </c>
      <c r="AE12312" s="34" t="str">
        <f t="shared" si="1157"/>
        <v/>
      </c>
    </row>
    <row r="12313" spans="1:31" x14ac:dyDescent="0.2">
      <c r="A12313" s="34" t="str">
        <f t="shared" si="1152"/>
        <v/>
      </c>
      <c r="G12313" s="28" t="str">
        <f t="shared" si="1153"/>
        <v/>
      </c>
      <c r="M12313" s="34" t="str">
        <f t="shared" si="1154"/>
        <v/>
      </c>
      <c r="S12313" s="34" t="str">
        <f t="shared" si="1155"/>
        <v/>
      </c>
      <c r="Y12313" s="34" t="str">
        <f t="shared" si="1156"/>
        <v/>
      </c>
      <c r="AE12313" s="34" t="str">
        <f t="shared" si="1157"/>
        <v/>
      </c>
    </row>
    <row r="12314" spans="1:31" x14ac:dyDescent="0.2">
      <c r="A12314" s="34" t="str">
        <f t="shared" si="1152"/>
        <v/>
      </c>
      <c r="G12314" s="28" t="str">
        <f t="shared" si="1153"/>
        <v/>
      </c>
      <c r="M12314" s="34" t="str">
        <f t="shared" si="1154"/>
        <v/>
      </c>
      <c r="S12314" s="34" t="str">
        <f t="shared" si="1155"/>
        <v/>
      </c>
      <c r="Y12314" s="34" t="str">
        <f t="shared" si="1156"/>
        <v/>
      </c>
      <c r="AE12314" s="34" t="str">
        <f t="shared" si="1157"/>
        <v/>
      </c>
    </row>
    <row r="12315" spans="1:31" x14ac:dyDescent="0.2">
      <c r="A12315" s="34" t="str">
        <f t="shared" si="1152"/>
        <v/>
      </c>
      <c r="G12315" s="28" t="str">
        <f t="shared" si="1153"/>
        <v/>
      </c>
      <c r="M12315" s="34" t="str">
        <f t="shared" si="1154"/>
        <v/>
      </c>
      <c r="S12315" s="34" t="str">
        <f t="shared" si="1155"/>
        <v/>
      </c>
      <c r="Y12315" s="34" t="str">
        <f t="shared" si="1156"/>
        <v/>
      </c>
      <c r="AE12315" s="34" t="str">
        <f t="shared" si="1157"/>
        <v/>
      </c>
    </row>
    <row r="12316" spans="1:31" x14ac:dyDescent="0.2">
      <c r="A12316" s="34" t="str">
        <f t="shared" si="1152"/>
        <v/>
      </c>
      <c r="G12316" s="28" t="str">
        <f t="shared" si="1153"/>
        <v/>
      </c>
      <c r="M12316" s="34" t="str">
        <f t="shared" si="1154"/>
        <v/>
      </c>
      <c r="S12316" s="34" t="str">
        <f t="shared" si="1155"/>
        <v/>
      </c>
      <c r="Y12316" s="34" t="str">
        <f t="shared" si="1156"/>
        <v/>
      </c>
      <c r="AE12316" s="34" t="str">
        <f t="shared" si="1157"/>
        <v/>
      </c>
    </row>
    <row r="12317" spans="1:31" x14ac:dyDescent="0.2">
      <c r="A12317" s="34" t="str">
        <f t="shared" si="1152"/>
        <v/>
      </c>
      <c r="G12317" s="28" t="str">
        <f t="shared" si="1153"/>
        <v/>
      </c>
      <c r="M12317" s="34" t="str">
        <f t="shared" si="1154"/>
        <v/>
      </c>
      <c r="S12317" s="34" t="str">
        <f t="shared" si="1155"/>
        <v/>
      </c>
      <c r="Y12317" s="34" t="str">
        <f t="shared" si="1156"/>
        <v/>
      </c>
      <c r="AE12317" s="34" t="str">
        <f t="shared" si="1157"/>
        <v/>
      </c>
    </row>
    <row r="12318" spans="1:31" x14ac:dyDescent="0.2">
      <c r="A12318" s="34" t="str">
        <f t="shared" si="1152"/>
        <v/>
      </c>
      <c r="G12318" s="28" t="str">
        <f t="shared" si="1153"/>
        <v/>
      </c>
      <c r="M12318" s="34" t="str">
        <f t="shared" si="1154"/>
        <v/>
      </c>
      <c r="S12318" s="34" t="str">
        <f t="shared" si="1155"/>
        <v/>
      </c>
      <c r="Y12318" s="34" t="str">
        <f t="shared" si="1156"/>
        <v/>
      </c>
      <c r="AE12318" s="34" t="str">
        <f t="shared" si="1157"/>
        <v/>
      </c>
    </row>
    <row r="12319" spans="1:31" x14ac:dyDescent="0.2">
      <c r="A12319" s="34" t="str">
        <f t="shared" si="1152"/>
        <v/>
      </c>
      <c r="G12319" s="28" t="str">
        <f t="shared" si="1153"/>
        <v/>
      </c>
      <c r="M12319" s="34" t="str">
        <f t="shared" si="1154"/>
        <v/>
      </c>
      <c r="S12319" s="34" t="str">
        <f t="shared" si="1155"/>
        <v/>
      </c>
      <c r="Y12319" s="34" t="str">
        <f t="shared" si="1156"/>
        <v/>
      </c>
      <c r="AE12319" s="34" t="str">
        <f t="shared" si="1157"/>
        <v/>
      </c>
    </row>
    <row r="12320" spans="1:31" x14ac:dyDescent="0.2">
      <c r="A12320" s="34" t="str">
        <f t="shared" si="1152"/>
        <v/>
      </c>
      <c r="G12320" s="28" t="str">
        <f t="shared" si="1153"/>
        <v/>
      </c>
      <c r="M12320" s="34" t="str">
        <f t="shared" si="1154"/>
        <v/>
      </c>
      <c r="S12320" s="34" t="str">
        <f t="shared" si="1155"/>
        <v/>
      </c>
      <c r="Y12320" s="34" t="str">
        <f t="shared" si="1156"/>
        <v/>
      </c>
      <c r="AE12320" s="34" t="str">
        <f t="shared" si="1157"/>
        <v/>
      </c>
    </row>
    <row r="12321" spans="1:31" x14ac:dyDescent="0.2">
      <c r="A12321" s="34" t="str">
        <f t="shared" si="1152"/>
        <v/>
      </c>
      <c r="G12321" s="28" t="str">
        <f t="shared" si="1153"/>
        <v/>
      </c>
      <c r="M12321" s="34" t="str">
        <f t="shared" si="1154"/>
        <v/>
      </c>
      <c r="S12321" s="34" t="str">
        <f t="shared" si="1155"/>
        <v/>
      </c>
      <c r="Y12321" s="34" t="str">
        <f t="shared" si="1156"/>
        <v/>
      </c>
      <c r="AE12321" s="34" t="str">
        <f t="shared" si="1157"/>
        <v/>
      </c>
    </row>
    <row r="12322" spans="1:31" x14ac:dyDescent="0.2">
      <c r="A12322" s="34" t="str">
        <f t="shared" si="1152"/>
        <v/>
      </c>
      <c r="G12322" s="28" t="str">
        <f t="shared" si="1153"/>
        <v/>
      </c>
      <c r="M12322" s="34" t="str">
        <f t="shared" si="1154"/>
        <v/>
      </c>
      <c r="S12322" s="34" t="str">
        <f t="shared" si="1155"/>
        <v/>
      </c>
      <c r="Y12322" s="34" t="str">
        <f t="shared" si="1156"/>
        <v/>
      </c>
      <c r="AE12322" s="34" t="str">
        <f t="shared" si="1157"/>
        <v/>
      </c>
    </row>
    <row r="12323" spans="1:31" x14ac:dyDescent="0.2">
      <c r="A12323" s="34" t="str">
        <f t="shared" si="1152"/>
        <v/>
      </c>
      <c r="G12323" s="28" t="str">
        <f t="shared" si="1153"/>
        <v/>
      </c>
      <c r="M12323" s="34" t="str">
        <f t="shared" si="1154"/>
        <v/>
      </c>
      <c r="S12323" s="34" t="str">
        <f t="shared" si="1155"/>
        <v/>
      </c>
      <c r="Y12323" s="34" t="str">
        <f t="shared" si="1156"/>
        <v/>
      </c>
      <c r="AE12323" s="34" t="str">
        <f t="shared" si="1157"/>
        <v/>
      </c>
    </row>
    <row r="12324" spans="1:31" x14ac:dyDescent="0.2">
      <c r="A12324" s="34" t="str">
        <f t="shared" si="1152"/>
        <v/>
      </c>
      <c r="G12324" s="28" t="str">
        <f t="shared" si="1153"/>
        <v/>
      </c>
      <c r="M12324" s="34" t="str">
        <f t="shared" si="1154"/>
        <v/>
      </c>
      <c r="S12324" s="34" t="str">
        <f t="shared" si="1155"/>
        <v/>
      </c>
      <c r="Y12324" s="34" t="str">
        <f t="shared" si="1156"/>
        <v/>
      </c>
      <c r="AE12324" s="34" t="str">
        <f t="shared" si="1157"/>
        <v/>
      </c>
    </row>
    <row r="12325" spans="1:31" x14ac:dyDescent="0.2">
      <c r="A12325" s="34" t="str">
        <f t="shared" si="1152"/>
        <v/>
      </c>
      <c r="G12325" s="28" t="str">
        <f t="shared" si="1153"/>
        <v/>
      </c>
      <c r="M12325" s="34" t="str">
        <f t="shared" si="1154"/>
        <v/>
      </c>
      <c r="S12325" s="34" t="str">
        <f t="shared" si="1155"/>
        <v/>
      </c>
      <c r="Y12325" s="34" t="str">
        <f t="shared" si="1156"/>
        <v/>
      </c>
      <c r="AE12325" s="34" t="str">
        <f t="shared" si="1157"/>
        <v/>
      </c>
    </row>
    <row r="12326" spans="1:31" x14ac:dyDescent="0.2">
      <c r="A12326" s="34" t="str">
        <f t="shared" si="1152"/>
        <v/>
      </c>
      <c r="G12326" s="28" t="str">
        <f t="shared" si="1153"/>
        <v/>
      </c>
      <c r="M12326" s="34" t="str">
        <f t="shared" si="1154"/>
        <v/>
      </c>
      <c r="S12326" s="34" t="str">
        <f t="shared" si="1155"/>
        <v/>
      </c>
      <c r="Y12326" s="34" t="str">
        <f t="shared" si="1156"/>
        <v/>
      </c>
      <c r="AE12326" s="34" t="str">
        <f t="shared" si="1157"/>
        <v/>
      </c>
    </row>
    <row r="12327" spans="1:31" x14ac:dyDescent="0.2">
      <c r="A12327" s="34" t="str">
        <f t="shared" si="1152"/>
        <v/>
      </c>
      <c r="G12327" s="28" t="str">
        <f t="shared" si="1153"/>
        <v/>
      </c>
      <c r="M12327" s="34" t="str">
        <f t="shared" si="1154"/>
        <v/>
      </c>
      <c r="S12327" s="34" t="str">
        <f t="shared" si="1155"/>
        <v/>
      </c>
      <c r="Y12327" s="34" t="str">
        <f t="shared" si="1156"/>
        <v/>
      </c>
      <c r="AE12327" s="34" t="str">
        <f t="shared" si="1157"/>
        <v/>
      </c>
    </row>
    <row r="12328" spans="1:31" x14ac:dyDescent="0.2">
      <c r="A12328" s="34" t="str">
        <f t="shared" si="1152"/>
        <v/>
      </c>
      <c r="G12328" s="28" t="str">
        <f t="shared" si="1153"/>
        <v/>
      </c>
      <c r="M12328" s="34" t="str">
        <f t="shared" si="1154"/>
        <v/>
      </c>
      <c r="S12328" s="34" t="str">
        <f t="shared" si="1155"/>
        <v/>
      </c>
      <c r="Y12328" s="34" t="str">
        <f t="shared" si="1156"/>
        <v/>
      </c>
      <c r="AE12328" s="34" t="str">
        <f t="shared" si="1157"/>
        <v/>
      </c>
    </row>
    <row r="12329" spans="1:31" x14ac:dyDescent="0.2">
      <c r="A12329" s="34" t="str">
        <f t="shared" si="1152"/>
        <v/>
      </c>
      <c r="G12329" s="28" t="str">
        <f t="shared" si="1153"/>
        <v/>
      </c>
      <c r="M12329" s="34" t="str">
        <f t="shared" si="1154"/>
        <v/>
      </c>
      <c r="S12329" s="34" t="str">
        <f t="shared" si="1155"/>
        <v/>
      </c>
      <c r="Y12329" s="34" t="str">
        <f t="shared" si="1156"/>
        <v/>
      </c>
      <c r="AE12329" s="34" t="str">
        <f t="shared" si="1157"/>
        <v/>
      </c>
    </row>
    <row r="12330" spans="1:31" x14ac:dyDescent="0.2">
      <c r="A12330" s="34" t="str">
        <f t="shared" si="1152"/>
        <v/>
      </c>
      <c r="G12330" s="28" t="str">
        <f t="shared" si="1153"/>
        <v/>
      </c>
      <c r="M12330" s="34" t="str">
        <f t="shared" si="1154"/>
        <v/>
      </c>
      <c r="S12330" s="34" t="str">
        <f t="shared" si="1155"/>
        <v/>
      </c>
      <c r="Y12330" s="34" t="str">
        <f t="shared" si="1156"/>
        <v/>
      </c>
      <c r="AE12330" s="34" t="str">
        <f t="shared" si="1157"/>
        <v/>
      </c>
    </row>
    <row r="12331" spans="1:31" x14ac:dyDescent="0.2">
      <c r="A12331" s="34" t="str">
        <f t="shared" si="1152"/>
        <v/>
      </c>
      <c r="G12331" s="28" t="str">
        <f t="shared" si="1153"/>
        <v/>
      </c>
      <c r="M12331" s="34" t="str">
        <f t="shared" si="1154"/>
        <v/>
      </c>
      <c r="S12331" s="34" t="str">
        <f t="shared" si="1155"/>
        <v/>
      </c>
      <c r="Y12331" s="34" t="str">
        <f t="shared" si="1156"/>
        <v/>
      </c>
      <c r="AE12331" s="34" t="str">
        <f t="shared" si="1157"/>
        <v/>
      </c>
    </row>
    <row r="12332" spans="1:31" x14ac:dyDescent="0.2">
      <c r="A12332" s="34" t="str">
        <f t="shared" si="1152"/>
        <v/>
      </c>
      <c r="G12332" s="28" t="str">
        <f t="shared" si="1153"/>
        <v/>
      </c>
      <c r="M12332" s="34" t="str">
        <f t="shared" si="1154"/>
        <v/>
      </c>
      <c r="S12332" s="34" t="str">
        <f t="shared" si="1155"/>
        <v/>
      </c>
      <c r="Y12332" s="34" t="str">
        <f t="shared" si="1156"/>
        <v/>
      </c>
      <c r="AE12332" s="34" t="str">
        <f t="shared" si="1157"/>
        <v/>
      </c>
    </row>
    <row r="12333" spans="1:31" x14ac:dyDescent="0.2">
      <c r="A12333" s="34" t="str">
        <f t="shared" si="1152"/>
        <v/>
      </c>
      <c r="G12333" s="28" t="str">
        <f t="shared" si="1153"/>
        <v/>
      </c>
      <c r="M12333" s="34" t="str">
        <f t="shared" si="1154"/>
        <v/>
      </c>
      <c r="S12333" s="34" t="str">
        <f t="shared" si="1155"/>
        <v/>
      </c>
      <c r="Y12333" s="34" t="str">
        <f t="shared" si="1156"/>
        <v/>
      </c>
      <c r="AE12333" s="34" t="str">
        <f t="shared" si="1157"/>
        <v/>
      </c>
    </row>
    <row r="12334" spans="1:31" x14ac:dyDescent="0.2">
      <c r="A12334" s="34" t="str">
        <f t="shared" si="1152"/>
        <v/>
      </c>
      <c r="G12334" s="28" t="str">
        <f t="shared" si="1153"/>
        <v/>
      </c>
      <c r="M12334" s="34" t="str">
        <f t="shared" si="1154"/>
        <v/>
      </c>
      <c r="S12334" s="34" t="str">
        <f t="shared" si="1155"/>
        <v/>
      </c>
      <c r="Y12334" s="34" t="str">
        <f t="shared" si="1156"/>
        <v/>
      </c>
      <c r="AE12334" s="34" t="str">
        <f t="shared" si="1157"/>
        <v/>
      </c>
    </row>
    <row r="12335" spans="1:31" x14ac:dyDescent="0.2">
      <c r="A12335" s="34" t="str">
        <f t="shared" si="1152"/>
        <v/>
      </c>
      <c r="G12335" s="28" t="str">
        <f t="shared" si="1153"/>
        <v/>
      </c>
      <c r="M12335" s="34" t="str">
        <f t="shared" si="1154"/>
        <v/>
      </c>
      <c r="S12335" s="34" t="str">
        <f t="shared" si="1155"/>
        <v/>
      </c>
      <c r="Y12335" s="34" t="str">
        <f t="shared" si="1156"/>
        <v/>
      </c>
      <c r="AE12335" s="34" t="str">
        <f t="shared" si="1157"/>
        <v/>
      </c>
    </row>
    <row r="12336" spans="1:31" x14ac:dyDescent="0.2">
      <c r="A12336" s="34" t="str">
        <f t="shared" si="1152"/>
        <v/>
      </c>
      <c r="G12336" s="28" t="str">
        <f t="shared" si="1153"/>
        <v/>
      </c>
      <c r="M12336" s="34" t="str">
        <f t="shared" si="1154"/>
        <v/>
      </c>
      <c r="S12336" s="34" t="str">
        <f t="shared" si="1155"/>
        <v/>
      </c>
      <c r="Y12336" s="34" t="str">
        <f t="shared" si="1156"/>
        <v/>
      </c>
      <c r="AE12336" s="34" t="str">
        <f t="shared" si="1157"/>
        <v/>
      </c>
    </row>
    <row r="12337" spans="1:31" x14ac:dyDescent="0.2">
      <c r="A12337" s="34" t="str">
        <f t="shared" si="1152"/>
        <v/>
      </c>
      <c r="G12337" s="28" t="str">
        <f t="shared" si="1153"/>
        <v/>
      </c>
      <c r="M12337" s="34" t="str">
        <f t="shared" si="1154"/>
        <v/>
      </c>
      <c r="S12337" s="34" t="str">
        <f t="shared" si="1155"/>
        <v/>
      </c>
      <c r="Y12337" s="34" t="str">
        <f t="shared" si="1156"/>
        <v/>
      </c>
      <c r="AE12337" s="34" t="str">
        <f t="shared" si="1157"/>
        <v/>
      </c>
    </row>
    <row r="12338" spans="1:31" x14ac:dyDescent="0.2">
      <c r="A12338" s="34" t="str">
        <f t="shared" si="1152"/>
        <v/>
      </c>
      <c r="G12338" s="28" t="str">
        <f t="shared" si="1153"/>
        <v/>
      </c>
      <c r="M12338" s="34" t="str">
        <f t="shared" si="1154"/>
        <v/>
      </c>
      <c r="S12338" s="34" t="str">
        <f t="shared" si="1155"/>
        <v/>
      </c>
      <c r="Y12338" s="34" t="str">
        <f t="shared" si="1156"/>
        <v/>
      </c>
      <c r="AE12338" s="34" t="str">
        <f t="shared" si="1157"/>
        <v/>
      </c>
    </row>
    <row r="12339" spans="1:31" x14ac:dyDescent="0.2">
      <c r="A12339" s="34" t="str">
        <f t="shared" si="1152"/>
        <v/>
      </c>
      <c r="G12339" s="28" t="str">
        <f t="shared" si="1153"/>
        <v/>
      </c>
      <c r="M12339" s="34" t="str">
        <f t="shared" si="1154"/>
        <v/>
      </c>
      <c r="S12339" s="34" t="str">
        <f t="shared" si="1155"/>
        <v/>
      </c>
      <c r="Y12339" s="34" t="str">
        <f t="shared" si="1156"/>
        <v/>
      </c>
      <c r="AE12339" s="34" t="str">
        <f t="shared" si="1157"/>
        <v/>
      </c>
    </row>
    <row r="12340" spans="1:31" x14ac:dyDescent="0.2">
      <c r="A12340" s="34" t="str">
        <f t="shared" si="1152"/>
        <v/>
      </c>
      <c r="G12340" s="28" t="str">
        <f t="shared" si="1153"/>
        <v/>
      </c>
      <c r="M12340" s="34" t="str">
        <f t="shared" si="1154"/>
        <v/>
      </c>
      <c r="S12340" s="34" t="str">
        <f t="shared" si="1155"/>
        <v/>
      </c>
      <c r="Y12340" s="34" t="str">
        <f t="shared" si="1156"/>
        <v/>
      </c>
      <c r="AE12340" s="34" t="str">
        <f t="shared" si="1157"/>
        <v/>
      </c>
    </row>
    <row r="12341" spans="1:31" x14ac:dyDescent="0.2">
      <c r="A12341" s="34" t="str">
        <f t="shared" si="1152"/>
        <v/>
      </c>
      <c r="G12341" s="28" t="str">
        <f t="shared" si="1153"/>
        <v/>
      </c>
      <c r="M12341" s="34" t="str">
        <f t="shared" si="1154"/>
        <v/>
      </c>
      <c r="S12341" s="34" t="str">
        <f t="shared" si="1155"/>
        <v/>
      </c>
      <c r="Y12341" s="34" t="str">
        <f t="shared" si="1156"/>
        <v/>
      </c>
      <c r="AE12341" s="34" t="str">
        <f t="shared" si="1157"/>
        <v/>
      </c>
    </row>
    <row r="12342" spans="1:31" x14ac:dyDescent="0.2">
      <c r="A12342" s="34" t="str">
        <f t="shared" si="1152"/>
        <v/>
      </c>
      <c r="G12342" s="28" t="str">
        <f t="shared" si="1153"/>
        <v/>
      </c>
      <c r="M12342" s="34" t="str">
        <f t="shared" si="1154"/>
        <v/>
      </c>
      <c r="S12342" s="34" t="str">
        <f t="shared" si="1155"/>
        <v/>
      </c>
      <c r="Y12342" s="34" t="str">
        <f t="shared" si="1156"/>
        <v/>
      </c>
      <c r="AE12342" s="34" t="str">
        <f t="shared" si="1157"/>
        <v/>
      </c>
    </row>
    <row r="12343" spans="1:31" x14ac:dyDescent="0.2">
      <c r="A12343" s="34" t="str">
        <f t="shared" si="1152"/>
        <v/>
      </c>
      <c r="G12343" s="28" t="str">
        <f t="shared" si="1153"/>
        <v/>
      </c>
      <c r="M12343" s="34" t="str">
        <f t="shared" si="1154"/>
        <v/>
      </c>
      <c r="S12343" s="34" t="str">
        <f t="shared" si="1155"/>
        <v/>
      </c>
      <c r="Y12343" s="34" t="str">
        <f t="shared" si="1156"/>
        <v/>
      </c>
      <c r="AE12343" s="34" t="str">
        <f t="shared" si="1157"/>
        <v/>
      </c>
    </row>
    <row r="12344" spans="1:31" x14ac:dyDescent="0.2">
      <c r="A12344" s="34" t="str">
        <f t="shared" si="1152"/>
        <v/>
      </c>
      <c r="G12344" s="28" t="str">
        <f t="shared" si="1153"/>
        <v/>
      </c>
      <c r="M12344" s="34" t="str">
        <f t="shared" si="1154"/>
        <v/>
      </c>
      <c r="S12344" s="34" t="str">
        <f t="shared" si="1155"/>
        <v/>
      </c>
      <c r="Y12344" s="34" t="str">
        <f t="shared" si="1156"/>
        <v/>
      </c>
      <c r="AE12344" s="34" t="str">
        <f t="shared" si="1157"/>
        <v/>
      </c>
    </row>
    <row r="12345" spans="1:31" x14ac:dyDescent="0.2">
      <c r="A12345" s="34" t="str">
        <f t="shared" si="1152"/>
        <v/>
      </c>
      <c r="G12345" s="28" t="str">
        <f t="shared" si="1153"/>
        <v/>
      </c>
      <c r="M12345" s="34" t="str">
        <f t="shared" si="1154"/>
        <v/>
      </c>
      <c r="S12345" s="34" t="str">
        <f t="shared" si="1155"/>
        <v/>
      </c>
      <c r="Y12345" s="34" t="str">
        <f t="shared" si="1156"/>
        <v/>
      </c>
      <c r="AE12345" s="34" t="str">
        <f t="shared" si="1157"/>
        <v/>
      </c>
    </row>
    <row r="12346" spans="1:31" x14ac:dyDescent="0.2">
      <c r="A12346" s="34" t="str">
        <f t="shared" si="1152"/>
        <v/>
      </c>
      <c r="G12346" s="28" t="str">
        <f t="shared" si="1153"/>
        <v/>
      </c>
      <c r="M12346" s="34" t="str">
        <f t="shared" si="1154"/>
        <v/>
      </c>
      <c r="S12346" s="34" t="str">
        <f t="shared" si="1155"/>
        <v/>
      </c>
      <c r="Y12346" s="34" t="str">
        <f t="shared" si="1156"/>
        <v/>
      </c>
      <c r="AE12346" s="34" t="str">
        <f t="shared" si="1157"/>
        <v/>
      </c>
    </row>
    <row r="12347" spans="1:31" x14ac:dyDescent="0.2">
      <c r="A12347" s="34" t="str">
        <f t="shared" si="1152"/>
        <v/>
      </c>
      <c r="G12347" s="28" t="str">
        <f t="shared" si="1153"/>
        <v/>
      </c>
      <c r="M12347" s="34" t="str">
        <f t="shared" si="1154"/>
        <v/>
      </c>
      <c r="S12347" s="34" t="str">
        <f t="shared" si="1155"/>
        <v/>
      </c>
      <c r="Y12347" s="34" t="str">
        <f t="shared" si="1156"/>
        <v/>
      </c>
      <c r="AE12347" s="34" t="str">
        <f t="shared" si="1157"/>
        <v/>
      </c>
    </row>
    <row r="12348" spans="1:31" x14ac:dyDescent="0.2">
      <c r="A12348" s="34" t="str">
        <f t="shared" si="1152"/>
        <v/>
      </c>
      <c r="G12348" s="28" t="str">
        <f t="shared" si="1153"/>
        <v/>
      </c>
      <c r="M12348" s="34" t="str">
        <f t="shared" si="1154"/>
        <v/>
      </c>
      <c r="S12348" s="34" t="str">
        <f t="shared" si="1155"/>
        <v/>
      </c>
      <c r="Y12348" s="34" t="str">
        <f t="shared" si="1156"/>
        <v/>
      </c>
      <c r="AE12348" s="34" t="str">
        <f t="shared" si="1157"/>
        <v/>
      </c>
    </row>
    <row r="12349" spans="1:31" x14ac:dyDescent="0.2">
      <c r="A12349" s="34" t="str">
        <f t="shared" si="1152"/>
        <v/>
      </c>
      <c r="G12349" s="28" t="str">
        <f t="shared" si="1153"/>
        <v/>
      </c>
      <c r="M12349" s="34" t="str">
        <f t="shared" si="1154"/>
        <v/>
      </c>
      <c r="S12349" s="34" t="str">
        <f t="shared" si="1155"/>
        <v/>
      </c>
      <c r="Y12349" s="34" t="str">
        <f t="shared" si="1156"/>
        <v/>
      </c>
      <c r="AE12349" s="34" t="str">
        <f t="shared" si="1157"/>
        <v/>
      </c>
    </row>
    <row r="12350" spans="1:31" x14ac:dyDescent="0.2">
      <c r="A12350" s="34" t="str">
        <f t="shared" si="1152"/>
        <v/>
      </c>
      <c r="G12350" s="28" t="str">
        <f t="shared" si="1153"/>
        <v/>
      </c>
      <c r="M12350" s="34" t="str">
        <f t="shared" si="1154"/>
        <v/>
      </c>
      <c r="S12350" s="34" t="str">
        <f t="shared" si="1155"/>
        <v/>
      </c>
      <c r="Y12350" s="34" t="str">
        <f t="shared" si="1156"/>
        <v/>
      </c>
      <c r="AE12350" s="34" t="str">
        <f t="shared" si="1157"/>
        <v/>
      </c>
    </row>
    <row r="12351" spans="1:31" x14ac:dyDescent="0.2">
      <c r="A12351" s="34" t="str">
        <f t="shared" si="1152"/>
        <v/>
      </c>
      <c r="G12351" s="28" t="str">
        <f t="shared" si="1153"/>
        <v/>
      </c>
      <c r="M12351" s="34" t="str">
        <f t="shared" si="1154"/>
        <v/>
      </c>
      <c r="S12351" s="34" t="str">
        <f t="shared" si="1155"/>
        <v/>
      </c>
      <c r="Y12351" s="34" t="str">
        <f t="shared" si="1156"/>
        <v/>
      </c>
      <c r="AE12351" s="34" t="str">
        <f t="shared" si="1157"/>
        <v/>
      </c>
    </row>
    <row r="12352" spans="1:31" x14ac:dyDescent="0.2">
      <c r="A12352" s="34" t="str">
        <f t="shared" si="1152"/>
        <v/>
      </c>
      <c r="G12352" s="28" t="str">
        <f t="shared" si="1153"/>
        <v/>
      </c>
      <c r="M12352" s="34" t="str">
        <f t="shared" si="1154"/>
        <v/>
      </c>
      <c r="S12352" s="34" t="str">
        <f t="shared" si="1155"/>
        <v/>
      </c>
      <c r="Y12352" s="34" t="str">
        <f t="shared" si="1156"/>
        <v/>
      </c>
      <c r="AE12352" s="34" t="str">
        <f t="shared" si="1157"/>
        <v/>
      </c>
    </row>
    <row r="12353" spans="1:31" x14ac:dyDescent="0.2">
      <c r="A12353" s="34" t="str">
        <f t="shared" si="1152"/>
        <v/>
      </c>
      <c r="G12353" s="28" t="str">
        <f t="shared" si="1153"/>
        <v/>
      </c>
      <c r="M12353" s="34" t="str">
        <f t="shared" si="1154"/>
        <v/>
      </c>
      <c r="S12353" s="34" t="str">
        <f t="shared" si="1155"/>
        <v/>
      </c>
      <c r="Y12353" s="34" t="str">
        <f t="shared" si="1156"/>
        <v/>
      </c>
      <c r="AE12353" s="34" t="str">
        <f t="shared" si="1157"/>
        <v/>
      </c>
    </row>
    <row r="12354" spans="1:31" x14ac:dyDescent="0.2">
      <c r="A12354" s="34" t="str">
        <f t="shared" si="1152"/>
        <v/>
      </c>
      <c r="G12354" s="28" t="str">
        <f t="shared" si="1153"/>
        <v/>
      </c>
      <c r="M12354" s="34" t="str">
        <f t="shared" si="1154"/>
        <v/>
      </c>
      <c r="S12354" s="34" t="str">
        <f t="shared" si="1155"/>
        <v/>
      </c>
      <c r="Y12354" s="34" t="str">
        <f t="shared" si="1156"/>
        <v/>
      </c>
      <c r="AE12354" s="34" t="str">
        <f t="shared" si="1157"/>
        <v/>
      </c>
    </row>
    <row r="12355" spans="1:31" x14ac:dyDescent="0.2">
      <c r="A12355" s="34" t="str">
        <f t="shared" si="1152"/>
        <v/>
      </c>
      <c r="G12355" s="28" t="str">
        <f t="shared" si="1153"/>
        <v/>
      </c>
      <c r="M12355" s="34" t="str">
        <f t="shared" si="1154"/>
        <v/>
      </c>
      <c r="S12355" s="34" t="str">
        <f t="shared" si="1155"/>
        <v/>
      </c>
      <c r="Y12355" s="34" t="str">
        <f t="shared" si="1156"/>
        <v/>
      </c>
      <c r="AE12355" s="34" t="str">
        <f t="shared" si="1157"/>
        <v/>
      </c>
    </row>
    <row r="12356" spans="1:31" x14ac:dyDescent="0.2">
      <c r="A12356" s="34" t="str">
        <f t="shared" si="1152"/>
        <v/>
      </c>
      <c r="G12356" s="28" t="str">
        <f t="shared" si="1153"/>
        <v/>
      </c>
      <c r="M12356" s="34" t="str">
        <f t="shared" si="1154"/>
        <v/>
      </c>
      <c r="S12356" s="34" t="str">
        <f t="shared" si="1155"/>
        <v/>
      </c>
      <c r="Y12356" s="34" t="str">
        <f t="shared" si="1156"/>
        <v/>
      </c>
      <c r="AE12356" s="34" t="str">
        <f t="shared" si="1157"/>
        <v/>
      </c>
    </row>
    <row r="12357" spans="1:31" x14ac:dyDescent="0.2">
      <c r="A12357" s="34" t="str">
        <f t="shared" ref="A12357:A12420" si="1158">(B12357&amp;C12357)</f>
        <v/>
      </c>
      <c r="G12357" s="28" t="str">
        <f t="shared" ref="G12357:G12420" si="1159">(H12357&amp;I12357)</f>
        <v/>
      </c>
      <c r="M12357" s="34" t="str">
        <f t="shared" ref="M12357:M12420" si="1160">(N12357&amp;O12357)</f>
        <v/>
      </c>
      <c r="S12357" s="34" t="str">
        <f t="shared" ref="S12357:S12420" si="1161">(T12357&amp;U12357)</f>
        <v/>
      </c>
      <c r="Y12357" s="34" t="str">
        <f t="shared" ref="Y12357:Y12420" si="1162">(Z12357&amp;AA12357)</f>
        <v/>
      </c>
      <c r="AE12357" s="34" t="str">
        <f t="shared" ref="AE12357:AE12420" si="1163">(AF12357&amp;AG12357)</f>
        <v/>
      </c>
    </row>
    <row r="12358" spans="1:31" x14ac:dyDescent="0.2">
      <c r="A12358" s="34" t="str">
        <f t="shared" si="1158"/>
        <v/>
      </c>
      <c r="G12358" s="28" t="str">
        <f t="shared" si="1159"/>
        <v/>
      </c>
      <c r="M12358" s="34" t="str">
        <f t="shared" si="1160"/>
        <v/>
      </c>
      <c r="S12358" s="34" t="str">
        <f t="shared" si="1161"/>
        <v/>
      </c>
      <c r="Y12358" s="34" t="str">
        <f t="shared" si="1162"/>
        <v/>
      </c>
      <c r="AE12358" s="34" t="str">
        <f t="shared" si="1163"/>
        <v/>
      </c>
    </row>
    <row r="12359" spans="1:31" x14ac:dyDescent="0.2">
      <c r="A12359" s="34" t="str">
        <f t="shared" si="1158"/>
        <v/>
      </c>
      <c r="G12359" s="28" t="str">
        <f t="shared" si="1159"/>
        <v/>
      </c>
      <c r="M12359" s="34" t="str">
        <f t="shared" si="1160"/>
        <v/>
      </c>
      <c r="S12359" s="34" t="str">
        <f t="shared" si="1161"/>
        <v/>
      </c>
      <c r="Y12359" s="34" t="str">
        <f t="shared" si="1162"/>
        <v/>
      </c>
      <c r="AE12359" s="34" t="str">
        <f t="shared" si="1163"/>
        <v/>
      </c>
    </row>
    <row r="12360" spans="1:31" x14ac:dyDescent="0.2">
      <c r="A12360" s="34" t="str">
        <f t="shared" si="1158"/>
        <v/>
      </c>
      <c r="G12360" s="28" t="str">
        <f t="shared" si="1159"/>
        <v/>
      </c>
      <c r="M12360" s="34" t="str">
        <f t="shared" si="1160"/>
        <v/>
      </c>
      <c r="S12360" s="34" t="str">
        <f t="shared" si="1161"/>
        <v/>
      </c>
      <c r="Y12360" s="34" t="str">
        <f t="shared" si="1162"/>
        <v/>
      </c>
      <c r="AE12360" s="34" t="str">
        <f t="shared" si="1163"/>
        <v/>
      </c>
    </row>
    <row r="12361" spans="1:31" x14ac:dyDescent="0.2">
      <c r="A12361" s="34" t="str">
        <f t="shared" si="1158"/>
        <v/>
      </c>
      <c r="G12361" s="28" t="str">
        <f t="shared" si="1159"/>
        <v/>
      </c>
      <c r="M12361" s="34" t="str">
        <f t="shared" si="1160"/>
        <v/>
      </c>
      <c r="S12361" s="34" t="str">
        <f t="shared" si="1161"/>
        <v/>
      </c>
      <c r="Y12361" s="34" t="str">
        <f t="shared" si="1162"/>
        <v/>
      </c>
      <c r="AE12361" s="34" t="str">
        <f t="shared" si="1163"/>
        <v/>
      </c>
    </row>
    <row r="12362" spans="1:31" x14ac:dyDescent="0.2">
      <c r="A12362" s="34" t="str">
        <f t="shared" si="1158"/>
        <v/>
      </c>
      <c r="G12362" s="28" t="str">
        <f t="shared" si="1159"/>
        <v/>
      </c>
      <c r="M12362" s="34" t="str">
        <f t="shared" si="1160"/>
        <v/>
      </c>
      <c r="S12362" s="34" t="str">
        <f t="shared" si="1161"/>
        <v/>
      </c>
      <c r="Y12362" s="34" t="str">
        <f t="shared" si="1162"/>
        <v/>
      </c>
      <c r="AE12362" s="34" t="str">
        <f t="shared" si="1163"/>
        <v/>
      </c>
    </row>
    <row r="12363" spans="1:31" x14ac:dyDescent="0.2">
      <c r="A12363" s="34" t="str">
        <f t="shared" si="1158"/>
        <v/>
      </c>
      <c r="G12363" s="28" t="str">
        <f t="shared" si="1159"/>
        <v/>
      </c>
      <c r="M12363" s="34" t="str">
        <f t="shared" si="1160"/>
        <v/>
      </c>
      <c r="S12363" s="34" t="str">
        <f t="shared" si="1161"/>
        <v/>
      </c>
      <c r="Y12363" s="34" t="str">
        <f t="shared" si="1162"/>
        <v/>
      </c>
      <c r="AE12363" s="34" t="str">
        <f t="shared" si="1163"/>
        <v/>
      </c>
    </row>
    <row r="12364" spans="1:31" x14ac:dyDescent="0.2">
      <c r="A12364" s="34" t="str">
        <f t="shared" si="1158"/>
        <v/>
      </c>
      <c r="G12364" s="28" t="str">
        <f t="shared" si="1159"/>
        <v/>
      </c>
      <c r="M12364" s="34" t="str">
        <f t="shared" si="1160"/>
        <v/>
      </c>
      <c r="S12364" s="34" t="str">
        <f t="shared" si="1161"/>
        <v/>
      </c>
      <c r="Y12364" s="34" t="str">
        <f t="shared" si="1162"/>
        <v/>
      </c>
      <c r="AE12364" s="34" t="str">
        <f t="shared" si="1163"/>
        <v/>
      </c>
    </row>
    <row r="12365" spans="1:31" x14ac:dyDescent="0.2">
      <c r="A12365" s="34" t="str">
        <f t="shared" si="1158"/>
        <v/>
      </c>
      <c r="G12365" s="28" t="str">
        <f t="shared" si="1159"/>
        <v/>
      </c>
      <c r="M12365" s="34" t="str">
        <f t="shared" si="1160"/>
        <v/>
      </c>
      <c r="S12365" s="34" t="str">
        <f t="shared" si="1161"/>
        <v/>
      </c>
      <c r="Y12365" s="34" t="str">
        <f t="shared" si="1162"/>
        <v/>
      </c>
      <c r="AE12365" s="34" t="str">
        <f t="shared" si="1163"/>
        <v/>
      </c>
    </row>
    <row r="12366" spans="1:31" x14ac:dyDescent="0.2">
      <c r="A12366" s="34" t="str">
        <f t="shared" si="1158"/>
        <v/>
      </c>
      <c r="G12366" s="28" t="str">
        <f t="shared" si="1159"/>
        <v/>
      </c>
      <c r="M12366" s="34" t="str">
        <f t="shared" si="1160"/>
        <v/>
      </c>
      <c r="S12366" s="34" t="str">
        <f t="shared" si="1161"/>
        <v/>
      </c>
      <c r="Y12366" s="34" t="str">
        <f t="shared" si="1162"/>
        <v/>
      </c>
      <c r="AE12366" s="34" t="str">
        <f t="shared" si="1163"/>
        <v/>
      </c>
    </row>
    <row r="12367" spans="1:31" x14ac:dyDescent="0.2">
      <c r="A12367" s="34" t="str">
        <f t="shared" si="1158"/>
        <v/>
      </c>
      <c r="G12367" s="28" t="str">
        <f t="shared" si="1159"/>
        <v/>
      </c>
      <c r="M12367" s="34" t="str">
        <f t="shared" si="1160"/>
        <v/>
      </c>
      <c r="S12367" s="34" t="str">
        <f t="shared" si="1161"/>
        <v/>
      </c>
      <c r="Y12367" s="34" t="str">
        <f t="shared" si="1162"/>
        <v/>
      </c>
      <c r="AE12367" s="34" t="str">
        <f t="shared" si="1163"/>
        <v/>
      </c>
    </row>
    <row r="12368" spans="1:31" x14ac:dyDescent="0.2">
      <c r="A12368" s="34" t="str">
        <f t="shared" si="1158"/>
        <v/>
      </c>
      <c r="G12368" s="28" t="str">
        <f t="shared" si="1159"/>
        <v/>
      </c>
      <c r="M12368" s="34" t="str">
        <f t="shared" si="1160"/>
        <v/>
      </c>
      <c r="S12368" s="34" t="str">
        <f t="shared" si="1161"/>
        <v/>
      </c>
      <c r="Y12368" s="34" t="str">
        <f t="shared" si="1162"/>
        <v/>
      </c>
      <c r="AE12368" s="34" t="str">
        <f t="shared" si="1163"/>
        <v/>
      </c>
    </row>
    <row r="12369" spans="1:31" x14ac:dyDescent="0.2">
      <c r="A12369" s="34" t="str">
        <f t="shared" si="1158"/>
        <v/>
      </c>
      <c r="G12369" s="28" t="str">
        <f t="shared" si="1159"/>
        <v/>
      </c>
      <c r="M12369" s="34" t="str">
        <f t="shared" si="1160"/>
        <v/>
      </c>
      <c r="S12369" s="34" t="str">
        <f t="shared" si="1161"/>
        <v/>
      </c>
      <c r="Y12369" s="34" t="str">
        <f t="shared" si="1162"/>
        <v/>
      </c>
      <c r="AE12369" s="34" t="str">
        <f t="shared" si="1163"/>
        <v/>
      </c>
    </row>
    <row r="12370" spans="1:31" x14ac:dyDescent="0.2">
      <c r="A12370" s="34" t="str">
        <f t="shared" si="1158"/>
        <v/>
      </c>
      <c r="G12370" s="28" t="str">
        <f t="shared" si="1159"/>
        <v/>
      </c>
      <c r="M12370" s="34" t="str">
        <f t="shared" si="1160"/>
        <v/>
      </c>
      <c r="S12370" s="34" t="str">
        <f t="shared" si="1161"/>
        <v/>
      </c>
      <c r="Y12370" s="34" t="str">
        <f t="shared" si="1162"/>
        <v/>
      </c>
      <c r="AE12370" s="34" t="str">
        <f t="shared" si="1163"/>
        <v/>
      </c>
    </row>
    <row r="12371" spans="1:31" x14ac:dyDescent="0.2">
      <c r="A12371" s="34" t="str">
        <f t="shared" si="1158"/>
        <v/>
      </c>
      <c r="G12371" s="28" t="str">
        <f t="shared" si="1159"/>
        <v/>
      </c>
      <c r="M12371" s="34" t="str">
        <f t="shared" si="1160"/>
        <v/>
      </c>
      <c r="S12371" s="34" t="str">
        <f t="shared" si="1161"/>
        <v/>
      </c>
      <c r="Y12371" s="34" t="str">
        <f t="shared" si="1162"/>
        <v/>
      </c>
      <c r="AE12371" s="34" t="str">
        <f t="shared" si="1163"/>
        <v/>
      </c>
    </row>
    <row r="12372" spans="1:31" x14ac:dyDescent="0.2">
      <c r="A12372" s="34" t="str">
        <f t="shared" si="1158"/>
        <v/>
      </c>
      <c r="G12372" s="28" t="str">
        <f t="shared" si="1159"/>
        <v/>
      </c>
      <c r="M12372" s="34" t="str">
        <f t="shared" si="1160"/>
        <v/>
      </c>
      <c r="S12372" s="34" t="str">
        <f t="shared" si="1161"/>
        <v/>
      </c>
      <c r="Y12372" s="34" t="str">
        <f t="shared" si="1162"/>
        <v/>
      </c>
      <c r="AE12372" s="34" t="str">
        <f t="shared" si="1163"/>
        <v/>
      </c>
    </row>
    <row r="12373" spans="1:31" x14ac:dyDescent="0.2">
      <c r="A12373" s="34" t="str">
        <f t="shared" si="1158"/>
        <v/>
      </c>
      <c r="G12373" s="28" t="str">
        <f t="shared" si="1159"/>
        <v/>
      </c>
      <c r="M12373" s="34" t="str">
        <f t="shared" si="1160"/>
        <v/>
      </c>
      <c r="S12373" s="34" t="str">
        <f t="shared" si="1161"/>
        <v/>
      </c>
      <c r="Y12373" s="34" t="str">
        <f t="shared" si="1162"/>
        <v/>
      </c>
      <c r="AE12373" s="34" t="str">
        <f t="shared" si="1163"/>
        <v/>
      </c>
    </row>
    <row r="12374" spans="1:31" x14ac:dyDescent="0.2">
      <c r="A12374" s="34" t="str">
        <f t="shared" si="1158"/>
        <v/>
      </c>
      <c r="G12374" s="28" t="str">
        <f t="shared" si="1159"/>
        <v/>
      </c>
      <c r="M12374" s="34" t="str">
        <f t="shared" si="1160"/>
        <v/>
      </c>
      <c r="S12374" s="34" t="str">
        <f t="shared" si="1161"/>
        <v/>
      </c>
      <c r="Y12374" s="34" t="str">
        <f t="shared" si="1162"/>
        <v/>
      </c>
      <c r="AE12374" s="34" t="str">
        <f t="shared" si="1163"/>
        <v/>
      </c>
    </row>
    <row r="12375" spans="1:31" x14ac:dyDescent="0.2">
      <c r="A12375" s="34" t="str">
        <f t="shared" si="1158"/>
        <v/>
      </c>
      <c r="G12375" s="28" t="str">
        <f t="shared" si="1159"/>
        <v/>
      </c>
      <c r="M12375" s="34" t="str">
        <f t="shared" si="1160"/>
        <v/>
      </c>
      <c r="S12375" s="34" t="str">
        <f t="shared" si="1161"/>
        <v/>
      </c>
      <c r="Y12375" s="34" t="str">
        <f t="shared" si="1162"/>
        <v/>
      </c>
      <c r="AE12375" s="34" t="str">
        <f t="shared" si="1163"/>
        <v/>
      </c>
    </row>
    <row r="12376" spans="1:31" x14ac:dyDescent="0.2">
      <c r="A12376" s="34" t="str">
        <f t="shared" si="1158"/>
        <v/>
      </c>
      <c r="G12376" s="28" t="str">
        <f t="shared" si="1159"/>
        <v/>
      </c>
      <c r="M12376" s="34" t="str">
        <f t="shared" si="1160"/>
        <v/>
      </c>
      <c r="S12376" s="34" t="str">
        <f t="shared" si="1161"/>
        <v/>
      </c>
      <c r="Y12376" s="34" t="str">
        <f t="shared" si="1162"/>
        <v/>
      </c>
      <c r="AE12376" s="34" t="str">
        <f t="shared" si="1163"/>
        <v/>
      </c>
    </row>
    <row r="12377" spans="1:31" x14ac:dyDescent="0.2">
      <c r="A12377" s="34" t="str">
        <f t="shared" si="1158"/>
        <v/>
      </c>
      <c r="G12377" s="28" t="str">
        <f t="shared" si="1159"/>
        <v/>
      </c>
      <c r="M12377" s="34" t="str">
        <f t="shared" si="1160"/>
        <v/>
      </c>
      <c r="S12377" s="34" t="str">
        <f t="shared" si="1161"/>
        <v/>
      </c>
      <c r="Y12377" s="34" t="str">
        <f t="shared" si="1162"/>
        <v/>
      </c>
      <c r="AE12377" s="34" t="str">
        <f t="shared" si="1163"/>
        <v/>
      </c>
    </row>
    <row r="12378" spans="1:31" x14ac:dyDescent="0.2">
      <c r="A12378" s="34" t="str">
        <f t="shared" si="1158"/>
        <v/>
      </c>
      <c r="G12378" s="28" t="str">
        <f t="shared" si="1159"/>
        <v/>
      </c>
      <c r="M12378" s="34" t="str">
        <f t="shared" si="1160"/>
        <v/>
      </c>
      <c r="S12378" s="34" t="str">
        <f t="shared" si="1161"/>
        <v/>
      </c>
      <c r="Y12378" s="34" t="str">
        <f t="shared" si="1162"/>
        <v/>
      </c>
      <c r="AE12378" s="34" t="str">
        <f t="shared" si="1163"/>
        <v/>
      </c>
    </row>
    <row r="12379" spans="1:31" x14ac:dyDescent="0.2">
      <c r="A12379" s="34" t="str">
        <f t="shared" si="1158"/>
        <v/>
      </c>
      <c r="G12379" s="28" t="str">
        <f t="shared" si="1159"/>
        <v/>
      </c>
      <c r="M12379" s="34" t="str">
        <f t="shared" si="1160"/>
        <v/>
      </c>
      <c r="S12379" s="34" t="str">
        <f t="shared" si="1161"/>
        <v/>
      </c>
      <c r="Y12379" s="34" t="str">
        <f t="shared" si="1162"/>
        <v/>
      </c>
      <c r="AE12379" s="34" t="str">
        <f t="shared" si="1163"/>
        <v/>
      </c>
    </row>
    <row r="12380" spans="1:31" x14ac:dyDescent="0.2">
      <c r="A12380" s="34" t="str">
        <f t="shared" si="1158"/>
        <v/>
      </c>
      <c r="G12380" s="28" t="str">
        <f t="shared" si="1159"/>
        <v/>
      </c>
      <c r="M12380" s="34" t="str">
        <f t="shared" si="1160"/>
        <v/>
      </c>
      <c r="S12380" s="34" t="str">
        <f t="shared" si="1161"/>
        <v/>
      </c>
      <c r="Y12380" s="34" t="str">
        <f t="shared" si="1162"/>
        <v/>
      </c>
      <c r="AE12380" s="34" t="str">
        <f t="shared" si="1163"/>
        <v/>
      </c>
    </row>
    <row r="12381" spans="1:31" x14ac:dyDescent="0.2">
      <c r="A12381" s="34" t="str">
        <f t="shared" si="1158"/>
        <v/>
      </c>
      <c r="G12381" s="28" t="str">
        <f t="shared" si="1159"/>
        <v/>
      </c>
      <c r="M12381" s="34" t="str">
        <f t="shared" si="1160"/>
        <v/>
      </c>
      <c r="S12381" s="34" t="str">
        <f t="shared" si="1161"/>
        <v/>
      </c>
      <c r="Y12381" s="34" t="str">
        <f t="shared" si="1162"/>
        <v/>
      </c>
      <c r="AE12381" s="34" t="str">
        <f t="shared" si="1163"/>
        <v/>
      </c>
    </row>
    <row r="12382" spans="1:31" x14ac:dyDescent="0.2">
      <c r="A12382" s="34" t="str">
        <f t="shared" si="1158"/>
        <v/>
      </c>
      <c r="G12382" s="28" t="str">
        <f t="shared" si="1159"/>
        <v/>
      </c>
      <c r="M12382" s="34" t="str">
        <f t="shared" si="1160"/>
        <v/>
      </c>
      <c r="S12382" s="34" t="str">
        <f t="shared" si="1161"/>
        <v/>
      </c>
      <c r="Y12382" s="34" t="str">
        <f t="shared" si="1162"/>
        <v/>
      </c>
      <c r="AE12382" s="34" t="str">
        <f t="shared" si="1163"/>
        <v/>
      </c>
    </row>
    <row r="12383" spans="1:31" x14ac:dyDescent="0.2">
      <c r="A12383" s="34" t="str">
        <f t="shared" si="1158"/>
        <v/>
      </c>
      <c r="G12383" s="28" t="str">
        <f t="shared" si="1159"/>
        <v/>
      </c>
      <c r="M12383" s="34" t="str">
        <f t="shared" si="1160"/>
        <v/>
      </c>
      <c r="S12383" s="34" t="str">
        <f t="shared" si="1161"/>
        <v/>
      </c>
      <c r="Y12383" s="34" t="str">
        <f t="shared" si="1162"/>
        <v/>
      </c>
      <c r="AE12383" s="34" t="str">
        <f t="shared" si="1163"/>
        <v/>
      </c>
    </row>
    <row r="12384" spans="1:31" x14ac:dyDescent="0.2">
      <c r="A12384" s="34" t="str">
        <f t="shared" si="1158"/>
        <v/>
      </c>
      <c r="G12384" s="28" t="str">
        <f t="shared" si="1159"/>
        <v/>
      </c>
      <c r="M12384" s="34" t="str">
        <f t="shared" si="1160"/>
        <v/>
      </c>
      <c r="S12384" s="34" t="str">
        <f t="shared" si="1161"/>
        <v/>
      </c>
      <c r="Y12384" s="34" t="str">
        <f t="shared" si="1162"/>
        <v/>
      </c>
      <c r="AE12384" s="34" t="str">
        <f t="shared" si="1163"/>
        <v/>
      </c>
    </row>
    <row r="12385" spans="1:31" x14ac:dyDescent="0.2">
      <c r="A12385" s="34" t="str">
        <f t="shared" si="1158"/>
        <v/>
      </c>
      <c r="G12385" s="28" t="str">
        <f t="shared" si="1159"/>
        <v/>
      </c>
      <c r="M12385" s="34" t="str">
        <f t="shared" si="1160"/>
        <v/>
      </c>
      <c r="S12385" s="34" t="str">
        <f t="shared" si="1161"/>
        <v/>
      </c>
      <c r="Y12385" s="34" t="str">
        <f t="shared" si="1162"/>
        <v/>
      </c>
      <c r="AE12385" s="34" t="str">
        <f t="shared" si="1163"/>
        <v/>
      </c>
    </row>
    <row r="12386" spans="1:31" x14ac:dyDescent="0.2">
      <c r="A12386" s="34" t="str">
        <f t="shared" si="1158"/>
        <v/>
      </c>
      <c r="G12386" s="28" t="str">
        <f t="shared" si="1159"/>
        <v/>
      </c>
      <c r="M12386" s="34" t="str">
        <f t="shared" si="1160"/>
        <v/>
      </c>
      <c r="S12386" s="34" t="str">
        <f t="shared" si="1161"/>
        <v/>
      </c>
      <c r="Y12386" s="34" t="str">
        <f t="shared" si="1162"/>
        <v/>
      </c>
      <c r="AE12386" s="34" t="str">
        <f t="shared" si="1163"/>
        <v/>
      </c>
    </row>
    <row r="12387" spans="1:31" x14ac:dyDescent="0.2">
      <c r="A12387" s="34" t="str">
        <f t="shared" si="1158"/>
        <v/>
      </c>
      <c r="G12387" s="28" t="str">
        <f t="shared" si="1159"/>
        <v/>
      </c>
      <c r="M12387" s="34" t="str">
        <f t="shared" si="1160"/>
        <v/>
      </c>
      <c r="S12387" s="34" t="str">
        <f t="shared" si="1161"/>
        <v/>
      </c>
      <c r="Y12387" s="34" t="str">
        <f t="shared" si="1162"/>
        <v/>
      </c>
      <c r="AE12387" s="34" t="str">
        <f t="shared" si="1163"/>
        <v/>
      </c>
    </row>
    <row r="12388" spans="1:31" x14ac:dyDescent="0.2">
      <c r="A12388" s="34" t="str">
        <f t="shared" si="1158"/>
        <v/>
      </c>
      <c r="G12388" s="28" t="str">
        <f t="shared" si="1159"/>
        <v/>
      </c>
      <c r="M12388" s="34" t="str">
        <f t="shared" si="1160"/>
        <v/>
      </c>
      <c r="S12388" s="34" t="str">
        <f t="shared" si="1161"/>
        <v/>
      </c>
      <c r="Y12388" s="34" t="str">
        <f t="shared" si="1162"/>
        <v/>
      </c>
      <c r="AE12388" s="34" t="str">
        <f t="shared" si="1163"/>
        <v/>
      </c>
    </row>
    <row r="12389" spans="1:31" x14ac:dyDescent="0.2">
      <c r="A12389" s="34" t="str">
        <f t="shared" si="1158"/>
        <v/>
      </c>
      <c r="G12389" s="28" t="str">
        <f t="shared" si="1159"/>
        <v/>
      </c>
      <c r="M12389" s="34" t="str">
        <f t="shared" si="1160"/>
        <v/>
      </c>
      <c r="S12389" s="34" t="str">
        <f t="shared" si="1161"/>
        <v/>
      </c>
      <c r="Y12389" s="34" t="str">
        <f t="shared" si="1162"/>
        <v/>
      </c>
      <c r="AE12389" s="34" t="str">
        <f t="shared" si="1163"/>
        <v/>
      </c>
    </row>
    <row r="12390" spans="1:31" x14ac:dyDescent="0.2">
      <c r="A12390" s="34" t="str">
        <f t="shared" si="1158"/>
        <v/>
      </c>
      <c r="G12390" s="28" t="str">
        <f t="shared" si="1159"/>
        <v/>
      </c>
      <c r="M12390" s="34" t="str">
        <f t="shared" si="1160"/>
        <v/>
      </c>
      <c r="S12390" s="34" t="str">
        <f t="shared" si="1161"/>
        <v/>
      </c>
      <c r="Y12390" s="34" t="str">
        <f t="shared" si="1162"/>
        <v/>
      </c>
      <c r="AE12390" s="34" t="str">
        <f t="shared" si="1163"/>
        <v/>
      </c>
    </row>
    <row r="12391" spans="1:31" x14ac:dyDescent="0.2">
      <c r="A12391" s="34" t="str">
        <f t="shared" si="1158"/>
        <v/>
      </c>
      <c r="G12391" s="28" t="str">
        <f t="shared" si="1159"/>
        <v/>
      </c>
      <c r="M12391" s="34" t="str">
        <f t="shared" si="1160"/>
        <v/>
      </c>
      <c r="S12391" s="34" t="str">
        <f t="shared" si="1161"/>
        <v/>
      </c>
      <c r="Y12391" s="34" t="str">
        <f t="shared" si="1162"/>
        <v/>
      </c>
      <c r="AE12391" s="34" t="str">
        <f t="shared" si="1163"/>
        <v/>
      </c>
    </row>
    <row r="12392" spans="1:31" x14ac:dyDescent="0.2">
      <c r="A12392" s="34" t="str">
        <f t="shared" si="1158"/>
        <v/>
      </c>
      <c r="G12392" s="28" t="str">
        <f t="shared" si="1159"/>
        <v/>
      </c>
      <c r="M12392" s="34" t="str">
        <f t="shared" si="1160"/>
        <v/>
      </c>
      <c r="S12392" s="34" t="str">
        <f t="shared" si="1161"/>
        <v/>
      </c>
      <c r="Y12392" s="34" t="str">
        <f t="shared" si="1162"/>
        <v/>
      </c>
      <c r="AE12392" s="34" t="str">
        <f t="shared" si="1163"/>
        <v/>
      </c>
    </row>
    <row r="12393" spans="1:31" x14ac:dyDescent="0.2">
      <c r="A12393" s="34" t="str">
        <f t="shared" si="1158"/>
        <v/>
      </c>
      <c r="G12393" s="28" t="str">
        <f t="shared" si="1159"/>
        <v/>
      </c>
      <c r="M12393" s="34" t="str">
        <f t="shared" si="1160"/>
        <v/>
      </c>
      <c r="S12393" s="34" t="str">
        <f t="shared" si="1161"/>
        <v/>
      </c>
      <c r="Y12393" s="34" t="str">
        <f t="shared" si="1162"/>
        <v/>
      </c>
      <c r="AE12393" s="34" t="str">
        <f t="shared" si="1163"/>
        <v/>
      </c>
    </row>
    <row r="12394" spans="1:31" x14ac:dyDescent="0.2">
      <c r="A12394" s="34" t="str">
        <f t="shared" si="1158"/>
        <v/>
      </c>
      <c r="G12394" s="28" t="str">
        <f t="shared" si="1159"/>
        <v/>
      </c>
      <c r="M12394" s="34" t="str">
        <f t="shared" si="1160"/>
        <v/>
      </c>
      <c r="S12394" s="34" t="str">
        <f t="shared" si="1161"/>
        <v/>
      </c>
      <c r="Y12394" s="34" t="str">
        <f t="shared" si="1162"/>
        <v/>
      </c>
      <c r="AE12394" s="34" t="str">
        <f t="shared" si="1163"/>
        <v/>
      </c>
    </row>
    <row r="12395" spans="1:31" x14ac:dyDescent="0.2">
      <c r="A12395" s="34" t="str">
        <f t="shared" si="1158"/>
        <v/>
      </c>
      <c r="G12395" s="28" t="str">
        <f t="shared" si="1159"/>
        <v/>
      </c>
      <c r="M12395" s="34" t="str">
        <f t="shared" si="1160"/>
        <v/>
      </c>
      <c r="S12395" s="34" t="str">
        <f t="shared" si="1161"/>
        <v/>
      </c>
      <c r="Y12395" s="34" t="str">
        <f t="shared" si="1162"/>
        <v/>
      </c>
      <c r="AE12395" s="34" t="str">
        <f t="shared" si="1163"/>
        <v/>
      </c>
    </row>
    <row r="12396" spans="1:31" x14ac:dyDescent="0.2">
      <c r="A12396" s="34" t="str">
        <f t="shared" si="1158"/>
        <v/>
      </c>
      <c r="G12396" s="28" t="str">
        <f t="shared" si="1159"/>
        <v/>
      </c>
      <c r="M12396" s="34" t="str">
        <f t="shared" si="1160"/>
        <v/>
      </c>
      <c r="S12396" s="34" t="str">
        <f t="shared" si="1161"/>
        <v/>
      </c>
      <c r="Y12396" s="34" t="str">
        <f t="shared" si="1162"/>
        <v/>
      </c>
      <c r="AE12396" s="34" t="str">
        <f t="shared" si="1163"/>
        <v/>
      </c>
    </row>
    <row r="12397" spans="1:31" x14ac:dyDescent="0.2">
      <c r="A12397" s="34" t="str">
        <f t="shared" si="1158"/>
        <v/>
      </c>
      <c r="G12397" s="28" t="str">
        <f t="shared" si="1159"/>
        <v/>
      </c>
      <c r="M12397" s="34" t="str">
        <f t="shared" si="1160"/>
        <v/>
      </c>
      <c r="S12397" s="34" t="str">
        <f t="shared" si="1161"/>
        <v/>
      </c>
      <c r="Y12397" s="34" t="str">
        <f t="shared" si="1162"/>
        <v/>
      </c>
      <c r="AE12397" s="34" t="str">
        <f t="shared" si="1163"/>
        <v/>
      </c>
    </row>
    <row r="12398" spans="1:31" x14ac:dyDescent="0.2">
      <c r="A12398" s="34" t="str">
        <f t="shared" si="1158"/>
        <v/>
      </c>
      <c r="G12398" s="28" t="str">
        <f t="shared" si="1159"/>
        <v/>
      </c>
      <c r="M12398" s="34" t="str">
        <f t="shared" si="1160"/>
        <v/>
      </c>
      <c r="S12398" s="34" t="str">
        <f t="shared" si="1161"/>
        <v/>
      </c>
      <c r="Y12398" s="34" t="str">
        <f t="shared" si="1162"/>
        <v/>
      </c>
      <c r="AE12398" s="34" t="str">
        <f t="shared" si="1163"/>
        <v/>
      </c>
    </row>
    <row r="12399" spans="1:31" x14ac:dyDescent="0.2">
      <c r="A12399" s="34" t="str">
        <f t="shared" si="1158"/>
        <v/>
      </c>
      <c r="G12399" s="28" t="str">
        <f t="shared" si="1159"/>
        <v/>
      </c>
      <c r="M12399" s="34" t="str">
        <f t="shared" si="1160"/>
        <v/>
      </c>
      <c r="S12399" s="34" t="str">
        <f t="shared" si="1161"/>
        <v/>
      </c>
      <c r="Y12399" s="34" t="str">
        <f t="shared" si="1162"/>
        <v/>
      </c>
      <c r="AE12399" s="34" t="str">
        <f t="shared" si="1163"/>
        <v/>
      </c>
    </row>
    <row r="12400" spans="1:31" x14ac:dyDescent="0.2">
      <c r="A12400" s="34" t="str">
        <f t="shared" si="1158"/>
        <v/>
      </c>
      <c r="G12400" s="28" t="str">
        <f t="shared" si="1159"/>
        <v/>
      </c>
      <c r="M12400" s="34" t="str">
        <f t="shared" si="1160"/>
        <v/>
      </c>
      <c r="S12400" s="34" t="str">
        <f t="shared" si="1161"/>
        <v/>
      </c>
      <c r="Y12400" s="34" t="str">
        <f t="shared" si="1162"/>
        <v/>
      </c>
      <c r="AE12400" s="34" t="str">
        <f t="shared" si="1163"/>
        <v/>
      </c>
    </row>
    <row r="12401" spans="1:31" x14ac:dyDescent="0.2">
      <c r="A12401" s="34" t="str">
        <f t="shared" si="1158"/>
        <v/>
      </c>
      <c r="G12401" s="28" t="str">
        <f t="shared" si="1159"/>
        <v/>
      </c>
      <c r="M12401" s="34" t="str">
        <f t="shared" si="1160"/>
        <v/>
      </c>
      <c r="S12401" s="34" t="str">
        <f t="shared" si="1161"/>
        <v/>
      </c>
      <c r="Y12401" s="34" t="str">
        <f t="shared" si="1162"/>
        <v/>
      </c>
      <c r="AE12401" s="34" t="str">
        <f t="shared" si="1163"/>
        <v/>
      </c>
    </row>
    <row r="12402" spans="1:31" x14ac:dyDescent="0.2">
      <c r="A12402" s="34" t="str">
        <f t="shared" si="1158"/>
        <v/>
      </c>
      <c r="G12402" s="28" t="str">
        <f t="shared" si="1159"/>
        <v/>
      </c>
      <c r="M12402" s="34" t="str">
        <f t="shared" si="1160"/>
        <v/>
      </c>
      <c r="S12402" s="34" t="str">
        <f t="shared" si="1161"/>
        <v/>
      </c>
      <c r="Y12402" s="34" t="str">
        <f t="shared" si="1162"/>
        <v/>
      </c>
      <c r="AE12402" s="34" t="str">
        <f t="shared" si="1163"/>
        <v/>
      </c>
    </row>
    <row r="12403" spans="1:31" x14ac:dyDescent="0.2">
      <c r="A12403" s="34" t="str">
        <f t="shared" si="1158"/>
        <v/>
      </c>
      <c r="G12403" s="28" t="str">
        <f t="shared" si="1159"/>
        <v/>
      </c>
      <c r="M12403" s="34" t="str">
        <f t="shared" si="1160"/>
        <v/>
      </c>
      <c r="S12403" s="34" t="str">
        <f t="shared" si="1161"/>
        <v/>
      </c>
      <c r="Y12403" s="34" t="str">
        <f t="shared" si="1162"/>
        <v/>
      </c>
      <c r="AE12403" s="34" t="str">
        <f t="shared" si="1163"/>
        <v/>
      </c>
    </row>
    <row r="12404" spans="1:31" x14ac:dyDescent="0.2">
      <c r="A12404" s="34" t="str">
        <f t="shared" si="1158"/>
        <v/>
      </c>
      <c r="G12404" s="28" t="str">
        <f t="shared" si="1159"/>
        <v/>
      </c>
      <c r="M12404" s="34" t="str">
        <f t="shared" si="1160"/>
        <v/>
      </c>
      <c r="S12404" s="34" t="str">
        <f t="shared" si="1161"/>
        <v/>
      </c>
      <c r="Y12404" s="34" t="str">
        <f t="shared" si="1162"/>
        <v/>
      </c>
      <c r="AE12404" s="34" t="str">
        <f t="shared" si="1163"/>
        <v/>
      </c>
    </row>
    <row r="12405" spans="1:31" x14ac:dyDescent="0.2">
      <c r="A12405" s="34" t="str">
        <f t="shared" si="1158"/>
        <v/>
      </c>
      <c r="G12405" s="28" t="str">
        <f t="shared" si="1159"/>
        <v/>
      </c>
      <c r="M12405" s="34" t="str">
        <f t="shared" si="1160"/>
        <v/>
      </c>
      <c r="S12405" s="34" t="str">
        <f t="shared" si="1161"/>
        <v/>
      </c>
      <c r="Y12405" s="34" t="str">
        <f t="shared" si="1162"/>
        <v/>
      </c>
      <c r="AE12405" s="34" t="str">
        <f t="shared" si="1163"/>
        <v/>
      </c>
    </row>
    <row r="12406" spans="1:31" x14ac:dyDescent="0.2">
      <c r="A12406" s="34" t="str">
        <f t="shared" si="1158"/>
        <v/>
      </c>
      <c r="G12406" s="28" t="str">
        <f t="shared" si="1159"/>
        <v/>
      </c>
      <c r="M12406" s="34" t="str">
        <f t="shared" si="1160"/>
        <v/>
      </c>
      <c r="S12406" s="34" t="str">
        <f t="shared" si="1161"/>
        <v/>
      </c>
      <c r="Y12406" s="34" t="str">
        <f t="shared" si="1162"/>
        <v/>
      </c>
      <c r="AE12406" s="34" t="str">
        <f t="shared" si="1163"/>
        <v/>
      </c>
    </row>
    <row r="12407" spans="1:31" x14ac:dyDescent="0.2">
      <c r="A12407" s="34" t="str">
        <f t="shared" si="1158"/>
        <v/>
      </c>
      <c r="G12407" s="28" t="str">
        <f t="shared" si="1159"/>
        <v/>
      </c>
      <c r="M12407" s="34" t="str">
        <f t="shared" si="1160"/>
        <v/>
      </c>
      <c r="S12407" s="34" t="str">
        <f t="shared" si="1161"/>
        <v/>
      </c>
      <c r="Y12407" s="34" t="str">
        <f t="shared" si="1162"/>
        <v/>
      </c>
      <c r="AE12407" s="34" t="str">
        <f t="shared" si="1163"/>
        <v/>
      </c>
    </row>
    <row r="12408" spans="1:31" x14ac:dyDescent="0.2">
      <c r="A12408" s="34" t="str">
        <f t="shared" si="1158"/>
        <v/>
      </c>
      <c r="G12408" s="28" t="str">
        <f t="shared" si="1159"/>
        <v/>
      </c>
      <c r="M12408" s="34" t="str">
        <f t="shared" si="1160"/>
        <v/>
      </c>
      <c r="S12408" s="34" t="str">
        <f t="shared" si="1161"/>
        <v/>
      </c>
      <c r="Y12408" s="34" t="str">
        <f t="shared" si="1162"/>
        <v/>
      </c>
      <c r="AE12408" s="34" t="str">
        <f t="shared" si="1163"/>
        <v/>
      </c>
    </row>
    <row r="12409" spans="1:31" x14ac:dyDescent="0.2">
      <c r="A12409" s="34" t="str">
        <f t="shared" si="1158"/>
        <v/>
      </c>
      <c r="G12409" s="28" t="str">
        <f t="shared" si="1159"/>
        <v/>
      </c>
      <c r="M12409" s="34" t="str">
        <f t="shared" si="1160"/>
        <v/>
      </c>
      <c r="S12409" s="34" t="str">
        <f t="shared" si="1161"/>
        <v/>
      </c>
      <c r="Y12409" s="34" t="str">
        <f t="shared" si="1162"/>
        <v/>
      </c>
      <c r="AE12409" s="34" t="str">
        <f t="shared" si="1163"/>
        <v/>
      </c>
    </row>
    <row r="12410" spans="1:31" x14ac:dyDescent="0.2">
      <c r="A12410" s="34" t="str">
        <f t="shared" si="1158"/>
        <v/>
      </c>
      <c r="G12410" s="28" t="str">
        <f t="shared" si="1159"/>
        <v/>
      </c>
      <c r="M12410" s="34" t="str">
        <f t="shared" si="1160"/>
        <v/>
      </c>
      <c r="S12410" s="34" t="str">
        <f t="shared" si="1161"/>
        <v/>
      </c>
      <c r="Y12410" s="34" t="str">
        <f t="shared" si="1162"/>
        <v/>
      </c>
      <c r="AE12410" s="34" t="str">
        <f t="shared" si="1163"/>
        <v/>
      </c>
    </row>
    <row r="12411" spans="1:31" x14ac:dyDescent="0.2">
      <c r="A12411" s="34" t="str">
        <f t="shared" si="1158"/>
        <v/>
      </c>
      <c r="G12411" s="28" t="str">
        <f t="shared" si="1159"/>
        <v/>
      </c>
      <c r="M12411" s="34" t="str">
        <f t="shared" si="1160"/>
        <v/>
      </c>
      <c r="S12411" s="34" t="str">
        <f t="shared" si="1161"/>
        <v/>
      </c>
      <c r="Y12411" s="34" t="str">
        <f t="shared" si="1162"/>
        <v/>
      </c>
      <c r="AE12411" s="34" t="str">
        <f t="shared" si="1163"/>
        <v/>
      </c>
    </row>
    <row r="12412" spans="1:31" x14ac:dyDescent="0.2">
      <c r="A12412" s="34" t="str">
        <f t="shared" si="1158"/>
        <v/>
      </c>
      <c r="G12412" s="28" t="str">
        <f t="shared" si="1159"/>
        <v/>
      </c>
      <c r="M12412" s="34" t="str">
        <f t="shared" si="1160"/>
        <v/>
      </c>
      <c r="S12412" s="34" t="str">
        <f t="shared" si="1161"/>
        <v/>
      </c>
      <c r="Y12412" s="34" t="str">
        <f t="shared" si="1162"/>
        <v/>
      </c>
      <c r="AE12412" s="34" t="str">
        <f t="shared" si="1163"/>
        <v/>
      </c>
    </row>
    <row r="12413" spans="1:31" x14ac:dyDescent="0.2">
      <c r="A12413" s="34" t="str">
        <f t="shared" si="1158"/>
        <v/>
      </c>
      <c r="G12413" s="28" t="str">
        <f t="shared" si="1159"/>
        <v/>
      </c>
      <c r="M12413" s="34" t="str">
        <f t="shared" si="1160"/>
        <v/>
      </c>
      <c r="S12413" s="34" t="str">
        <f t="shared" si="1161"/>
        <v/>
      </c>
      <c r="Y12413" s="34" t="str">
        <f t="shared" si="1162"/>
        <v/>
      </c>
      <c r="AE12413" s="34" t="str">
        <f t="shared" si="1163"/>
        <v/>
      </c>
    </row>
    <row r="12414" spans="1:31" x14ac:dyDescent="0.2">
      <c r="A12414" s="34" t="str">
        <f t="shared" si="1158"/>
        <v/>
      </c>
      <c r="G12414" s="28" t="str">
        <f t="shared" si="1159"/>
        <v/>
      </c>
      <c r="M12414" s="34" t="str">
        <f t="shared" si="1160"/>
        <v/>
      </c>
      <c r="S12414" s="34" t="str">
        <f t="shared" si="1161"/>
        <v/>
      </c>
      <c r="Y12414" s="34" t="str">
        <f t="shared" si="1162"/>
        <v/>
      </c>
      <c r="AE12414" s="34" t="str">
        <f t="shared" si="1163"/>
        <v/>
      </c>
    </row>
    <row r="12415" spans="1:31" x14ac:dyDescent="0.2">
      <c r="A12415" s="34" t="str">
        <f t="shared" si="1158"/>
        <v/>
      </c>
      <c r="G12415" s="28" t="str">
        <f t="shared" si="1159"/>
        <v/>
      </c>
      <c r="M12415" s="34" t="str">
        <f t="shared" si="1160"/>
        <v/>
      </c>
      <c r="S12415" s="34" t="str">
        <f t="shared" si="1161"/>
        <v/>
      </c>
      <c r="Y12415" s="34" t="str">
        <f t="shared" si="1162"/>
        <v/>
      </c>
      <c r="AE12415" s="34" t="str">
        <f t="shared" si="1163"/>
        <v/>
      </c>
    </row>
    <row r="12416" spans="1:31" x14ac:dyDescent="0.2">
      <c r="A12416" s="34" t="str">
        <f t="shared" si="1158"/>
        <v/>
      </c>
      <c r="G12416" s="28" t="str">
        <f t="shared" si="1159"/>
        <v/>
      </c>
      <c r="M12416" s="34" t="str">
        <f t="shared" si="1160"/>
        <v/>
      </c>
      <c r="S12416" s="34" t="str">
        <f t="shared" si="1161"/>
        <v/>
      </c>
      <c r="Y12416" s="34" t="str">
        <f t="shared" si="1162"/>
        <v/>
      </c>
      <c r="AE12416" s="34" t="str">
        <f t="shared" si="1163"/>
        <v/>
      </c>
    </row>
    <row r="12417" spans="1:31" x14ac:dyDescent="0.2">
      <c r="A12417" s="34" t="str">
        <f t="shared" si="1158"/>
        <v/>
      </c>
      <c r="G12417" s="28" t="str">
        <f t="shared" si="1159"/>
        <v/>
      </c>
      <c r="M12417" s="34" t="str">
        <f t="shared" si="1160"/>
        <v/>
      </c>
      <c r="S12417" s="34" t="str">
        <f t="shared" si="1161"/>
        <v/>
      </c>
      <c r="Y12417" s="34" t="str">
        <f t="shared" si="1162"/>
        <v/>
      </c>
      <c r="AE12417" s="34" t="str">
        <f t="shared" si="1163"/>
        <v/>
      </c>
    </row>
    <row r="12418" spans="1:31" x14ac:dyDescent="0.2">
      <c r="A12418" s="34" t="str">
        <f t="shared" si="1158"/>
        <v/>
      </c>
      <c r="G12418" s="28" t="str">
        <f t="shared" si="1159"/>
        <v/>
      </c>
      <c r="M12418" s="34" t="str">
        <f t="shared" si="1160"/>
        <v/>
      </c>
      <c r="S12418" s="34" t="str">
        <f t="shared" si="1161"/>
        <v/>
      </c>
      <c r="Y12418" s="34" t="str">
        <f t="shared" si="1162"/>
        <v/>
      </c>
      <c r="AE12418" s="34" t="str">
        <f t="shared" si="1163"/>
        <v/>
      </c>
    </row>
    <row r="12419" spans="1:31" x14ac:dyDescent="0.2">
      <c r="A12419" s="34" t="str">
        <f t="shared" si="1158"/>
        <v/>
      </c>
      <c r="G12419" s="28" t="str">
        <f t="shared" si="1159"/>
        <v/>
      </c>
      <c r="M12419" s="34" t="str">
        <f t="shared" si="1160"/>
        <v/>
      </c>
      <c r="S12419" s="34" t="str">
        <f t="shared" si="1161"/>
        <v/>
      </c>
      <c r="Y12419" s="34" t="str">
        <f t="shared" si="1162"/>
        <v/>
      </c>
      <c r="AE12419" s="34" t="str">
        <f t="shared" si="1163"/>
        <v/>
      </c>
    </row>
    <row r="12420" spans="1:31" x14ac:dyDescent="0.2">
      <c r="A12420" s="34" t="str">
        <f t="shared" si="1158"/>
        <v/>
      </c>
      <c r="G12420" s="28" t="str">
        <f t="shared" si="1159"/>
        <v/>
      </c>
      <c r="M12420" s="34" t="str">
        <f t="shared" si="1160"/>
        <v/>
      </c>
      <c r="S12420" s="34" t="str">
        <f t="shared" si="1161"/>
        <v/>
      </c>
      <c r="Y12420" s="34" t="str">
        <f t="shared" si="1162"/>
        <v/>
      </c>
      <c r="AE12420" s="34" t="str">
        <f t="shared" si="1163"/>
        <v/>
      </c>
    </row>
    <row r="12421" spans="1:31" x14ac:dyDescent="0.2">
      <c r="A12421" s="34" t="str">
        <f t="shared" ref="A12421:A12484" si="1164">(B12421&amp;C12421)</f>
        <v/>
      </c>
      <c r="G12421" s="28" t="str">
        <f t="shared" ref="G12421:G12484" si="1165">(H12421&amp;I12421)</f>
        <v/>
      </c>
      <c r="M12421" s="34" t="str">
        <f t="shared" ref="M12421:M12484" si="1166">(N12421&amp;O12421)</f>
        <v/>
      </c>
      <c r="S12421" s="34" t="str">
        <f t="shared" ref="S12421:S12484" si="1167">(T12421&amp;U12421)</f>
        <v/>
      </c>
      <c r="Y12421" s="34" t="str">
        <f t="shared" ref="Y12421:Y12484" si="1168">(Z12421&amp;AA12421)</f>
        <v/>
      </c>
      <c r="AE12421" s="34" t="str">
        <f t="shared" ref="AE12421:AE12484" si="1169">(AF12421&amp;AG12421)</f>
        <v/>
      </c>
    </row>
    <row r="12422" spans="1:31" x14ac:dyDescent="0.2">
      <c r="A12422" s="34" t="str">
        <f t="shared" si="1164"/>
        <v/>
      </c>
      <c r="G12422" s="28" t="str">
        <f t="shared" si="1165"/>
        <v/>
      </c>
      <c r="M12422" s="34" t="str">
        <f t="shared" si="1166"/>
        <v/>
      </c>
      <c r="S12422" s="34" t="str">
        <f t="shared" si="1167"/>
        <v/>
      </c>
      <c r="Y12422" s="34" t="str">
        <f t="shared" si="1168"/>
        <v/>
      </c>
      <c r="AE12422" s="34" t="str">
        <f t="shared" si="1169"/>
        <v/>
      </c>
    </row>
    <row r="12423" spans="1:31" x14ac:dyDescent="0.2">
      <c r="A12423" s="34" t="str">
        <f t="shared" si="1164"/>
        <v/>
      </c>
      <c r="G12423" s="28" t="str">
        <f t="shared" si="1165"/>
        <v/>
      </c>
      <c r="M12423" s="34" t="str">
        <f t="shared" si="1166"/>
        <v/>
      </c>
      <c r="S12423" s="34" t="str">
        <f t="shared" si="1167"/>
        <v/>
      </c>
      <c r="Y12423" s="34" t="str">
        <f t="shared" si="1168"/>
        <v/>
      </c>
      <c r="AE12423" s="34" t="str">
        <f t="shared" si="1169"/>
        <v/>
      </c>
    </row>
    <row r="12424" spans="1:31" x14ac:dyDescent="0.2">
      <c r="A12424" s="34" t="str">
        <f t="shared" si="1164"/>
        <v/>
      </c>
      <c r="G12424" s="28" t="str">
        <f t="shared" si="1165"/>
        <v/>
      </c>
      <c r="M12424" s="34" t="str">
        <f t="shared" si="1166"/>
        <v/>
      </c>
      <c r="S12424" s="34" t="str">
        <f t="shared" si="1167"/>
        <v/>
      </c>
      <c r="Y12424" s="34" t="str">
        <f t="shared" si="1168"/>
        <v/>
      </c>
      <c r="AE12424" s="34" t="str">
        <f t="shared" si="1169"/>
        <v/>
      </c>
    </row>
    <row r="12425" spans="1:31" x14ac:dyDescent="0.2">
      <c r="A12425" s="34" t="str">
        <f t="shared" si="1164"/>
        <v/>
      </c>
      <c r="G12425" s="28" t="str">
        <f t="shared" si="1165"/>
        <v/>
      </c>
      <c r="M12425" s="34" t="str">
        <f t="shared" si="1166"/>
        <v/>
      </c>
      <c r="S12425" s="34" t="str">
        <f t="shared" si="1167"/>
        <v/>
      </c>
      <c r="Y12425" s="34" t="str">
        <f t="shared" si="1168"/>
        <v/>
      </c>
      <c r="AE12425" s="34" t="str">
        <f t="shared" si="1169"/>
        <v/>
      </c>
    </row>
    <row r="12426" spans="1:31" x14ac:dyDescent="0.2">
      <c r="A12426" s="34" t="str">
        <f t="shared" si="1164"/>
        <v/>
      </c>
      <c r="G12426" s="28" t="str">
        <f t="shared" si="1165"/>
        <v/>
      </c>
      <c r="M12426" s="34" t="str">
        <f t="shared" si="1166"/>
        <v/>
      </c>
      <c r="S12426" s="34" t="str">
        <f t="shared" si="1167"/>
        <v/>
      </c>
      <c r="Y12426" s="34" t="str">
        <f t="shared" si="1168"/>
        <v/>
      </c>
      <c r="AE12426" s="34" t="str">
        <f t="shared" si="1169"/>
        <v/>
      </c>
    </row>
    <row r="12427" spans="1:31" x14ac:dyDescent="0.2">
      <c r="A12427" s="34" t="str">
        <f t="shared" si="1164"/>
        <v/>
      </c>
      <c r="G12427" s="28" t="str">
        <f t="shared" si="1165"/>
        <v/>
      </c>
      <c r="M12427" s="34" t="str">
        <f t="shared" si="1166"/>
        <v/>
      </c>
      <c r="S12427" s="34" t="str">
        <f t="shared" si="1167"/>
        <v/>
      </c>
      <c r="Y12427" s="34" t="str">
        <f t="shared" si="1168"/>
        <v/>
      </c>
      <c r="AE12427" s="34" t="str">
        <f t="shared" si="1169"/>
        <v/>
      </c>
    </row>
    <row r="12428" spans="1:31" x14ac:dyDescent="0.2">
      <c r="A12428" s="34" t="str">
        <f t="shared" si="1164"/>
        <v/>
      </c>
      <c r="G12428" s="28" t="str">
        <f t="shared" si="1165"/>
        <v/>
      </c>
      <c r="M12428" s="34" t="str">
        <f t="shared" si="1166"/>
        <v/>
      </c>
      <c r="S12428" s="34" t="str">
        <f t="shared" si="1167"/>
        <v/>
      </c>
      <c r="Y12428" s="34" t="str">
        <f t="shared" si="1168"/>
        <v/>
      </c>
      <c r="AE12428" s="34" t="str">
        <f t="shared" si="1169"/>
        <v/>
      </c>
    </row>
    <row r="12429" spans="1:31" x14ac:dyDescent="0.2">
      <c r="A12429" s="34" t="str">
        <f t="shared" si="1164"/>
        <v/>
      </c>
      <c r="G12429" s="28" t="str">
        <f t="shared" si="1165"/>
        <v/>
      </c>
      <c r="M12429" s="34" t="str">
        <f t="shared" si="1166"/>
        <v/>
      </c>
      <c r="S12429" s="34" t="str">
        <f t="shared" si="1167"/>
        <v/>
      </c>
      <c r="Y12429" s="34" t="str">
        <f t="shared" si="1168"/>
        <v/>
      </c>
      <c r="AE12429" s="34" t="str">
        <f t="shared" si="1169"/>
        <v/>
      </c>
    </row>
    <row r="12430" spans="1:31" x14ac:dyDescent="0.2">
      <c r="A12430" s="34" t="str">
        <f t="shared" si="1164"/>
        <v/>
      </c>
      <c r="G12430" s="28" t="str">
        <f t="shared" si="1165"/>
        <v/>
      </c>
      <c r="M12430" s="34" t="str">
        <f t="shared" si="1166"/>
        <v/>
      </c>
      <c r="S12430" s="34" t="str">
        <f t="shared" si="1167"/>
        <v/>
      </c>
      <c r="Y12430" s="34" t="str">
        <f t="shared" si="1168"/>
        <v/>
      </c>
      <c r="AE12430" s="34" t="str">
        <f t="shared" si="1169"/>
        <v/>
      </c>
    </row>
    <row r="12431" spans="1:31" x14ac:dyDescent="0.2">
      <c r="A12431" s="34" t="str">
        <f t="shared" si="1164"/>
        <v/>
      </c>
      <c r="G12431" s="28" t="str">
        <f t="shared" si="1165"/>
        <v/>
      </c>
      <c r="M12431" s="34" t="str">
        <f t="shared" si="1166"/>
        <v/>
      </c>
      <c r="S12431" s="34" t="str">
        <f t="shared" si="1167"/>
        <v/>
      </c>
      <c r="Y12431" s="34" t="str">
        <f t="shared" si="1168"/>
        <v/>
      </c>
      <c r="AE12431" s="34" t="str">
        <f t="shared" si="1169"/>
        <v/>
      </c>
    </row>
    <row r="12432" spans="1:31" x14ac:dyDescent="0.2">
      <c r="A12432" s="34" t="str">
        <f t="shared" si="1164"/>
        <v/>
      </c>
      <c r="G12432" s="28" t="str">
        <f t="shared" si="1165"/>
        <v/>
      </c>
      <c r="M12432" s="34" t="str">
        <f t="shared" si="1166"/>
        <v/>
      </c>
      <c r="S12432" s="34" t="str">
        <f t="shared" si="1167"/>
        <v/>
      </c>
      <c r="Y12432" s="34" t="str">
        <f t="shared" si="1168"/>
        <v/>
      </c>
      <c r="AE12432" s="34" t="str">
        <f t="shared" si="1169"/>
        <v/>
      </c>
    </row>
    <row r="12433" spans="1:31" x14ac:dyDescent="0.2">
      <c r="A12433" s="34" t="str">
        <f t="shared" si="1164"/>
        <v/>
      </c>
      <c r="G12433" s="28" t="str">
        <f t="shared" si="1165"/>
        <v/>
      </c>
      <c r="M12433" s="34" t="str">
        <f t="shared" si="1166"/>
        <v/>
      </c>
      <c r="S12433" s="34" t="str">
        <f t="shared" si="1167"/>
        <v/>
      </c>
      <c r="Y12433" s="34" t="str">
        <f t="shared" si="1168"/>
        <v/>
      </c>
      <c r="AE12433" s="34" t="str">
        <f t="shared" si="1169"/>
        <v/>
      </c>
    </row>
    <row r="12434" spans="1:31" x14ac:dyDescent="0.2">
      <c r="A12434" s="34" t="str">
        <f t="shared" si="1164"/>
        <v/>
      </c>
      <c r="G12434" s="28" t="str">
        <f t="shared" si="1165"/>
        <v/>
      </c>
      <c r="M12434" s="34" t="str">
        <f t="shared" si="1166"/>
        <v/>
      </c>
      <c r="S12434" s="34" t="str">
        <f t="shared" si="1167"/>
        <v/>
      </c>
      <c r="Y12434" s="34" t="str">
        <f t="shared" si="1168"/>
        <v/>
      </c>
      <c r="AE12434" s="34" t="str">
        <f t="shared" si="1169"/>
        <v/>
      </c>
    </row>
    <row r="12435" spans="1:31" x14ac:dyDescent="0.2">
      <c r="A12435" s="34" t="str">
        <f t="shared" si="1164"/>
        <v/>
      </c>
      <c r="G12435" s="28" t="str">
        <f t="shared" si="1165"/>
        <v/>
      </c>
      <c r="M12435" s="34" t="str">
        <f t="shared" si="1166"/>
        <v/>
      </c>
      <c r="S12435" s="34" t="str">
        <f t="shared" si="1167"/>
        <v/>
      </c>
      <c r="Y12435" s="34" t="str">
        <f t="shared" si="1168"/>
        <v/>
      </c>
      <c r="AE12435" s="34" t="str">
        <f t="shared" si="1169"/>
        <v/>
      </c>
    </row>
    <row r="12436" spans="1:31" x14ac:dyDescent="0.2">
      <c r="A12436" s="34" t="str">
        <f t="shared" si="1164"/>
        <v/>
      </c>
      <c r="G12436" s="28" t="str">
        <f t="shared" si="1165"/>
        <v/>
      </c>
      <c r="M12436" s="34" t="str">
        <f t="shared" si="1166"/>
        <v/>
      </c>
      <c r="S12436" s="34" t="str">
        <f t="shared" si="1167"/>
        <v/>
      </c>
      <c r="Y12436" s="34" t="str">
        <f t="shared" si="1168"/>
        <v/>
      </c>
      <c r="AE12436" s="34" t="str">
        <f t="shared" si="1169"/>
        <v/>
      </c>
    </row>
    <row r="12437" spans="1:31" x14ac:dyDescent="0.2">
      <c r="A12437" s="34" t="str">
        <f t="shared" si="1164"/>
        <v/>
      </c>
      <c r="G12437" s="28" t="str">
        <f t="shared" si="1165"/>
        <v/>
      </c>
      <c r="M12437" s="34" t="str">
        <f t="shared" si="1166"/>
        <v/>
      </c>
      <c r="S12437" s="34" t="str">
        <f t="shared" si="1167"/>
        <v/>
      </c>
      <c r="Y12437" s="34" t="str">
        <f t="shared" si="1168"/>
        <v/>
      </c>
      <c r="AE12437" s="34" t="str">
        <f t="shared" si="1169"/>
        <v/>
      </c>
    </row>
    <row r="12438" spans="1:31" x14ac:dyDescent="0.2">
      <c r="A12438" s="34" t="str">
        <f t="shared" si="1164"/>
        <v/>
      </c>
      <c r="G12438" s="28" t="str">
        <f t="shared" si="1165"/>
        <v/>
      </c>
      <c r="M12438" s="34" t="str">
        <f t="shared" si="1166"/>
        <v/>
      </c>
      <c r="S12438" s="34" t="str">
        <f t="shared" si="1167"/>
        <v/>
      </c>
      <c r="Y12438" s="34" t="str">
        <f t="shared" si="1168"/>
        <v/>
      </c>
      <c r="AE12438" s="34" t="str">
        <f t="shared" si="1169"/>
        <v/>
      </c>
    </row>
    <row r="12439" spans="1:31" x14ac:dyDescent="0.2">
      <c r="A12439" s="34" t="str">
        <f t="shared" si="1164"/>
        <v/>
      </c>
      <c r="G12439" s="28" t="str">
        <f t="shared" si="1165"/>
        <v/>
      </c>
      <c r="M12439" s="34" t="str">
        <f t="shared" si="1166"/>
        <v/>
      </c>
      <c r="S12439" s="34" t="str">
        <f t="shared" si="1167"/>
        <v/>
      </c>
      <c r="Y12439" s="34" t="str">
        <f t="shared" si="1168"/>
        <v/>
      </c>
      <c r="AE12439" s="34" t="str">
        <f t="shared" si="1169"/>
        <v/>
      </c>
    </row>
    <row r="12440" spans="1:31" x14ac:dyDescent="0.2">
      <c r="A12440" s="34" t="str">
        <f t="shared" si="1164"/>
        <v/>
      </c>
      <c r="G12440" s="28" t="str">
        <f t="shared" si="1165"/>
        <v/>
      </c>
      <c r="M12440" s="34" t="str">
        <f t="shared" si="1166"/>
        <v/>
      </c>
      <c r="S12440" s="34" t="str">
        <f t="shared" si="1167"/>
        <v/>
      </c>
      <c r="Y12440" s="34" t="str">
        <f t="shared" si="1168"/>
        <v/>
      </c>
      <c r="AE12440" s="34" t="str">
        <f t="shared" si="1169"/>
        <v/>
      </c>
    </row>
    <row r="12441" spans="1:31" x14ac:dyDescent="0.2">
      <c r="A12441" s="34" t="str">
        <f t="shared" si="1164"/>
        <v/>
      </c>
      <c r="G12441" s="28" t="str">
        <f t="shared" si="1165"/>
        <v/>
      </c>
      <c r="M12441" s="34" t="str">
        <f t="shared" si="1166"/>
        <v/>
      </c>
      <c r="S12441" s="34" t="str">
        <f t="shared" si="1167"/>
        <v/>
      </c>
      <c r="Y12441" s="34" t="str">
        <f t="shared" si="1168"/>
        <v/>
      </c>
      <c r="AE12441" s="34" t="str">
        <f t="shared" si="1169"/>
        <v/>
      </c>
    </row>
    <row r="12442" spans="1:31" x14ac:dyDescent="0.2">
      <c r="A12442" s="34" t="str">
        <f t="shared" si="1164"/>
        <v/>
      </c>
      <c r="G12442" s="28" t="str">
        <f t="shared" si="1165"/>
        <v/>
      </c>
      <c r="M12442" s="34" t="str">
        <f t="shared" si="1166"/>
        <v/>
      </c>
      <c r="S12442" s="34" t="str">
        <f t="shared" si="1167"/>
        <v/>
      </c>
      <c r="Y12442" s="34" t="str">
        <f t="shared" si="1168"/>
        <v/>
      </c>
      <c r="AE12442" s="34" t="str">
        <f t="shared" si="1169"/>
        <v/>
      </c>
    </row>
    <row r="12443" spans="1:31" x14ac:dyDescent="0.2">
      <c r="A12443" s="34" t="str">
        <f t="shared" si="1164"/>
        <v/>
      </c>
      <c r="G12443" s="28" t="str">
        <f t="shared" si="1165"/>
        <v/>
      </c>
      <c r="M12443" s="34" t="str">
        <f t="shared" si="1166"/>
        <v/>
      </c>
      <c r="S12443" s="34" t="str">
        <f t="shared" si="1167"/>
        <v/>
      </c>
      <c r="Y12443" s="34" t="str">
        <f t="shared" si="1168"/>
        <v/>
      </c>
      <c r="AE12443" s="34" t="str">
        <f t="shared" si="1169"/>
        <v/>
      </c>
    </row>
    <row r="12444" spans="1:31" x14ac:dyDescent="0.2">
      <c r="A12444" s="34" t="str">
        <f t="shared" si="1164"/>
        <v/>
      </c>
      <c r="G12444" s="28" t="str">
        <f t="shared" si="1165"/>
        <v/>
      </c>
      <c r="M12444" s="34" t="str">
        <f t="shared" si="1166"/>
        <v/>
      </c>
      <c r="S12444" s="34" t="str">
        <f t="shared" si="1167"/>
        <v/>
      </c>
      <c r="Y12444" s="34" t="str">
        <f t="shared" si="1168"/>
        <v/>
      </c>
      <c r="AE12444" s="34" t="str">
        <f t="shared" si="1169"/>
        <v/>
      </c>
    </row>
    <row r="12445" spans="1:31" x14ac:dyDescent="0.2">
      <c r="A12445" s="34" t="str">
        <f t="shared" si="1164"/>
        <v/>
      </c>
      <c r="G12445" s="28" t="str">
        <f t="shared" si="1165"/>
        <v/>
      </c>
      <c r="M12445" s="34" t="str">
        <f t="shared" si="1166"/>
        <v/>
      </c>
      <c r="S12445" s="34" t="str">
        <f t="shared" si="1167"/>
        <v/>
      </c>
      <c r="Y12445" s="34" t="str">
        <f t="shared" si="1168"/>
        <v/>
      </c>
      <c r="AE12445" s="34" t="str">
        <f t="shared" si="1169"/>
        <v/>
      </c>
    </row>
    <row r="12446" spans="1:31" x14ac:dyDescent="0.2">
      <c r="A12446" s="34" t="str">
        <f t="shared" si="1164"/>
        <v/>
      </c>
      <c r="G12446" s="28" t="str">
        <f t="shared" si="1165"/>
        <v/>
      </c>
      <c r="M12446" s="34" t="str">
        <f t="shared" si="1166"/>
        <v/>
      </c>
      <c r="S12446" s="34" t="str">
        <f t="shared" si="1167"/>
        <v/>
      </c>
      <c r="Y12446" s="34" t="str">
        <f t="shared" si="1168"/>
        <v/>
      </c>
      <c r="AE12446" s="34" t="str">
        <f t="shared" si="1169"/>
        <v/>
      </c>
    </row>
    <row r="12447" spans="1:31" x14ac:dyDescent="0.2">
      <c r="A12447" s="34" t="str">
        <f t="shared" si="1164"/>
        <v/>
      </c>
      <c r="G12447" s="28" t="str">
        <f t="shared" si="1165"/>
        <v/>
      </c>
      <c r="M12447" s="34" t="str">
        <f t="shared" si="1166"/>
        <v/>
      </c>
      <c r="S12447" s="34" t="str">
        <f t="shared" si="1167"/>
        <v/>
      </c>
      <c r="Y12447" s="34" t="str">
        <f t="shared" si="1168"/>
        <v/>
      </c>
      <c r="AE12447" s="34" t="str">
        <f t="shared" si="1169"/>
        <v/>
      </c>
    </row>
    <row r="12448" spans="1:31" x14ac:dyDescent="0.2">
      <c r="A12448" s="34" t="str">
        <f t="shared" si="1164"/>
        <v/>
      </c>
      <c r="G12448" s="28" t="str">
        <f t="shared" si="1165"/>
        <v/>
      </c>
      <c r="M12448" s="34" t="str">
        <f t="shared" si="1166"/>
        <v/>
      </c>
      <c r="S12448" s="34" t="str">
        <f t="shared" si="1167"/>
        <v/>
      </c>
      <c r="Y12448" s="34" t="str">
        <f t="shared" si="1168"/>
        <v/>
      </c>
      <c r="AE12448" s="34" t="str">
        <f t="shared" si="1169"/>
        <v/>
      </c>
    </row>
    <row r="12449" spans="1:31" x14ac:dyDescent="0.2">
      <c r="A12449" s="34" t="str">
        <f t="shared" si="1164"/>
        <v/>
      </c>
      <c r="G12449" s="28" t="str">
        <f t="shared" si="1165"/>
        <v/>
      </c>
      <c r="M12449" s="34" t="str">
        <f t="shared" si="1166"/>
        <v/>
      </c>
      <c r="S12449" s="34" t="str">
        <f t="shared" si="1167"/>
        <v/>
      </c>
      <c r="Y12449" s="34" t="str">
        <f t="shared" si="1168"/>
        <v/>
      </c>
      <c r="AE12449" s="34" t="str">
        <f t="shared" si="1169"/>
        <v/>
      </c>
    </row>
    <row r="12450" spans="1:31" x14ac:dyDescent="0.2">
      <c r="A12450" s="34" t="str">
        <f t="shared" si="1164"/>
        <v/>
      </c>
      <c r="G12450" s="28" t="str">
        <f t="shared" si="1165"/>
        <v/>
      </c>
      <c r="M12450" s="34" t="str">
        <f t="shared" si="1166"/>
        <v/>
      </c>
      <c r="S12450" s="34" t="str">
        <f t="shared" si="1167"/>
        <v/>
      </c>
      <c r="Y12450" s="34" t="str">
        <f t="shared" si="1168"/>
        <v/>
      </c>
      <c r="AE12450" s="34" t="str">
        <f t="shared" si="1169"/>
        <v/>
      </c>
    </row>
    <row r="12451" spans="1:31" x14ac:dyDescent="0.2">
      <c r="A12451" s="34" t="str">
        <f t="shared" si="1164"/>
        <v/>
      </c>
      <c r="G12451" s="28" t="str">
        <f t="shared" si="1165"/>
        <v/>
      </c>
      <c r="M12451" s="34" t="str">
        <f t="shared" si="1166"/>
        <v/>
      </c>
      <c r="S12451" s="34" t="str">
        <f t="shared" si="1167"/>
        <v/>
      </c>
      <c r="Y12451" s="34" t="str">
        <f t="shared" si="1168"/>
        <v/>
      </c>
      <c r="AE12451" s="34" t="str">
        <f t="shared" si="1169"/>
        <v/>
      </c>
    </row>
    <row r="12452" spans="1:31" x14ac:dyDescent="0.2">
      <c r="A12452" s="34" t="str">
        <f t="shared" si="1164"/>
        <v/>
      </c>
      <c r="G12452" s="28" t="str">
        <f t="shared" si="1165"/>
        <v/>
      </c>
      <c r="M12452" s="34" t="str">
        <f t="shared" si="1166"/>
        <v/>
      </c>
      <c r="S12452" s="34" t="str">
        <f t="shared" si="1167"/>
        <v/>
      </c>
      <c r="Y12452" s="34" t="str">
        <f t="shared" si="1168"/>
        <v/>
      </c>
      <c r="AE12452" s="34" t="str">
        <f t="shared" si="1169"/>
        <v/>
      </c>
    </row>
    <row r="12453" spans="1:31" x14ac:dyDescent="0.2">
      <c r="A12453" s="34" t="str">
        <f t="shared" si="1164"/>
        <v/>
      </c>
      <c r="G12453" s="28" t="str">
        <f t="shared" si="1165"/>
        <v/>
      </c>
      <c r="M12453" s="34" t="str">
        <f t="shared" si="1166"/>
        <v/>
      </c>
      <c r="S12453" s="34" t="str">
        <f t="shared" si="1167"/>
        <v/>
      </c>
      <c r="Y12453" s="34" t="str">
        <f t="shared" si="1168"/>
        <v/>
      </c>
      <c r="AE12453" s="34" t="str">
        <f t="shared" si="1169"/>
        <v/>
      </c>
    </row>
    <row r="12454" spans="1:31" x14ac:dyDescent="0.2">
      <c r="A12454" s="34" t="str">
        <f t="shared" si="1164"/>
        <v/>
      </c>
      <c r="G12454" s="28" t="str">
        <f t="shared" si="1165"/>
        <v/>
      </c>
      <c r="M12454" s="34" t="str">
        <f t="shared" si="1166"/>
        <v/>
      </c>
      <c r="S12454" s="34" t="str">
        <f t="shared" si="1167"/>
        <v/>
      </c>
      <c r="Y12454" s="34" t="str">
        <f t="shared" si="1168"/>
        <v/>
      </c>
      <c r="AE12454" s="34" t="str">
        <f t="shared" si="1169"/>
        <v/>
      </c>
    </row>
    <row r="12455" spans="1:31" x14ac:dyDescent="0.2">
      <c r="A12455" s="34" t="str">
        <f t="shared" si="1164"/>
        <v/>
      </c>
      <c r="G12455" s="28" t="str">
        <f t="shared" si="1165"/>
        <v/>
      </c>
      <c r="M12455" s="34" t="str">
        <f t="shared" si="1166"/>
        <v/>
      </c>
      <c r="S12455" s="34" t="str">
        <f t="shared" si="1167"/>
        <v/>
      </c>
      <c r="Y12455" s="34" t="str">
        <f t="shared" si="1168"/>
        <v/>
      </c>
      <c r="AE12455" s="34" t="str">
        <f t="shared" si="1169"/>
        <v/>
      </c>
    </row>
    <row r="12456" spans="1:31" x14ac:dyDescent="0.2">
      <c r="A12456" s="34" t="str">
        <f t="shared" si="1164"/>
        <v/>
      </c>
      <c r="G12456" s="28" t="str">
        <f t="shared" si="1165"/>
        <v/>
      </c>
      <c r="M12456" s="34" t="str">
        <f t="shared" si="1166"/>
        <v/>
      </c>
      <c r="S12456" s="34" t="str">
        <f t="shared" si="1167"/>
        <v/>
      </c>
      <c r="Y12456" s="34" t="str">
        <f t="shared" si="1168"/>
        <v/>
      </c>
      <c r="AE12456" s="34" t="str">
        <f t="shared" si="1169"/>
        <v/>
      </c>
    </row>
    <row r="12457" spans="1:31" x14ac:dyDescent="0.2">
      <c r="A12457" s="34" t="str">
        <f t="shared" si="1164"/>
        <v/>
      </c>
      <c r="G12457" s="28" t="str">
        <f t="shared" si="1165"/>
        <v/>
      </c>
      <c r="M12457" s="34" t="str">
        <f t="shared" si="1166"/>
        <v/>
      </c>
      <c r="S12457" s="34" t="str">
        <f t="shared" si="1167"/>
        <v/>
      </c>
      <c r="Y12457" s="34" t="str">
        <f t="shared" si="1168"/>
        <v/>
      </c>
      <c r="AE12457" s="34" t="str">
        <f t="shared" si="1169"/>
        <v/>
      </c>
    </row>
    <row r="12458" spans="1:31" x14ac:dyDescent="0.2">
      <c r="A12458" s="34" t="str">
        <f t="shared" si="1164"/>
        <v/>
      </c>
      <c r="G12458" s="28" t="str">
        <f t="shared" si="1165"/>
        <v/>
      </c>
      <c r="M12458" s="34" t="str">
        <f t="shared" si="1166"/>
        <v/>
      </c>
      <c r="S12458" s="34" t="str">
        <f t="shared" si="1167"/>
        <v/>
      </c>
      <c r="Y12458" s="34" t="str">
        <f t="shared" si="1168"/>
        <v/>
      </c>
      <c r="AE12458" s="34" t="str">
        <f t="shared" si="1169"/>
        <v/>
      </c>
    </row>
    <row r="12459" spans="1:31" x14ac:dyDescent="0.2">
      <c r="A12459" s="34" t="str">
        <f t="shared" si="1164"/>
        <v/>
      </c>
      <c r="G12459" s="28" t="str">
        <f t="shared" si="1165"/>
        <v/>
      </c>
      <c r="M12459" s="34" t="str">
        <f t="shared" si="1166"/>
        <v/>
      </c>
      <c r="S12459" s="34" t="str">
        <f t="shared" si="1167"/>
        <v/>
      </c>
      <c r="Y12459" s="34" t="str">
        <f t="shared" si="1168"/>
        <v/>
      </c>
      <c r="AE12459" s="34" t="str">
        <f t="shared" si="1169"/>
        <v/>
      </c>
    </row>
    <row r="12460" spans="1:31" x14ac:dyDescent="0.2">
      <c r="A12460" s="34" t="str">
        <f t="shared" si="1164"/>
        <v/>
      </c>
      <c r="G12460" s="28" t="str">
        <f t="shared" si="1165"/>
        <v/>
      </c>
      <c r="M12460" s="34" t="str">
        <f t="shared" si="1166"/>
        <v/>
      </c>
      <c r="S12460" s="34" t="str">
        <f t="shared" si="1167"/>
        <v/>
      </c>
      <c r="Y12460" s="34" t="str">
        <f t="shared" si="1168"/>
        <v/>
      </c>
      <c r="AE12460" s="34" t="str">
        <f t="shared" si="1169"/>
        <v/>
      </c>
    </row>
    <row r="12461" spans="1:31" x14ac:dyDescent="0.2">
      <c r="A12461" s="34" t="str">
        <f t="shared" si="1164"/>
        <v/>
      </c>
      <c r="G12461" s="28" t="str">
        <f t="shared" si="1165"/>
        <v/>
      </c>
      <c r="M12461" s="34" t="str">
        <f t="shared" si="1166"/>
        <v/>
      </c>
      <c r="S12461" s="34" t="str">
        <f t="shared" si="1167"/>
        <v/>
      </c>
      <c r="Y12461" s="34" t="str">
        <f t="shared" si="1168"/>
        <v/>
      </c>
      <c r="AE12461" s="34" t="str">
        <f t="shared" si="1169"/>
        <v/>
      </c>
    </row>
    <row r="12462" spans="1:31" x14ac:dyDescent="0.2">
      <c r="A12462" s="34" t="str">
        <f t="shared" si="1164"/>
        <v/>
      </c>
      <c r="G12462" s="28" t="str">
        <f t="shared" si="1165"/>
        <v/>
      </c>
      <c r="M12462" s="34" t="str">
        <f t="shared" si="1166"/>
        <v/>
      </c>
      <c r="S12462" s="34" t="str">
        <f t="shared" si="1167"/>
        <v/>
      </c>
      <c r="Y12462" s="34" t="str">
        <f t="shared" si="1168"/>
        <v/>
      </c>
      <c r="AE12462" s="34" t="str">
        <f t="shared" si="1169"/>
        <v/>
      </c>
    </row>
    <row r="12463" spans="1:31" x14ac:dyDescent="0.2">
      <c r="A12463" s="34" t="str">
        <f t="shared" si="1164"/>
        <v/>
      </c>
      <c r="G12463" s="28" t="str">
        <f t="shared" si="1165"/>
        <v/>
      </c>
      <c r="M12463" s="34" t="str">
        <f t="shared" si="1166"/>
        <v/>
      </c>
      <c r="S12463" s="34" t="str">
        <f t="shared" si="1167"/>
        <v/>
      </c>
      <c r="Y12463" s="34" t="str">
        <f t="shared" si="1168"/>
        <v/>
      </c>
      <c r="AE12463" s="34" t="str">
        <f t="shared" si="1169"/>
        <v/>
      </c>
    </row>
    <row r="12464" spans="1:31" x14ac:dyDescent="0.2">
      <c r="A12464" s="34" t="str">
        <f t="shared" si="1164"/>
        <v/>
      </c>
      <c r="G12464" s="28" t="str">
        <f t="shared" si="1165"/>
        <v/>
      </c>
      <c r="M12464" s="34" t="str">
        <f t="shared" si="1166"/>
        <v/>
      </c>
      <c r="S12464" s="34" t="str">
        <f t="shared" si="1167"/>
        <v/>
      </c>
      <c r="Y12464" s="34" t="str">
        <f t="shared" si="1168"/>
        <v/>
      </c>
      <c r="AE12464" s="34" t="str">
        <f t="shared" si="1169"/>
        <v/>
      </c>
    </row>
    <row r="12465" spans="1:31" x14ac:dyDescent="0.2">
      <c r="A12465" s="34" t="str">
        <f t="shared" si="1164"/>
        <v/>
      </c>
      <c r="G12465" s="28" t="str">
        <f t="shared" si="1165"/>
        <v/>
      </c>
      <c r="M12465" s="34" t="str">
        <f t="shared" si="1166"/>
        <v/>
      </c>
      <c r="S12465" s="34" t="str">
        <f t="shared" si="1167"/>
        <v/>
      </c>
      <c r="Y12465" s="34" t="str">
        <f t="shared" si="1168"/>
        <v/>
      </c>
      <c r="AE12465" s="34" t="str">
        <f t="shared" si="1169"/>
        <v/>
      </c>
    </row>
    <row r="12466" spans="1:31" x14ac:dyDescent="0.2">
      <c r="A12466" s="34" t="str">
        <f t="shared" si="1164"/>
        <v/>
      </c>
      <c r="G12466" s="28" t="str">
        <f t="shared" si="1165"/>
        <v/>
      </c>
      <c r="M12466" s="34" t="str">
        <f t="shared" si="1166"/>
        <v/>
      </c>
      <c r="S12466" s="34" t="str">
        <f t="shared" si="1167"/>
        <v/>
      </c>
      <c r="Y12466" s="34" t="str">
        <f t="shared" si="1168"/>
        <v/>
      </c>
      <c r="AE12466" s="34" t="str">
        <f t="shared" si="1169"/>
        <v/>
      </c>
    </row>
    <row r="12467" spans="1:31" x14ac:dyDescent="0.2">
      <c r="A12467" s="34" t="str">
        <f t="shared" si="1164"/>
        <v/>
      </c>
      <c r="G12467" s="28" t="str">
        <f t="shared" si="1165"/>
        <v/>
      </c>
      <c r="M12467" s="34" t="str">
        <f t="shared" si="1166"/>
        <v/>
      </c>
      <c r="S12467" s="34" t="str">
        <f t="shared" si="1167"/>
        <v/>
      </c>
      <c r="Y12467" s="34" t="str">
        <f t="shared" si="1168"/>
        <v/>
      </c>
      <c r="AE12467" s="34" t="str">
        <f t="shared" si="1169"/>
        <v/>
      </c>
    </row>
    <row r="12468" spans="1:31" x14ac:dyDescent="0.2">
      <c r="A12468" s="34" t="str">
        <f t="shared" si="1164"/>
        <v/>
      </c>
      <c r="G12468" s="28" t="str">
        <f t="shared" si="1165"/>
        <v/>
      </c>
      <c r="M12468" s="34" t="str">
        <f t="shared" si="1166"/>
        <v/>
      </c>
      <c r="S12468" s="34" t="str">
        <f t="shared" si="1167"/>
        <v/>
      </c>
      <c r="Y12468" s="34" t="str">
        <f t="shared" si="1168"/>
        <v/>
      </c>
      <c r="AE12468" s="34" t="str">
        <f t="shared" si="1169"/>
        <v/>
      </c>
    </row>
    <row r="12469" spans="1:31" x14ac:dyDescent="0.2">
      <c r="A12469" s="34" t="str">
        <f t="shared" si="1164"/>
        <v/>
      </c>
      <c r="G12469" s="28" t="str">
        <f t="shared" si="1165"/>
        <v/>
      </c>
      <c r="M12469" s="34" t="str">
        <f t="shared" si="1166"/>
        <v/>
      </c>
      <c r="S12469" s="34" t="str">
        <f t="shared" si="1167"/>
        <v/>
      </c>
      <c r="Y12469" s="34" t="str">
        <f t="shared" si="1168"/>
        <v/>
      </c>
      <c r="AE12469" s="34" t="str">
        <f t="shared" si="1169"/>
        <v/>
      </c>
    </row>
    <row r="12470" spans="1:31" x14ac:dyDescent="0.2">
      <c r="A12470" s="34" t="str">
        <f t="shared" si="1164"/>
        <v/>
      </c>
      <c r="G12470" s="28" t="str">
        <f t="shared" si="1165"/>
        <v/>
      </c>
      <c r="M12470" s="34" t="str">
        <f t="shared" si="1166"/>
        <v/>
      </c>
      <c r="S12470" s="34" t="str">
        <f t="shared" si="1167"/>
        <v/>
      </c>
      <c r="Y12470" s="34" t="str">
        <f t="shared" si="1168"/>
        <v/>
      </c>
      <c r="AE12470" s="34" t="str">
        <f t="shared" si="1169"/>
        <v/>
      </c>
    </row>
    <row r="12471" spans="1:31" x14ac:dyDescent="0.2">
      <c r="A12471" s="34" t="str">
        <f t="shared" si="1164"/>
        <v/>
      </c>
      <c r="G12471" s="28" t="str">
        <f t="shared" si="1165"/>
        <v/>
      </c>
      <c r="M12471" s="34" t="str">
        <f t="shared" si="1166"/>
        <v/>
      </c>
      <c r="S12471" s="34" t="str">
        <f t="shared" si="1167"/>
        <v/>
      </c>
      <c r="Y12471" s="34" t="str">
        <f t="shared" si="1168"/>
        <v/>
      </c>
      <c r="AE12471" s="34" t="str">
        <f t="shared" si="1169"/>
        <v/>
      </c>
    </row>
    <row r="12472" spans="1:31" x14ac:dyDescent="0.2">
      <c r="A12472" s="34" t="str">
        <f t="shared" si="1164"/>
        <v/>
      </c>
      <c r="G12472" s="28" t="str">
        <f t="shared" si="1165"/>
        <v/>
      </c>
      <c r="M12472" s="34" t="str">
        <f t="shared" si="1166"/>
        <v/>
      </c>
      <c r="S12472" s="34" t="str">
        <f t="shared" si="1167"/>
        <v/>
      </c>
      <c r="Y12472" s="34" t="str">
        <f t="shared" si="1168"/>
        <v/>
      </c>
      <c r="AE12472" s="34" t="str">
        <f t="shared" si="1169"/>
        <v/>
      </c>
    </row>
    <row r="12473" spans="1:31" x14ac:dyDescent="0.2">
      <c r="A12473" s="34" t="str">
        <f t="shared" si="1164"/>
        <v/>
      </c>
      <c r="G12473" s="28" t="str">
        <f t="shared" si="1165"/>
        <v/>
      </c>
      <c r="M12473" s="34" t="str">
        <f t="shared" si="1166"/>
        <v/>
      </c>
      <c r="S12473" s="34" t="str">
        <f t="shared" si="1167"/>
        <v/>
      </c>
      <c r="Y12473" s="34" t="str">
        <f t="shared" si="1168"/>
        <v/>
      </c>
      <c r="AE12473" s="34" t="str">
        <f t="shared" si="1169"/>
        <v/>
      </c>
    </row>
    <row r="12474" spans="1:31" x14ac:dyDescent="0.2">
      <c r="A12474" s="34" t="str">
        <f t="shared" si="1164"/>
        <v/>
      </c>
      <c r="G12474" s="28" t="str">
        <f t="shared" si="1165"/>
        <v/>
      </c>
      <c r="M12474" s="34" t="str">
        <f t="shared" si="1166"/>
        <v/>
      </c>
      <c r="S12474" s="34" t="str">
        <f t="shared" si="1167"/>
        <v/>
      </c>
      <c r="Y12474" s="34" t="str">
        <f t="shared" si="1168"/>
        <v/>
      </c>
      <c r="AE12474" s="34" t="str">
        <f t="shared" si="1169"/>
        <v/>
      </c>
    </row>
    <row r="12475" spans="1:31" x14ac:dyDescent="0.2">
      <c r="A12475" s="34" t="str">
        <f t="shared" si="1164"/>
        <v/>
      </c>
      <c r="G12475" s="28" t="str">
        <f t="shared" si="1165"/>
        <v/>
      </c>
      <c r="M12475" s="34" t="str">
        <f t="shared" si="1166"/>
        <v/>
      </c>
      <c r="S12475" s="34" t="str">
        <f t="shared" si="1167"/>
        <v/>
      </c>
      <c r="Y12475" s="34" t="str">
        <f t="shared" si="1168"/>
        <v/>
      </c>
      <c r="AE12475" s="34" t="str">
        <f t="shared" si="1169"/>
        <v/>
      </c>
    </row>
    <row r="12476" spans="1:31" x14ac:dyDescent="0.2">
      <c r="A12476" s="34" t="str">
        <f t="shared" si="1164"/>
        <v/>
      </c>
      <c r="G12476" s="28" t="str">
        <f t="shared" si="1165"/>
        <v/>
      </c>
      <c r="M12476" s="34" t="str">
        <f t="shared" si="1166"/>
        <v/>
      </c>
      <c r="S12476" s="34" t="str">
        <f t="shared" si="1167"/>
        <v/>
      </c>
      <c r="Y12476" s="34" t="str">
        <f t="shared" si="1168"/>
        <v/>
      </c>
      <c r="AE12476" s="34" t="str">
        <f t="shared" si="1169"/>
        <v/>
      </c>
    </row>
    <row r="12477" spans="1:31" x14ac:dyDescent="0.2">
      <c r="A12477" s="34" t="str">
        <f t="shared" si="1164"/>
        <v/>
      </c>
      <c r="G12477" s="28" t="str">
        <f t="shared" si="1165"/>
        <v/>
      </c>
      <c r="M12477" s="34" t="str">
        <f t="shared" si="1166"/>
        <v/>
      </c>
      <c r="S12477" s="34" t="str">
        <f t="shared" si="1167"/>
        <v/>
      </c>
      <c r="Y12477" s="34" t="str">
        <f t="shared" si="1168"/>
        <v/>
      </c>
      <c r="AE12477" s="34" t="str">
        <f t="shared" si="1169"/>
        <v/>
      </c>
    </row>
    <row r="12478" spans="1:31" x14ac:dyDescent="0.2">
      <c r="A12478" s="34" t="str">
        <f t="shared" si="1164"/>
        <v/>
      </c>
      <c r="G12478" s="28" t="str">
        <f t="shared" si="1165"/>
        <v/>
      </c>
      <c r="M12478" s="34" t="str">
        <f t="shared" si="1166"/>
        <v/>
      </c>
      <c r="S12478" s="34" t="str">
        <f t="shared" si="1167"/>
        <v/>
      </c>
      <c r="Y12478" s="34" t="str">
        <f t="shared" si="1168"/>
        <v/>
      </c>
      <c r="AE12478" s="34" t="str">
        <f t="shared" si="1169"/>
        <v/>
      </c>
    </row>
    <row r="12479" spans="1:31" x14ac:dyDescent="0.2">
      <c r="A12479" s="34" t="str">
        <f t="shared" si="1164"/>
        <v/>
      </c>
      <c r="G12479" s="28" t="str">
        <f t="shared" si="1165"/>
        <v/>
      </c>
      <c r="M12479" s="34" t="str">
        <f t="shared" si="1166"/>
        <v/>
      </c>
      <c r="S12479" s="34" t="str">
        <f t="shared" si="1167"/>
        <v/>
      </c>
      <c r="Y12479" s="34" t="str">
        <f t="shared" si="1168"/>
        <v/>
      </c>
      <c r="AE12479" s="34" t="str">
        <f t="shared" si="1169"/>
        <v/>
      </c>
    </row>
    <row r="12480" spans="1:31" x14ac:dyDescent="0.2">
      <c r="A12480" s="34" t="str">
        <f t="shared" si="1164"/>
        <v/>
      </c>
      <c r="G12480" s="28" t="str">
        <f t="shared" si="1165"/>
        <v/>
      </c>
      <c r="M12480" s="34" t="str">
        <f t="shared" si="1166"/>
        <v/>
      </c>
      <c r="S12480" s="34" t="str">
        <f t="shared" si="1167"/>
        <v/>
      </c>
      <c r="Y12480" s="34" t="str">
        <f t="shared" si="1168"/>
        <v/>
      </c>
      <c r="AE12480" s="34" t="str">
        <f t="shared" si="1169"/>
        <v/>
      </c>
    </row>
    <row r="12481" spans="1:31" x14ac:dyDescent="0.2">
      <c r="A12481" s="34" t="str">
        <f t="shared" si="1164"/>
        <v/>
      </c>
      <c r="G12481" s="28" t="str">
        <f t="shared" si="1165"/>
        <v/>
      </c>
      <c r="M12481" s="34" t="str">
        <f t="shared" si="1166"/>
        <v/>
      </c>
      <c r="S12481" s="34" t="str">
        <f t="shared" si="1167"/>
        <v/>
      </c>
      <c r="Y12481" s="34" t="str">
        <f t="shared" si="1168"/>
        <v/>
      </c>
      <c r="AE12481" s="34" t="str">
        <f t="shared" si="1169"/>
        <v/>
      </c>
    </row>
    <row r="12482" spans="1:31" x14ac:dyDescent="0.2">
      <c r="A12482" s="34" t="str">
        <f t="shared" si="1164"/>
        <v/>
      </c>
      <c r="G12482" s="28" t="str">
        <f t="shared" si="1165"/>
        <v/>
      </c>
      <c r="M12482" s="34" t="str">
        <f t="shared" si="1166"/>
        <v/>
      </c>
      <c r="S12482" s="34" t="str">
        <f t="shared" si="1167"/>
        <v/>
      </c>
      <c r="Y12482" s="34" t="str">
        <f t="shared" si="1168"/>
        <v/>
      </c>
      <c r="AE12482" s="34" t="str">
        <f t="shared" si="1169"/>
        <v/>
      </c>
    </row>
    <row r="12483" spans="1:31" x14ac:dyDescent="0.2">
      <c r="A12483" s="34" t="str">
        <f t="shared" si="1164"/>
        <v/>
      </c>
      <c r="G12483" s="28" t="str">
        <f t="shared" si="1165"/>
        <v/>
      </c>
      <c r="M12483" s="34" t="str">
        <f t="shared" si="1166"/>
        <v/>
      </c>
      <c r="S12483" s="34" t="str">
        <f t="shared" si="1167"/>
        <v/>
      </c>
      <c r="Y12483" s="34" t="str">
        <f t="shared" si="1168"/>
        <v/>
      </c>
      <c r="AE12483" s="34" t="str">
        <f t="shared" si="1169"/>
        <v/>
      </c>
    </row>
    <row r="12484" spans="1:31" x14ac:dyDescent="0.2">
      <c r="A12484" s="34" t="str">
        <f t="shared" si="1164"/>
        <v/>
      </c>
      <c r="G12484" s="28" t="str">
        <f t="shared" si="1165"/>
        <v/>
      </c>
      <c r="M12484" s="34" t="str">
        <f t="shared" si="1166"/>
        <v/>
      </c>
      <c r="S12484" s="34" t="str">
        <f t="shared" si="1167"/>
        <v/>
      </c>
      <c r="Y12484" s="34" t="str">
        <f t="shared" si="1168"/>
        <v/>
      </c>
      <c r="AE12484" s="34" t="str">
        <f t="shared" si="1169"/>
        <v/>
      </c>
    </row>
    <row r="12485" spans="1:31" x14ac:dyDescent="0.2">
      <c r="A12485" s="34" t="str">
        <f t="shared" ref="A12485:A12548" si="1170">(B12485&amp;C12485)</f>
        <v/>
      </c>
      <c r="G12485" s="28" t="str">
        <f t="shared" ref="G12485:G12548" si="1171">(H12485&amp;I12485)</f>
        <v/>
      </c>
      <c r="M12485" s="34" t="str">
        <f t="shared" ref="M12485:M12548" si="1172">(N12485&amp;O12485)</f>
        <v/>
      </c>
      <c r="S12485" s="34" t="str">
        <f t="shared" ref="S12485:S12548" si="1173">(T12485&amp;U12485)</f>
        <v/>
      </c>
      <c r="Y12485" s="34" t="str">
        <f t="shared" ref="Y12485:Y12548" si="1174">(Z12485&amp;AA12485)</f>
        <v/>
      </c>
      <c r="AE12485" s="34" t="str">
        <f t="shared" ref="AE12485:AE12548" si="1175">(AF12485&amp;AG12485)</f>
        <v/>
      </c>
    </row>
    <row r="12486" spans="1:31" x14ac:dyDescent="0.2">
      <c r="A12486" s="34" t="str">
        <f t="shared" si="1170"/>
        <v/>
      </c>
      <c r="G12486" s="28" t="str">
        <f t="shared" si="1171"/>
        <v/>
      </c>
      <c r="M12486" s="34" t="str">
        <f t="shared" si="1172"/>
        <v/>
      </c>
      <c r="S12486" s="34" t="str">
        <f t="shared" si="1173"/>
        <v/>
      </c>
      <c r="Y12486" s="34" t="str">
        <f t="shared" si="1174"/>
        <v/>
      </c>
      <c r="AE12486" s="34" t="str">
        <f t="shared" si="1175"/>
        <v/>
      </c>
    </row>
    <row r="12487" spans="1:31" x14ac:dyDescent="0.2">
      <c r="A12487" s="34" t="str">
        <f t="shared" si="1170"/>
        <v/>
      </c>
      <c r="G12487" s="28" t="str">
        <f t="shared" si="1171"/>
        <v/>
      </c>
      <c r="M12487" s="34" t="str">
        <f t="shared" si="1172"/>
        <v/>
      </c>
      <c r="S12487" s="34" t="str">
        <f t="shared" si="1173"/>
        <v/>
      </c>
      <c r="Y12487" s="34" t="str">
        <f t="shared" si="1174"/>
        <v/>
      </c>
      <c r="AE12487" s="34" t="str">
        <f t="shared" si="1175"/>
        <v/>
      </c>
    </row>
    <row r="12488" spans="1:31" x14ac:dyDescent="0.2">
      <c r="A12488" s="34" t="str">
        <f t="shared" si="1170"/>
        <v/>
      </c>
      <c r="G12488" s="28" t="str">
        <f t="shared" si="1171"/>
        <v/>
      </c>
      <c r="M12488" s="34" t="str">
        <f t="shared" si="1172"/>
        <v/>
      </c>
      <c r="S12488" s="34" t="str">
        <f t="shared" si="1173"/>
        <v/>
      </c>
      <c r="Y12488" s="34" t="str">
        <f t="shared" si="1174"/>
        <v/>
      </c>
      <c r="AE12488" s="34" t="str">
        <f t="shared" si="1175"/>
        <v/>
      </c>
    </row>
    <row r="12489" spans="1:31" x14ac:dyDescent="0.2">
      <c r="A12489" s="34" t="str">
        <f t="shared" si="1170"/>
        <v/>
      </c>
      <c r="G12489" s="28" t="str">
        <f t="shared" si="1171"/>
        <v/>
      </c>
      <c r="M12489" s="34" t="str">
        <f t="shared" si="1172"/>
        <v/>
      </c>
      <c r="S12489" s="34" t="str">
        <f t="shared" si="1173"/>
        <v/>
      </c>
      <c r="Y12489" s="34" t="str">
        <f t="shared" si="1174"/>
        <v/>
      </c>
      <c r="AE12489" s="34" t="str">
        <f t="shared" si="1175"/>
        <v/>
      </c>
    </row>
    <row r="12490" spans="1:31" x14ac:dyDescent="0.2">
      <c r="A12490" s="34" t="str">
        <f t="shared" si="1170"/>
        <v/>
      </c>
      <c r="G12490" s="28" t="str">
        <f t="shared" si="1171"/>
        <v/>
      </c>
      <c r="M12490" s="34" t="str">
        <f t="shared" si="1172"/>
        <v/>
      </c>
      <c r="S12490" s="34" t="str">
        <f t="shared" si="1173"/>
        <v/>
      </c>
      <c r="Y12490" s="34" t="str">
        <f t="shared" si="1174"/>
        <v/>
      </c>
      <c r="AE12490" s="34" t="str">
        <f t="shared" si="1175"/>
        <v/>
      </c>
    </row>
    <row r="12491" spans="1:31" x14ac:dyDescent="0.2">
      <c r="A12491" s="34" t="str">
        <f t="shared" si="1170"/>
        <v/>
      </c>
      <c r="G12491" s="28" t="str">
        <f t="shared" si="1171"/>
        <v/>
      </c>
      <c r="M12491" s="34" t="str">
        <f t="shared" si="1172"/>
        <v/>
      </c>
      <c r="S12491" s="34" t="str">
        <f t="shared" si="1173"/>
        <v/>
      </c>
      <c r="Y12491" s="34" t="str">
        <f t="shared" si="1174"/>
        <v/>
      </c>
      <c r="AE12491" s="34" t="str">
        <f t="shared" si="1175"/>
        <v/>
      </c>
    </row>
    <row r="12492" spans="1:31" x14ac:dyDescent="0.2">
      <c r="A12492" s="34" t="str">
        <f t="shared" si="1170"/>
        <v/>
      </c>
      <c r="G12492" s="28" t="str">
        <f t="shared" si="1171"/>
        <v/>
      </c>
      <c r="M12492" s="34" t="str">
        <f t="shared" si="1172"/>
        <v/>
      </c>
      <c r="S12492" s="34" t="str">
        <f t="shared" si="1173"/>
        <v/>
      </c>
      <c r="Y12492" s="34" t="str">
        <f t="shared" si="1174"/>
        <v/>
      </c>
      <c r="AE12492" s="34" t="str">
        <f t="shared" si="1175"/>
        <v/>
      </c>
    </row>
    <row r="12493" spans="1:31" x14ac:dyDescent="0.2">
      <c r="A12493" s="34" t="str">
        <f t="shared" si="1170"/>
        <v/>
      </c>
      <c r="G12493" s="28" t="str">
        <f t="shared" si="1171"/>
        <v/>
      </c>
      <c r="M12493" s="34" t="str">
        <f t="shared" si="1172"/>
        <v/>
      </c>
      <c r="S12493" s="34" t="str">
        <f t="shared" si="1173"/>
        <v/>
      </c>
      <c r="Y12493" s="34" t="str">
        <f t="shared" si="1174"/>
        <v/>
      </c>
      <c r="AE12493" s="34" t="str">
        <f t="shared" si="1175"/>
        <v/>
      </c>
    </row>
    <row r="12494" spans="1:31" x14ac:dyDescent="0.2">
      <c r="A12494" s="34" t="str">
        <f t="shared" si="1170"/>
        <v/>
      </c>
      <c r="G12494" s="28" t="str">
        <f t="shared" si="1171"/>
        <v/>
      </c>
      <c r="M12494" s="34" t="str">
        <f t="shared" si="1172"/>
        <v/>
      </c>
      <c r="S12494" s="34" t="str">
        <f t="shared" si="1173"/>
        <v/>
      </c>
      <c r="Y12494" s="34" t="str">
        <f t="shared" si="1174"/>
        <v/>
      </c>
      <c r="AE12494" s="34" t="str">
        <f t="shared" si="1175"/>
        <v/>
      </c>
    </row>
    <row r="12495" spans="1:31" x14ac:dyDescent="0.2">
      <c r="A12495" s="34" t="str">
        <f t="shared" si="1170"/>
        <v/>
      </c>
      <c r="G12495" s="28" t="str">
        <f t="shared" si="1171"/>
        <v/>
      </c>
      <c r="M12495" s="34" t="str">
        <f t="shared" si="1172"/>
        <v/>
      </c>
      <c r="S12495" s="34" t="str">
        <f t="shared" si="1173"/>
        <v/>
      </c>
      <c r="Y12495" s="34" t="str">
        <f t="shared" si="1174"/>
        <v/>
      </c>
      <c r="AE12495" s="34" t="str">
        <f t="shared" si="1175"/>
        <v/>
      </c>
    </row>
    <row r="12496" spans="1:31" x14ac:dyDescent="0.2">
      <c r="A12496" s="34" t="str">
        <f t="shared" si="1170"/>
        <v/>
      </c>
      <c r="G12496" s="28" t="str">
        <f t="shared" si="1171"/>
        <v/>
      </c>
      <c r="M12496" s="34" t="str">
        <f t="shared" si="1172"/>
        <v/>
      </c>
      <c r="S12496" s="34" t="str">
        <f t="shared" si="1173"/>
        <v/>
      </c>
      <c r="Y12496" s="34" t="str">
        <f t="shared" si="1174"/>
        <v/>
      </c>
      <c r="AE12496" s="34" t="str">
        <f t="shared" si="1175"/>
        <v/>
      </c>
    </row>
    <row r="12497" spans="1:31" x14ac:dyDescent="0.2">
      <c r="A12497" s="34" t="str">
        <f t="shared" si="1170"/>
        <v/>
      </c>
      <c r="G12497" s="28" t="str">
        <f t="shared" si="1171"/>
        <v/>
      </c>
      <c r="M12497" s="34" t="str">
        <f t="shared" si="1172"/>
        <v/>
      </c>
      <c r="S12497" s="34" t="str">
        <f t="shared" si="1173"/>
        <v/>
      </c>
      <c r="Y12497" s="34" t="str">
        <f t="shared" si="1174"/>
        <v/>
      </c>
      <c r="AE12497" s="34" t="str">
        <f t="shared" si="1175"/>
        <v/>
      </c>
    </row>
    <row r="12498" spans="1:31" x14ac:dyDescent="0.2">
      <c r="A12498" s="34" t="str">
        <f t="shared" si="1170"/>
        <v/>
      </c>
      <c r="G12498" s="28" t="str">
        <f t="shared" si="1171"/>
        <v/>
      </c>
      <c r="M12498" s="34" t="str">
        <f t="shared" si="1172"/>
        <v/>
      </c>
      <c r="S12498" s="34" t="str">
        <f t="shared" si="1173"/>
        <v/>
      </c>
      <c r="Y12498" s="34" t="str">
        <f t="shared" si="1174"/>
        <v/>
      </c>
      <c r="AE12498" s="34" t="str">
        <f t="shared" si="1175"/>
        <v/>
      </c>
    </row>
    <row r="12499" spans="1:31" x14ac:dyDescent="0.2">
      <c r="A12499" s="34" t="str">
        <f t="shared" si="1170"/>
        <v/>
      </c>
      <c r="G12499" s="28" t="str">
        <f t="shared" si="1171"/>
        <v/>
      </c>
      <c r="M12499" s="34" t="str">
        <f t="shared" si="1172"/>
        <v/>
      </c>
      <c r="S12499" s="34" t="str">
        <f t="shared" si="1173"/>
        <v/>
      </c>
      <c r="Y12499" s="34" t="str">
        <f t="shared" si="1174"/>
        <v/>
      </c>
      <c r="AE12499" s="34" t="str">
        <f t="shared" si="1175"/>
        <v/>
      </c>
    </row>
    <row r="12500" spans="1:31" x14ac:dyDescent="0.2">
      <c r="A12500" s="34" t="str">
        <f t="shared" si="1170"/>
        <v/>
      </c>
      <c r="G12500" s="28" t="str">
        <f t="shared" si="1171"/>
        <v/>
      </c>
      <c r="M12500" s="34" t="str">
        <f t="shared" si="1172"/>
        <v/>
      </c>
      <c r="S12500" s="34" t="str">
        <f t="shared" si="1173"/>
        <v/>
      </c>
      <c r="Y12500" s="34" t="str">
        <f t="shared" si="1174"/>
        <v/>
      </c>
      <c r="AE12500" s="34" t="str">
        <f t="shared" si="1175"/>
        <v/>
      </c>
    </row>
    <row r="12501" spans="1:31" x14ac:dyDescent="0.2">
      <c r="A12501" s="34" t="str">
        <f t="shared" si="1170"/>
        <v/>
      </c>
      <c r="G12501" s="28" t="str">
        <f t="shared" si="1171"/>
        <v/>
      </c>
      <c r="M12501" s="34" t="str">
        <f t="shared" si="1172"/>
        <v/>
      </c>
      <c r="S12501" s="34" t="str">
        <f t="shared" si="1173"/>
        <v/>
      </c>
      <c r="Y12501" s="34" t="str">
        <f t="shared" si="1174"/>
        <v/>
      </c>
      <c r="AE12501" s="34" t="str">
        <f t="shared" si="1175"/>
        <v/>
      </c>
    </row>
    <row r="12502" spans="1:31" x14ac:dyDescent="0.2">
      <c r="A12502" s="34" t="str">
        <f t="shared" si="1170"/>
        <v/>
      </c>
      <c r="G12502" s="28" t="str">
        <f t="shared" si="1171"/>
        <v/>
      </c>
      <c r="M12502" s="34" t="str">
        <f t="shared" si="1172"/>
        <v/>
      </c>
      <c r="S12502" s="34" t="str">
        <f t="shared" si="1173"/>
        <v/>
      </c>
      <c r="Y12502" s="34" t="str">
        <f t="shared" si="1174"/>
        <v/>
      </c>
      <c r="AE12502" s="34" t="str">
        <f t="shared" si="1175"/>
        <v/>
      </c>
    </row>
    <row r="12503" spans="1:31" x14ac:dyDescent="0.2">
      <c r="A12503" s="34" t="str">
        <f t="shared" si="1170"/>
        <v/>
      </c>
      <c r="G12503" s="28" t="str">
        <f t="shared" si="1171"/>
        <v/>
      </c>
      <c r="M12503" s="34" t="str">
        <f t="shared" si="1172"/>
        <v/>
      </c>
      <c r="S12503" s="34" t="str">
        <f t="shared" si="1173"/>
        <v/>
      </c>
      <c r="Y12503" s="34" t="str">
        <f t="shared" si="1174"/>
        <v/>
      </c>
      <c r="AE12503" s="34" t="str">
        <f t="shared" si="1175"/>
        <v/>
      </c>
    </row>
    <row r="12504" spans="1:31" x14ac:dyDescent="0.2">
      <c r="A12504" s="34" t="str">
        <f t="shared" si="1170"/>
        <v/>
      </c>
      <c r="G12504" s="28" t="str">
        <f t="shared" si="1171"/>
        <v/>
      </c>
      <c r="M12504" s="34" t="str">
        <f t="shared" si="1172"/>
        <v/>
      </c>
      <c r="S12504" s="34" t="str">
        <f t="shared" si="1173"/>
        <v/>
      </c>
      <c r="Y12504" s="34" t="str">
        <f t="shared" si="1174"/>
        <v/>
      </c>
      <c r="AE12504" s="34" t="str">
        <f t="shared" si="1175"/>
        <v/>
      </c>
    </row>
    <row r="12505" spans="1:31" x14ac:dyDescent="0.2">
      <c r="A12505" s="34" t="str">
        <f t="shared" si="1170"/>
        <v/>
      </c>
      <c r="G12505" s="28" t="str">
        <f t="shared" si="1171"/>
        <v/>
      </c>
      <c r="M12505" s="34" t="str">
        <f t="shared" si="1172"/>
        <v/>
      </c>
      <c r="S12505" s="34" t="str">
        <f t="shared" si="1173"/>
        <v/>
      </c>
      <c r="Y12505" s="34" t="str">
        <f t="shared" si="1174"/>
        <v/>
      </c>
      <c r="AE12505" s="34" t="str">
        <f t="shared" si="1175"/>
        <v/>
      </c>
    </row>
    <row r="12506" spans="1:31" x14ac:dyDescent="0.2">
      <c r="A12506" s="34" t="str">
        <f t="shared" si="1170"/>
        <v/>
      </c>
      <c r="G12506" s="28" t="str">
        <f t="shared" si="1171"/>
        <v/>
      </c>
      <c r="M12506" s="34" t="str">
        <f t="shared" si="1172"/>
        <v/>
      </c>
      <c r="S12506" s="34" t="str">
        <f t="shared" si="1173"/>
        <v/>
      </c>
      <c r="Y12506" s="34" t="str">
        <f t="shared" si="1174"/>
        <v/>
      </c>
      <c r="AE12506" s="34" t="str">
        <f t="shared" si="1175"/>
        <v/>
      </c>
    </row>
    <row r="12507" spans="1:31" x14ac:dyDescent="0.2">
      <c r="A12507" s="34" t="str">
        <f t="shared" si="1170"/>
        <v/>
      </c>
      <c r="G12507" s="28" t="str">
        <f t="shared" si="1171"/>
        <v/>
      </c>
      <c r="M12507" s="34" t="str">
        <f t="shared" si="1172"/>
        <v/>
      </c>
      <c r="S12507" s="34" t="str">
        <f t="shared" si="1173"/>
        <v/>
      </c>
      <c r="Y12507" s="34" t="str">
        <f t="shared" si="1174"/>
        <v/>
      </c>
      <c r="AE12507" s="34" t="str">
        <f t="shared" si="1175"/>
        <v/>
      </c>
    </row>
    <row r="12508" spans="1:31" x14ac:dyDescent="0.2">
      <c r="A12508" s="34" t="str">
        <f t="shared" si="1170"/>
        <v/>
      </c>
      <c r="G12508" s="28" t="str">
        <f t="shared" si="1171"/>
        <v/>
      </c>
      <c r="M12508" s="34" t="str">
        <f t="shared" si="1172"/>
        <v/>
      </c>
      <c r="S12508" s="34" t="str">
        <f t="shared" si="1173"/>
        <v/>
      </c>
      <c r="Y12508" s="34" t="str">
        <f t="shared" si="1174"/>
        <v/>
      </c>
      <c r="AE12508" s="34" t="str">
        <f t="shared" si="1175"/>
        <v/>
      </c>
    </row>
    <row r="12509" spans="1:31" x14ac:dyDescent="0.2">
      <c r="A12509" s="34" t="str">
        <f t="shared" si="1170"/>
        <v/>
      </c>
      <c r="G12509" s="28" t="str">
        <f t="shared" si="1171"/>
        <v/>
      </c>
      <c r="M12509" s="34" t="str">
        <f t="shared" si="1172"/>
        <v/>
      </c>
      <c r="S12509" s="34" t="str">
        <f t="shared" si="1173"/>
        <v/>
      </c>
      <c r="Y12509" s="34" t="str">
        <f t="shared" si="1174"/>
        <v/>
      </c>
      <c r="AE12509" s="34" t="str">
        <f t="shared" si="1175"/>
        <v/>
      </c>
    </row>
    <row r="12510" spans="1:31" x14ac:dyDescent="0.2">
      <c r="A12510" s="34" t="str">
        <f t="shared" si="1170"/>
        <v/>
      </c>
      <c r="G12510" s="28" t="str">
        <f t="shared" si="1171"/>
        <v/>
      </c>
      <c r="M12510" s="34" t="str">
        <f t="shared" si="1172"/>
        <v/>
      </c>
      <c r="S12510" s="34" t="str">
        <f t="shared" si="1173"/>
        <v/>
      </c>
      <c r="Y12510" s="34" t="str">
        <f t="shared" si="1174"/>
        <v/>
      </c>
      <c r="AE12510" s="34" t="str">
        <f t="shared" si="1175"/>
        <v/>
      </c>
    </row>
    <row r="12511" spans="1:31" x14ac:dyDescent="0.2">
      <c r="A12511" s="34" t="str">
        <f t="shared" si="1170"/>
        <v/>
      </c>
      <c r="G12511" s="28" t="str">
        <f t="shared" si="1171"/>
        <v/>
      </c>
      <c r="M12511" s="34" t="str">
        <f t="shared" si="1172"/>
        <v/>
      </c>
      <c r="S12511" s="34" t="str">
        <f t="shared" si="1173"/>
        <v/>
      </c>
      <c r="Y12511" s="34" t="str">
        <f t="shared" si="1174"/>
        <v/>
      </c>
      <c r="AE12511" s="34" t="str">
        <f t="shared" si="1175"/>
        <v/>
      </c>
    </row>
    <row r="12512" spans="1:31" x14ac:dyDescent="0.2">
      <c r="A12512" s="34" t="str">
        <f t="shared" si="1170"/>
        <v/>
      </c>
      <c r="G12512" s="28" t="str">
        <f t="shared" si="1171"/>
        <v/>
      </c>
      <c r="M12512" s="34" t="str">
        <f t="shared" si="1172"/>
        <v/>
      </c>
      <c r="S12512" s="34" t="str">
        <f t="shared" si="1173"/>
        <v/>
      </c>
      <c r="Y12512" s="34" t="str">
        <f t="shared" si="1174"/>
        <v/>
      </c>
      <c r="AE12512" s="34" t="str">
        <f t="shared" si="1175"/>
        <v/>
      </c>
    </row>
    <row r="12513" spans="1:31" x14ac:dyDescent="0.2">
      <c r="A12513" s="34" t="str">
        <f t="shared" si="1170"/>
        <v/>
      </c>
      <c r="G12513" s="28" t="str">
        <f t="shared" si="1171"/>
        <v/>
      </c>
      <c r="M12513" s="34" t="str">
        <f t="shared" si="1172"/>
        <v/>
      </c>
      <c r="S12513" s="34" t="str">
        <f t="shared" si="1173"/>
        <v/>
      </c>
      <c r="Y12513" s="34" t="str">
        <f t="shared" si="1174"/>
        <v/>
      </c>
      <c r="AE12513" s="34" t="str">
        <f t="shared" si="1175"/>
        <v/>
      </c>
    </row>
    <row r="12514" spans="1:31" x14ac:dyDescent="0.2">
      <c r="A12514" s="34" t="str">
        <f t="shared" si="1170"/>
        <v/>
      </c>
      <c r="G12514" s="28" t="str">
        <f t="shared" si="1171"/>
        <v/>
      </c>
      <c r="M12514" s="34" t="str">
        <f t="shared" si="1172"/>
        <v/>
      </c>
      <c r="S12514" s="34" t="str">
        <f t="shared" si="1173"/>
        <v/>
      </c>
      <c r="Y12514" s="34" t="str">
        <f t="shared" si="1174"/>
        <v/>
      </c>
      <c r="AE12514" s="34" t="str">
        <f t="shared" si="1175"/>
        <v/>
      </c>
    </row>
    <row r="12515" spans="1:31" x14ac:dyDescent="0.2">
      <c r="A12515" s="34" t="str">
        <f t="shared" si="1170"/>
        <v/>
      </c>
      <c r="G12515" s="28" t="str">
        <f t="shared" si="1171"/>
        <v/>
      </c>
      <c r="M12515" s="34" t="str">
        <f t="shared" si="1172"/>
        <v/>
      </c>
      <c r="S12515" s="34" t="str">
        <f t="shared" si="1173"/>
        <v/>
      </c>
      <c r="Y12515" s="34" t="str">
        <f t="shared" si="1174"/>
        <v/>
      </c>
      <c r="AE12515" s="34" t="str">
        <f t="shared" si="1175"/>
        <v/>
      </c>
    </row>
    <row r="12516" spans="1:31" x14ac:dyDescent="0.2">
      <c r="A12516" s="34" t="str">
        <f t="shared" si="1170"/>
        <v/>
      </c>
      <c r="G12516" s="28" t="str">
        <f t="shared" si="1171"/>
        <v/>
      </c>
      <c r="M12516" s="34" t="str">
        <f t="shared" si="1172"/>
        <v/>
      </c>
      <c r="S12516" s="34" t="str">
        <f t="shared" si="1173"/>
        <v/>
      </c>
      <c r="Y12516" s="34" t="str">
        <f t="shared" si="1174"/>
        <v/>
      </c>
      <c r="AE12516" s="34" t="str">
        <f t="shared" si="1175"/>
        <v/>
      </c>
    </row>
    <row r="12517" spans="1:31" x14ac:dyDescent="0.2">
      <c r="A12517" s="34" t="str">
        <f t="shared" si="1170"/>
        <v/>
      </c>
      <c r="G12517" s="28" t="str">
        <f t="shared" si="1171"/>
        <v/>
      </c>
      <c r="M12517" s="34" t="str">
        <f t="shared" si="1172"/>
        <v/>
      </c>
      <c r="S12517" s="34" t="str">
        <f t="shared" si="1173"/>
        <v/>
      </c>
      <c r="Y12517" s="34" t="str">
        <f t="shared" si="1174"/>
        <v/>
      </c>
      <c r="AE12517" s="34" t="str">
        <f t="shared" si="1175"/>
        <v/>
      </c>
    </row>
    <row r="12518" spans="1:31" x14ac:dyDescent="0.2">
      <c r="A12518" s="34" t="str">
        <f t="shared" si="1170"/>
        <v/>
      </c>
      <c r="G12518" s="28" t="str">
        <f t="shared" si="1171"/>
        <v/>
      </c>
      <c r="M12518" s="34" t="str">
        <f t="shared" si="1172"/>
        <v/>
      </c>
      <c r="S12518" s="34" t="str">
        <f t="shared" si="1173"/>
        <v/>
      </c>
      <c r="Y12518" s="34" t="str">
        <f t="shared" si="1174"/>
        <v/>
      </c>
      <c r="AE12518" s="34" t="str">
        <f t="shared" si="1175"/>
        <v/>
      </c>
    </row>
    <row r="12519" spans="1:31" x14ac:dyDescent="0.2">
      <c r="A12519" s="34" t="str">
        <f t="shared" si="1170"/>
        <v/>
      </c>
      <c r="G12519" s="28" t="str">
        <f t="shared" si="1171"/>
        <v/>
      </c>
      <c r="M12519" s="34" t="str">
        <f t="shared" si="1172"/>
        <v/>
      </c>
      <c r="S12519" s="34" t="str">
        <f t="shared" si="1173"/>
        <v/>
      </c>
      <c r="Y12519" s="34" t="str">
        <f t="shared" si="1174"/>
        <v/>
      </c>
      <c r="AE12519" s="34" t="str">
        <f t="shared" si="1175"/>
        <v/>
      </c>
    </row>
    <row r="12520" spans="1:31" x14ac:dyDescent="0.2">
      <c r="A12520" s="34" t="str">
        <f t="shared" si="1170"/>
        <v/>
      </c>
      <c r="G12520" s="28" t="str">
        <f t="shared" si="1171"/>
        <v/>
      </c>
      <c r="M12520" s="34" t="str">
        <f t="shared" si="1172"/>
        <v/>
      </c>
      <c r="S12520" s="34" t="str">
        <f t="shared" si="1173"/>
        <v/>
      </c>
      <c r="Y12520" s="34" t="str">
        <f t="shared" si="1174"/>
        <v/>
      </c>
      <c r="AE12520" s="34" t="str">
        <f t="shared" si="1175"/>
        <v/>
      </c>
    </row>
    <row r="12521" spans="1:31" x14ac:dyDescent="0.2">
      <c r="A12521" s="34" t="str">
        <f t="shared" si="1170"/>
        <v/>
      </c>
      <c r="G12521" s="28" t="str">
        <f t="shared" si="1171"/>
        <v/>
      </c>
      <c r="M12521" s="34" t="str">
        <f t="shared" si="1172"/>
        <v/>
      </c>
      <c r="S12521" s="34" t="str">
        <f t="shared" si="1173"/>
        <v/>
      </c>
      <c r="Y12521" s="34" t="str">
        <f t="shared" si="1174"/>
        <v/>
      </c>
      <c r="AE12521" s="34" t="str">
        <f t="shared" si="1175"/>
        <v/>
      </c>
    </row>
    <row r="12522" spans="1:31" x14ac:dyDescent="0.2">
      <c r="A12522" s="34" t="str">
        <f t="shared" si="1170"/>
        <v/>
      </c>
      <c r="G12522" s="28" t="str">
        <f t="shared" si="1171"/>
        <v/>
      </c>
      <c r="M12522" s="34" t="str">
        <f t="shared" si="1172"/>
        <v/>
      </c>
      <c r="S12522" s="34" t="str">
        <f t="shared" si="1173"/>
        <v/>
      </c>
      <c r="Y12522" s="34" t="str">
        <f t="shared" si="1174"/>
        <v/>
      </c>
      <c r="AE12522" s="34" t="str">
        <f t="shared" si="1175"/>
        <v/>
      </c>
    </row>
    <row r="12523" spans="1:31" x14ac:dyDescent="0.2">
      <c r="A12523" s="34" t="str">
        <f t="shared" si="1170"/>
        <v/>
      </c>
      <c r="G12523" s="28" t="str">
        <f t="shared" si="1171"/>
        <v/>
      </c>
      <c r="M12523" s="34" t="str">
        <f t="shared" si="1172"/>
        <v/>
      </c>
      <c r="S12523" s="34" t="str">
        <f t="shared" si="1173"/>
        <v/>
      </c>
      <c r="Y12523" s="34" t="str">
        <f t="shared" si="1174"/>
        <v/>
      </c>
      <c r="AE12523" s="34" t="str">
        <f t="shared" si="1175"/>
        <v/>
      </c>
    </row>
    <row r="12524" spans="1:31" x14ac:dyDescent="0.2">
      <c r="A12524" s="34" t="str">
        <f t="shared" si="1170"/>
        <v/>
      </c>
      <c r="G12524" s="28" t="str">
        <f t="shared" si="1171"/>
        <v/>
      </c>
      <c r="M12524" s="34" t="str">
        <f t="shared" si="1172"/>
        <v/>
      </c>
      <c r="S12524" s="34" t="str">
        <f t="shared" si="1173"/>
        <v/>
      </c>
      <c r="Y12524" s="34" t="str">
        <f t="shared" si="1174"/>
        <v/>
      </c>
      <c r="AE12524" s="34" t="str">
        <f t="shared" si="1175"/>
        <v/>
      </c>
    </row>
    <row r="12525" spans="1:31" x14ac:dyDescent="0.2">
      <c r="A12525" s="34" t="str">
        <f t="shared" si="1170"/>
        <v/>
      </c>
      <c r="G12525" s="28" t="str">
        <f t="shared" si="1171"/>
        <v/>
      </c>
      <c r="M12525" s="34" t="str">
        <f t="shared" si="1172"/>
        <v/>
      </c>
      <c r="S12525" s="34" t="str">
        <f t="shared" si="1173"/>
        <v/>
      </c>
      <c r="Y12525" s="34" t="str">
        <f t="shared" si="1174"/>
        <v/>
      </c>
      <c r="AE12525" s="34" t="str">
        <f t="shared" si="1175"/>
        <v/>
      </c>
    </row>
    <row r="12526" spans="1:31" x14ac:dyDescent="0.2">
      <c r="A12526" s="34" t="str">
        <f t="shared" si="1170"/>
        <v/>
      </c>
      <c r="G12526" s="28" t="str">
        <f t="shared" si="1171"/>
        <v/>
      </c>
      <c r="M12526" s="34" t="str">
        <f t="shared" si="1172"/>
        <v/>
      </c>
      <c r="S12526" s="34" t="str">
        <f t="shared" si="1173"/>
        <v/>
      </c>
      <c r="Y12526" s="34" t="str">
        <f t="shared" si="1174"/>
        <v/>
      </c>
      <c r="AE12526" s="34" t="str">
        <f t="shared" si="1175"/>
        <v/>
      </c>
    </row>
    <row r="12527" spans="1:31" x14ac:dyDescent="0.2">
      <c r="A12527" s="34" t="str">
        <f t="shared" si="1170"/>
        <v/>
      </c>
      <c r="G12527" s="28" t="str">
        <f t="shared" si="1171"/>
        <v/>
      </c>
      <c r="M12527" s="34" t="str">
        <f t="shared" si="1172"/>
        <v/>
      </c>
      <c r="S12527" s="34" t="str">
        <f t="shared" si="1173"/>
        <v/>
      </c>
      <c r="Y12527" s="34" t="str">
        <f t="shared" si="1174"/>
        <v/>
      </c>
      <c r="AE12527" s="34" t="str">
        <f t="shared" si="1175"/>
        <v/>
      </c>
    </row>
    <row r="12528" spans="1:31" x14ac:dyDescent="0.2">
      <c r="A12528" s="34" t="str">
        <f t="shared" si="1170"/>
        <v/>
      </c>
      <c r="G12528" s="28" t="str">
        <f t="shared" si="1171"/>
        <v/>
      </c>
      <c r="M12528" s="34" t="str">
        <f t="shared" si="1172"/>
        <v/>
      </c>
      <c r="S12528" s="34" t="str">
        <f t="shared" si="1173"/>
        <v/>
      </c>
      <c r="Y12528" s="34" t="str">
        <f t="shared" si="1174"/>
        <v/>
      </c>
      <c r="AE12528" s="34" t="str">
        <f t="shared" si="1175"/>
        <v/>
      </c>
    </row>
    <row r="12529" spans="1:31" x14ac:dyDescent="0.2">
      <c r="A12529" s="34" t="str">
        <f t="shared" si="1170"/>
        <v/>
      </c>
      <c r="G12529" s="28" t="str">
        <f t="shared" si="1171"/>
        <v/>
      </c>
      <c r="M12529" s="34" t="str">
        <f t="shared" si="1172"/>
        <v/>
      </c>
      <c r="S12529" s="34" t="str">
        <f t="shared" si="1173"/>
        <v/>
      </c>
      <c r="Y12529" s="34" t="str">
        <f t="shared" si="1174"/>
        <v/>
      </c>
      <c r="AE12529" s="34" t="str">
        <f t="shared" si="1175"/>
        <v/>
      </c>
    </row>
    <row r="12530" spans="1:31" x14ac:dyDescent="0.2">
      <c r="A12530" s="34" t="str">
        <f t="shared" si="1170"/>
        <v/>
      </c>
      <c r="G12530" s="28" t="str">
        <f t="shared" si="1171"/>
        <v/>
      </c>
      <c r="M12530" s="34" t="str">
        <f t="shared" si="1172"/>
        <v/>
      </c>
      <c r="S12530" s="34" t="str">
        <f t="shared" si="1173"/>
        <v/>
      </c>
      <c r="Y12530" s="34" t="str">
        <f t="shared" si="1174"/>
        <v/>
      </c>
      <c r="AE12530" s="34" t="str">
        <f t="shared" si="1175"/>
        <v/>
      </c>
    </row>
    <row r="12531" spans="1:31" x14ac:dyDescent="0.2">
      <c r="A12531" s="34" t="str">
        <f t="shared" si="1170"/>
        <v/>
      </c>
      <c r="G12531" s="28" t="str">
        <f t="shared" si="1171"/>
        <v/>
      </c>
      <c r="M12531" s="34" t="str">
        <f t="shared" si="1172"/>
        <v/>
      </c>
      <c r="S12531" s="34" t="str">
        <f t="shared" si="1173"/>
        <v/>
      </c>
      <c r="Y12531" s="34" t="str">
        <f t="shared" si="1174"/>
        <v/>
      </c>
      <c r="AE12531" s="34" t="str">
        <f t="shared" si="1175"/>
        <v/>
      </c>
    </row>
    <row r="12532" spans="1:31" x14ac:dyDescent="0.2">
      <c r="A12532" s="34" t="str">
        <f t="shared" si="1170"/>
        <v/>
      </c>
      <c r="G12532" s="28" t="str">
        <f t="shared" si="1171"/>
        <v/>
      </c>
      <c r="M12532" s="34" t="str">
        <f t="shared" si="1172"/>
        <v/>
      </c>
      <c r="S12532" s="34" t="str">
        <f t="shared" si="1173"/>
        <v/>
      </c>
      <c r="Y12532" s="34" t="str">
        <f t="shared" si="1174"/>
        <v/>
      </c>
      <c r="AE12532" s="34" t="str">
        <f t="shared" si="1175"/>
        <v/>
      </c>
    </row>
    <row r="12533" spans="1:31" x14ac:dyDescent="0.2">
      <c r="A12533" s="34" t="str">
        <f t="shared" si="1170"/>
        <v/>
      </c>
      <c r="G12533" s="28" t="str">
        <f t="shared" si="1171"/>
        <v/>
      </c>
      <c r="M12533" s="34" t="str">
        <f t="shared" si="1172"/>
        <v/>
      </c>
      <c r="S12533" s="34" t="str">
        <f t="shared" si="1173"/>
        <v/>
      </c>
      <c r="Y12533" s="34" t="str">
        <f t="shared" si="1174"/>
        <v/>
      </c>
      <c r="AE12533" s="34" t="str">
        <f t="shared" si="1175"/>
        <v/>
      </c>
    </row>
    <row r="12534" spans="1:31" x14ac:dyDescent="0.2">
      <c r="A12534" s="34" t="str">
        <f t="shared" si="1170"/>
        <v/>
      </c>
      <c r="G12534" s="28" t="str">
        <f t="shared" si="1171"/>
        <v/>
      </c>
      <c r="M12534" s="34" t="str">
        <f t="shared" si="1172"/>
        <v/>
      </c>
      <c r="S12534" s="34" t="str">
        <f t="shared" si="1173"/>
        <v/>
      </c>
      <c r="Y12534" s="34" t="str">
        <f t="shared" si="1174"/>
        <v/>
      </c>
      <c r="AE12534" s="34" t="str">
        <f t="shared" si="1175"/>
        <v/>
      </c>
    </row>
    <row r="12535" spans="1:31" x14ac:dyDescent="0.2">
      <c r="A12535" s="34" t="str">
        <f t="shared" si="1170"/>
        <v/>
      </c>
      <c r="G12535" s="28" t="str">
        <f t="shared" si="1171"/>
        <v/>
      </c>
      <c r="M12535" s="34" t="str">
        <f t="shared" si="1172"/>
        <v/>
      </c>
      <c r="S12535" s="34" t="str">
        <f t="shared" si="1173"/>
        <v/>
      </c>
      <c r="Y12535" s="34" t="str">
        <f t="shared" si="1174"/>
        <v/>
      </c>
      <c r="AE12535" s="34" t="str">
        <f t="shared" si="1175"/>
        <v/>
      </c>
    </row>
    <row r="12536" spans="1:31" x14ac:dyDescent="0.2">
      <c r="A12536" s="34" t="str">
        <f t="shared" si="1170"/>
        <v/>
      </c>
      <c r="G12536" s="28" t="str">
        <f t="shared" si="1171"/>
        <v/>
      </c>
      <c r="M12536" s="34" t="str">
        <f t="shared" si="1172"/>
        <v/>
      </c>
      <c r="S12536" s="34" t="str">
        <f t="shared" si="1173"/>
        <v/>
      </c>
      <c r="Y12536" s="34" t="str">
        <f t="shared" si="1174"/>
        <v/>
      </c>
      <c r="AE12536" s="34" t="str">
        <f t="shared" si="1175"/>
        <v/>
      </c>
    </row>
    <row r="12537" spans="1:31" x14ac:dyDescent="0.2">
      <c r="A12537" s="34" t="str">
        <f t="shared" si="1170"/>
        <v/>
      </c>
      <c r="G12537" s="28" t="str">
        <f t="shared" si="1171"/>
        <v/>
      </c>
      <c r="M12537" s="34" t="str">
        <f t="shared" si="1172"/>
        <v/>
      </c>
      <c r="S12537" s="34" t="str">
        <f t="shared" si="1173"/>
        <v/>
      </c>
      <c r="Y12537" s="34" t="str">
        <f t="shared" si="1174"/>
        <v/>
      </c>
      <c r="AE12537" s="34" t="str">
        <f t="shared" si="1175"/>
        <v/>
      </c>
    </row>
    <row r="12538" spans="1:31" x14ac:dyDescent="0.2">
      <c r="A12538" s="34" t="str">
        <f t="shared" si="1170"/>
        <v/>
      </c>
      <c r="G12538" s="28" t="str">
        <f t="shared" si="1171"/>
        <v/>
      </c>
      <c r="M12538" s="34" t="str">
        <f t="shared" si="1172"/>
        <v/>
      </c>
      <c r="S12538" s="34" t="str">
        <f t="shared" si="1173"/>
        <v/>
      </c>
      <c r="Y12538" s="34" t="str">
        <f t="shared" si="1174"/>
        <v/>
      </c>
      <c r="AE12538" s="34" t="str">
        <f t="shared" si="1175"/>
        <v/>
      </c>
    </row>
    <row r="12539" spans="1:31" x14ac:dyDescent="0.2">
      <c r="A12539" s="34" t="str">
        <f t="shared" si="1170"/>
        <v/>
      </c>
      <c r="G12539" s="28" t="str">
        <f t="shared" si="1171"/>
        <v/>
      </c>
      <c r="M12539" s="34" t="str">
        <f t="shared" si="1172"/>
        <v/>
      </c>
      <c r="S12539" s="34" t="str">
        <f t="shared" si="1173"/>
        <v/>
      </c>
      <c r="Y12539" s="34" t="str">
        <f t="shared" si="1174"/>
        <v/>
      </c>
      <c r="AE12539" s="34" t="str">
        <f t="shared" si="1175"/>
        <v/>
      </c>
    </row>
    <row r="12540" spans="1:31" x14ac:dyDescent="0.2">
      <c r="A12540" s="34" t="str">
        <f t="shared" si="1170"/>
        <v/>
      </c>
      <c r="G12540" s="28" t="str">
        <f t="shared" si="1171"/>
        <v/>
      </c>
      <c r="M12540" s="34" t="str">
        <f t="shared" si="1172"/>
        <v/>
      </c>
      <c r="S12540" s="34" t="str">
        <f t="shared" si="1173"/>
        <v/>
      </c>
      <c r="Y12540" s="34" t="str">
        <f t="shared" si="1174"/>
        <v/>
      </c>
      <c r="AE12540" s="34" t="str">
        <f t="shared" si="1175"/>
        <v/>
      </c>
    </row>
    <row r="12541" spans="1:31" x14ac:dyDescent="0.2">
      <c r="A12541" s="34" t="str">
        <f t="shared" si="1170"/>
        <v/>
      </c>
      <c r="G12541" s="28" t="str">
        <f t="shared" si="1171"/>
        <v/>
      </c>
      <c r="M12541" s="34" t="str">
        <f t="shared" si="1172"/>
        <v/>
      </c>
      <c r="S12541" s="34" t="str">
        <f t="shared" si="1173"/>
        <v/>
      </c>
      <c r="Y12541" s="34" t="str">
        <f t="shared" si="1174"/>
        <v/>
      </c>
      <c r="AE12541" s="34" t="str">
        <f t="shared" si="1175"/>
        <v/>
      </c>
    </row>
    <row r="12542" spans="1:31" x14ac:dyDescent="0.2">
      <c r="A12542" s="34" t="str">
        <f t="shared" si="1170"/>
        <v/>
      </c>
      <c r="G12542" s="28" t="str">
        <f t="shared" si="1171"/>
        <v/>
      </c>
      <c r="M12542" s="34" t="str">
        <f t="shared" si="1172"/>
        <v/>
      </c>
      <c r="S12542" s="34" t="str">
        <f t="shared" si="1173"/>
        <v/>
      </c>
      <c r="Y12542" s="34" t="str">
        <f t="shared" si="1174"/>
        <v/>
      </c>
      <c r="AE12542" s="34" t="str">
        <f t="shared" si="1175"/>
        <v/>
      </c>
    </row>
    <row r="12543" spans="1:31" x14ac:dyDescent="0.2">
      <c r="A12543" s="34" t="str">
        <f t="shared" si="1170"/>
        <v/>
      </c>
      <c r="G12543" s="28" t="str">
        <f t="shared" si="1171"/>
        <v/>
      </c>
      <c r="M12543" s="34" t="str">
        <f t="shared" si="1172"/>
        <v/>
      </c>
      <c r="S12543" s="34" t="str">
        <f t="shared" si="1173"/>
        <v/>
      </c>
      <c r="Y12543" s="34" t="str">
        <f t="shared" si="1174"/>
        <v/>
      </c>
      <c r="AE12543" s="34" t="str">
        <f t="shared" si="1175"/>
        <v/>
      </c>
    </row>
    <row r="12544" spans="1:31" x14ac:dyDescent="0.2">
      <c r="A12544" s="34" t="str">
        <f t="shared" si="1170"/>
        <v/>
      </c>
      <c r="G12544" s="28" t="str">
        <f t="shared" si="1171"/>
        <v/>
      </c>
      <c r="M12544" s="34" t="str">
        <f t="shared" si="1172"/>
        <v/>
      </c>
      <c r="S12544" s="34" t="str">
        <f t="shared" si="1173"/>
        <v/>
      </c>
      <c r="Y12544" s="34" t="str">
        <f t="shared" si="1174"/>
        <v/>
      </c>
      <c r="AE12544" s="34" t="str">
        <f t="shared" si="1175"/>
        <v/>
      </c>
    </row>
    <row r="12545" spans="1:31" x14ac:dyDescent="0.2">
      <c r="A12545" s="34" t="str">
        <f t="shared" si="1170"/>
        <v/>
      </c>
      <c r="G12545" s="28" t="str">
        <f t="shared" si="1171"/>
        <v/>
      </c>
      <c r="M12545" s="34" t="str">
        <f t="shared" si="1172"/>
        <v/>
      </c>
      <c r="S12545" s="34" t="str">
        <f t="shared" si="1173"/>
        <v/>
      </c>
      <c r="Y12545" s="34" t="str">
        <f t="shared" si="1174"/>
        <v/>
      </c>
      <c r="AE12545" s="34" t="str">
        <f t="shared" si="1175"/>
        <v/>
      </c>
    </row>
    <row r="12546" spans="1:31" x14ac:dyDescent="0.2">
      <c r="A12546" s="34" t="str">
        <f t="shared" si="1170"/>
        <v/>
      </c>
      <c r="G12546" s="28" t="str">
        <f t="shared" si="1171"/>
        <v/>
      </c>
      <c r="M12546" s="34" t="str">
        <f t="shared" si="1172"/>
        <v/>
      </c>
      <c r="S12546" s="34" t="str">
        <f t="shared" si="1173"/>
        <v/>
      </c>
      <c r="Y12546" s="34" t="str">
        <f t="shared" si="1174"/>
        <v/>
      </c>
      <c r="AE12546" s="34" t="str">
        <f t="shared" si="1175"/>
        <v/>
      </c>
    </row>
    <row r="12547" spans="1:31" x14ac:dyDescent="0.2">
      <c r="A12547" s="34" t="str">
        <f t="shared" si="1170"/>
        <v/>
      </c>
      <c r="G12547" s="28" t="str">
        <f t="shared" si="1171"/>
        <v/>
      </c>
      <c r="M12547" s="34" t="str">
        <f t="shared" si="1172"/>
        <v/>
      </c>
      <c r="S12547" s="34" t="str">
        <f t="shared" si="1173"/>
        <v/>
      </c>
      <c r="Y12547" s="34" t="str">
        <f t="shared" si="1174"/>
        <v/>
      </c>
      <c r="AE12547" s="34" t="str">
        <f t="shared" si="1175"/>
        <v/>
      </c>
    </row>
    <row r="12548" spans="1:31" x14ac:dyDescent="0.2">
      <c r="A12548" s="34" t="str">
        <f t="shared" si="1170"/>
        <v/>
      </c>
      <c r="G12548" s="28" t="str">
        <f t="shared" si="1171"/>
        <v/>
      </c>
      <c r="M12548" s="34" t="str">
        <f t="shared" si="1172"/>
        <v/>
      </c>
      <c r="S12548" s="34" t="str">
        <f t="shared" si="1173"/>
        <v/>
      </c>
      <c r="Y12548" s="34" t="str">
        <f t="shared" si="1174"/>
        <v/>
      </c>
      <c r="AE12548" s="34" t="str">
        <f t="shared" si="1175"/>
        <v/>
      </c>
    </row>
    <row r="12549" spans="1:31" x14ac:dyDescent="0.2">
      <c r="A12549" s="34" t="str">
        <f t="shared" ref="A12549:A12612" si="1176">(B12549&amp;C12549)</f>
        <v/>
      </c>
      <c r="G12549" s="28" t="str">
        <f t="shared" ref="G12549:G12612" si="1177">(H12549&amp;I12549)</f>
        <v/>
      </c>
      <c r="M12549" s="34" t="str">
        <f t="shared" ref="M12549:M12612" si="1178">(N12549&amp;O12549)</f>
        <v/>
      </c>
      <c r="S12549" s="34" t="str">
        <f t="shared" ref="S12549:S12612" si="1179">(T12549&amp;U12549)</f>
        <v/>
      </c>
      <c r="Y12549" s="34" t="str">
        <f t="shared" ref="Y12549:Y12612" si="1180">(Z12549&amp;AA12549)</f>
        <v/>
      </c>
      <c r="AE12549" s="34" t="str">
        <f t="shared" ref="AE12549:AE12612" si="1181">(AF12549&amp;AG12549)</f>
        <v/>
      </c>
    </row>
    <row r="12550" spans="1:31" x14ac:dyDescent="0.2">
      <c r="A12550" s="34" t="str">
        <f t="shared" si="1176"/>
        <v/>
      </c>
      <c r="G12550" s="28" t="str">
        <f t="shared" si="1177"/>
        <v/>
      </c>
      <c r="M12550" s="34" t="str">
        <f t="shared" si="1178"/>
        <v/>
      </c>
      <c r="S12550" s="34" t="str">
        <f t="shared" si="1179"/>
        <v/>
      </c>
      <c r="Y12550" s="34" t="str">
        <f t="shared" si="1180"/>
        <v/>
      </c>
      <c r="AE12550" s="34" t="str">
        <f t="shared" si="1181"/>
        <v/>
      </c>
    </row>
    <row r="12551" spans="1:31" x14ac:dyDescent="0.2">
      <c r="A12551" s="34" t="str">
        <f t="shared" si="1176"/>
        <v/>
      </c>
      <c r="G12551" s="28" t="str">
        <f t="shared" si="1177"/>
        <v/>
      </c>
      <c r="M12551" s="34" t="str">
        <f t="shared" si="1178"/>
        <v/>
      </c>
      <c r="S12551" s="34" t="str">
        <f t="shared" si="1179"/>
        <v/>
      </c>
      <c r="Y12551" s="34" t="str">
        <f t="shared" si="1180"/>
        <v/>
      </c>
      <c r="AE12551" s="34" t="str">
        <f t="shared" si="1181"/>
        <v/>
      </c>
    </row>
    <row r="12552" spans="1:31" x14ac:dyDescent="0.2">
      <c r="A12552" s="34" t="str">
        <f t="shared" si="1176"/>
        <v/>
      </c>
      <c r="G12552" s="28" t="str">
        <f t="shared" si="1177"/>
        <v/>
      </c>
      <c r="M12552" s="34" t="str">
        <f t="shared" si="1178"/>
        <v/>
      </c>
      <c r="S12552" s="34" t="str">
        <f t="shared" si="1179"/>
        <v/>
      </c>
      <c r="Y12552" s="34" t="str">
        <f t="shared" si="1180"/>
        <v/>
      </c>
      <c r="AE12552" s="34" t="str">
        <f t="shared" si="1181"/>
        <v/>
      </c>
    </row>
    <row r="12553" spans="1:31" x14ac:dyDescent="0.2">
      <c r="A12553" s="34" t="str">
        <f t="shared" si="1176"/>
        <v/>
      </c>
      <c r="G12553" s="28" t="str">
        <f t="shared" si="1177"/>
        <v/>
      </c>
      <c r="M12553" s="34" t="str">
        <f t="shared" si="1178"/>
        <v/>
      </c>
      <c r="S12553" s="34" t="str">
        <f t="shared" si="1179"/>
        <v/>
      </c>
      <c r="Y12553" s="34" t="str">
        <f t="shared" si="1180"/>
        <v/>
      </c>
      <c r="AE12553" s="34" t="str">
        <f t="shared" si="1181"/>
        <v/>
      </c>
    </row>
    <row r="12554" spans="1:31" x14ac:dyDescent="0.2">
      <c r="A12554" s="34" t="str">
        <f t="shared" si="1176"/>
        <v/>
      </c>
      <c r="G12554" s="28" t="str">
        <f t="shared" si="1177"/>
        <v/>
      </c>
      <c r="M12554" s="34" t="str">
        <f t="shared" si="1178"/>
        <v/>
      </c>
      <c r="S12554" s="34" t="str">
        <f t="shared" si="1179"/>
        <v/>
      </c>
      <c r="Y12554" s="34" t="str">
        <f t="shared" si="1180"/>
        <v/>
      </c>
      <c r="AE12554" s="34" t="str">
        <f t="shared" si="1181"/>
        <v/>
      </c>
    </row>
    <row r="12555" spans="1:31" x14ac:dyDescent="0.2">
      <c r="A12555" s="34" t="str">
        <f t="shared" si="1176"/>
        <v/>
      </c>
      <c r="G12555" s="28" t="str">
        <f t="shared" si="1177"/>
        <v/>
      </c>
      <c r="M12555" s="34" t="str">
        <f t="shared" si="1178"/>
        <v/>
      </c>
      <c r="S12555" s="34" t="str">
        <f t="shared" si="1179"/>
        <v/>
      </c>
      <c r="Y12555" s="34" t="str">
        <f t="shared" si="1180"/>
        <v/>
      </c>
      <c r="AE12555" s="34" t="str">
        <f t="shared" si="1181"/>
        <v/>
      </c>
    </row>
    <row r="12556" spans="1:31" x14ac:dyDescent="0.2">
      <c r="A12556" s="34" t="str">
        <f t="shared" si="1176"/>
        <v/>
      </c>
      <c r="G12556" s="28" t="str">
        <f t="shared" si="1177"/>
        <v/>
      </c>
      <c r="M12556" s="34" t="str">
        <f t="shared" si="1178"/>
        <v/>
      </c>
      <c r="S12556" s="34" t="str">
        <f t="shared" si="1179"/>
        <v/>
      </c>
      <c r="Y12556" s="34" t="str">
        <f t="shared" si="1180"/>
        <v/>
      </c>
      <c r="AE12556" s="34" t="str">
        <f t="shared" si="1181"/>
        <v/>
      </c>
    </row>
    <row r="12557" spans="1:31" x14ac:dyDescent="0.2">
      <c r="A12557" s="34" t="str">
        <f t="shared" si="1176"/>
        <v/>
      </c>
      <c r="G12557" s="28" t="str">
        <f t="shared" si="1177"/>
        <v/>
      </c>
      <c r="M12557" s="34" t="str">
        <f t="shared" si="1178"/>
        <v/>
      </c>
      <c r="S12557" s="34" t="str">
        <f t="shared" si="1179"/>
        <v/>
      </c>
      <c r="Y12557" s="34" t="str">
        <f t="shared" si="1180"/>
        <v/>
      </c>
      <c r="AE12557" s="34" t="str">
        <f t="shared" si="1181"/>
        <v/>
      </c>
    </row>
    <row r="12558" spans="1:31" x14ac:dyDescent="0.2">
      <c r="A12558" s="34" t="str">
        <f t="shared" si="1176"/>
        <v/>
      </c>
      <c r="G12558" s="28" t="str">
        <f t="shared" si="1177"/>
        <v/>
      </c>
      <c r="M12558" s="34" t="str">
        <f t="shared" si="1178"/>
        <v/>
      </c>
      <c r="S12558" s="34" t="str">
        <f t="shared" si="1179"/>
        <v/>
      </c>
      <c r="Y12558" s="34" t="str">
        <f t="shared" si="1180"/>
        <v/>
      </c>
      <c r="AE12558" s="34" t="str">
        <f t="shared" si="1181"/>
        <v/>
      </c>
    </row>
    <row r="12559" spans="1:31" x14ac:dyDescent="0.2">
      <c r="A12559" s="34" t="str">
        <f t="shared" si="1176"/>
        <v/>
      </c>
      <c r="G12559" s="28" t="str">
        <f t="shared" si="1177"/>
        <v/>
      </c>
      <c r="M12559" s="34" t="str">
        <f t="shared" si="1178"/>
        <v/>
      </c>
      <c r="S12559" s="34" t="str">
        <f t="shared" si="1179"/>
        <v/>
      </c>
      <c r="Y12559" s="34" t="str">
        <f t="shared" si="1180"/>
        <v/>
      </c>
      <c r="AE12559" s="34" t="str">
        <f t="shared" si="1181"/>
        <v/>
      </c>
    </row>
    <row r="12560" spans="1:31" x14ac:dyDescent="0.2">
      <c r="A12560" s="34" t="str">
        <f t="shared" si="1176"/>
        <v/>
      </c>
      <c r="G12560" s="28" t="str">
        <f t="shared" si="1177"/>
        <v/>
      </c>
      <c r="M12560" s="34" t="str">
        <f t="shared" si="1178"/>
        <v/>
      </c>
      <c r="S12560" s="34" t="str">
        <f t="shared" si="1179"/>
        <v/>
      </c>
      <c r="Y12560" s="34" t="str">
        <f t="shared" si="1180"/>
        <v/>
      </c>
      <c r="AE12560" s="34" t="str">
        <f t="shared" si="1181"/>
        <v/>
      </c>
    </row>
    <row r="12561" spans="1:31" x14ac:dyDescent="0.2">
      <c r="A12561" s="34" t="str">
        <f t="shared" si="1176"/>
        <v/>
      </c>
      <c r="G12561" s="28" t="str">
        <f t="shared" si="1177"/>
        <v/>
      </c>
      <c r="M12561" s="34" t="str">
        <f t="shared" si="1178"/>
        <v/>
      </c>
      <c r="S12561" s="34" t="str">
        <f t="shared" si="1179"/>
        <v/>
      </c>
      <c r="Y12561" s="34" t="str">
        <f t="shared" si="1180"/>
        <v/>
      </c>
      <c r="AE12561" s="34" t="str">
        <f t="shared" si="1181"/>
        <v/>
      </c>
    </row>
    <row r="12562" spans="1:31" x14ac:dyDescent="0.2">
      <c r="A12562" s="34" t="str">
        <f t="shared" si="1176"/>
        <v/>
      </c>
      <c r="G12562" s="28" t="str">
        <f t="shared" si="1177"/>
        <v/>
      </c>
      <c r="M12562" s="34" t="str">
        <f t="shared" si="1178"/>
        <v/>
      </c>
      <c r="S12562" s="34" t="str">
        <f t="shared" si="1179"/>
        <v/>
      </c>
      <c r="Y12562" s="34" t="str">
        <f t="shared" si="1180"/>
        <v/>
      </c>
      <c r="AE12562" s="34" t="str">
        <f t="shared" si="1181"/>
        <v/>
      </c>
    </row>
    <row r="12563" spans="1:31" x14ac:dyDescent="0.2">
      <c r="A12563" s="34" t="str">
        <f t="shared" si="1176"/>
        <v/>
      </c>
      <c r="G12563" s="28" t="str">
        <f t="shared" si="1177"/>
        <v/>
      </c>
      <c r="M12563" s="34" t="str">
        <f t="shared" si="1178"/>
        <v/>
      </c>
      <c r="S12563" s="34" t="str">
        <f t="shared" si="1179"/>
        <v/>
      </c>
      <c r="Y12563" s="34" t="str">
        <f t="shared" si="1180"/>
        <v/>
      </c>
      <c r="AE12563" s="34" t="str">
        <f t="shared" si="1181"/>
        <v/>
      </c>
    </row>
    <row r="12564" spans="1:31" x14ac:dyDescent="0.2">
      <c r="A12564" s="34" t="str">
        <f t="shared" si="1176"/>
        <v/>
      </c>
      <c r="G12564" s="28" t="str">
        <f t="shared" si="1177"/>
        <v/>
      </c>
      <c r="M12564" s="34" t="str">
        <f t="shared" si="1178"/>
        <v/>
      </c>
      <c r="S12564" s="34" t="str">
        <f t="shared" si="1179"/>
        <v/>
      </c>
      <c r="Y12564" s="34" t="str">
        <f t="shared" si="1180"/>
        <v/>
      </c>
      <c r="AE12564" s="34" t="str">
        <f t="shared" si="1181"/>
        <v/>
      </c>
    </row>
    <row r="12565" spans="1:31" x14ac:dyDescent="0.2">
      <c r="A12565" s="34" t="str">
        <f t="shared" si="1176"/>
        <v/>
      </c>
      <c r="G12565" s="28" t="str">
        <f t="shared" si="1177"/>
        <v/>
      </c>
      <c r="M12565" s="34" t="str">
        <f t="shared" si="1178"/>
        <v/>
      </c>
      <c r="S12565" s="34" t="str">
        <f t="shared" si="1179"/>
        <v/>
      </c>
      <c r="Y12565" s="34" t="str">
        <f t="shared" si="1180"/>
        <v/>
      </c>
      <c r="AE12565" s="34" t="str">
        <f t="shared" si="1181"/>
        <v/>
      </c>
    </row>
    <row r="12566" spans="1:31" x14ac:dyDescent="0.2">
      <c r="A12566" s="34" t="str">
        <f t="shared" si="1176"/>
        <v/>
      </c>
      <c r="G12566" s="28" t="str">
        <f t="shared" si="1177"/>
        <v/>
      </c>
      <c r="M12566" s="34" t="str">
        <f t="shared" si="1178"/>
        <v/>
      </c>
      <c r="S12566" s="34" t="str">
        <f t="shared" si="1179"/>
        <v/>
      </c>
      <c r="Y12566" s="34" t="str">
        <f t="shared" si="1180"/>
        <v/>
      </c>
      <c r="AE12566" s="34" t="str">
        <f t="shared" si="1181"/>
        <v/>
      </c>
    </row>
    <row r="12567" spans="1:31" x14ac:dyDescent="0.2">
      <c r="A12567" s="34" t="str">
        <f t="shared" si="1176"/>
        <v/>
      </c>
      <c r="G12567" s="28" t="str">
        <f t="shared" si="1177"/>
        <v/>
      </c>
      <c r="M12567" s="34" t="str">
        <f t="shared" si="1178"/>
        <v/>
      </c>
      <c r="S12567" s="34" t="str">
        <f t="shared" si="1179"/>
        <v/>
      </c>
      <c r="Y12567" s="34" t="str">
        <f t="shared" si="1180"/>
        <v/>
      </c>
      <c r="AE12567" s="34" t="str">
        <f t="shared" si="1181"/>
        <v/>
      </c>
    </row>
    <row r="12568" spans="1:31" x14ac:dyDescent="0.2">
      <c r="A12568" s="34" t="str">
        <f t="shared" si="1176"/>
        <v/>
      </c>
      <c r="G12568" s="28" t="str">
        <f t="shared" si="1177"/>
        <v/>
      </c>
      <c r="M12568" s="34" t="str">
        <f t="shared" si="1178"/>
        <v/>
      </c>
      <c r="S12568" s="34" t="str">
        <f t="shared" si="1179"/>
        <v/>
      </c>
      <c r="Y12568" s="34" t="str">
        <f t="shared" si="1180"/>
        <v/>
      </c>
      <c r="AE12568" s="34" t="str">
        <f t="shared" si="1181"/>
        <v/>
      </c>
    </row>
    <row r="12569" spans="1:31" x14ac:dyDescent="0.2">
      <c r="A12569" s="34" t="str">
        <f t="shared" si="1176"/>
        <v/>
      </c>
      <c r="G12569" s="28" t="str">
        <f t="shared" si="1177"/>
        <v/>
      </c>
      <c r="M12569" s="34" t="str">
        <f t="shared" si="1178"/>
        <v/>
      </c>
      <c r="S12569" s="34" t="str">
        <f t="shared" si="1179"/>
        <v/>
      </c>
      <c r="Y12569" s="34" t="str">
        <f t="shared" si="1180"/>
        <v/>
      </c>
      <c r="AE12569" s="34" t="str">
        <f t="shared" si="1181"/>
        <v/>
      </c>
    </row>
    <row r="12570" spans="1:31" x14ac:dyDescent="0.2">
      <c r="A12570" s="34" t="str">
        <f t="shared" si="1176"/>
        <v/>
      </c>
      <c r="G12570" s="28" t="str">
        <f t="shared" si="1177"/>
        <v/>
      </c>
      <c r="M12570" s="34" t="str">
        <f t="shared" si="1178"/>
        <v/>
      </c>
      <c r="S12570" s="34" t="str">
        <f t="shared" si="1179"/>
        <v/>
      </c>
      <c r="Y12570" s="34" t="str">
        <f t="shared" si="1180"/>
        <v/>
      </c>
      <c r="AE12570" s="34" t="str">
        <f t="shared" si="1181"/>
        <v/>
      </c>
    </row>
    <row r="12571" spans="1:31" x14ac:dyDescent="0.2">
      <c r="A12571" s="34" t="str">
        <f t="shared" si="1176"/>
        <v/>
      </c>
      <c r="G12571" s="28" t="str">
        <f t="shared" si="1177"/>
        <v/>
      </c>
      <c r="M12571" s="34" t="str">
        <f t="shared" si="1178"/>
        <v/>
      </c>
      <c r="S12571" s="34" t="str">
        <f t="shared" si="1179"/>
        <v/>
      </c>
      <c r="Y12571" s="34" t="str">
        <f t="shared" si="1180"/>
        <v/>
      </c>
      <c r="AE12571" s="34" t="str">
        <f t="shared" si="1181"/>
        <v/>
      </c>
    </row>
    <row r="12572" spans="1:31" x14ac:dyDescent="0.2">
      <c r="A12572" s="34" t="str">
        <f t="shared" si="1176"/>
        <v/>
      </c>
      <c r="G12572" s="28" t="str">
        <f t="shared" si="1177"/>
        <v/>
      </c>
      <c r="M12572" s="34" t="str">
        <f t="shared" si="1178"/>
        <v/>
      </c>
      <c r="S12572" s="34" t="str">
        <f t="shared" si="1179"/>
        <v/>
      </c>
      <c r="Y12572" s="34" t="str">
        <f t="shared" si="1180"/>
        <v/>
      </c>
      <c r="AE12572" s="34" t="str">
        <f t="shared" si="1181"/>
        <v/>
      </c>
    </row>
    <row r="12573" spans="1:31" x14ac:dyDescent="0.2">
      <c r="A12573" s="34" t="str">
        <f t="shared" si="1176"/>
        <v/>
      </c>
      <c r="G12573" s="28" t="str">
        <f t="shared" si="1177"/>
        <v/>
      </c>
      <c r="M12573" s="34" t="str">
        <f t="shared" si="1178"/>
        <v/>
      </c>
      <c r="S12573" s="34" t="str">
        <f t="shared" si="1179"/>
        <v/>
      </c>
      <c r="Y12573" s="34" t="str">
        <f t="shared" si="1180"/>
        <v/>
      </c>
      <c r="AE12573" s="34" t="str">
        <f t="shared" si="1181"/>
        <v/>
      </c>
    </row>
    <row r="12574" spans="1:31" x14ac:dyDescent="0.2">
      <c r="A12574" s="34" t="str">
        <f t="shared" si="1176"/>
        <v/>
      </c>
      <c r="G12574" s="28" t="str">
        <f t="shared" si="1177"/>
        <v/>
      </c>
      <c r="M12574" s="34" t="str">
        <f t="shared" si="1178"/>
        <v/>
      </c>
      <c r="S12574" s="34" t="str">
        <f t="shared" si="1179"/>
        <v/>
      </c>
      <c r="Y12574" s="34" t="str">
        <f t="shared" si="1180"/>
        <v/>
      </c>
      <c r="AE12574" s="34" t="str">
        <f t="shared" si="1181"/>
        <v/>
      </c>
    </row>
    <row r="12575" spans="1:31" x14ac:dyDescent="0.2">
      <c r="A12575" s="34" t="str">
        <f t="shared" si="1176"/>
        <v/>
      </c>
      <c r="G12575" s="28" t="str">
        <f t="shared" si="1177"/>
        <v/>
      </c>
      <c r="M12575" s="34" t="str">
        <f t="shared" si="1178"/>
        <v/>
      </c>
      <c r="S12575" s="34" t="str">
        <f t="shared" si="1179"/>
        <v/>
      </c>
      <c r="Y12575" s="34" t="str">
        <f t="shared" si="1180"/>
        <v/>
      </c>
      <c r="AE12575" s="34" t="str">
        <f t="shared" si="1181"/>
        <v/>
      </c>
    </row>
    <row r="12576" spans="1:31" x14ac:dyDescent="0.2">
      <c r="A12576" s="34" t="str">
        <f t="shared" si="1176"/>
        <v/>
      </c>
      <c r="G12576" s="28" t="str">
        <f t="shared" si="1177"/>
        <v/>
      </c>
      <c r="M12576" s="34" t="str">
        <f t="shared" si="1178"/>
        <v/>
      </c>
      <c r="S12576" s="34" t="str">
        <f t="shared" si="1179"/>
        <v/>
      </c>
      <c r="Y12576" s="34" t="str">
        <f t="shared" si="1180"/>
        <v/>
      </c>
      <c r="AE12576" s="34" t="str">
        <f t="shared" si="1181"/>
        <v/>
      </c>
    </row>
    <row r="12577" spans="1:31" x14ac:dyDescent="0.2">
      <c r="A12577" s="34" t="str">
        <f t="shared" si="1176"/>
        <v/>
      </c>
      <c r="G12577" s="28" t="str">
        <f t="shared" si="1177"/>
        <v/>
      </c>
      <c r="M12577" s="34" t="str">
        <f t="shared" si="1178"/>
        <v/>
      </c>
      <c r="S12577" s="34" t="str">
        <f t="shared" si="1179"/>
        <v/>
      </c>
      <c r="Y12577" s="34" t="str">
        <f t="shared" si="1180"/>
        <v/>
      </c>
      <c r="AE12577" s="34" t="str">
        <f t="shared" si="1181"/>
        <v/>
      </c>
    </row>
    <row r="12578" spans="1:31" x14ac:dyDescent="0.2">
      <c r="A12578" s="34" t="str">
        <f t="shared" si="1176"/>
        <v/>
      </c>
      <c r="G12578" s="28" t="str">
        <f t="shared" si="1177"/>
        <v/>
      </c>
      <c r="M12578" s="34" t="str">
        <f t="shared" si="1178"/>
        <v/>
      </c>
      <c r="S12578" s="34" t="str">
        <f t="shared" si="1179"/>
        <v/>
      </c>
      <c r="Y12578" s="34" t="str">
        <f t="shared" si="1180"/>
        <v/>
      </c>
      <c r="AE12578" s="34" t="str">
        <f t="shared" si="1181"/>
        <v/>
      </c>
    </row>
    <row r="12579" spans="1:31" x14ac:dyDescent="0.2">
      <c r="A12579" s="34" t="str">
        <f t="shared" si="1176"/>
        <v/>
      </c>
      <c r="G12579" s="28" t="str">
        <f t="shared" si="1177"/>
        <v/>
      </c>
      <c r="M12579" s="34" t="str">
        <f t="shared" si="1178"/>
        <v/>
      </c>
      <c r="S12579" s="34" t="str">
        <f t="shared" si="1179"/>
        <v/>
      </c>
      <c r="Y12579" s="34" t="str">
        <f t="shared" si="1180"/>
        <v/>
      </c>
      <c r="AE12579" s="34" t="str">
        <f t="shared" si="1181"/>
        <v/>
      </c>
    </row>
    <row r="12580" spans="1:31" x14ac:dyDescent="0.2">
      <c r="A12580" s="34" t="str">
        <f t="shared" si="1176"/>
        <v/>
      </c>
      <c r="G12580" s="28" t="str">
        <f t="shared" si="1177"/>
        <v/>
      </c>
      <c r="M12580" s="34" t="str">
        <f t="shared" si="1178"/>
        <v/>
      </c>
      <c r="S12580" s="34" t="str">
        <f t="shared" si="1179"/>
        <v/>
      </c>
      <c r="Y12580" s="34" t="str">
        <f t="shared" si="1180"/>
        <v/>
      </c>
      <c r="AE12580" s="34" t="str">
        <f t="shared" si="1181"/>
        <v/>
      </c>
    </row>
    <row r="12581" spans="1:31" x14ac:dyDescent="0.2">
      <c r="A12581" s="34" t="str">
        <f t="shared" si="1176"/>
        <v/>
      </c>
      <c r="G12581" s="28" t="str">
        <f t="shared" si="1177"/>
        <v/>
      </c>
      <c r="M12581" s="34" t="str">
        <f t="shared" si="1178"/>
        <v/>
      </c>
      <c r="S12581" s="34" t="str">
        <f t="shared" si="1179"/>
        <v/>
      </c>
      <c r="Y12581" s="34" t="str">
        <f t="shared" si="1180"/>
        <v/>
      </c>
      <c r="AE12581" s="34" t="str">
        <f t="shared" si="1181"/>
        <v/>
      </c>
    </row>
    <row r="12582" spans="1:31" x14ac:dyDescent="0.2">
      <c r="A12582" s="34" t="str">
        <f t="shared" si="1176"/>
        <v/>
      </c>
      <c r="G12582" s="28" t="str">
        <f t="shared" si="1177"/>
        <v/>
      </c>
      <c r="M12582" s="34" t="str">
        <f t="shared" si="1178"/>
        <v/>
      </c>
      <c r="S12582" s="34" t="str">
        <f t="shared" si="1179"/>
        <v/>
      </c>
      <c r="Y12582" s="34" t="str">
        <f t="shared" si="1180"/>
        <v/>
      </c>
      <c r="AE12582" s="34" t="str">
        <f t="shared" si="1181"/>
        <v/>
      </c>
    </row>
    <row r="12583" spans="1:31" x14ac:dyDescent="0.2">
      <c r="A12583" s="34" t="str">
        <f t="shared" si="1176"/>
        <v/>
      </c>
      <c r="G12583" s="28" t="str">
        <f t="shared" si="1177"/>
        <v/>
      </c>
      <c r="M12583" s="34" t="str">
        <f t="shared" si="1178"/>
        <v/>
      </c>
      <c r="S12583" s="34" t="str">
        <f t="shared" si="1179"/>
        <v/>
      </c>
      <c r="Y12583" s="34" t="str">
        <f t="shared" si="1180"/>
        <v/>
      </c>
      <c r="AE12583" s="34" t="str">
        <f t="shared" si="1181"/>
        <v/>
      </c>
    </row>
    <row r="12584" spans="1:31" x14ac:dyDescent="0.2">
      <c r="A12584" s="34" t="str">
        <f t="shared" si="1176"/>
        <v/>
      </c>
      <c r="G12584" s="28" t="str">
        <f t="shared" si="1177"/>
        <v/>
      </c>
      <c r="M12584" s="34" t="str">
        <f t="shared" si="1178"/>
        <v/>
      </c>
      <c r="S12584" s="34" t="str">
        <f t="shared" si="1179"/>
        <v/>
      </c>
      <c r="Y12584" s="34" t="str">
        <f t="shared" si="1180"/>
        <v/>
      </c>
      <c r="AE12584" s="34" t="str">
        <f t="shared" si="1181"/>
        <v/>
      </c>
    </row>
    <row r="12585" spans="1:31" x14ac:dyDescent="0.2">
      <c r="A12585" s="34" t="str">
        <f t="shared" si="1176"/>
        <v/>
      </c>
      <c r="G12585" s="28" t="str">
        <f t="shared" si="1177"/>
        <v/>
      </c>
      <c r="M12585" s="34" t="str">
        <f t="shared" si="1178"/>
        <v/>
      </c>
      <c r="S12585" s="34" t="str">
        <f t="shared" si="1179"/>
        <v/>
      </c>
      <c r="Y12585" s="34" t="str">
        <f t="shared" si="1180"/>
        <v/>
      </c>
      <c r="AE12585" s="34" t="str">
        <f t="shared" si="1181"/>
        <v/>
      </c>
    </row>
    <row r="12586" spans="1:31" x14ac:dyDescent="0.2">
      <c r="A12586" s="34" t="str">
        <f t="shared" si="1176"/>
        <v/>
      </c>
      <c r="G12586" s="28" t="str">
        <f t="shared" si="1177"/>
        <v/>
      </c>
      <c r="M12586" s="34" t="str">
        <f t="shared" si="1178"/>
        <v/>
      </c>
      <c r="S12586" s="34" t="str">
        <f t="shared" si="1179"/>
        <v/>
      </c>
      <c r="Y12586" s="34" t="str">
        <f t="shared" si="1180"/>
        <v/>
      </c>
      <c r="AE12586" s="34" t="str">
        <f t="shared" si="1181"/>
        <v/>
      </c>
    </row>
    <row r="12587" spans="1:31" x14ac:dyDescent="0.2">
      <c r="A12587" s="34" t="str">
        <f t="shared" si="1176"/>
        <v/>
      </c>
      <c r="G12587" s="28" t="str">
        <f t="shared" si="1177"/>
        <v/>
      </c>
      <c r="M12587" s="34" t="str">
        <f t="shared" si="1178"/>
        <v/>
      </c>
      <c r="S12587" s="34" t="str">
        <f t="shared" si="1179"/>
        <v/>
      </c>
      <c r="Y12587" s="34" t="str">
        <f t="shared" si="1180"/>
        <v/>
      </c>
      <c r="AE12587" s="34" t="str">
        <f t="shared" si="1181"/>
        <v/>
      </c>
    </row>
    <row r="12588" spans="1:31" x14ac:dyDescent="0.2">
      <c r="A12588" s="34" t="str">
        <f t="shared" si="1176"/>
        <v/>
      </c>
      <c r="G12588" s="28" t="str">
        <f t="shared" si="1177"/>
        <v/>
      </c>
      <c r="M12588" s="34" t="str">
        <f t="shared" si="1178"/>
        <v/>
      </c>
      <c r="S12588" s="34" t="str">
        <f t="shared" si="1179"/>
        <v/>
      </c>
      <c r="Y12588" s="34" t="str">
        <f t="shared" si="1180"/>
        <v/>
      </c>
      <c r="AE12588" s="34" t="str">
        <f t="shared" si="1181"/>
        <v/>
      </c>
    </row>
    <row r="12589" spans="1:31" x14ac:dyDescent="0.2">
      <c r="A12589" s="34" t="str">
        <f t="shared" si="1176"/>
        <v/>
      </c>
      <c r="G12589" s="28" t="str">
        <f t="shared" si="1177"/>
        <v/>
      </c>
      <c r="M12589" s="34" t="str">
        <f t="shared" si="1178"/>
        <v/>
      </c>
      <c r="S12589" s="34" t="str">
        <f t="shared" si="1179"/>
        <v/>
      </c>
      <c r="Y12589" s="34" t="str">
        <f t="shared" si="1180"/>
        <v/>
      </c>
      <c r="AE12589" s="34" t="str">
        <f t="shared" si="1181"/>
        <v/>
      </c>
    </row>
    <row r="12590" spans="1:31" x14ac:dyDescent="0.2">
      <c r="A12590" s="34" t="str">
        <f t="shared" si="1176"/>
        <v/>
      </c>
      <c r="G12590" s="28" t="str">
        <f t="shared" si="1177"/>
        <v/>
      </c>
      <c r="M12590" s="34" t="str">
        <f t="shared" si="1178"/>
        <v/>
      </c>
      <c r="S12590" s="34" t="str">
        <f t="shared" si="1179"/>
        <v/>
      </c>
      <c r="Y12590" s="34" t="str">
        <f t="shared" si="1180"/>
        <v/>
      </c>
      <c r="AE12590" s="34" t="str">
        <f t="shared" si="1181"/>
        <v/>
      </c>
    </row>
    <row r="12591" spans="1:31" x14ac:dyDescent="0.2">
      <c r="A12591" s="34" t="str">
        <f t="shared" si="1176"/>
        <v/>
      </c>
      <c r="G12591" s="28" t="str">
        <f t="shared" si="1177"/>
        <v/>
      </c>
      <c r="M12591" s="34" t="str">
        <f t="shared" si="1178"/>
        <v/>
      </c>
      <c r="S12591" s="34" t="str">
        <f t="shared" si="1179"/>
        <v/>
      </c>
      <c r="Y12591" s="34" t="str">
        <f t="shared" si="1180"/>
        <v/>
      </c>
      <c r="AE12591" s="34" t="str">
        <f t="shared" si="1181"/>
        <v/>
      </c>
    </row>
    <row r="12592" spans="1:31" x14ac:dyDescent="0.2">
      <c r="A12592" s="34" t="str">
        <f t="shared" si="1176"/>
        <v/>
      </c>
      <c r="G12592" s="28" t="str">
        <f t="shared" si="1177"/>
        <v/>
      </c>
      <c r="M12592" s="34" t="str">
        <f t="shared" si="1178"/>
        <v/>
      </c>
      <c r="S12592" s="34" t="str">
        <f t="shared" si="1179"/>
        <v/>
      </c>
      <c r="Y12592" s="34" t="str">
        <f t="shared" si="1180"/>
        <v/>
      </c>
      <c r="AE12592" s="34" t="str">
        <f t="shared" si="1181"/>
        <v/>
      </c>
    </row>
    <row r="12593" spans="1:31" x14ac:dyDescent="0.2">
      <c r="A12593" s="34" t="str">
        <f t="shared" si="1176"/>
        <v/>
      </c>
      <c r="G12593" s="28" t="str">
        <f t="shared" si="1177"/>
        <v/>
      </c>
      <c r="M12593" s="34" t="str">
        <f t="shared" si="1178"/>
        <v/>
      </c>
      <c r="S12593" s="34" t="str">
        <f t="shared" si="1179"/>
        <v/>
      </c>
      <c r="Y12593" s="34" t="str">
        <f t="shared" si="1180"/>
        <v/>
      </c>
      <c r="AE12593" s="34" t="str">
        <f t="shared" si="1181"/>
        <v/>
      </c>
    </row>
    <row r="12594" spans="1:31" x14ac:dyDescent="0.2">
      <c r="A12594" s="34" t="str">
        <f t="shared" si="1176"/>
        <v/>
      </c>
      <c r="G12594" s="28" t="str">
        <f t="shared" si="1177"/>
        <v/>
      </c>
      <c r="M12594" s="34" t="str">
        <f t="shared" si="1178"/>
        <v/>
      </c>
      <c r="S12594" s="34" t="str">
        <f t="shared" si="1179"/>
        <v/>
      </c>
      <c r="Y12594" s="34" t="str">
        <f t="shared" si="1180"/>
        <v/>
      </c>
      <c r="AE12594" s="34" t="str">
        <f t="shared" si="1181"/>
        <v/>
      </c>
    </row>
    <row r="12595" spans="1:31" x14ac:dyDescent="0.2">
      <c r="A12595" s="34" t="str">
        <f t="shared" si="1176"/>
        <v/>
      </c>
      <c r="G12595" s="28" t="str">
        <f t="shared" si="1177"/>
        <v/>
      </c>
      <c r="M12595" s="34" t="str">
        <f t="shared" si="1178"/>
        <v/>
      </c>
      <c r="S12595" s="34" t="str">
        <f t="shared" si="1179"/>
        <v/>
      </c>
      <c r="Y12595" s="34" t="str">
        <f t="shared" si="1180"/>
        <v/>
      </c>
      <c r="AE12595" s="34" t="str">
        <f t="shared" si="1181"/>
        <v/>
      </c>
    </row>
    <row r="12596" spans="1:31" x14ac:dyDescent="0.2">
      <c r="A12596" s="34" t="str">
        <f t="shared" si="1176"/>
        <v/>
      </c>
      <c r="G12596" s="28" t="str">
        <f t="shared" si="1177"/>
        <v/>
      </c>
      <c r="M12596" s="34" t="str">
        <f t="shared" si="1178"/>
        <v/>
      </c>
      <c r="S12596" s="34" t="str">
        <f t="shared" si="1179"/>
        <v/>
      </c>
      <c r="Y12596" s="34" t="str">
        <f t="shared" si="1180"/>
        <v/>
      </c>
      <c r="AE12596" s="34" t="str">
        <f t="shared" si="1181"/>
        <v/>
      </c>
    </row>
    <row r="12597" spans="1:31" x14ac:dyDescent="0.2">
      <c r="A12597" s="34" t="str">
        <f t="shared" si="1176"/>
        <v/>
      </c>
      <c r="G12597" s="28" t="str">
        <f t="shared" si="1177"/>
        <v/>
      </c>
      <c r="M12597" s="34" t="str">
        <f t="shared" si="1178"/>
        <v/>
      </c>
      <c r="S12597" s="34" t="str">
        <f t="shared" si="1179"/>
        <v/>
      </c>
      <c r="Y12597" s="34" t="str">
        <f t="shared" si="1180"/>
        <v/>
      </c>
      <c r="AE12597" s="34" t="str">
        <f t="shared" si="1181"/>
        <v/>
      </c>
    </row>
    <row r="12598" spans="1:31" x14ac:dyDescent="0.2">
      <c r="A12598" s="34" t="str">
        <f t="shared" si="1176"/>
        <v/>
      </c>
      <c r="G12598" s="28" t="str">
        <f t="shared" si="1177"/>
        <v/>
      </c>
      <c r="M12598" s="34" t="str">
        <f t="shared" si="1178"/>
        <v/>
      </c>
      <c r="S12598" s="34" t="str">
        <f t="shared" si="1179"/>
        <v/>
      </c>
      <c r="Y12598" s="34" t="str">
        <f t="shared" si="1180"/>
        <v/>
      </c>
      <c r="AE12598" s="34" t="str">
        <f t="shared" si="1181"/>
        <v/>
      </c>
    </row>
    <row r="12599" spans="1:31" x14ac:dyDescent="0.2">
      <c r="A12599" s="34" t="str">
        <f t="shared" si="1176"/>
        <v/>
      </c>
      <c r="G12599" s="28" t="str">
        <f t="shared" si="1177"/>
        <v/>
      </c>
      <c r="M12599" s="34" t="str">
        <f t="shared" si="1178"/>
        <v/>
      </c>
      <c r="S12599" s="34" t="str">
        <f t="shared" si="1179"/>
        <v/>
      </c>
      <c r="Y12599" s="34" t="str">
        <f t="shared" si="1180"/>
        <v/>
      </c>
      <c r="AE12599" s="34" t="str">
        <f t="shared" si="1181"/>
        <v/>
      </c>
    </row>
    <row r="12600" spans="1:31" x14ac:dyDescent="0.2">
      <c r="A12600" s="34" t="str">
        <f t="shared" si="1176"/>
        <v/>
      </c>
      <c r="G12600" s="28" t="str">
        <f t="shared" si="1177"/>
        <v/>
      </c>
      <c r="M12600" s="34" t="str">
        <f t="shared" si="1178"/>
        <v/>
      </c>
      <c r="S12600" s="34" t="str">
        <f t="shared" si="1179"/>
        <v/>
      </c>
      <c r="Y12600" s="34" t="str">
        <f t="shared" si="1180"/>
        <v/>
      </c>
      <c r="AE12600" s="34" t="str">
        <f t="shared" si="1181"/>
        <v/>
      </c>
    </row>
    <row r="12601" spans="1:31" x14ac:dyDescent="0.2">
      <c r="A12601" s="34" t="str">
        <f t="shared" si="1176"/>
        <v/>
      </c>
      <c r="G12601" s="28" t="str">
        <f t="shared" si="1177"/>
        <v/>
      </c>
      <c r="M12601" s="34" t="str">
        <f t="shared" si="1178"/>
        <v/>
      </c>
      <c r="S12601" s="34" t="str">
        <f t="shared" si="1179"/>
        <v/>
      </c>
      <c r="Y12601" s="34" t="str">
        <f t="shared" si="1180"/>
        <v/>
      </c>
      <c r="AE12601" s="34" t="str">
        <f t="shared" si="1181"/>
        <v/>
      </c>
    </row>
    <row r="12602" spans="1:31" x14ac:dyDescent="0.2">
      <c r="A12602" s="34" t="str">
        <f t="shared" si="1176"/>
        <v/>
      </c>
      <c r="G12602" s="28" t="str">
        <f t="shared" si="1177"/>
        <v/>
      </c>
      <c r="M12602" s="34" t="str">
        <f t="shared" si="1178"/>
        <v/>
      </c>
      <c r="S12602" s="34" t="str">
        <f t="shared" si="1179"/>
        <v/>
      </c>
      <c r="Y12602" s="34" t="str">
        <f t="shared" si="1180"/>
        <v/>
      </c>
      <c r="AE12602" s="34" t="str">
        <f t="shared" si="1181"/>
        <v/>
      </c>
    </row>
    <row r="12603" spans="1:31" x14ac:dyDescent="0.2">
      <c r="A12603" s="34" t="str">
        <f t="shared" si="1176"/>
        <v/>
      </c>
      <c r="G12603" s="28" t="str">
        <f t="shared" si="1177"/>
        <v/>
      </c>
      <c r="M12603" s="34" t="str">
        <f t="shared" si="1178"/>
        <v/>
      </c>
      <c r="S12603" s="34" t="str">
        <f t="shared" si="1179"/>
        <v/>
      </c>
      <c r="Y12603" s="34" t="str">
        <f t="shared" si="1180"/>
        <v/>
      </c>
      <c r="AE12603" s="34" t="str">
        <f t="shared" si="1181"/>
        <v/>
      </c>
    </row>
    <row r="12604" spans="1:31" x14ac:dyDescent="0.2">
      <c r="A12604" s="34" t="str">
        <f t="shared" si="1176"/>
        <v/>
      </c>
      <c r="G12604" s="28" t="str">
        <f t="shared" si="1177"/>
        <v/>
      </c>
      <c r="M12604" s="34" t="str">
        <f t="shared" si="1178"/>
        <v/>
      </c>
      <c r="S12604" s="34" t="str">
        <f t="shared" si="1179"/>
        <v/>
      </c>
      <c r="Y12604" s="34" t="str">
        <f t="shared" si="1180"/>
        <v/>
      </c>
      <c r="AE12604" s="34" t="str">
        <f t="shared" si="1181"/>
        <v/>
      </c>
    </row>
    <row r="12605" spans="1:31" x14ac:dyDescent="0.2">
      <c r="A12605" s="34" t="str">
        <f t="shared" si="1176"/>
        <v/>
      </c>
      <c r="G12605" s="28" t="str">
        <f t="shared" si="1177"/>
        <v/>
      </c>
      <c r="M12605" s="34" t="str">
        <f t="shared" si="1178"/>
        <v/>
      </c>
      <c r="S12605" s="34" t="str">
        <f t="shared" si="1179"/>
        <v/>
      </c>
      <c r="Y12605" s="34" t="str">
        <f t="shared" si="1180"/>
        <v/>
      </c>
      <c r="AE12605" s="34" t="str">
        <f t="shared" si="1181"/>
        <v/>
      </c>
    </row>
    <row r="12606" spans="1:31" x14ac:dyDescent="0.2">
      <c r="A12606" s="34" t="str">
        <f t="shared" si="1176"/>
        <v/>
      </c>
      <c r="G12606" s="28" t="str">
        <f t="shared" si="1177"/>
        <v/>
      </c>
      <c r="M12606" s="34" t="str">
        <f t="shared" si="1178"/>
        <v/>
      </c>
      <c r="S12606" s="34" t="str">
        <f t="shared" si="1179"/>
        <v/>
      </c>
      <c r="Y12606" s="34" t="str">
        <f t="shared" si="1180"/>
        <v/>
      </c>
      <c r="AE12606" s="34" t="str">
        <f t="shared" si="1181"/>
        <v/>
      </c>
    </row>
    <row r="12607" spans="1:31" x14ac:dyDescent="0.2">
      <c r="A12607" s="34" t="str">
        <f t="shared" si="1176"/>
        <v/>
      </c>
      <c r="G12607" s="28" t="str">
        <f t="shared" si="1177"/>
        <v/>
      </c>
      <c r="M12607" s="34" t="str">
        <f t="shared" si="1178"/>
        <v/>
      </c>
      <c r="S12607" s="34" t="str">
        <f t="shared" si="1179"/>
        <v/>
      </c>
      <c r="Y12607" s="34" t="str">
        <f t="shared" si="1180"/>
        <v/>
      </c>
      <c r="AE12607" s="34" t="str">
        <f t="shared" si="1181"/>
        <v/>
      </c>
    </row>
    <row r="12608" spans="1:31" x14ac:dyDescent="0.2">
      <c r="A12608" s="34" t="str">
        <f t="shared" si="1176"/>
        <v/>
      </c>
      <c r="G12608" s="28" t="str">
        <f t="shared" si="1177"/>
        <v/>
      </c>
      <c r="M12608" s="34" t="str">
        <f t="shared" si="1178"/>
        <v/>
      </c>
      <c r="S12608" s="34" t="str">
        <f t="shared" si="1179"/>
        <v/>
      </c>
      <c r="Y12608" s="34" t="str">
        <f t="shared" si="1180"/>
        <v/>
      </c>
      <c r="AE12608" s="34" t="str">
        <f t="shared" si="1181"/>
        <v/>
      </c>
    </row>
    <row r="12609" spans="1:31" x14ac:dyDescent="0.2">
      <c r="A12609" s="34" t="str">
        <f t="shared" si="1176"/>
        <v/>
      </c>
      <c r="G12609" s="28" t="str">
        <f t="shared" si="1177"/>
        <v/>
      </c>
      <c r="M12609" s="34" t="str">
        <f t="shared" si="1178"/>
        <v/>
      </c>
      <c r="S12609" s="34" t="str">
        <f t="shared" si="1179"/>
        <v/>
      </c>
      <c r="Y12609" s="34" t="str">
        <f t="shared" si="1180"/>
        <v/>
      </c>
      <c r="AE12609" s="34" t="str">
        <f t="shared" si="1181"/>
        <v/>
      </c>
    </row>
    <row r="12610" spans="1:31" x14ac:dyDescent="0.2">
      <c r="A12610" s="34" t="str">
        <f t="shared" si="1176"/>
        <v/>
      </c>
      <c r="G12610" s="28" t="str">
        <f t="shared" si="1177"/>
        <v/>
      </c>
      <c r="M12610" s="34" t="str">
        <f t="shared" si="1178"/>
        <v/>
      </c>
      <c r="S12610" s="34" t="str">
        <f t="shared" si="1179"/>
        <v/>
      </c>
      <c r="Y12610" s="34" t="str">
        <f t="shared" si="1180"/>
        <v/>
      </c>
      <c r="AE12610" s="34" t="str">
        <f t="shared" si="1181"/>
        <v/>
      </c>
    </row>
    <row r="12611" spans="1:31" x14ac:dyDescent="0.2">
      <c r="A12611" s="34" t="str">
        <f t="shared" si="1176"/>
        <v/>
      </c>
      <c r="G12611" s="28" t="str">
        <f t="shared" si="1177"/>
        <v/>
      </c>
      <c r="M12611" s="34" t="str">
        <f t="shared" si="1178"/>
        <v/>
      </c>
      <c r="S12611" s="34" t="str">
        <f t="shared" si="1179"/>
        <v/>
      </c>
      <c r="Y12611" s="34" t="str">
        <f t="shared" si="1180"/>
        <v/>
      </c>
      <c r="AE12611" s="34" t="str">
        <f t="shared" si="1181"/>
        <v/>
      </c>
    </row>
    <row r="12612" spans="1:31" x14ac:dyDescent="0.2">
      <c r="A12612" s="34" t="str">
        <f t="shared" si="1176"/>
        <v/>
      </c>
      <c r="G12612" s="28" t="str">
        <f t="shared" si="1177"/>
        <v/>
      </c>
      <c r="M12612" s="34" t="str">
        <f t="shared" si="1178"/>
        <v/>
      </c>
      <c r="S12612" s="34" t="str">
        <f t="shared" si="1179"/>
        <v/>
      </c>
      <c r="Y12612" s="34" t="str">
        <f t="shared" si="1180"/>
        <v/>
      </c>
      <c r="AE12612" s="34" t="str">
        <f t="shared" si="1181"/>
        <v/>
      </c>
    </row>
    <row r="12613" spans="1:31" x14ac:dyDescent="0.2">
      <c r="A12613" s="34" t="str">
        <f t="shared" ref="A12613:A12676" si="1182">(B12613&amp;C12613)</f>
        <v/>
      </c>
      <c r="G12613" s="28" t="str">
        <f t="shared" ref="G12613:G12676" si="1183">(H12613&amp;I12613)</f>
        <v/>
      </c>
      <c r="M12613" s="34" t="str">
        <f t="shared" ref="M12613:M12676" si="1184">(N12613&amp;O12613)</f>
        <v/>
      </c>
      <c r="S12613" s="34" t="str">
        <f t="shared" ref="S12613:S12676" si="1185">(T12613&amp;U12613)</f>
        <v/>
      </c>
      <c r="Y12613" s="34" t="str">
        <f t="shared" ref="Y12613:Y12676" si="1186">(Z12613&amp;AA12613)</f>
        <v/>
      </c>
      <c r="AE12613" s="34" t="str">
        <f t="shared" ref="AE12613:AE12676" si="1187">(AF12613&amp;AG12613)</f>
        <v/>
      </c>
    </row>
    <row r="12614" spans="1:31" x14ac:dyDescent="0.2">
      <c r="A12614" s="34" t="str">
        <f t="shared" si="1182"/>
        <v/>
      </c>
      <c r="G12614" s="28" t="str">
        <f t="shared" si="1183"/>
        <v/>
      </c>
      <c r="M12614" s="34" t="str">
        <f t="shared" si="1184"/>
        <v/>
      </c>
      <c r="S12614" s="34" t="str">
        <f t="shared" si="1185"/>
        <v/>
      </c>
      <c r="Y12614" s="34" t="str">
        <f t="shared" si="1186"/>
        <v/>
      </c>
      <c r="AE12614" s="34" t="str">
        <f t="shared" si="1187"/>
        <v/>
      </c>
    </row>
    <row r="12615" spans="1:31" x14ac:dyDescent="0.2">
      <c r="A12615" s="34" t="str">
        <f t="shared" si="1182"/>
        <v/>
      </c>
      <c r="G12615" s="28" t="str">
        <f t="shared" si="1183"/>
        <v/>
      </c>
      <c r="M12615" s="34" t="str">
        <f t="shared" si="1184"/>
        <v/>
      </c>
      <c r="S12615" s="34" t="str">
        <f t="shared" si="1185"/>
        <v/>
      </c>
      <c r="Y12615" s="34" t="str">
        <f t="shared" si="1186"/>
        <v/>
      </c>
      <c r="AE12615" s="34" t="str">
        <f t="shared" si="1187"/>
        <v/>
      </c>
    </row>
    <row r="12616" spans="1:31" x14ac:dyDescent="0.2">
      <c r="A12616" s="34" t="str">
        <f t="shared" si="1182"/>
        <v/>
      </c>
      <c r="G12616" s="28" t="str">
        <f t="shared" si="1183"/>
        <v/>
      </c>
      <c r="M12616" s="34" t="str">
        <f t="shared" si="1184"/>
        <v/>
      </c>
      <c r="S12616" s="34" t="str">
        <f t="shared" si="1185"/>
        <v/>
      </c>
      <c r="Y12616" s="34" t="str">
        <f t="shared" si="1186"/>
        <v/>
      </c>
      <c r="AE12616" s="34" t="str">
        <f t="shared" si="1187"/>
        <v/>
      </c>
    </row>
    <row r="12617" spans="1:31" x14ac:dyDescent="0.2">
      <c r="A12617" s="34" t="str">
        <f t="shared" si="1182"/>
        <v/>
      </c>
      <c r="G12617" s="28" t="str">
        <f t="shared" si="1183"/>
        <v/>
      </c>
      <c r="M12617" s="34" t="str">
        <f t="shared" si="1184"/>
        <v/>
      </c>
      <c r="S12617" s="34" t="str">
        <f t="shared" si="1185"/>
        <v/>
      </c>
      <c r="Y12617" s="34" t="str">
        <f t="shared" si="1186"/>
        <v/>
      </c>
      <c r="AE12617" s="34" t="str">
        <f t="shared" si="1187"/>
        <v/>
      </c>
    </row>
    <row r="12618" spans="1:31" x14ac:dyDescent="0.2">
      <c r="A12618" s="34" t="str">
        <f t="shared" si="1182"/>
        <v/>
      </c>
      <c r="G12618" s="28" t="str">
        <f t="shared" si="1183"/>
        <v/>
      </c>
      <c r="M12618" s="34" t="str">
        <f t="shared" si="1184"/>
        <v/>
      </c>
      <c r="S12618" s="34" t="str">
        <f t="shared" si="1185"/>
        <v/>
      </c>
      <c r="Y12618" s="34" t="str">
        <f t="shared" si="1186"/>
        <v/>
      </c>
      <c r="AE12618" s="34" t="str">
        <f t="shared" si="1187"/>
        <v/>
      </c>
    </row>
    <row r="12619" spans="1:31" x14ac:dyDescent="0.2">
      <c r="A12619" s="34" t="str">
        <f t="shared" si="1182"/>
        <v/>
      </c>
      <c r="G12619" s="28" t="str">
        <f t="shared" si="1183"/>
        <v/>
      </c>
      <c r="M12619" s="34" t="str">
        <f t="shared" si="1184"/>
        <v/>
      </c>
      <c r="S12619" s="34" t="str">
        <f t="shared" si="1185"/>
        <v/>
      </c>
      <c r="Y12619" s="34" t="str">
        <f t="shared" si="1186"/>
        <v/>
      </c>
      <c r="AE12619" s="34" t="str">
        <f t="shared" si="1187"/>
        <v/>
      </c>
    </row>
    <row r="12620" spans="1:31" x14ac:dyDescent="0.2">
      <c r="A12620" s="34" t="str">
        <f t="shared" si="1182"/>
        <v/>
      </c>
      <c r="G12620" s="28" t="str">
        <f t="shared" si="1183"/>
        <v/>
      </c>
      <c r="M12620" s="34" t="str">
        <f t="shared" si="1184"/>
        <v/>
      </c>
      <c r="S12620" s="34" t="str">
        <f t="shared" si="1185"/>
        <v/>
      </c>
      <c r="Y12620" s="34" t="str">
        <f t="shared" si="1186"/>
        <v/>
      </c>
      <c r="AE12620" s="34" t="str">
        <f t="shared" si="1187"/>
        <v/>
      </c>
    </row>
    <row r="12621" spans="1:31" x14ac:dyDescent="0.2">
      <c r="A12621" s="34" t="str">
        <f t="shared" si="1182"/>
        <v/>
      </c>
      <c r="G12621" s="28" t="str">
        <f t="shared" si="1183"/>
        <v/>
      </c>
      <c r="M12621" s="34" t="str">
        <f t="shared" si="1184"/>
        <v/>
      </c>
      <c r="S12621" s="34" t="str">
        <f t="shared" si="1185"/>
        <v/>
      </c>
      <c r="Y12621" s="34" t="str">
        <f t="shared" si="1186"/>
        <v/>
      </c>
      <c r="AE12621" s="34" t="str">
        <f t="shared" si="1187"/>
        <v/>
      </c>
    </row>
    <row r="12622" spans="1:31" x14ac:dyDescent="0.2">
      <c r="A12622" s="34" t="str">
        <f t="shared" si="1182"/>
        <v/>
      </c>
      <c r="G12622" s="28" t="str">
        <f t="shared" si="1183"/>
        <v/>
      </c>
      <c r="M12622" s="34" t="str">
        <f t="shared" si="1184"/>
        <v/>
      </c>
      <c r="S12622" s="34" t="str">
        <f t="shared" si="1185"/>
        <v/>
      </c>
      <c r="Y12622" s="34" t="str">
        <f t="shared" si="1186"/>
        <v/>
      </c>
      <c r="AE12622" s="34" t="str">
        <f t="shared" si="1187"/>
        <v/>
      </c>
    </row>
    <row r="12623" spans="1:31" x14ac:dyDescent="0.2">
      <c r="A12623" s="34" t="str">
        <f t="shared" si="1182"/>
        <v/>
      </c>
      <c r="G12623" s="28" t="str">
        <f t="shared" si="1183"/>
        <v/>
      </c>
      <c r="M12623" s="34" t="str">
        <f t="shared" si="1184"/>
        <v/>
      </c>
      <c r="S12623" s="34" t="str">
        <f t="shared" si="1185"/>
        <v/>
      </c>
      <c r="Y12623" s="34" t="str">
        <f t="shared" si="1186"/>
        <v/>
      </c>
      <c r="AE12623" s="34" t="str">
        <f t="shared" si="1187"/>
        <v/>
      </c>
    </row>
    <row r="12624" spans="1:31" x14ac:dyDescent="0.2">
      <c r="A12624" s="34" t="str">
        <f t="shared" si="1182"/>
        <v/>
      </c>
      <c r="G12624" s="28" t="str">
        <f t="shared" si="1183"/>
        <v/>
      </c>
      <c r="M12624" s="34" t="str">
        <f t="shared" si="1184"/>
        <v/>
      </c>
      <c r="S12624" s="34" t="str">
        <f t="shared" si="1185"/>
        <v/>
      </c>
      <c r="Y12624" s="34" t="str">
        <f t="shared" si="1186"/>
        <v/>
      </c>
      <c r="AE12624" s="34" t="str">
        <f t="shared" si="1187"/>
        <v/>
      </c>
    </row>
    <row r="12625" spans="1:31" x14ac:dyDescent="0.2">
      <c r="A12625" s="34" t="str">
        <f t="shared" si="1182"/>
        <v/>
      </c>
      <c r="G12625" s="28" t="str">
        <f t="shared" si="1183"/>
        <v/>
      </c>
      <c r="M12625" s="34" t="str">
        <f t="shared" si="1184"/>
        <v/>
      </c>
      <c r="S12625" s="34" t="str">
        <f t="shared" si="1185"/>
        <v/>
      </c>
      <c r="Y12625" s="34" t="str">
        <f t="shared" si="1186"/>
        <v/>
      </c>
      <c r="AE12625" s="34" t="str">
        <f t="shared" si="1187"/>
        <v/>
      </c>
    </row>
    <row r="12626" spans="1:31" x14ac:dyDescent="0.2">
      <c r="A12626" s="34" t="str">
        <f t="shared" si="1182"/>
        <v/>
      </c>
      <c r="G12626" s="28" t="str">
        <f t="shared" si="1183"/>
        <v/>
      </c>
      <c r="M12626" s="34" t="str">
        <f t="shared" si="1184"/>
        <v/>
      </c>
      <c r="S12626" s="34" t="str">
        <f t="shared" si="1185"/>
        <v/>
      </c>
      <c r="Y12626" s="34" t="str">
        <f t="shared" si="1186"/>
        <v/>
      </c>
      <c r="AE12626" s="34" t="str">
        <f t="shared" si="1187"/>
        <v/>
      </c>
    </row>
    <row r="12627" spans="1:31" x14ac:dyDescent="0.2">
      <c r="A12627" s="34" t="str">
        <f t="shared" si="1182"/>
        <v/>
      </c>
      <c r="G12627" s="28" t="str">
        <f t="shared" si="1183"/>
        <v/>
      </c>
      <c r="M12627" s="34" t="str">
        <f t="shared" si="1184"/>
        <v/>
      </c>
      <c r="S12627" s="34" t="str">
        <f t="shared" si="1185"/>
        <v/>
      </c>
      <c r="Y12627" s="34" t="str">
        <f t="shared" si="1186"/>
        <v/>
      </c>
      <c r="AE12627" s="34" t="str">
        <f t="shared" si="1187"/>
        <v/>
      </c>
    </row>
    <row r="12628" spans="1:31" x14ac:dyDescent="0.2">
      <c r="A12628" s="34" t="str">
        <f t="shared" si="1182"/>
        <v/>
      </c>
      <c r="G12628" s="28" t="str">
        <f t="shared" si="1183"/>
        <v/>
      </c>
      <c r="M12628" s="34" t="str">
        <f t="shared" si="1184"/>
        <v/>
      </c>
      <c r="S12628" s="34" t="str">
        <f t="shared" si="1185"/>
        <v/>
      </c>
      <c r="Y12628" s="34" t="str">
        <f t="shared" si="1186"/>
        <v/>
      </c>
      <c r="AE12628" s="34" t="str">
        <f t="shared" si="1187"/>
        <v/>
      </c>
    </row>
    <row r="12629" spans="1:31" x14ac:dyDescent="0.2">
      <c r="A12629" s="34" t="str">
        <f t="shared" si="1182"/>
        <v/>
      </c>
      <c r="G12629" s="28" t="str">
        <f t="shared" si="1183"/>
        <v/>
      </c>
      <c r="M12629" s="34" t="str">
        <f t="shared" si="1184"/>
        <v/>
      </c>
      <c r="S12629" s="34" t="str">
        <f t="shared" si="1185"/>
        <v/>
      </c>
      <c r="Y12629" s="34" t="str">
        <f t="shared" si="1186"/>
        <v/>
      </c>
      <c r="AE12629" s="34" t="str">
        <f t="shared" si="1187"/>
        <v/>
      </c>
    </row>
    <row r="12630" spans="1:31" x14ac:dyDescent="0.2">
      <c r="A12630" s="34" t="str">
        <f t="shared" si="1182"/>
        <v/>
      </c>
      <c r="G12630" s="28" t="str">
        <f t="shared" si="1183"/>
        <v/>
      </c>
      <c r="M12630" s="34" t="str">
        <f t="shared" si="1184"/>
        <v/>
      </c>
      <c r="S12630" s="34" t="str">
        <f t="shared" si="1185"/>
        <v/>
      </c>
      <c r="Y12630" s="34" t="str">
        <f t="shared" si="1186"/>
        <v/>
      </c>
      <c r="AE12630" s="34" t="str">
        <f t="shared" si="1187"/>
        <v/>
      </c>
    </row>
    <row r="12631" spans="1:31" x14ac:dyDescent="0.2">
      <c r="A12631" s="34" t="str">
        <f t="shared" si="1182"/>
        <v/>
      </c>
      <c r="G12631" s="28" t="str">
        <f t="shared" si="1183"/>
        <v/>
      </c>
      <c r="M12631" s="34" t="str">
        <f t="shared" si="1184"/>
        <v/>
      </c>
      <c r="S12631" s="34" t="str">
        <f t="shared" si="1185"/>
        <v/>
      </c>
      <c r="Y12631" s="34" t="str">
        <f t="shared" si="1186"/>
        <v/>
      </c>
      <c r="AE12631" s="34" t="str">
        <f t="shared" si="1187"/>
        <v/>
      </c>
    </row>
    <row r="12632" spans="1:31" x14ac:dyDescent="0.2">
      <c r="A12632" s="34" t="str">
        <f t="shared" si="1182"/>
        <v/>
      </c>
      <c r="G12632" s="28" t="str">
        <f t="shared" si="1183"/>
        <v/>
      </c>
      <c r="M12632" s="34" t="str">
        <f t="shared" si="1184"/>
        <v/>
      </c>
      <c r="S12632" s="34" t="str">
        <f t="shared" si="1185"/>
        <v/>
      </c>
      <c r="Y12632" s="34" t="str">
        <f t="shared" si="1186"/>
        <v/>
      </c>
      <c r="AE12632" s="34" t="str">
        <f t="shared" si="1187"/>
        <v/>
      </c>
    </row>
    <row r="12633" spans="1:31" x14ac:dyDescent="0.2">
      <c r="A12633" s="34" t="str">
        <f t="shared" si="1182"/>
        <v/>
      </c>
      <c r="G12633" s="28" t="str">
        <f t="shared" si="1183"/>
        <v/>
      </c>
      <c r="M12633" s="34" t="str">
        <f t="shared" si="1184"/>
        <v/>
      </c>
      <c r="S12633" s="34" t="str">
        <f t="shared" si="1185"/>
        <v/>
      </c>
      <c r="Y12633" s="34" t="str">
        <f t="shared" si="1186"/>
        <v/>
      </c>
      <c r="AE12633" s="34" t="str">
        <f t="shared" si="1187"/>
        <v/>
      </c>
    </row>
    <row r="12634" spans="1:31" x14ac:dyDescent="0.2">
      <c r="A12634" s="34" t="str">
        <f t="shared" si="1182"/>
        <v/>
      </c>
      <c r="G12634" s="28" t="str">
        <f t="shared" si="1183"/>
        <v/>
      </c>
      <c r="M12634" s="34" t="str">
        <f t="shared" si="1184"/>
        <v/>
      </c>
      <c r="S12634" s="34" t="str">
        <f t="shared" si="1185"/>
        <v/>
      </c>
      <c r="Y12634" s="34" t="str">
        <f t="shared" si="1186"/>
        <v/>
      </c>
      <c r="AE12634" s="34" t="str">
        <f t="shared" si="1187"/>
        <v/>
      </c>
    </row>
    <row r="12635" spans="1:31" x14ac:dyDescent="0.2">
      <c r="A12635" s="34" t="str">
        <f t="shared" si="1182"/>
        <v/>
      </c>
      <c r="G12635" s="28" t="str">
        <f t="shared" si="1183"/>
        <v/>
      </c>
      <c r="M12635" s="34" t="str">
        <f t="shared" si="1184"/>
        <v/>
      </c>
      <c r="S12635" s="34" t="str">
        <f t="shared" si="1185"/>
        <v/>
      </c>
      <c r="Y12635" s="34" t="str">
        <f t="shared" si="1186"/>
        <v/>
      </c>
      <c r="AE12635" s="34" t="str">
        <f t="shared" si="1187"/>
        <v/>
      </c>
    </row>
    <row r="12636" spans="1:31" x14ac:dyDescent="0.2">
      <c r="A12636" s="34" t="str">
        <f t="shared" si="1182"/>
        <v/>
      </c>
      <c r="G12636" s="28" t="str">
        <f t="shared" si="1183"/>
        <v/>
      </c>
      <c r="M12636" s="34" t="str">
        <f t="shared" si="1184"/>
        <v/>
      </c>
      <c r="S12636" s="34" t="str">
        <f t="shared" si="1185"/>
        <v/>
      </c>
      <c r="Y12636" s="34" t="str">
        <f t="shared" si="1186"/>
        <v/>
      </c>
      <c r="AE12636" s="34" t="str">
        <f t="shared" si="1187"/>
        <v/>
      </c>
    </row>
    <row r="12637" spans="1:31" x14ac:dyDescent="0.2">
      <c r="A12637" s="34" t="str">
        <f t="shared" si="1182"/>
        <v/>
      </c>
      <c r="G12637" s="28" t="str">
        <f t="shared" si="1183"/>
        <v/>
      </c>
      <c r="M12637" s="34" t="str">
        <f t="shared" si="1184"/>
        <v/>
      </c>
      <c r="S12637" s="34" t="str">
        <f t="shared" si="1185"/>
        <v/>
      </c>
      <c r="Y12637" s="34" t="str">
        <f t="shared" si="1186"/>
        <v/>
      </c>
      <c r="AE12637" s="34" t="str">
        <f t="shared" si="1187"/>
        <v/>
      </c>
    </row>
    <row r="12638" spans="1:31" x14ac:dyDescent="0.2">
      <c r="A12638" s="34" t="str">
        <f t="shared" si="1182"/>
        <v/>
      </c>
      <c r="G12638" s="28" t="str">
        <f t="shared" si="1183"/>
        <v/>
      </c>
      <c r="M12638" s="34" t="str">
        <f t="shared" si="1184"/>
        <v/>
      </c>
      <c r="S12638" s="34" t="str">
        <f t="shared" si="1185"/>
        <v/>
      </c>
      <c r="Y12638" s="34" t="str">
        <f t="shared" si="1186"/>
        <v/>
      </c>
      <c r="AE12638" s="34" t="str">
        <f t="shared" si="1187"/>
        <v/>
      </c>
    </row>
    <row r="12639" spans="1:31" x14ac:dyDescent="0.2">
      <c r="A12639" s="34" t="str">
        <f t="shared" si="1182"/>
        <v/>
      </c>
      <c r="G12639" s="28" t="str">
        <f t="shared" si="1183"/>
        <v/>
      </c>
      <c r="M12639" s="34" t="str">
        <f t="shared" si="1184"/>
        <v/>
      </c>
      <c r="S12639" s="34" t="str">
        <f t="shared" si="1185"/>
        <v/>
      </c>
      <c r="Y12639" s="34" t="str">
        <f t="shared" si="1186"/>
        <v/>
      </c>
      <c r="AE12639" s="34" t="str">
        <f t="shared" si="1187"/>
        <v/>
      </c>
    </row>
    <row r="12640" spans="1:31" x14ac:dyDescent="0.2">
      <c r="A12640" s="34" t="str">
        <f t="shared" si="1182"/>
        <v/>
      </c>
      <c r="G12640" s="28" t="str">
        <f t="shared" si="1183"/>
        <v/>
      </c>
      <c r="M12640" s="34" t="str">
        <f t="shared" si="1184"/>
        <v/>
      </c>
      <c r="S12640" s="34" t="str">
        <f t="shared" si="1185"/>
        <v/>
      </c>
      <c r="Y12640" s="34" t="str">
        <f t="shared" si="1186"/>
        <v/>
      </c>
      <c r="AE12640" s="34" t="str">
        <f t="shared" si="1187"/>
        <v/>
      </c>
    </row>
    <row r="12641" spans="1:31" x14ac:dyDescent="0.2">
      <c r="A12641" s="34" t="str">
        <f t="shared" si="1182"/>
        <v/>
      </c>
      <c r="G12641" s="28" t="str">
        <f t="shared" si="1183"/>
        <v/>
      </c>
      <c r="M12641" s="34" t="str">
        <f t="shared" si="1184"/>
        <v/>
      </c>
      <c r="S12641" s="34" t="str">
        <f t="shared" si="1185"/>
        <v/>
      </c>
      <c r="Y12641" s="34" t="str">
        <f t="shared" si="1186"/>
        <v/>
      </c>
      <c r="AE12641" s="34" t="str">
        <f t="shared" si="1187"/>
        <v/>
      </c>
    </row>
    <row r="12642" spans="1:31" x14ac:dyDescent="0.2">
      <c r="A12642" s="34" t="str">
        <f t="shared" si="1182"/>
        <v/>
      </c>
      <c r="G12642" s="28" t="str">
        <f t="shared" si="1183"/>
        <v/>
      </c>
      <c r="M12642" s="34" t="str">
        <f t="shared" si="1184"/>
        <v/>
      </c>
      <c r="S12642" s="34" t="str">
        <f t="shared" si="1185"/>
        <v/>
      </c>
      <c r="Y12642" s="34" t="str">
        <f t="shared" si="1186"/>
        <v/>
      </c>
      <c r="AE12642" s="34" t="str">
        <f t="shared" si="1187"/>
        <v/>
      </c>
    </row>
    <row r="12643" spans="1:31" x14ac:dyDescent="0.2">
      <c r="A12643" s="34" t="str">
        <f t="shared" si="1182"/>
        <v/>
      </c>
      <c r="G12643" s="28" t="str">
        <f t="shared" si="1183"/>
        <v/>
      </c>
      <c r="M12643" s="34" t="str">
        <f t="shared" si="1184"/>
        <v/>
      </c>
      <c r="S12643" s="34" t="str">
        <f t="shared" si="1185"/>
        <v/>
      </c>
      <c r="Y12643" s="34" t="str">
        <f t="shared" si="1186"/>
        <v/>
      </c>
      <c r="AE12643" s="34" t="str">
        <f t="shared" si="1187"/>
        <v/>
      </c>
    </row>
    <row r="12644" spans="1:31" x14ac:dyDescent="0.2">
      <c r="A12644" s="34" t="str">
        <f t="shared" si="1182"/>
        <v/>
      </c>
      <c r="G12644" s="28" t="str">
        <f t="shared" si="1183"/>
        <v/>
      </c>
      <c r="M12644" s="34" t="str">
        <f t="shared" si="1184"/>
        <v/>
      </c>
      <c r="S12644" s="34" t="str">
        <f t="shared" si="1185"/>
        <v/>
      </c>
      <c r="Y12644" s="34" t="str">
        <f t="shared" si="1186"/>
        <v/>
      </c>
      <c r="AE12644" s="34" t="str">
        <f t="shared" si="1187"/>
        <v/>
      </c>
    </row>
    <row r="12645" spans="1:31" x14ac:dyDescent="0.2">
      <c r="A12645" s="34" t="str">
        <f t="shared" si="1182"/>
        <v/>
      </c>
      <c r="G12645" s="28" t="str">
        <f t="shared" si="1183"/>
        <v/>
      </c>
      <c r="M12645" s="34" t="str">
        <f t="shared" si="1184"/>
        <v/>
      </c>
      <c r="S12645" s="34" t="str">
        <f t="shared" si="1185"/>
        <v/>
      </c>
      <c r="Y12645" s="34" t="str">
        <f t="shared" si="1186"/>
        <v/>
      </c>
      <c r="AE12645" s="34" t="str">
        <f t="shared" si="1187"/>
        <v/>
      </c>
    </row>
    <row r="12646" spans="1:31" x14ac:dyDescent="0.2">
      <c r="A12646" s="34" t="str">
        <f t="shared" si="1182"/>
        <v/>
      </c>
      <c r="G12646" s="28" t="str">
        <f t="shared" si="1183"/>
        <v/>
      </c>
      <c r="M12646" s="34" t="str">
        <f t="shared" si="1184"/>
        <v/>
      </c>
      <c r="S12646" s="34" t="str">
        <f t="shared" si="1185"/>
        <v/>
      </c>
      <c r="Y12646" s="34" t="str">
        <f t="shared" si="1186"/>
        <v/>
      </c>
      <c r="AE12646" s="34" t="str">
        <f t="shared" si="1187"/>
        <v/>
      </c>
    </row>
    <row r="12647" spans="1:31" x14ac:dyDescent="0.2">
      <c r="A12647" s="34" t="str">
        <f t="shared" si="1182"/>
        <v/>
      </c>
      <c r="G12647" s="28" t="str">
        <f t="shared" si="1183"/>
        <v/>
      </c>
      <c r="M12647" s="34" t="str">
        <f t="shared" si="1184"/>
        <v/>
      </c>
      <c r="S12647" s="34" t="str">
        <f t="shared" si="1185"/>
        <v/>
      </c>
      <c r="Y12647" s="34" t="str">
        <f t="shared" si="1186"/>
        <v/>
      </c>
      <c r="AE12647" s="34" t="str">
        <f t="shared" si="1187"/>
        <v/>
      </c>
    </row>
    <row r="12648" spans="1:31" x14ac:dyDescent="0.2">
      <c r="A12648" s="34" t="str">
        <f t="shared" si="1182"/>
        <v/>
      </c>
      <c r="G12648" s="28" t="str">
        <f t="shared" si="1183"/>
        <v/>
      </c>
      <c r="M12648" s="34" t="str">
        <f t="shared" si="1184"/>
        <v/>
      </c>
      <c r="S12648" s="34" t="str">
        <f t="shared" si="1185"/>
        <v/>
      </c>
      <c r="Y12648" s="34" t="str">
        <f t="shared" si="1186"/>
        <v/>
      </c>
      <c r="AE12648" s="34" t="str">
        <f t="shared" si="1187"/>
        <v/>
      </c>
    </row>
    <row r="12649" spans="1:31" x14ac:dyDescent="0.2">
      <c r="A12649" s="34" t="str">
        <f t="shared" si="1182"/>
        <v/>
      </c>
      <c r="G12649" s="28" t="str">
        <f t="shared" si="1183"/>
        <v/>
      </c>
      <c r="M12649" s="34" t="str">
        <f t="shared" si="1184"/>
        <v/>
      </c>
      <c r="S12649" s="34" t="str">
        <f t="shared" si="1185"/>
        <v/>
      </c>
      <c r="Y12649" s="34" t="str">
        <f t="shared" si="1186"/>
        <v/>
      </c>
      <c r="AE12649" s="34" t="str">
        <f t="shared" si="1187"/>
        <v/>
      </c>
    </row>
    <row r="12650" spans="1:31" x14ac:dyDescent="0.2">
      <c r="A12650" s="34" t="str">
        <f t="shared" si="1182"/>
        <v/>
      </c>
      <c r="G12650" s="28" t="str">
        <f t="shared" si="1183"/>
        <v/>
      </c>
      <c r="M12650" s="34" t="str">
        <f t="shared" si="1184"/>
        <v/>
      </c>
      <c r="S12650" s="34" t="str">
        <f t="shared" si="1185"/>
        <v/>
      </c>
      <c r="Y12650" s="34" t="str">
        <f t="shared" si="1186"/>
        <v/>
      </c>
      <c r="AE12650" s="34" t="str">
        <f t="shared" si="1187"/>
        <v/>
      </c>
    </row>
    <row r="12651" spans="1:31" x14ac:dyDescent="0.2">
      <c r="A12651" s="34" t="str">
        <f t="shared" si="1182"/>
        <v/>
      </c>
      <c r="G12651" s="28" t="str">
        <f t="shared" si="1183"/>
        <v/>
      </c>
      <c r="M12651" s="34" t="str">
        <f t="shared" si="1184"/>
        <v/>
      </c>
      <c r="S12651" s="34" t="str">
        <f t="shared" si="1185"/>
        <v/>
      </c>
      <c r="Y12651" s="34" t="str">
        <f t="shared" si="1186"/>
        <v/>
      </c>
      <c r="AE12651" s="34" t="str">
        <f t="shared" si="1187"/>
        <v/>
      </c>
    </row>
    <row r="12652" spans="1:31" x14ac:dyDescent="0.2">
      <c r="A12652" s="34" t="str">
        <f t="shared" si="1182"/>
        <v/>
      </c>
      <c r="G12652" s="28" t="str">
        <f t="shared" si="1183"/>
        <v/>
      </c>
      <c r="M12652" s="34" t="str">
        <f t="shared" si="1184"/>
        <v/>
      </c>
      <c r="S12652" s="34" t="str">
        <f t="shared" si="1185"/>
        <v/>
      </c>
      <c r="Y12652" s="34" t="str">
        <f t="shared" si="1186"/>
        <v/>
      </c>
      <c r="AE12652" s="34" t="str">
        <f t="shared" si="1187"/>
        <v/>
      </c>
    </row>
    <row r="12653" spans="1:31" x14ac:dyDescent="0.2">
      <c r="A12653" s="34" t="str">
        <f t="shared" si="1182"/>
        <v/>
      </c>
      <c r="G12653" s="28" t="str">
        <f t="shared" si="1183"/>
        <v/>
      </c>
      <c r="M12653" s="34" t="str">
        <f t="shared" si="1184"/>
        <v/>
      </c>
      <c r="S12653" s="34" t="str">
        <f t="shared" si="1185"/>
        <v/>
      </c>
      <c r="Y12653" s="34" t="str">
        <f t="shared" si="1186"/>
        <v/>
      </c>
      <c r="AE12653" s="34" t="str">
        <f t="shared" si="1187"/>
        <v/>
      </c>
    </row>
    <row r="12654" spans="1:31" x14ac:dyDescent="0.2">
      <c r="A12654" s="34" t="str">
        <f t="shared" si="1182"/>
        <v/>
      </c>
      <c r="G12654" s="28" t="str">
        <f t="shared" si="1183"/>
        <v/>
      </c>
      <c r="M12654" s="34" t="str">
        <f t="shared" si="1184"/>
        <v/>
      </c>
      <c r="S12654" s="34" t="str">
        <f t="shared" si="1185"/>
        <v/>
      </c>
      <c r="Y12654" s="34" t="str">
        <f t="shared" si="1186"/>
        <v/>
      </c>
      <c r="AE12654" s="34" t="str">
        <f t="shared" si="1187"/>
        <v/>
      </c>
    </row>
    <row r="12655" spans="1:31" x14ac:dyDescent="0.2">
      <c r="A12655" s="34" t="str">
        <f t="shared" si="1182"/>
        <v/>
      </c>
      <c r="G12655" s="28" t="str">
        <f t="shared" si="1183"/>
        <v/>
      </c>
      <c r="M12655" s="34" t="str">
        <f t="shared" si="1184"/>
        <v/>
      </c>
      <c r="S12655" s="34" t="str">
        <f t="shared" si="1185"/>
        <v/>
      </c>
      <c r="Y12655" s="34" t="str">
        <f t="shared" si="1186"/>
        <v/>
      </c>
      <c r="AE12655" s="34" t="str">
        <f t="shared" si="1187"/>
        <v/>
      </c>
    </row>
    <row r="12656" spans="1:31" x14ac:dyDescent="0.2">
      <c r="A12656" s="34" t="str">
        <f t="shared" si="1182"/>
        <v/>
      </c>
      <c r="G12656" s="28" t="str">
        <f t="shared" si="1183"/>
        <v/>
      </c>
      <c r="M12656" s="34" t="str">
        <f t="shared" si="1184"/>
        <v/>
      </c>
      <c r="S12656" s="34" t="str">
        <f t="shared" si="1185"/>
        <v/>
      </c>
      <c r="Y12656" s="34" t="str">
        <f t="shared" si="1186"/>
        <v/>
      </c>
      <c r="AE12656" s="34" t="str">
        <f t="shared" si="1187"/>
        <v/>
      </c>
    </row>
    <row r="12657" spans="1:31" x14ac:dyDescent="0.2">
      <c r="A12657" s="34" t="str">
        <f t="shared" si="1182"/>
        <v/>
      </c>
      <c r="G12657" s="28" t="str">
        <f t="shared" si="1183"/>
        <v/>
      </c>
      <c r="M12657" s="34" t="str">
        <f t="shared" si="1184"/>
        <v/>
      </c>
      <c r="S12657" s="34" t="str">
        <f t="shared" si="1185"/>
        <v/>
      </c>
      <c r="Y12657" s="34" t="str">
        <f t="shared" si="1186"/>
        <v/>
      </c>
      <c r="AE12657" s="34" t="str">
        <f t="shared" si="1187"/>
        <v/>
      </c>
    </row>
    <row r="12658" spans="1:31" x14ac:dyDescent="0.2">
      <c r="A12658" s="34" t="str">
        <f t="shared" si="1182"/>
        <v/>
      </c>
      <c r="G12658" s="28" t="str">
        <f t="shared" si="1183"/>
        <v/>
      </c>
      <c r="M12658" s="34" t="str">
        <f t="shared" si="1184"/>
        <v/>
      </c>
      <c r="S12658" s="34" t="str">
        <f t="shared" si="1185"/>
        <v/>
      </c>
      <c r="Y12658" s="34" t="str">
        <f t="shared" si="1186"/>
        <v/>
      </c>
      <c r="AE12658" s="34" t="str">
        <f t="shared" si="1187"/>
        <v/>
      </c>
    </row>
    <row r="12659" spans="1:31" x14ac:dyDescent="0.2">
      <c r="A12659" s="34" t="str">
        <f t="shared" si="1182"/>
        <v/>
      </c>
      <c r="G12659" s="28" t="str">
        <f t="shared" si="1183"/>
        <v/>
      </c>
      <c r="M12659" s="34" t="str">
        <f t="shared" si="1184"/>
        <v/>
      </c>
      <c r="S12659" s="34" t="str">
        <f t="shared" si="1185"/>
        <v/>
      </c>
      <c r="Y12659" s="34" t="str">
        <f t="shared" si="1186"/>
        <v/>
      </c>
      <c r="AE12659" s="34" t="str">
        <f t="shared" si="1187"/>
        <v/>
      </c>
    </row>
    <row r="12660" spans="1:31" x14ac:dyDescent="0.2">
      <c r="A12660" s="34" t="str">
        <f t="shared" si="1182"/>
        <v/>
      </c>
      <c r="G12660" s="28" t="str">
        <f t="shared" si="1183"/>
        <v/>
      </c>
      <c r="M12660" s="34" t="str">
        <f t="shared" si="1184"/>
        <v/>
      </c>
      <c r="S12660" s="34" t="str">
        <f t="shared" si="1185"/>
        <v/>
      </c>
      <c r="Y12660" s="34" t="str">
        <f t="shared" si="1186"/>
        <v/>
      </c>
      <c r="AE12660" s="34" t="str">
        <f t="shared" si="1187"/>
        <v/>
      </c>
    </row>
    <row r="12661" spans="1:31" x14ac:dyDescent="0.2">
      <c r="A12661" s="34" t="str">
        <f t="shared" si="1182"/>
        <v/>
      </c>
      <c r="G12661" s="28" t="str">
        <f t="shared" si="1183"/>
        <v/>
      </c>
      <c r="M12661" s="34" t="str">
        <f t="shared" si="1184"/>
        <v/>
      </c>
      <c r="S12661" s="34" t="str">
        <f t="shared" si="1185"/>
        <v/>
      </c>
      <c r="Y12661" s="34" t="str">
        <f t="shared" si="1186"/>
        <v/>
      </c>
      <c r="AE12661" s="34" t="str">
        <f t="shared" si="1187"/>
        <v/>
      </c>
    </row>
    <row r="12662" spans="1:31" x14ac:dyDescent="0.2">
      <c r="A12662" s="34" t="str">
        <f t="shared" si="1182"/>
        <v/>
      </c>
      <c r="G12662" s="28" t="str">
        <f t="shared" si="1183"/>
        <v/>
      </c>
      <c r="M12662" s="34" t="str">
        <f t="shared" si="1184"/>
        <v/>
      </c>
      <c r="S12662" s="34" t="str">
        <f t="shared" si="1185"/>
        <v/>
      </c>
      <c r="Y12662" s="34" t="str">
        <f t="shared" si="1186"/>
        <v/>
      </c>
      <c r="AE12662" s="34" t="str">
        <f t="shared" si="1187"/>
        <v/>
      </c>
    </row>
    <row r="12663" spans="1:31" x14ac:dyDescent="0.2">
      <c r="A12663" s="34" t="str">
        <f t="shared" si="1182"/>
        <v/>
      </c>
      <c r="G12663" s="28" t="str">
        <f t="shared" si="1183"/>
        <v/>
      </c>
      <c r="M12663" s="34" t="str">
        <f t="shared" si="1184"/>
        <v/>
      </c>
      <c r="S12663" s="34" t="str">
        <f t="shared" si="1185"/>
        <v/>
      </c>
      <c r="Y12663" s="34" t="str">
        <f t="shared" si="1186"/>
        <v/>
      </c>
      <c r="AE12663" s="34" t="str">
        <f t="shared" si="1187"/>
        <v/>
      </c>
    </row>
    <row r="12664" spans="1:31" x14ac:dyDescent="0.2">
      <c r="A12664" s="34" t="str">
        <f t="shared" si="1182"/>
        <v/>
      </c>
      <c r="G12664" s="28" t="str">
        <f t="shared" si="1183"/>
        <v/>
      </c>
      <c r="M12664" s="34" t="str">
        <f t="shared" si="1184"/>
        <v/>
      </c>
      <c r="S12664" s="34" t="str">
        <f t="shared" si="1185"/>
        <v/>
      </c>
      <c r="Y12664" s="34" t="str">
        <f t="shared" si="1186"/>
        <v/>
      </c>
      <c r="AE12664" s="34" t="str">
        <f t="shared" si="1187"/>
        <v/>
      </c>
    </row>
    <row r="12665" spans="1:31" x14ac:dyDescent="0.2">
      <c r="A12665" s="34" t="str">
        <f t="shared" si="1182"/>
        <v/>
      </c>
      <c r="G12665" s="28" t="str">
        <f t="shared" si="1183"/>
        <v/>
      </c>
      <c r="M12665" s="34" t="str">
        <f t="shared" si="1184"/>
        <v/>
      </c>
      <c r="S12665" s="34" t="str">
        <f t="shared" si="1185"/>
        <v/>
      </c>
      <c r="Y12665" s="34" t="str">
        <f t="shared" si="1186"/>
        <v/>
      </c>
      <c r="AE12665" s="34" t="str">
        <f t="shared" si="1187"/>
        <v/>
      </c>
    </row>
    <row r="12666" spans="1:31" x14ac:dyDescent="0.2">
      <c r="A12666" s="34" t="str">
        <f t="shared" si="1182"/>
        <v/>
      </c>
      <c r="G12666" s="28" t="str">
        <f t="shared" si="1183"/>
        <v/>
      </c>
      <c r="M12666" s="34" t="str">
        <f t="shared" si="1184"/>
        <v/>
      </c>
      <c r="S12666" s="34" t="str">
        <f t="shared" si="1185"/>
        <v/>
      </c>
      <c r="Y12666" s="34" t="str">
        <f t="shared" si="1186"/>
        <v/>
      </c>
      <c r="AE12666" s="34" t="str">
        <f t="shared" si="1187"/>
        <v/>
      </c>
    </row>
    <row r="12667" spans="1:31" x14ac:dyDescent="0.2">
      <c r="A12667" s="34" t="str">
        <f t="shared" si="1182"/>
        <v/>
      </c>
      <c r="G12667" s="28" t="str">
        <f t="shared" si="1183"/>
        <v/>
      </c>
      <c r="M12667" s="34" t="str">
        <f t="shared" si="1184"/>
        <v/>
      </c>
      <c r="S12667" s="34" t="str">
        <f t="shared" si="1185"/>
        <v/>
      </c>
      <c r="Y12667" s="34" t="str">
        <f t="shared" si="1186"/>
        <v/>
      </c>
      <c r="AE12667" s="34" t="str">
        <f t="shared" si="1187"/>
        <v/>
      </c>
    </row>
    <row r="12668" spans="1:31" x14ac:dyDescent="0.2">
      <c r="A12668" s="34" t="str">
        <f t="shared" si="1182"/>
        <v/>
      </c>
      <c r="G12668" s="28" t="str">
        <f t="shared" si="1183"/>
        <v/>
      </c>
      <c r="M12668" s="34" t="str">
        <f t="shared" si="1184"/>
        <v/>
      </c>
      <c r="S12668" s="34" t="str">
        <f t="shared" si="1185"/>
        <v/>
      </c>
      <c r="Y12668" s="34" t="str">
        <f t="shared" si="1186"/>
        <v/>
      </c>
      <c r="AE12668" s="34" t="str">
        <f t="shared" si="1187"/>
        <v/>
      </c>
    </row>
    <row r="12669" spans="1:31" x14ac:dyDescent="0.2">
      <c r="A12669" s="34" t="str">
        <f t="shared" si="1182"/>
        <v/>
      </c>
      <c r="G12669" s="28" t="str">
        <f t="shared" si="1183"/>
        <v/>
      </c>
      <c r="M12669" s="34" t="str">
        <f t="shared" si="1184"/>
        <v/>
      </c>
      <c r="S12669" s="34" t="str">
        <f t="shared" si="1185"/>
        <v/>
      </c>
      <c r="Y12669" s="34" t="str">
        <f t="shared" si="1186"/>
        <v/>
      </c>
      <c r="AE12669" s="34" t="str">
        <f t="shared" si="1187"/>
        <v/>
      </c>
    </row>
    <row r="12670" spans="1:31" x14ac:dyDescent="0.2">
      <c r="A12670" s="34" t="str">
        <f t="shared" si="1182"/>
        <v/>
      </c>
      <c r="G12670" s="28" t="str">
        <f t="shared" si="1183"/>
        <v/>
      </c>
      <c r="M12670" s="34" t="str">
        <f t="shared" si="1184"/>
        <v/>
      </c>
      <c r="S12670" s="34" t="str">
        <f t="shared" si="1185"/>
        <v/>
      </c>
      <c r="Y12670" s="34" t="str">
        <f t="shared" si="1186"/>
        <v/>
      </c>
      <c r="AE12670" s="34" t="str">
        <f t="shared" si="1187"/>
        <v/>
      </c>
    </row>
    <row r="12671" spans="1:31" x14ac:dyDescent="0.2">
      <c r="A12671" s="34" t="str">
        <f t="shared" si="1182"/>
        <v/>
      </c>
      <c r="G12671" s="28" t="str">
        <f t="shared" si="1183"/>
        <v/>
      </c>
      <c r="M12671" s="34" t="str">
        <f t="shared" si="1184"/>
        <v/>
      </c>
      <c r="S12671" s="34" t="str">
        <f t="shared" si="1185"/>
        <v/>
      </c>
      <c r="Y12671" s="34" t="str">
        <f t="shared" si="1186"/>
        <v/>
      </c>
      <c r="AE12671" s="34" t="str">
        <f t="shared" si="1187"/>
        <v/>
      </c>
    </row>
    <row r="12672" spans="1:31" x14ac:dyDescent="0.2">
      <c r="A12672" s="34" t="str">
        <f t="shared" si="1182"/>
        <v/>
      </c>
      <c r="G12672" s="28" t="str">
        <f t="shared" si="1183"/>
        <v/>
      </c>
      <c r="M12672" s="34" t="str">
        <f t="shared" si="1184"/>
        <v/>
      </c>
      <c r="S12672" s="34" t="str">
        <f t="shared" si="1185"/>
        <v/>
      </c>
      <c r="Y12672" s="34" t="str">
        <f t="shared" si="1186"/>
        <v/>
      </c>
      <c r="AE12672" s="34" t="str">
        <f t="shared" si="1187"/>
        <v/>
      </c>
    </row>
    <row r="12673" spans="1:31" x14ac:dyDescent="0.2">
      <c r="A12673" s="34" t="str">
        <f t="shared" si="1182"/>
        <v/>
      </c>
      <c r="G12673" s="28" t="str">
        <f t="shared" si="1183"/>
        <v/>
      </c>
      <c r="M12673" s="34" t="str">
        <f t="shared" si="1184"/>
        <v/>
      </c>
      <c r="S12673" s="34" t="str">
        <f t="shared" si="1185"/>
        <v/>
      </c>
      <c r="Y12673" s="34" t="str">
        <f t="shared" si="1186"/>
        <v/>
      </c>
      <c r="AE12673" s="34" t="str">
        <f t="shared" si="1187"/>
        <v/>
      </c>
    </row>
    <row r="12674" spans="1:31" x14ac:dyDescent="0.2">
      <c r="A12674" s="34" t="str">
        <f t="shared" si="1182"/>
        <v/>
      </c>
      <c r="G12674" s="28" t="str">
        <f t="shared" si="1183"/>
        <v/>
      </c>
      <c r="M12674" s="34" t="str">
        <f t="shared" si="1184"/>
        <v/>
      </c>
      <c r="S12674" s="34" t="str">
        <f t="shared" si="1185"/>
        <v/>
      </c>
      <c r="Y12674" s="34" t="str">
        <f t="shared" si="1186"/>
        <v/>
      </c>
      <c r="AE12674" s="34" t="str">
        <f t="shared" si="1187"/>
        <v/>
      </c>
    </row>
    <row r="12675" spans="1:31" x14ac:dyDescent="0.2">
      <c r="A12675" s="34" t="str">
        <f t="shared" si="1182"/>
        <v/>
      </c>
      <c r="G12675" s="28" t="str">
        <f t="shared" si="1183"/>
        <v/>
      </c>
      <c r="M12675" s="34" t="str">
        <f t="shared" si="1184"/>
        <v/>
      </c>
      <c r="S12675" s="34" t="str">
        <f t="shared" si="1185"/>
        <v/>
      </c>
      <c r="Y12675" s="34" t="str">
        <f t="shared" si="1186"/>
        <v/>
      </c>
      <c r="AE12675" s="34" t="str">
        <f t="shared" si="1187"/>
        <v/>
      </c>
    </row>
    <row r="12676" spans="1:31" x14ac:dyDescent="0.2">
      <c r="A12676" s="34" t="str">
        <f t="shared" si="1182"/>
        <v/>
      </c>
      <c r="G12676" s="28" t="str">
        <f t="shared" si="1183"/>
        <v/>
      </c>
      <c r="M12676" s="34" t="str">
        <f t="shared" si="1184"/>
        <v/>
      </c>
      <c r="S12676" s="34" t="str">
        <f t="shared" si="1185"/>
        <v/>
      </c>
      <c r="Y12676" s="34" t="str">
        <f t="shared" si="1186"/>
        <v/>
      </c>
      <c r="AE12676" s="34" t="str">
        <f t="shared" si="1187"/>
        <v/>
      </c>
    </row>
    <row r="12677" spans="1:31" x14ac:dyDescent="0.2">
      <c r="A12677" s="34" t="str">
        <f t="shared" ref="A12677:A12740" si="1188">(B12677&amp;C12677)</f>
        <v/>
      </c>
      <c r="G12677" s="28" t="str">
        <f t="shared" ref="G12677:G12740" si="1189">(H12677&amp;I12677)</f>
        <v/>
      </c>
      <c r="M12677" s="34" t="str">
        <f t="shared" ref="M12677:M12740" si="1190">(N12677&amp;O12677)</f>
        <v/>
      </c>
      <c r="S12677" s="34" t="str">
        <f t="shared" ref="S12677:S12740" si="1191">(T12677&amp;U12677)</f>
        <v/>
      </c>
      <c r="Y12677" s="34" t="str">
        <f t="shared" ref="Y12677:Y12740" si="1192">(Z12677&amp;AA12677)</f>
        <v/>
      </c>
      <c r="AE12677" s="34" t="str">
        <f t="shared" ref="AE12677:AE12740" si="1193">(AF12677&amp;AG12677)</f>
        <v/>
      </c>
    </row>
    <row r="12678" spans="1:31" x14ac:dyDescent="0.2">
      <c r="A12678" s="34" t="str">
        <f t="shared" si="1188"/>
        <v/>
      </c>
      <c r="G12678" s="28" t="str">
        <f t="shared" si="1189"/>
        <v/>
      </c>
      <c r="M12678" s="34" t="str">
        <f t="shared" si="1190"/>
        <v/>
      </c>
      <c r="S12678" s="34" t="str">
        <f t="shared" si="1191"/>
        <v/>
      </c>
      <c r="Y12678" s="34" t="str">
        <f t="shared" si="1192"/>
        <v/>
      </c>
      <c r="AE12678" s="34" t="str">
        <f t="shared" si="1193"/>
        <v/>
      </c>
    </row>
    <row r="12679" spans="1:31" x14ac:dyDescent="0.2">
      <c r="A12679" s="34" t="str">
        <f t="shared" si="1188"/>
        <v/>
      </c>
      <c r="G12679" s="28" t="str">
        <f t="shared" si="1189"/>
        <v/>
      </c>
      <c r="M12679" s="34" t="str">
        <f t="shared" si="1190"/>
        <v/>
      </c>
      <c r="S12679" s="34" t="str">
        <f t="shared" si="1191"/>
        <v/>
      </c>
      <c r="Y12679" s="34" t="str">
        <f t="shared" si="1192"/>
        <v/>
      </c>
      <c r="AE12679" s="34" t="str">
        <f t="shared" si="1193"/>
        <v/>
      </c>
    </row>
    <row r="12680" spans="1:31" x14ac:dyDescent="0.2">
      <c r="A12680" s="34" t="str">
        <f t="shared" si="1188"/>
        <v/>
      </c>
      <c r="G12680" s="28" t="str">
        <f t="shared" si="1189"/>
        <v/>
      </c>
      <c r="M12680" s="34" t="str">
        <f t="shared" si="1190"/>
        <v/>
      </c>
      <c r="S12680" s="34" t="str">
        <f t="shared" si="1191"/>
        <v/>
      </c>
      <c r="Y12680" s="34" t="str">
        <f t="shared" si="1192"/>
        <v/>
      </c>
      <c r="AE12680" s="34" t="str">
        <f t="shared" si="1193"/>
        <v/>
      </c>
    </row>
    <row r="12681" spans="1:31" x14ac:dyDescent="0.2">
      <c r="A12681" s="34" t="str">
        <f t="shared" si="1188"/>
        <v/>
      </c>
      <c r="G12681" s="28" t="str">
        <f t="shared" si="1189"/>
        <v/>
      </c>
      <c r="M12681" s="34" t="str">
        <f t="shared" si="1190"/>
        <v/>
      </c>
      <c r="S12681" s="34" t="str">
        <f t="shared" si="1191"/>
        <v/>
      </c>
      <c r="Y12681" s="34" t="str">
        <f t="shared" si="1192"/>
        <v/>
      </c>
      <c r="AE12681" s="34" t="str">
        <f t="shared" si="1193"/>
        <v/>
      </c>
    </row>
    <row r="12682" spans="1:31" x14ac:dyDescent="0.2">
      <c r="A12682" s="34" t="str">
        <f t="shared" si="1188"/>
        <v/>
      </c>
      <c r="G12682" s="28" t="str">
        <f t="shared" si="1189"/>
        <v/>
      </c>
      <c r="M12682" s="34" t="str">
        <f t="shared" si="1190"/>
        <v/>
      </c>
      <c r="S12682" s="34" t="str">
        <f t="shared" si="1191"/>
        <v/>
      </c>
      <c r="Y12682" s="34" t="str">
        <f t="shared" si="1192"/>
        <v/>
      </c>
      <c r="AE12682" s="34" t="str">
        <f t="shared" si="1193"/>
        <v/>
      </c>
    </row>
    <row r="12683" spans="1:31" x14ac:dyDescent="0.2">
      <c r="A12683" s="34" t="str">
        <f t="shared" si="1188"/>
        <v/>
      </c>
      <c r="G12683" s="28" t="str">
        <f t="shared" si="1189"/>
        <v/>
      </c>
      <c r="M12683" s="34" t="str">
        <f t="shared" si="1190"/>
        <v/>
      </c>
      <c r="S12683" s="34" t="str">
        <f t="shared" si="1191"/>
        <v/>
      </c>
      <c r="Y12683" s="34" t="str">
        <f t="shared" si="1192"/>
        <v/>
      </c>
      <c r="AE12683" s="34" t="str">
        <f t="shared" si="1193"/>
        <v/>
      </c>
    </row>
    <row r="12684" spans="1:31" x14ac:dyDescent="0.2">
      <c r="A12684" s="34" t="str">
        <f t="shared" si="1188"/>
        <v/>
      </c>
      <c r="G12684" s="28" t="str">
        <f t="shared" si="1189"/>
        <v/>
      </c>
      <c r="M12684" s="34" t="str">
        <f t="shared" si="1190"/>
        <v/>
      </c>
      <c r="S12684" s="34" t="str">
        <f t="shared" si="1191"/>
        <v/>
      </c>
      <c r="Y12684" s="34" t="str">
        <f t="shared" si="1192"/>
        <v/>
      </c>
      <c r="AE12684" s="34" t="str">
        <f t="shared" si="1193"/>
        <v/>
      </c>
    </row>
    <row r="12685" spans="1:31" x14ac:dyDescent="0.2">
      <c r="A12685" s="34" t="str">
        <f t="shared" si="1188"/>
        <v/>
      </c>
      <c r="G12685" s="28" t="str">
        <f t="shared" si="1189"/>
        <v/>
      </c>
      <c r="M12685" s="34" t="str">
        <f t="shared" si="1190"/>
        <v/>
      </c>
      <c r="S12685" s="34" t="str">
        <f t="shared" si="1191"/>
        <v/>
      </c>
      <c r="Y12685" s="34" t="str">
        <f t="shared" si="1192"/>
        <v/>
      </c>
      <c r="AE12685" s="34" t="str">
        <f t="shared" si="1193"/>
        <v/>
      </c>
    </row>
    <row r="12686" spans="1:31" x14ac:dyDescent="0.2">
      <c r="A12686" s="34" t="str">
        <f t="shared" si="1188"/>
        <v/>
      </c>
      <c r="G12686" s="28" t="str">
        <f t="shared" si="1189"/>
        <v/>
      </c>
      <c r="M12686" s="34" t="str">
        <f t="shared" si="1190"/>
        <v/>
      </c>
      <c r="S12686" s="34" t="str">
        <f t="shared" si="1191"/>
        <v/>
      </c>
      <c r="Y12686" s="34" t="str">
        <f t="shared" si="1192"/>
        <v/>
      </c>
      <c r="AE12686" s="34" t="str">
        <f t="shared" si="1193"/>
        <v/>
      </c>
    </row>
    <row r="12687" spans="1:31" x14ac:dyDescent="0.2">
      <c r="A12687" s="34" t="str">
        <f t="shared" si="1188"/>
        <v/>
      </c>
      <c r="G12687" s="28" t="str">
        <f t="shared" si="1189"/>
        <v/>
      </c>
      <c r="M12687" s="34" t="str">
        <f t="shared" si="1190"/>
        <v/>
      </c>
      <c r="S12687" s="34" t="str">
        <f t="shared" si="1191"/>
        <v/>
      </c>
      <c r="Y12687" s="34" t="str">
        <f t="shared" si="1192"/>
        <v/>
      </c>
      <c r="AE12687" s="34" t="str">
        <f t="shared" si="1193"/>
        <v/>
      </c>
    </row>
    <row r="12688" spans="1:31" x14ac:dyDescent="0.2">
      <c r="A12688" s="34" t="str">
        <f t="shared" si="1188"/>
        <v/>
      </c>
      <c r="G12688" s="28" t="str">
        <f t="shared" si="1189"/>
        <v/>
      </c>
      <c r="M12688" s="34" t="str">
        <f t="shared" si="1190"/>
        <v/>
      </c>
      <c r="S12688" s="34" t="str">
        <f t="shared" si="1191"/>
        <v/>
      </c>
      <c r="Y12688" s="34" t="str">
        <f t="shared" si="1192"/>
        <v/>
      </c>
      <c r="AE12688" s="34" t="str">
        <f t="shared" si="1193"/>
        <v/>
      </c>
    </row>
    <row r="12689" spans="1:31" x14ac:dyDescent="0.2">
      <c r="A12689" s="34" t="str">
        <f t="shared" si="1188"/>
        <v/>
      </c>
      <c r="G12689" s="28" t="str">
        <f t="shared" si="1189"/>
        <v/>
      </c>
      <c r="M12689" s="34" t="str">
        <f t="shared" si="1190"/>
        <v/>
      </c>
      <c r="S12689" s="34" t="str">
        <f t="shared" si="1191"/>
        <v/>
      </c>
      <c r="Y12689" s="34" t="str">
        <f t="shared" si="1192"/>
        <v/>
      </c>
      <c r="AE12689" s="34" t="str">
        <f t="shared" si="1193"/>
        <v/>
      </c>
    </row>
    <row r="12690" spans="1:31" x14ac:dyDescent="0.2">
      <c r="A12690" s="34" t="str">
        <f t="shared" si="1188"/>
        <v/>
      </c>
      <c r="G12690" s="28" t="str">
        <f t="shared" si="1189"/>
        <v/>
      </c>
      <c r="M12690" s="34" t="str">
        <f t="shared" si="1190"/>
        <v/>
      </c>
      <c r="S12690" s="34" t="str">
        <f t="shared" si="1191"/>
        <v/>
      </c>
      <c r="Y12690" s="34" t="str">
        <f t="shared" si="1192"/>
        <v/>
      </c>
      <c r="AE12690" s="34" t="str">
        <f t="shared" si="1193"/>
        <v/>
      </c>
    </row>
    <row r="12691" spans="1:31" x14ac:dyDescent="0.2">
      <c r="A12691" s="34" t="str">
        <f t="shared" si="1188"/>
        <v/>
      </c>
      <c r="G12691" s="28" t="str">
        <f t="shared" si="1189"/>
        <v/>
      </c>
      <c r="M12691" s="34" t="str">
        <f t="shared" si="1190"/>
        <v/>
      </c>
      <c r="S12691" s="34" t="str">
        <f t="shared" si="1191"/>
        <v/>
      </c>
      <c r="Y12691" s="34" t="str">
        <f t="shared" si="1192"/>
        <v/>
      </c>
      <c r="AE12691" s="34" t="str">
        <f t="shared" si="1193"/>
        <v/>
      </c>
    </row>
    <row r="12692" spans="1:31" x14ac:dyDescent="0.2">
      <c r="A12692" s="34" t="str">
        <f t="shared" si="1188"/>
        <v/>
      </c>
      <c r="G12692" s="28" t="str">
        <f t="shared" si="1189"/>
        <v/>
      </c>
      <c r="M12692" s="34" t="str">
        <f t="shared" si="1190"/>
        <v/>
      </c>
      <c r="S12692" s="34" t="str">
        <f t="shared" si="1191"/>
        <v/>
      </c>
      <c r="Y12692" s="34" t="str">
        <f t="shared" si="1192"/>
        <v/>
      </c>
      <c r="AE12692" s="34" t="str">
        <f t="shared" si="1193"/>
        <v/>
      </c>
    </row>
    <row r="12693" spans="1:31" x14ac:dyDescent="0.2">
      <c r="A12693" s="34" t="str">
        <f t="shared" si="1188"/>
        <v/>
      </c>
      <c r="G12693" s="28" t="str">
        <f t="shared" si="1189"/>
        <v/>
      </c>
      <c r="M12693" s="34" t="str">
        <f t="shared" si="1190"/>
        <v/>
      </c>
      <c r="S12693" s="34" t="str">
        <f t="shared" si="1191"/>
        <v/>
      </c>
      <c r="Y12693" s="34" t="str">
        <f t="shared" si="1192"/>
        <v/>
      </c>
      <c r="AE12693" s="34" t="str">
        <f t="shared" si="1193"/>
        <v/>
      </c>
    </row>
    <row r="12694" spans="1:31" x14ac:dyDescent="0.2">
      <c r="A12694" s="34" t="str">
        <f t="shared" si="1188"/>
        <v/>
      </c>
      <c r="G12694" s="28" t="str">
        <f t="shared" si="1189"/>
        <v/>
      </c>
      <c r="M12694" s="34" t="str">
        <f t="shared" si="1190"/>
        <v/>
      </c>
      <c r="S12694" s="34" t="str">
        <f t="shared" si="1191"/>
        <v/>
      </c>
      <c r="Y12694" s="34" t="str">
        <f t="shared" si="1192"/>
        <v/>
      </c>
      <c r="AE12694" s="34" t="str">
        <f t="shared" si="1193"/>
        <v/>
      </c>
    </row>
    <row r="12695" spans="1:31" x14ac:dyDescent="0.2">
      <c r="A12695" s="34" t="str">
        <f t="shared" si="1188"/>
        <v/>
      </c>
      <c r="G12695" s="28" t="str">
        <f t="shared" si="1189"/>
        <v/>
      </c>
      <c r="M12695" s="34" t="str">
        <f t="shared" si="1190"/>
        <v/>
      </c>
      <c r="S12695" s="34" t="str">
        <f t="shared" si="1191"/>
        <v/>
      </c>
      <c r="Y12695" s="34" t="str">
        <f t="shared" si="1192"/>
        <v/>
      </c>
      <c r="AE12695" s="34" t="str">
        <f t="shared" si="1193"/>
        <v/>
      </c>
    </row>
    <row r="12696" spans="1:31" x14ac:dyDescent="0.2">
      <c r="A12696" s="34" t="str">
        <f t="shared" si="1188"/>
        <v/>
      </c>
      <c r="G12696" s="28" t="str">
        <f t="shared" si="1189"/>
        <v/>
      </c>
      <c r="M12696" s="34" t="str">
        <f t="shared" si="1190"/>
        <v/>
      </c>
      <c r="S12696" s="34" t="str">
        <f t="shared" si="1191"/>
        <v/>
      </c>
      <c r="Y12696" s="34" t="str">
        <f t="shared" si="1192"/>
        <v/>
      </c>
      <c r="AE12696" s="34" t="str">
        <f t="shared" si="1193"/>
        <v/>
      </c>
    </row>
    <row r="12697" spans="1:31" x14ac:dyDescent="0.2">
      <c r="A12697" s="34" t="str">
        <f t="shared" si="1188"/>
        <v/>
      </c>
      <c r="G12697" s="28" t="str">
        <f t="shared" si="1189"/>
        <v/>
      </c>
      <c r="M12697" s="34" t="str">
        <f t="shared" si="1190"/>
        <v/>
      </c>
      <c r="S12697" s="34" t="str">
        <f t="shared" si="1191"/>
        <v/>
      </c>
      <c r="Y12697" s="34" t="str">
        <f t="shared" si="1192"/>
        <v/>
      </c>
      <c r="AE12697" s="34" t="str">
        <f t="shared" si="1193"/>
        <v/>
      </c>
    </row>
    <row r="12698" spans="1:31" x14ac:dyDescent="0.2">
      <c r="A12698" s="34" t="str">
        <f t="shared" si="1188"/>
        <v/>
      </c>
      <c r="G12698" s="28" t="str">
        <f t="shared" si="1189"/>
        <v/>
      </c>
      <c r="M12698" s="34" t="str">
        <f t="shared" si="1190"/>
        <v/>
      </c>
      <c r="S12698" s="34" t="str">
        <f t="shared" si="1191"/>
        <v/>
      </c>
      <c r="Y12698" s="34" t="str">
        <f t="shared" si="1192"/>
        <v/>
      </c>
      <c r="AE12698" s="34" t="str">
        <f t="shared" si="1193"/>
        <v/>
      </c>
    </row>
    <row r="12699" spans="1:31" x14ac:dyDescent="0.2">
      <c r="A12699" s="34" t="str">
        <f t="shared" si="1188"/>
        <v/>
      </c>
      <c r="G12699" s="28" t="str">
        <f t="shared" si="1189"/>
        <v/>
      </c>
      <c r="M12699" s="34" t="str">
        <f t="shared" si="1190"/>
        <v/>
      </c>
      <c r="S12699" s="34" t="str">
        <f t="shared" si="1191"/>
        <v/>
      </c>
      <c r="Y12699" s="34" t="str">
        <f t="shared" si="1192"/>
        <v/>
      </c>
      <c r="AE12699" s="34" t="str">
        <f t="shared" si="1193"/>
        <v/>
      </c>
    </row>
    <row r="12700" spans="1:31" x14ac:dyDescent="0.2">
      <c r="A12700" s="34" t="str">
        <f t="shared" si="1188"/>
        <v/>
      </c>
      <c r="G12700" s="28" t="str">
        <f t="shared" si="1189"/>
        <v/>
      </c>
      <c r="M12700" s="34" t="str">
        <f t="shared" si="1190"/>
        <v/>
      </c>
      <c r="S12700" s="34" t="str">
        <f t="shared" si="1191"/>
        <v/>
      </c>
      <c r="Y12700" s="34" t="str">
        <f t="shared" si="1192"/>
        <v/>
      </c>
      <c r="AE12700" s="34" t="str">
        <f t="shared" si="1193"/>
        <v/>
      </c>
    </row>
    <row r="12701" spans="1:31" x14ac:dyDescent="0.2">
      <c r="A12701" s="34" t="str">
        <f t="shared" si="1188"/>
        <v/>
      </c>
      <c r="G12701" s="28" t="str">
        <f t="shared" si="1189"/>
        <v/>
      </c>
      <c r="M12701" s="34" t="str">
        <f t="shared" si="1190"/>
        <v/>
      </c>
      <c r="S12701" s="34" t="str">
        <f t="shared" si="1191"/>
        <v/>
      </c>
      <c r="Y12701" s="34" t="str">
        <f t="shared" si="1192"/>
        <v/>
      </c>
      <c r="AE12701" s="34" t="str">
        <f t="shared" si="1193"/>
        <v/>
      </c>
    </row>
    <row r="12702" spans="1:31" x14ac:dyDescent="0.2">
      <c r="A12702" s="34" t="str">
        <f t="shared" si="1188"/>
        <v/>
      </c>
      <c r="G12702" s="28" t="str">
        <f t="shared" si="1189"/>
        <v/>
      </c>
      <c r="M12702" s="34" t="str">
        <f t="shared" si="1190"/>
        <v/>
      </c>
      <c r="S12702" s="34" t="str">
        <f t="shared" si="1191"/>
        <v/>
      </c>
      <c r="Y12702" s="34" t="str">
        <f t="shared" si="1192"/>
        <v/>
      </c>
      <c r="AE12702" s="34" t="str">
        <f t="shared" si="1193"/>
        <v/>
      </c>
    </row>
    <row r="12703" spans="1:31" x14ac:dyDescent="0.2">
      <c r="A12703" s="34" t="str">
        <f t="shared" si="1188"/>
        <v/>
      </c>
      <c r="G12703" s="28" t="str">
        <f t="shared" si="1189"/>
        <v/>
      </c>
      <c r="M12703" s="34" t="str">
        <f t="shared" si="1190"/>
        <v/>
      </c>
      <c r="S12703" s="34" t="str">
        <f t="shared" si="1191"/>
        <v/>
      </c>
      <c r="Y12703" s="34" t="str">
        <f t="shared" si="1192"/>
        <v/>
      </c>
      <c r="AE12703" s="34" t="str">
        <f t="shared" si="1193"/>
        <v/>
      </c>
    </row>
    <row r="12704" spans="1:31" x14ac:dyDescent="0.2">
      <c r="A12704" s="34" t="str">
        <f t="shared" si="1188"/>
        <v/>
      </c>
      <c r="G12704" s="28" t="str">
        <f t="shared" si="1189"/>
        <v/>
      </c>
      <c r="M12704" s="34" t="str">
        <f t="shared" si="1190"/>
        <v/>
      </c>
      <c r="S12704" s="34" t="str">
        <f t="shared" si="1191"/>
        <v/>
      </c>
      <c r="Y12704" s="34" t="str">
        <f t="shared" si="1192"/>
        <v/>
      </c>
      <c r="AE12704" s="34" t="str">
        <f t="shared" si="1193"/>
        <v/>
      </c>
    </row>
    <row r="12705" spans="1:31" x14ac:dyDescent="0.2">
      <c r="A12705" s="34" t="str">
        <f t="shared" si="1188"/>
        <v/>
      </c>
      <c r="G12705" s="28" t="str">
        <f t="shared" si="1189"/>
        <v/>
      </c>
      <c r="M12705" s="34" t="str">
        <f t="shared" si="1190"/>
        <v/>
      </c>
      <c r="S12705" s="34" t="str">
        <f t="shared" si="1191"/>
        <v/>
      </c>
      <c r="Y12705" s="34" t="str">
        <f t="shared" si="1192"/>
        <v/>
      </c>
      <c r="AE12705" s="34" t="str">
        <f t="shared" si="1193"/>
        <v/>
      </c>
    </row>
    <row r="12706" spans="1:31" x14ac:dyDescent="0.2">
      <c r="A12706" s="34" t="str">
        <f t="shared" si="1188"/>
        <v/>
      </c>
      <c r="G12706" s="28" t="str">
        <f t="shared" si="1189"/>
        <v/>
      </c>
      <c r="M12706" s="34" t="str">
        <f t="shared" si="1190"/>
        <v/>
      </c>
      <c r="S12706" s="34" t="str">
        <f t="shared" si="1191"/>
        <v/>
      </c>
      <c r="Y12706" s="34" t="str">
        <f t="shared" si="1192"/>
        <v/>
      </c>
      <c r="AE12706" s="34" t="str">
        <f t="shared" si="1193"/>
        <v/>
      </c>
    </row>
    <row r="12707" spans="1:31" x14ac:dyDescent="0.2">
      <c r="A12707" s="34" t="str">
        <f t="shared" si="1188"/>
        <v/>
      </c>
      <c r="G12707" s="28" t="str">
        <f t="shared" si="1189"/>
        <v/>
      </c>
      <c r="M12707" s="34" t="str">
        <f t="shared" si="1190"/>
        <v/>
      </c>
      <c r="S12707" s="34" t="str">
        <f t="shared" si="1191"/>
        <v/>
      </c>
      <c r="Y12707" s="34" t="str">
        <f t="shared" si="1192"/>
        <v/>
      </c>
      <c r="AE12707" s="34" t="str">
        <f t="shared" si="1193"/>
        <v/>
      </c>
    </row>
    <row r="12708" spans="1:31" x14ac:dyDescent="0.2">
      <c r="A12708" s="34" t="str">
        <f t="shared" si="1188"/>
        <v/>
      </c>
      <c r="G12708" s="28" t="str">
        <f t="shared" si="1189"/>
        <v/>
      </c>
      <c r="M12708" s="34" t="str">
        <f t="shared" si="1190"/>
        <v/>
      </c>
      <c r="S12708" s="34" t="str">
        <f t="shared" si="1191"/>
        <v/>
      </c>
      <c r="Y12708" s="34" t="str">
        <f t="shared" si="1192"/>
        <v/>
      </c>
      <c r="AE12708" s="34" t="str">
        <f t="shared" si="1193"/>
        <v/>
      </c>
    </row>
    <row r="12709" spans="1:31" x14ac:dyDescent="0.2">
      <c r="A12709" s="34" t="str">
        <f t="shared" si="1188"/>
        <v/>
      </c>
      <c r="G12709" s="28" t="str">
        <f t="shared" si="1189"/>
        <v/>
      </c>
      <c r="M12709" s="34" t="str">
        <f t="shared" si="1190"/>
        <v/>
      </c>
      <c r="S12709" s="34" t="str">
        <f t="shared" si="1191"/>
        <v/>
      </c>
      <c r="Y12709" s="34" t="str">
        <f t="shared" si="1192"/>
        <v/>
      </c>
      <c r="AE12709" s="34" t="str">
        <f t="shared" si="1193"/>
        <v/>
      </c>
    </row>
    <row r="12710" spans="1:31" x14ac:dyDescent="0.2">
      <c r="A12710" s="34" t="str">
        <f t="shared" si="1188"/>
        <v/>
      </c>
      <c r="G12710" s="28" t="str">
        <f t="shared" si="1189"/>
        <v/>
      </c>
      <c r="M12710" s="34" t="str">
        <f t="shared" si="1190"/>
        <v/>
      </c>
      <c r="S12710" s="34" t="str">
        <f t="shared" si="1191"/>
        <v/>
      </c>
      <c r="Y12710" s="34" t="str">
        <f t="shared" si="1192"/>
        <v/>
      </c>
      <c r="AE12710" s="34" t="str">
        <f t="shared" si="1193"/>
        <v/>
      </c>
    </row>
    <row r="12711" spans="1:31" x14ac:dyDescent="0.2">
      <c r="A12711" s="34" t="str">
        <f t="shared" si="1188"/>
        <v/>
      </c>
      <c r="G12711" s="28" t="str">
        <f t="shared" si="1189"/>
        <v/>
      </c>
      <c r="M12711" s="34" t="str">
        <f t="shared" si="1190"/>
        <v/>
      </c>
      <c r="S12711" s="34" t="str">
        <f t="shared" si="1191"/>
        <v/>
      </c>
      <c r="Y12711" s="34" t="str">
        <f t="shared" si="1192"/>
        <v/>
      </c>
      <c r="AE12711" s="34" t="str">
        <f t="shared" si="1193"/>
        <v/>
      </c>
    </row>
    <row r="12712" spans="1:31" x14ac:dyDescent="0.2">
      <c r="A12712" s="34" t="str">
        <f t="shared" si="1188"/>
        <v/>
      </c>
      <c r="G12712" s="28" t="str">
        <f t="shared" si="1189"/>
        <v/>
      </c>
      <c r="M12712" s="34" t="str">
        <f t="shared" si="1190"/>
        <v/>
      </c>
      <c r="S12712" s="34" t="str">
        <f t="shared" si="1191"/>
        <v/>
      </c>
      <c r="Y12712" s="34" t="str">
        <f t="shared" si="1192"/>
        <v/>
      </c>
      <c r="AE12712" s="34" t="str">
        <f t="shared" si="1193"/>
        <v/>
      </c>
    </row>
    <row r="12713" spans="1:31" x14ac:dyDescent="0.2">
      <c r="A12713" s="34" t="str">
        <f t="shared" si="1188"/>
        <v/>
      </c>
      <c r="G12713" s="28" t="str">
        <f t="shared" si="1189"/>
        <v/>
      </c>
      <c r="M12713" s="34" t="str">
        <f t="shared" si="1190"/>
        <v/>
      </c>
      <c r="S12713" s="34" t="str">
        <f t="shared" si="1191"/>
        <v/>
      </c>
      <c r="Y12713" s="34" t="str">
        <f t="shared" si="1192"/>
        <v/>
      </c>
      <c r="AE12713" s="34" t="str">
        <f t="shared" si="1193"/>
        <v/>
      </c>
    </row>
    <row r="12714" spans="1:31" x14ac:dyDescent="0.2">
      <c r="A12714" s="34" t="str">
        <f t="shared" si="1188"/>
        <v/>
      </c>
      <c r="G12714" s="28" t="str">
        <f t="shared" si="1189"/>
        <v/>
      </c>
      <c r="M12714" s="34" t="str">
        <f t="shared" si="1190"/>
        <v/>
      </c>
      <c r="S12714" s="34" t="str">
        <f t="shared" si="1191"/>
        <v/>
      </c>
      <c r="Y12714" s="34" t="str">
        <f t="shared" si="1192"/>
        <v/>
      </c>
      <c r="AE12714" s="34" t="str">
        <f t="shared" si="1193"/>
        <v/>
      </c>
    </row>
    <row r="12715" spans="1:31" x14ac:dyDescent="0.2">
      <c r="A12715" s="34" t="str">
        <f t="shared" si="1188"/>
        <v/>
      </c>
      <c r="G12715" s="28" t="str">
        <f t="shared" si="1189"/>
        <v/>
      </c>
      <c r="M12715" s="34" t="str">
        <f t="shared" si="1190"/>
        <v/>
      </c>
      <c r="S12715" s="34" t="str">
        <f t="shared" si="1191"/>
        <v/>
      </c>
      <c r="Y12715" s="34" t="str">
        <f t="shared" si="1192"/>
        <v/>
      </c>
      <c r="AE12715" s="34" t="str">
        <f t="shared" si="1193"/>
        <v/>
      </c>
    </row>
    <row r="12716" spans="1:31" x14ac:dyDescent="0.2">
      <c r="A12716" s="34" t="str">
        <f t="shared" si="1188"/>
        <v/>
      </c>
      <c r="G12716" s="28" t="str">
        <f t="shared" si="1189"/>
        <v/>
      </c>
      <c r="M12716" s="34" t="str">
        <f t="shared" si="1190"/>
        <v/>
      </c>
      <c r="S12716" s="34" t="str">
        <f t="shared" si="1191"/>
        <v/>
      </c>
      <c r="Y12716" s="34" t="str">
        <f t="shared" si="1192"/>
        <v/>
      </c>
      <c r="AE12716" s="34" t="str">
        <f t="shared" si="1193"/>
        <v/>
      </c>
    </row>
    <row r="12717" spans="1:31" x14ac:dyDescent="0.2">
      <c r="A12717" s="34" t="str">
        <f t="shared" si="1188"/>
        <v/>
      </c>
      <c r="G12717" s="28" t="str">
        <f t="shared" si="1189"/>
        <v/>
      </c>
      <c r="M12717" s="34" t="str">
        <f t="shared" si="1190"/>
        <v/>
      </c>
      <c r="S12717" s="34" t="str">
        <f t="shared" si="1191"/>
        <v/>
      </c>
      <c r="Y12717" s="34" t="str">
        <f t="shared" si="1192"/>
        <v/>
      </c>
      <c r="AE12717" s="34" t="str">
        <f t="shared" si="1193"/>
        <v/>
      </c>
    </row>
    <row r="12718" spans="1:31" x14ac:dyDescent="0.2">
      <c r="A12718" s="34" t="str">
        <f t="shared" si="1188"/>
        <v/>
      </c>
      <c r="G12718" s="28" t="str">
        <f t="shared" si="1189"/>
        <v/>
      </c>
      <c r="M12718" s="34" t="str">
        <f t="shared" si="1190"/>
        <v/>
      </c>
      <c r="S12718" s="34" t="str">
        <f t="shared" si="1191"/>
        <v/>
      </c>
      <c r="Y12718" s="34" t="str">
        <f t="shared" si="1192"/>
        <v/>
      </c>
      <c r="AE12718" s="34" t="str">
        <f t="shared" si="1193"/>
        <v/>
      </c>
    </row>
    <row r="12719" spans="1:31" x14ac:dyDescent="0.2">
      <c r="A12719" s="34" t="str">
        <f t="shared" si="1188"/>
        <v/>
      </c>
      <c r="G12719" s="28" t="str">
        <f t="shared" si="1189"/>
        <v/>
      </c>
      <c r="M12719" s="34" t="str">
        <f t="shared" si="1190"/>
        <v/>
      </c>
      <c r="S12719" s="34" t="str">
        <f t="shared" si="1191"/>
        <v/>
      </c>
      <c r="Y12719" s="34" t="str">
        <f t="shared" si="1192"/>
        <v/>
      </c>
      <c r="AE12719" s="34" t="str">
        <f t="shared" si="1193"/>
        <v/>
      </c>
    </row>
    <row r="12720" spans="1:31" x14ac:dyDescent="0.2">
      <c r="A12720" s="34" t="str">
        <f t="shared" si="1188"/>
        <v/>
      </c>
      <c r="G12720" s="28" t="str">
        <f t="shared" si="1189"/>
        <v/>
      </c>
      <c r="M12720" s="34" t="str">
        <f t="shared" si="1190"/>
        <v/>
      </c>
      <c r="S12720" s="34" t="str">
        <f t="shared" si="1191"/>
        <v/>
      </c>
      <c r="Y12720" s="34" t="str">
        <f t="shared" si="1192"/>
        <v/>
      </c>
      <c r="AE12720" s="34" t="str">
        <f t="shared" si="1193"/>
        <v/>
      </c>
    </row>
    <row r="12721" spans="1:31" x14ac:dyDescent="0.2">
      <c r="A12721" s="34" t="str">
        <f t="shared" si="1188"/>
        <v/>
      </c>
      <c r="G12721" s="28" t="str">
        <f t="shared" si="1189"/>
        <v/>
      </c>
      <c r="M12721" s="34" t="str">
        <f t="shared" si="1190"/>
        <v/>
      </c>
      <c r="S12721" s="34" t="str">
        <f t="shared" si="1191"/>
        <v/>
      </c>
      <c r="Y12721" s="34" t="str">
        <f t="shared" si="1192"/>
        <v/>
      </c>
      <c r="AE12721" s="34" t="str">
        <f t="shared" si="1193"/>
        <v/>
      </c>
    </row>
    <row r="12722" spans="1:31" x14ac:dyDescent="0.2">
      <c r="A12722" s="34" t="str">
        <f t="shared" si="1188"/>
        <v/>
      </c>
      <c r="G12722" s="28" t="str">
        <f t="shared" si="1189"/>
        <v/>
      </c>
      <c r="M12722" s="34" t="str">
        <f t="shared" si="1190"/>
        <v/>
      </c>
      <c r="S12722" s="34" t="str">
        <f t="shared" si="1191"/>
        <v/>
      </c>
      <c r="Y12722" s="34" t="str">
        <f t="shared" si="1192"/>
        <v/>
      </c>
      <c r="AE12722" s="34" t="str">
        <f t="shared" si="1193"/>
        <v/>
      </c>
    </row>
    <row r="12723" spans="1:31" x14ac:dyDescent="0.2">
      <c r="A12723" s="34" t="str">
        <f t="shared" si="1188"/>
        <v/>
      </c>
      <c r="G12723" s="28" t="str">
        <f t="shared" si="1189"/>
        <v/>
      </c>
      <c r="M12723" s="34" t="str">
        <f t="shared" si="1190"/>
        <v/>
      </c>
      <c r="S12723" s="34" t="str">
        <f t="shared" si="1191"/>
        <v/>
      </c>
      <c r="Y12723" s="34" t="str">
        <f t="shared" si="1192"/>
        <v/>
      </c>
      <c r="AE12723" s="34" t="str">
        <f t="shared" si="1193"/>
        <v/>
      </c>
    </row>
    <row r="12724" spans="1:31" x14ac:dyDescent="0.2">
      <c r="A12724" s="34" t="str">
        <f t="shared" si="1188"/>
        <v/>
      </c>
      <c r="G12724" s="28" t="str">
        <f t="shared" si="1189"/>
        <v/>
      </c>
      <c r="M12724" s="34" t="str">
        <f t="shared" si="1190"/>
        <v/>
      </c>
      <c r="S12724" s="34" t="str">
        <f t="shared" si="1191"/>
        <v/>
      </c>
      <c r="Y12724" s="34" t="str">
        <f t="shared" si="1192"/>
        <v/>
      </c>
      <c r="AE12724" s="34" t="str">
        <f t="shared" si="1193"/>
        <v/>
      </c>
    </row>
    <row r="12725" spans="1:31" x14ac:dyDescent="0.2">
      <c r="A12725" s="34" t="str">
        <f t="shared" si="1188"/>
        <v/>
      </c>
      <c r="G12725" s="28" t="str">
        <f t="shared" si="1189"/>
        <v/>
      </c>
      <c r="M12725" s="34" t="str">
        <f t="shared" si="1190"/>
        <v/>
      </c>
      <c r="S12725" s="34" t="str">
        <f t="shared" si="1191"/>
        <v/>
      </c>
      <c r="Y12725" s="34" t="str">
        <f t="shared" si="1192"/>
        <v/>
      </c>
      <c r="AE12725" s="34" t="str">
        <f t="shared" si="1193"/>
        <v/>
      </c>
    </row>
    <row r="12726" spans="1:31" x14ac:dyDescent="0.2">
      <c r="A12726" s="34" t="str">
        <f t="shared" si="1188"/>
        <v/>
      </c>
      <c r="G12726" s="28" t="str">
        <f t="shared" si="1189"/>
        <v/>
      </c>
      <c r="M12726" s="34" t="str">
        <f t="shared" si="1190"/>
        <v/>
      </c>
      <c r="S12726" s="34" t="str">
        <f t="shared" si="1191"/>
        <v/>
      </c>
      <c r="Y12726" s="34" t="str">
        <f t="shared" si="1192"/>
        <v/>
      </c>
      <c r="AE12726" s="34" t="str">
        <f t="shared" si="1193"/>
        <v/>
      </c>
    </row>
    <row r="12727" spans="1:31" x14ac:dyDescent="0.2">
      <c r="A12727" s="34" t="str">
        <f t="shared" si="1188"/>
        <v/>
      </c>
      <c r="G12727" s="28" t="str">
        <f t="shared" si="1189"/>
        <v/>
      </c>
      <c r="M12727" s="34" t="str">
        <f t="shared" si="1190"/>
        <v/>
      </c>
      <c r="S12727" s="34" t="str">
        <f t="shared" si="1191"/>
        <v/>
      </c>
      <c r="Y12727" s="34" t="str">
        <f t="shared" si="1192"/>
        <v/>
      </c>
      <c r="AE12727" s="34" t="str">
        <f t="shared" si="1193"/>
        <v/>
      </c>
    </row>
    <row r="12728" spans="1:31" x14ac:dyDescent="0.2">
      <c r="A12728" s="34" t="str">
        <f t="shared" si="1188"/>
        <v/>
      </c>
      <c r="G12728" s="28" t="str">
        <f t="shared" si="1189"/>
        <v/>
      </c>
      <c r="M12728" s="34" t="str">
        <f t="shared" si="1190"/>
        <v/>
      </c>
      <c r="S12728" s="34" t="str">
        <f t="shared" si="1191"/>
        <v/>
      </c>
      <c r="Y12728" s="34" t="str">
        <f t="shared" si="1192"/>
        <v/>
      </c>
      <c r="AE12728" s="34" t="str">
        <f t="shared" si="1193"/>
        <v/>
      </c>
    </row>
    <row r="12729" spans="1:31" x14ac:dyDescent="0.2">
      <c r="A12729" s="34" t="str">
        <f t="shared" si="1188"/>
        <v/>
      </c>
      <c r="G12729" s="28" t="str">
        <f t="shared" si="1189"/>
        <v/>
      </c>
      <c r="M12729" s="34" t="str">
        <f t="shared" si="1190"/>
        <v/>
      </c>
      <c r="S12729" s="34" t="str">
        <f t="shared" si="1191"/>
        <v/>
      </c>
      <c r="Y12729" s="34" t="str">
        <f t="shared" si="1192"/>
        <v/>
      </c>
      <c r="AE12729" s="34" t="str">
        <f t="shared" si="1193"/>
        <v/>
      </c>
    </row>
    <row r="12730" spans="1:31" x14ac:dyDescent="0.2">
      <c r="A12730" s="34" t="str">
        <f t="shared" si="1188"/>
        <v/>
      </c>
      <c r="G12730" s="28" t="str">
        <f t="shared" si="1189"/>
        <v/>
      </c>
      <c r="M12730" s="34" t="str">
        <f t="shared" si="1190"/>
        <v/>
      </c>
      <c r="S12730" s="34" t="str">
        <f t="shared" si="1191"/>
        <v/>
      </c>
      <c r="Y12730" s="34" t="str">
        <f t="shared" si="1192"/>
        <v/>
      </c>
      <c r="AE12730" s="34" t="str">
        <f t="shared" si="1193"/>
        <v/>
      </c>
    </row>
    <row r="12731" spans="1:31" x14ac:dyDescent="0.2">
      <c r="A12731" s="34" t="str">
        <f t="shared" si="1188"/>
        <v/>
      </c>
      <c r="G12731" s="28" t="str">
        <f t="shared" si="1189"/>
        <v/>
      </c>
      <c r="M12731" s="34" t="str">
        <f t="shared" si="1190"/>
        <v/>
      </c>
      <c r="S12731" s="34" t="str">
        <f t="shared" si="1191"/>
        <v/>
      </c>
      <c r="Y12731" s="34" t="str">
        <f t="shared" si="1192"/>
        <v/>
      </c>
      <c r="AE12731" s="34" t="str">
        <f t="shared" si="1193"/>
        <v/>
      </c>
    </row>
    <row r="12732" spans="1:31" x14ac:dyDescent="0.2">
      <c r="A12732" s="34" t="str">
        <f t="shared" si="1188"/>
        <v/>
      </c>
      <c r="G12732" s="28" t="str">
        <f t="shared" si="1189"/>
        <v/>
      </c>
      <c r="M12732" s="34" t="str">
        <f t="shared" si="1190"/>
        <v/>
      </c>
      <c r="S12732" s="34" t="str">
        <f t="shared" si="1191"/>
        <v/>
      </c>
      <c r="Y12732" s="34" t="str">
        <f t="shared" si="1192"/>
        <v/>
      </c>
      <c r="AE12732" s="34" t="str">
        <f t="shared" si="1193"/>
        <v/>
      </c>
    </row>
    <row r="12733" spans="1:31" x14ac:dyDescent="0.2">
      <c r="A12733" s="34" t="str">
        <f t="shared" si="1188"/>
        <v/>
      </c>
      <c r="G12733" s="28" t="str">
        <f t="shared" si="1189"/>
        <v/>
      </c>
      <c r="M12733" s="34" t="str">
        <f t="shared" si="1190"/>
        <v/>
      </c>
      <c r="S12733" s="34" t="str">
        <f t="shared" si="1191"/>
        <v/>
      </c>
      <c r="Y12733" s="34" t="str">
        <f t="shared" si="1192"/>
        <v/>
      </c>
      <c r="AE12733" s="34" t="str">
        <f t="shared" si="1193"/>
        <v/>
      </c>
    </row>
    <row r="12734" spans="1:31" x14ac:dyDescent="0.2">
      <c r="A12734" s="34" t="str">
        <f t="shared" si="1188"/>
        <v/>
      </c>
      <c r="G12734" s="28" t="str">
        <f t="shared" si="1189"/>
        <v/>
      </c>
      <c r="M12734" s="34" t="str">
        <f t="shared" si="1190"/>
        <v/>
      </c>
      <c r="S12734" s="34" t="str">
        <f t="shared" si="1191"/>
        <v/>
      </c>
      <c r="Y12734" s="34" t="str">
        <f t="shared" si="1192"/>
        <v/>
      </c>
      <c r="AE12734" s="34" t="str">
        <f t="shared" si="1193"/>
        <v/>
      </c>
    </row>
    <row r="12735" spans="1:31" x14ac:dyDescent="0.2">
      <c r="A12735" s="34" t="str">
        <f t="shared" si="1188"/>
        <v/>
      </c>
      <c r="G12735" s="28" t="str">
        <f t="shared" si="1189"/>
        <v/>
      </c>
      <c r="M12735" s="34" t="str">
        <f t="shared" si="1190"/>
        <v/>
      </c>
      <c r="S12735" s="34" t="str">
        <f t="shared" si="1191"/>
        <v/>
      </c>
      <c r="Y12735" s="34" t="str">
        <f t="shared" si="1192"/>
        <v/>
      </c>
      <c r="AE12735" s="34" t="str">
        <f t="shared" si="1193"/>
        <v/>
      </c>
    </row>
    <row r="12736" spans="1:31" x14ac:dyDescent="0.2">
      <c r="A12736" s="34" t="str">
        <f t="shared" si="1188"/>
        <v/>
      </c>
      <c r="G12736" s="28" t="str">
        <f t="shared" si="1189"/>
        <v/>
      </c>
      <c r="M12736" s="34" t="str">
        <f t="shared" si="1190"/>
        <v/>
      </c>
      <c r="S12736" s="34" t="str">
        <f t="shared" si="1191"/>
        <v/>
      </c>
      <c r="Y12736" s="34" t="str">
        <f t="shared" si="1192"/>
        <v/>
      </c>
      <c r="AE12736" s="34" t="str">
        <f t="shared" si="1193"/>
        <v/>
      </c>
    </row>
    <row r="12737" spans="1:31" x14ac:dyDescent="0.2">
      <c r="A12737" s="34" t="str">
        <f t="shared" si="1188"/>
        <v/>
      </c>
      <c r="G12737" s="28" t="str">
        <f t="shared" si="1189"/>
        <v/>
      </c>
      <c r="M12737" s="34" t="str">
        <f t="shared" si="1190"/>
        <v/>
      </c>
      <c r="S12737" s="34" t="str">
        <f t="shared" si="1191"/>
        <v/>
      </c>
      <c r="Y12737" s="34" t="str">
        <f t="shared" si="1192"/>
        <v/>
      </c>
      <c r="AE12737" s="34" t="str">
        <f t="shared" si="1193"/>
        <v/>
      </c>
    </row>
    <row r="12738" spans="1:31" x14ac:dyDescent="0.2">
      <c r="A12738" s="34" t="str">
        <f t="shared" si="1188"/>
        <v/>
      </c>
      <c r="G12738" s="28" t="str">
        <f t="shared" si="1189"/>
        <v/>
      </c>
      <c r="M12738" s="34" t="str">
        <f t="shared" si="1190"/>
        <v/>
      </c>
      <c r="S12738" s="34" t="str">
        <f t="shared" si="1191"/>
        <v/>
      </c>
      <c r="Y12738" s="34" t="str">
        <f t="shared" si="1192"/>
        <v/>
      </c>
      <c r="AE12738" s="34" t="str">
        <f t="shared" si="1193"/>
        <v/>
      </c>
    </row>
    <row r="12739" spans="1:31" x14ac:dyDescent="0.2">
      <c r="A12739" s="34" t="str">
        <f t="shared" si="1188"/>
        <v/>
      </c>
      <c r="G12739" s="28" t="str">
        <f t="shared" si="1189"/>
        <v/>
      </c>
      <c r="M12739" s="34" t="str">
        <f t="shared" si="1190"/>
        <v/>
      </c>
      <c r="S12739" s="34" t="str">
        <f t="shared" si="1191"/>
        <v/>
      </c>
      <c r="Y12739" s="34" t="str">
        <f t="shared" si="1192"/>
        <v/>
      </c>
      <c r="AE12739" s="34" t="str">
        <f t="shared" si="1193"/>
        <v/>
      </c>
    </row>
    <row r="12740" spans="1:31" x14ac:dyDescent="0.2">
      <c r="A12740" s="34" t="str">
        <f t="shared" si="1188"/>
        <v/>
      </c>
      <c r="G12740" s="28" t="str">
        <f t="shared" si="1189"/>
        <v/>
      </c>
      <c r="M12740" s="34" t="str">
        <f t="shared" si="1190"/>
        <v/>
      </c>
      <c r="S12740" s="34" t="str">
        <f t="shared" si="1191"/>
        <v/>
      </c>
      <c r="Y12740" s="34" t="str">
        <f t="shared" si="1192"/>
        <v/>
      </c>
      <c r="AE12740" s="34" t="str">
        <f t="shared" si="1193"/>
        <v/>
      </c>
    </row>
    <row r="12741" spans="1:31" x14ac:dyDescent="0.2">
      <c r="A12741" s="34" t="str">
        <f t="shared" ref="A12741:A12804" si="1194">(B12741&amp;C12741)</f>
        <v/>
      </c>
      <c r="G12741" s="28" t="str">
        <f t="shared" ref="G12741:G12804" si="1195">(H12741&amp;I12741)</f>
        <v/>
      </c>
      <c r="M12741" s="34" t="str">
        <f t="shared" ref="M12741:M12804" si="1196">(N12741&amp;O12741)</f>
        <v/>
      </c>
      <c r="S12741" s="34" t="str">
        <f t="shared" ref="S12741:S12804" si="1197">(T12741&amp;U12741)</f>
        <v/>
      </c>
      <c r="Y12741" s="34" t="str">
        <f t="shared" ref="Y12741:Y12804" si="1198">(Z12741&amp;AA12741)</f>
        <v/>
      </c>
      <c r="AE12741" s="34" t="str">
        <f t="shared" ref="AE12741:AE12804" si="1199">(AF12741&amp;AG12741)</f>
        <v/>
      </c>
    </row>
    <row r="12742" spans="1:31" x14ac:dyDescent="0.2">
      <c r="A12742" s="34" t="str">
        <f t="shared" si="1194"/>
        <v/>
      </c>
      <c r="G12742" s="28" t="str">
        <f t="shared" si="1195"/>
        <v/>
      </c>
      <c r="M12742" s="34" t="str">
        <f t="shared" si="1196"/>
        <v/>
      </c>
      <c r="S12742" s="34" t="str">
        <f t="shared" si="1197"/>
        <v/>
      </c>
      <c r="Y12742" s="34" t="str">
        <f t="shared" si="1198"/>
        <v/>
      </c>
      <c r="AE12742" s="34" t="str">
        <f t="shared" si="1199"/>
        <v/>
      </c>
    </row>
    <row r="12743" spans="1:31" x14ac:dyDescent="0.2">
      <c r="A12743" s="34" t="str">
        <f t="shared" si="1194"/>
        <v/>
      </c>
      <c r="G12743" s="28" t="str">
        <f t="shared" si="1195"/>
        <v/>
      </c>
      <c r="M12743" s="34" t="str">
        <f t="shared" si="1196"/>
        <v/>
      </c>
      <c r="S12743" s="34" t="str">
        <f t="shared" si="1197"/>
        <v/>
      </c>
      <c r="Y12743" s="34" t="str">
        <f t="shared" si="1198"/>
        <v/>
      </c>
      <c r="AE12743" s="34" t="str">
        <f t="shared" si="1199"/>
        <v/>
      </c>
    </row>
    <row r="12744" spans="1:31" x14ac:dyDescent="0.2">
      <c r="A12744" s="34" t="str">
        <f t="shared" si="1194"/>
        <v/>
      </c>
      <c r="G12744" s="28" t="str">
        <f t="shared" si="1195"/>
        <v/>
      </c>
      <c r="M12744" s="34" t="str">
        <f t="shared" si="1196"/>
        <v/>
      </c>
      <c r="S12744" s="34" t="str">
        <f t="shared" si="1197"/>
        <v/>
      </c>
      <c r="Y12744" s="34" t="str">
        <f t="shared" si="1198"/>
        <v/>
      </c>
      <c r="AE12744" s="34" t="str">
        <f t="shared" si="1199"/>
        <v/>
      </c>
    </row>
    <row r="12745" spans="1:31" x14ac:dyDescent="0.2">
      <c r="A12745" s="34" t="str">
        <f t="shared" si="1194"/>
        <v/>
      </c>
      <c r="G12745" s="28" t="str">
        <f t="shared" si="1195"/>
        <v/>
      </c>
      <c r="M12745" s="34" t="str">
        <f t="shared" si="1196"/>
        <v/>
      </c>
      <c r="S12745" s="34" t="str">
        <f t="shared" si="1197"/>
        <v/>
      </c>
      <c r="Y12745" s="34" t="str">
        <f t="shared" si="1198"/>
        <v/>
      </c>
      <c r="AE12745" s="34" t="str">
        <f t="shared" si="1199"/>
        <v/>
      </c>
    </row>
    <row r="12746" spans="1:31" x14ac:dyDescent="0.2">
      <c r="A12746" s="34" t="str">
        <f t="shared" si="1194"/>
        <v/>
      </c>
      <c r="G12746" s="28" t="str">
        <f t="shared" si="1195"/>
        <v/>
      </c>
      <c r="M12746" s="34" t="str">
        <f t="shared" si="1196"/>
        <v/>
      </c>
      <c r="S12746" s="34" t="str">
        <f t="shared" si="1197"/>
        <v/>
      </c>
      <c r="Y12746" s="34" t="str">
        <f t="shared" si="1198"/>
        <v/>
      </c>
      <c r="AE12746" s="34" t="str">
        <f t="shared" si="1199"/>
        <v/>
      </c>
    </row>
    <row r="12747" spans="1:31" x14ac:dyDescent="0.2">
      <c r="A12747" s="34" t="str">
        <f t="shared" si="1194"/>
        <v/>
      </c>
      <c r="G12747" s="28" t="str">
        <f t="shared" si="1195"/>
        <v/>
      </c>
      <c r="M12747" s="34" t="str">
        <f t="shared" si="1196"/>
        <v/>
      </c>
      <c r="S12747" s="34" t="str">
        <f t="shared" si="1197"/>
        <v/>
      </c>
      <c r="Y12747" s="34" t="str">
        <f t="shared" si="1198"/>
        <v/>
      </c>
      <c r="AE12747" s="34" t="str">
        <f t="shared" si="1199"/>
        <v/>
      </c>
    </row>
    <row r="12748" spans="1:31" x14ac:dyDescent="0.2">
      <c r="A12748" s="34" t="str">
        <f t="shared" si="1194"/>
        <v/>
      </c>
      <c r="G12748" s="28" t="str">
        <f t="shared" si="1195"/>
        <v/>
      </c>
      <c r="M12748" s="34" t="str">
        <f t="shared" si="1196"/>
        <v/>
      </c>
      <c r="S12748" s="34" t="str">
        <f t="shared" si="1197"/>
        <v/>
      </c>
      <c r="Y12748" s="34" t="str">
        <f t="shared" si="1198"/>
        <v/>
      </c>
      <c r="AE12748" s="34" t="str">
        <f t="shared" si="1199"/>
        <v/>
      </c>
    </row>
    <row r="12749" spans="1:31" x14ac:dyDescent="0.2">
      <c r="A12749" s="34" t="str">
        <f t="shared" si="1194"/>
        <v/>
      </c>
      <c r="G12749" s="28" t="str">
        <f t="shared" si="1195"/>
        <v/>
      </c>
      <c r="M12749" s="34" t="str">
        <f t="shared" si="1196"/>
        <v/>
      </c>
      <c r="S12749" s="34" t="str">
        <f t="shared" si="1197"/>
        <v/>
      </c>
      <c r="Y12749" s="34" t="str">
        <f t="shared" si="1198"/>
        <v/>
      </c>
      <c r="AE12749" s="34" t="str">
        <f t="shared" si="1199"/>
        <v/>
      </c>
    </row>
    <row r="12750" spans="1:31" x14ac:dyDescent="0.2">
      <c r="A12750" s="34" t="str">
        <f t="shared" si="1194"/>
        <v/>
      </c>
      <c r="G12750" s="28" t="str">
        <f t="shared" si="1195"/>
        <v/>
      </c>
      <c r="M12750" s="34" t="str">
        <f t="shared" si="1196"/>
        <v/>
      </c>
      <c r="S12750" s="34" t="str">
        <f t="shared" si="1197"/>
        <v/>
      </c>
      <c r="Y12750" s="34" t="str">
        <f t="shared" si="1198"/>
        <v/>
      </c>
      <c r="AE12750" s="34" t="str">
        <f t="shared" si="1199"/>
        <v/>
      </c>
    </row>
    <row r="12751" spans="1:31" x14ac:dyDescent="0.2">
      <c r="A12751" s="34" t="str">
        <f t="shared" si="1194"/>
        <v/>
      </c>
      <c r="G12751" s="28" t="str">
        <f t="shared" si="1195"/>
        <v/>
      </c>
      <c r="M12751" s="34" t="str">
        <f t="shared" si="1196"/>
        <v/>
      </c>
      <c r="S12751" s="34" t="str">
        <f t="shared" si="1197"/>
        <v/>
      </c>
      <c r="Y12751" s="34" t="str">
        <f t="shared" si="1198"/>
        <v/>
      </c>
      <c r="AE12751" s="34" t="str">
        <f t="shared" si="1199"/>
        <v/>
      </c>
    </row>
    <row r="12752" spans="1:31" x14ac:dyDescent="0.2">
      <c r="A12752" s="34" t="str">
        <f t="shared" si="1194"/>
        <v/>
      </c>
      <c r="G12752" s="28" t="str">
        <f t="shared" si="1195"/>
        <v/>
      </c>
      <c r="M12752" s="34" t="str">
        <f t="shared" si="1196"/>
        <v/>
      </c>
      <c r="S12752" s="34" t="str">
        <f t="shared" si="1197"/>
        <v/>
      </c>
      <c r="Y12752" s="34" t="str">
        <f t="shared" si="1198"/>
        <v/>
      </c>
      <c r="AE12752" s="34" t="str">
        <f t="shared" si="1199"/>
        <v/>
      </c>
    </row>
    <row r="12753" spans="1:31" x14ac:dyDescent="0.2">
      <c r="A12753" s="34" t="str">
        <f t="shared" si="1194"/>
        <v/>
      </c>
      <c r="G12753" s="28" t="str">
        <f t="shared" si="1195"/>
        <v/>
      </c>
      <c r="M12753" s="34" t="str">
        <f t="shared" si="1196"/>
        <v/>
      </c>
      <c r="S12753" s="34" t="str">
        <f t="shared" si="1197"/>
        <v/>
      </c>
      <c r="Y12753" s="34" t="str">
        <f t="shared" si="1198"/>
        <v/>
      </c>
      <c r="AE12753" s="34" t="str">
        <f t="shared" si="1199"/>
        <v/>
      </c>
    </row>
    <row r="12754" spans="1:31" x14ac:dyDescent="0.2">
      <c r="A12754" s="34" t="str">
        <f t="shared" si="1194"/>
        <v/>
      </c>
      <c r="G12754" s="28" t="str">
        <f t="shared" si="1195"/>
        <v/>
      </c>
      <c r="M12754" s="34" t="str">
        <f t="shared" si="1196"/>
        <v/>
      </c>
      <c r="S12754" s="34" t="str">
        <f t="shared" si="1197"/>
        <v/>
      </c>
      <c r="Y12754" s="34" t="str">
        <f t="shared" si="1198"/>
        <v/>
      </c>
      <c r="AE12754" s="34" t="str">
        <f t="shared" si="1199"/>
        <v/>
      </c>
    </row>
    <row r="12755" spans="1:31" x14ac:dyDescent="0.2">
      <c r="A12755" s="34" t="str">
        <f t="shared" si="1194"/>
        <v/>
      </c>
      <c r="G12755" s="28" t="str">
        <f t="shared" si="1195"/>
        <v/>
      </c>
      <c r="M12755" s="34" t="str">
        <f t="shared" si="1196"/>
        <v/>
      </c>
      <c r="S12755" s="34" t="str">
        <f t="shared" si="1197"/>
        <v/>
      </c>
      <c r="Y12755" s="34" t="str">
        <f t="shared" si="1198"/>
        <v/>
      </c>
      <c r="AE12755" s="34" t="str">
        <f t="shared" si="1199"/>
        <v/>
      </c>
    </row>
    <row r="12756" spans="1:31" x14ac:dyDescent="0.2">
      <c r="A12756" s="34" t="str">
        <f t="shared" si="1194"/>
        <v/>
      </c>
      <c r="G12756" s="28" t="str">
        <f t="shared" si="1195"/>
        <v/>
      </c>
      <c r="M12756" s="34" t="str">
        <f t="shared" si="1196"/>
        <v/>
      </c>
      <c r="S12756" s="34" t="str">
        <f t="shared" si="1197"/>
        <v/>
      </c>
      <c r="Y12756" s="34" t="str">
        <f t="shared" si="1198"/>
        <v/>
      </c>
      <c r="AE12756" s="34" t="str">
        <f t="shared" si="1199"/>
        <v/>
      </c>
    </row>
    <row r="12757" spans="1:31" x14ac:dyDescent="0.2">
      <c r="A12757" s="34" t="str">
        <f t="shared" si="1194"/>
        <v/>
      </c>
      <c r="G12757" s="28" t="str">
        <f t="shared" si="1195"/>
        <v/>
      </c>
      <c r="M12757" s="34" t="str">
        <f t="shared" si="1196"/>
        <v/>
      </c>
      <c r="S12757" s="34" t="str">
        <f t="shared" si="1197"/>
        <v/>
      </c>
      <c r="Y12757" s="34" t="str">
        <f t="shared" si="1198"/>
        <v/>
      </c>
      <c r="AE12757" s="34" t="str">
        <f t="shared" si="1199"/>
        <v/>
      </c>
    </row>
    <row r="12758" spans="1:31" x14ac:dyDescent="0.2">
      <c r="A12758" s="34" t="str">
        <f t="shared" si="1194"/>
        <v/>
      </c>
      <c r="G12758" s="28" t="str">
        <f t="shared" si="1195"/>
        <v/>
      </c>
      <c r="M12758" s="34" t="str">
        <f t="shared" si="1196"/>
        <v/>
      </c>
      <c r="S12758" s="34" t="str">
        <f t="shared" si="1197"/>
        <v/>
      </c>
      <c r="Y12758" s="34" t="str">
        <f t="shared" si="1198"/>
        <v/>
      </c>
      <c r="AE12758" s="34" t="str">
        <f t="shared" si="1199"/>
        <v/>
      </c>
    </row>
    <row r="12759" spans="1:31" x14ac:dyDescent="0.2">
      <c r="A12759" s="34" t="str">
        <f t="shared" si="1194"/>
        <v/>
      </c>
      <c r="G12759" s="28" t="str">
        <f t="shared" si="1195"/>
        <v/>
      </c>
      <c r="M12759" s="34" t="str">
        <f t="shared" si="1196"/>
        <v/>
      </c>
      <c r="S12759" s="34" t="str">
        <f t="shared" si="1197"/>
        <v/>
      </c>
      <c r="Y12759" s="34" t="str">
        <f t="shared" si="1198"/>
        <v/>
      </c>
      <c r="AE12759" s="34" t="str">
        <f t="shared" si="1199"/>
        <v/>
      </c>
    </row>
    <row r="12760" spans="1:31" x14ac:dyDescent="0.2">
      <c r="A12760" s="34" t="str">
        <f t="shared" si="1194"/>
        <v/>
      </c>
      <c r="G12760" s="28" t="str">
        <f t="shared" si="1195"/>
        <v/>
      </c>
      <c r="M12760" s="34" t="str">
        <f t="shared" si="1196"/>
        <v/>
      </c>
      <c r="S12760" s="34" t="str">
        <f t="shared" si="1197"/>
        <v/>
      </c>
      <c r="Y12760" s="34" t="str">
        <f t="shared" si="1198"/>
        <v/>
      </c>
      <c r="AE12760" s="34" t="str">
        <f t="shared" si="1199"/>
        <v/>
      </c>
    </row>
    <row r="12761" spans="1:31" x14ac:dyDescent="0.2">
      <c r="A12761" s="34" t="str">
        <f t="shared" si="1194"/>
        <v/>
      </c>
      <c r="G12761" s="28" t="str">
        <f t="shared" si="1195"/>
        <v/>
      </c>
      <c r="M12761" s="34" t="str">
        <f t="shared" si="1196"/>
        <v/>
      </c>
      <c r="S12761" s="34" t="str">
        <f t="shared" si="1197"/>
        <v/>
      </c>
      <c r="Y12761" s="34" t="str">
        <f t="shared" si="1198"/>
        <v/>
      </c>
      <c r="AE12761" s="34" t="str">
        <f t="shared" si="1199"/>
        <v/>
      </c>
    </row>
    <row r="12762" spans="1:31" x14ac:dyDescent="0.2">
      <c r="A12762" s="34" t="str">
        <f t="shared" si="1194"/>
        <v/>
      </c>
      <c r="G12762" s="28" t="str">
        <f t="shared" si="1195"/>
        <v/>
      </c>
      <c r="M12762" s="34" t="str">
        <f t="shared" si="1196"/>
        <v/>
      </c>
      <c r="S12762" s="34" t="str">
        <f t="shared" si="1197"/>
        <v/>
      </c>
      <c r="Y12762" s="34" t="str">
        <f t="shared" si="1198"/>
        <v/>
      </c>
      <c r="AE12762" s="34" t="str">
        <f t="shared" si="1199"/>
        <v/>
      </c>
    </row>
    <row r="12763" spans="1:31" x14ac:dyDescent="0.2">
      <c r="A12763" s="34" t="str">
        <f t="shared" si="1194"/>
        <v/>
      </c>
      <c r="G12763" s="28" t="str">
        <f t="shared" si="1195"/>
        <v/>
      </c>
      <c r="M12763" s="34" t="str">
        <f t="shared" si="1196"/>
        <v/>
      </c>
      <c r="S12763" s="34" t="str">
        <f t="shared" si="1197"/>
        <v/>
      </c>
      <c r="Y12763" s="34" t="str">
        <f t="shared" si="1198"/>
        <v/>
      </c>
      <c r="AE12763" s="34" t="str">
        <f t="shared" si="1199"/>
        <v/>
      </c>
    </row>
    <row r="12764" spans="1:31" x14ac:dyDescent="0.2">
      <c r="A12764" s="34" t="str">
        <f t="shared" si="1194"/>
        <v/>
      </c>
      <c r="G12764" s="28" t="str">
        <f t="shared" si="1195"/>
        <v/>
      </c>
      <c r="M12764" s="34" t="str">
        <f t="shared" si="1196"/>
        <v/>
      </c>
      <c r="S12764" s="34" t="str">
        <f t="shared" si="1197"/>
        <v/>
      </c>
      <c r="Y12764" s="34" t="str">
        <f t="shared" si="1198"/>
        <v/>
      </c>
      <c r="AE12764" s="34" t="str">
        <f t="shared" si="1199"/>
        <v/>
      </c>
    </row>
    <row r="12765" spans="1:31" x14ac:dyDescent="0.2">
      <c r="A12765" s="34" t="str">
        <f t="shared" si="1194"/>
        <v/>
      </c>
      <c r="G12765" s="28" t="str">
        <f t="shared" si="1195"/>
        <v/>
      </c>
      <c r="M12765" s="34" t="str">
        <f t="shared" si="1196"/>
        <v/>
      </c>
      <c r="S12765" s="34" t="str">
        <f t="shared" si="1197"/>
        <v/>
      </c>
      <c r="Y12765" s="34" t="str">
        <f t="shared" si="1198"/>
        <v/>
      </c>
      <c r="AE12765" s="34" t="str">
        <f t="shared" si="1199"/>
        <v/>
      </c>
    </row>
    <row r="12766" spans="1:31" x14ac:dyDescent="0.2">
      <c r="A12766" s="34" t="str">
        <f t="shared" si="1194"/>
        <v/>
      </c>
      <c r="G12766" s="28" t="str">
        <f t="shared" si="1195"/>
        <v/>
      </c>
      <c r="M12766" s="34" t="str">
        <f t="shared" si="1196"/>
        <v/>
      </c>
      <c r="S12766" s="34" t="str">
        <f t="shared" si="1197"/>
        <v/>
      </c>
      <c r="Y12766" s="34" t="str">
        <f t="shared" si="1198"/>
        <v/>
      </c>
      <c r="AE12766" s="34" t="str">
        <f t="shared" si="1199"/>
        <v/>
      </c>
    </row>
    <row r="12767" spans="1:31" x14ac:dyDescent="0.2">
      <c r="A12767" s="34" t="str">
        <f t="shared" si="1194"/>
        <v/>
      </c>
      <c r="G12767" s="28" t="str">
        <f t="shared" si="1195"/>
        <v/>
      </c>
      <c r="M12767" s="34" t="str">
        <f t="shared" si="1196"/>
        <v/>
      </c>
      <c r="S12767" s="34" t="str">
        <f t="shared" si="1197"/>
        <v/>
      </c>
      <c r="Y12767" s="34" t="str">
        <f t="shared" si="1198"/>
        <v/>
      </c>
      <c r="AE12767" s="34" t="str">
        <f t="shared" si="1199"/>
        <v/>
      </c>
    </row>
    <row r="12768" spans="1:31" x14ac:dyDescent="0.2">
      <c r="A12768" s="34" t="str">
        <f t="shared" si="1194"/>
        <v/>
      </c>
      <c r="G12768" s="28" t="str">
        <f t="shared" si="1195"/>
        <v/>
      </c>
      <c r="M12768" s="34" t="str">
        <f t="shared" si="1196"/>
        <v/>
      </c>
      <c r="S12768" s="34" t="str">
        <f t="shared" si="1197"/>
        <v/>
      </c>
      <c r="Y12768" s="34" t="str">
        <f t="shared" si="1198"/>
        <v/>
      </c>
      <c r="AE12768" s="34" t="str">
        <f t="shared" si="1199"/>
        <v/>
      </c>
    </row>
    <row r="12769" spans="1:31" x14ac:dyDescent="0.2">
      <c r="A12769" s="34" t="str">
        <f t="shared" si="1194"/>
        <v/>
      </c>
      <c r="G12769" s="28" t="str">
        <f t="shared" si="1195"/>
        <v/>
      </c>
      <c r="M12769" s="34" t="str">
        <f t="shared" si="1196"/>
        <v/>
      </c>
      <c r="S12769" s="34" t="str">
        <f t="shared" si="1197"/>
        <v/>
      </c>
      <c r="Y12769" s="34" t="str">
        <f t="shared" si="1198"/>
        <v/>
      </c>
      <c r="AE12769" s="34" t="str">
        <f t="shared" si="1199"/>
        <v/>
      </c>
    </row>
    <row r="12770" spans="1:31" x14ac:dyDescent="0.2">
      <c r="A12770" s="34" t="str">
        <f t="shared" si="1194"/>
        <v/>
      </c>
      <c r="G12770" s="28" t="str">
        <f t="shared" si="1195"/>
        <v/>
      </c>
      <c r="M12770" s="34" t="str">
        <f t="shared" si="1196"/>
        <v/>
      </c>
      <c r="S12770" s="34" t="str">
        <f t="shared" si="1197"/>
        <v/>
      </c>
      <c r="Y12770" s="34" t="str">
        <f t="shared" si="1198"/>
        <v/>
      </c>
      <c r="AE12770" s="34" t="str">
        <f t="shared" si="1199"/>
        <v/>
      </c>
    </row>
    <row r="12771" spans="1:31" x14ac:dyDescent="0.2">
      <c r="A12771" s="34" t="str">
        <f t="shared" si="1194"/>
        <v/>
      </c>
      <c r="G12771" s="28" t="str">
        <f t="shared" si="1195"/>
        <v/>
      </c>
      <c r="M12771" s="34" t="str">
        <f t="shared" si="1196"/>
        <v/>
      </c>
      <c r="S12771" s="34" t="str">
        <f t="shared" si="1197"/>
        <v/>
      </c>
      <c r="Y12771" s="34" t="str">
        <f t="shared" si="1198"/>
        <v/>
      </c>
      <c r="AE12771" s="34" t="str">
        <f t="shared" si="1199"/>
        <v/>
      </c>
    </row>
    <row r="12772" spans="1:31" x14ac:dyDescent="0.2">
      <c r="A12772" s="34" t="str">
        <f t="shared" si="1194"/>
        <v/>
      </c>
      <c r="G12772" s="28" t="str">
        <f t="shared" si="1195"/>
        <v/>
      </c>
      <c r="M12772" s="34" t="str">
        <f t="shared" si="1196"/>
        <v/>
      </c>
      <c r="S12772" s="34" t="str">
        <f t="shared" si="1197"/>
        <v/>
      </c>
      <c r="Y12772" s="34" t="str">
        <f t="shared" si="1198"/>
        <v/>
      </c>
      <c r="AE12772" s="34" t="str">
        <f t="shared" si="1199"/>
        <v/>
      </c>
    </row>
    <row r="12773" spans="1:31" x14ac:dyDescent="0.2">
      <c r="A12773" s="34" t="str">
        <f t="shared" si="1194"/>
        <v/>
      </c>
      <c r="G12773" s="28" t="str">
        <f t="shared" si="1195"/>
        <v/>
      </c>
      <c r="M12773" s="34" t="str">
        <f t="shared" si="1196"/>
        <v/>
      </c>
      <c r="S12773" s="34" t="str">
        <f t="shared" si="1197"/>
        <v/>
      </c>
      <c r="Y12773" s="34" t="str">
        <f t="shared" si="1198"/>
        <v/>
      </c>
      <c r="AE12773" s="34" t="str">
        <f t="shared" si="1199"/>
        <v/>
      </c>
    </row>
    <row r="12774" spans="1:31" x14ac:dyDescent="0.2">
      <c r="A12774" s="34" t="str">
        <f t="shared" si="1194"/>
        <v/>
      </c>
      <c r="G12774" s="28" t="str">
        <f t="shared" si="1195"/>
        <v/>
      </c>
      <c r="M12774" s="34" t="str">
        <f t="shared" si="1196"/>
        <v/>
      </c>
      <c r="S12774" s="34" t="str">
        <f t="shared" si="1197"/>
        <v/>
      </c>
      <c r="Y12774" s="34" t="str">
        <f t="shared" si="1198"/>
        <v/>
      </c>
      <c r="AE12774" s="34" t="str">
        <f t="shared" si="1199"/>
        <v/>
      </c>
    </row>
    <row r="12775" spans="1:31" x14ac:dyDescent="0.2">
      <c r="A12775" s="34" t="str">
        <f t="shared" si="1194"/>
        <v/>
      </c>
      <c r="G12775" s="28" t="str">
        <f t="shared" si="1195"/>
        <v/>
      </c>
      <c r="M12775" s="34" t="str">
        <f t="shared" si="1196"/>
        <v/>
      </c>
      <c r="S12775" s="34" t="str">
        <f t="shared" si="1197"/>
        <v/>
      </c>
      <c r="Y12775" s="34" t="str">
        <f t="shared" si="1198"/>
        <v/>
      </c>
      <c r="AE12775" s="34" t="str">
        <f t="shared" si="1199"/>
        <v/>
      </c>
    </row>
    <row r="12776" spans="1:31" x14ac:dyDescent="0.2">
      <c r="A12776" s="34" t="str">
        <f t="shared" si="1194"/>
        <v/>
      </c>
      <c r="G12776" s="28" t="str">
        <f t="shared" si="1195"/>
        <v/>
      </c>
      <c r="M12776" s="34" t="str">
        <f t="shared" si="1196"/>
        <v/>
      </c>
      <c r="S12776" s="34" t="str">
        <f t="shared" si="1197"/>
        <v/>
      </c>
      <c r="Y12776" s="34" t="str">
        <f t="shared" si="1198"/>
        <v/>
      </c>
      <c r="AE12776" s="34" t="str">
        <f t="shared" si="1199"/>
        <v/>
      </c>
    </row>
    <row r="12777" spans="1:31" x14ac:dyDescent="0.2">
      <c r="A12777" s="34" t="str">
        <f t="shared" si="1194"/>
        <v/>
      </c>
      <c r="G12777" s="28" t="str">
        <f t="shared" si="1195"/>
        <v/>
      </c>
      <c r="M12777" s="34" t="str">
        <f t="shared" si="1196"/>
        <v/>
      </c>
      <c r="S12777" s="34" t="str">
        <f t="shared" si="1197"/>
        <v/>
      </c>
      <c r="Y12777" s="34" t="str">
        <f t="shared" si="1198"/>
        <v/>
      </c>
      <c r="AE12777" s="34" t="str">
        <f t="shared" si="1199"/>
        <v/>
      </c>
    </row>
    <row r="12778" spans="1:31" x14ac:dyDescent="0.2">
      <c r="A12778" s="34" t="str">
        <f t="shared" si="1194"/>
        <v/>
      </c>
      <c r="G12778" s="28" t="str">
        <f t="shared" si="1195"/>
        <v/>
      </c>
      <c r="M12778" s="34" t="str">
        <f t="shared" si="1196"/>
        <v/>
      </c>
      <c r="S12778" s="34" t="str">
        <f t="shared" si="1197"/>
        <v/>
      </c>
      <c r="Y12778" s="34" t="str">
        <f t="shared" si="1198"/>
        <v/>
      </c>
      <c r="AE12778" s="34" t="str">
        <f t="shared" si="1199"/>
        <v/>
      </c>
    </row>
    <row r="12779" spans="1:31" x14ac:dyDescent="0.2">
      <c r="A12779" s="34" t="str">
        <f t="shared" si="1194"/>
        <v/>
      </c>
      <c r="G12779" s="28" t="str">
        <f t="shared" si="1195"/>
        <v/>
      </c>
      <c r="M12779" s="34" t="str">
        <f t="shared" si="1196"/>
        <v/>
      </c>
      <c r="S12779" s="34" t="str">
        <f t="shared" si="1197"/>
        <v/>
      </c>
      <c r="Y12779" s="34" t="str">
        <f t="shared" si="1198"/>
        <v/>
      </c>
      <c r="AE12779" s="34" t="str">
        <f t="shared" si="1199"/>
        <v/>
      </c>
    </row>
    <row r="12780" spans="1:31" x14ac:dyDescent="0.2">
      <c r="A12780" s="34" t="str">
        <f t="shared" si="1194"/>
        <v/>
      </c>
      <c r="G12780" s="28" t="str">
        <f t="shared" si="1195"/>
        <v/>
      </c>
      <c r="M12780" s="34" t="str">
        <f t="shared" si="1196"/>
        <v/>
      </c>
      <c r="S12780" s="34" t="str">
        <f t="shared" si="1197"/>
        <v/>
      </c>
      <c r="Y12780" s="34" t="str">
        <f t="shared" si="1198"/>
        <v/>
      </c>
      <c r="AE12780" s="34" t="str">
        <f t="shared" si="1199"/>
        <v/>
      </c>
    </row>
    <row r="12781" spans="1:31" x14ac:dyDescent="0.2">
      <c r="A12781" s="34" t="str">
        <f t="shared" si="1194"/>
        <v/>
      </c>
      <c r="G12781" s="28" t="str">
        <f t="shared" si="1195"/>
        <v/>
      </c>
      <c r="M12781" s="34" t="str">
        <f t="shared" si="1196"/>
        <v/>
      </c>
      <c r="S12781" s="34" t="str">
        <f t="shared" si="1197"/>
        <v/>
      </c>
      <c r="Y12781" s="34" t="str">
        <f t="shared" si="1198"/>
        <v/>
      </c>
      <c r="AE12781" s="34" t="str">
        <f t="shared" si="1199"/>
        <v/>
      </c>
    </row>
    <row r="12782" spans="1:31" x14ac:dyDescent="0.2">
      <c r="A12782" s="34" t="str">
        <f t="shared" si="1194"/>
        <v/>
      </c>
      <c r="G12782" s="28" t="str">
        <f t="shared" si="1195"/>
        <v/>
      </c>
      <c r="M12782" s="34" t="str">
        <f t="shared" si="1196"/>
        <v/>
      </c>
      <c r="S12782" s="34" t="str">
        <f t="shared" si="1197"/>
        <v/>
      </c>
      <c r="Y12782" s="34" t="str">
        <f t="shared" si="1198"/>
        <v/>
      </c>
      <c r="AE12782" s="34" t="str">
        <f t="shared" si="1199"/>
        <v/>
      </c>
    </row>
    <row r="12783" spans="1:31" x14ac:dyDescent="0.2">
      <c r="A12783" s="34" t="str">
        <f t="shared" si="1194"/>
        <v/>
      </c>
      <c r="G12783" s="28" t="str">
        <f t="shared" si="1195"/>
        <v/>
      </c>
      <c r="M12783" s="34" t="str">
        <f t="shared" si="1196"/>
        <v/>
      </c>
      <c r="S12783" s="34" t="str">
        <f t="shared" si="1197"/>
        <v/>
      </c>
      <c r="Y12783" s="34" t="str">
        <f t="shared" si="1198"/>
        <v/>
      </c>
      <c r="AE12783" s="34" t="str">
        <f t="shared" si="1199"/>
        <v/>
      </c>
    </row>
    <row r="12784" spans="1:31" x14ac:dyDescent="0.2">
      <c r="A12784" s="34" t="str">
        <f t="shared" si="1194"/>
        <v/>
      </c>
      <c r="G12784" s="28" t="str">
        <f t="shared" si="1195"/>
        <v/>
      </c>
      <c r="M12784" s="34" t="str">
        <f t="shared" si="1196"/>
        <v/>
      </c>
      <c r="S12784" s="34" t="str">
        <f t="shared" si="1197"/>
        <v/>
      </c>
      <c r="Y12784" s="34" t="str">
        <f t="shared" si="1198"/>
        <v/>
      </c>
      <c r="AE12784" s="34" t="str">
        <f t="shared" si="1199"/>
        <v/>
      </c>
    </row>
    <row r="12785" spans="1:31" x14ac:dyDescent="0.2">
      <c r="A12785" s="34" t="str">
        <f t="shared" si="1194"/>
        <v/>
      </c>
      <c r="G12785" s="28" t="str">
        <f t="shared" si="1195"/>
        <v/>
      </c>
      <c r="M12785" s="34" t="str">
        <f t="shared" si="1196"/>
        <v/>
      </c>
      <c r="S12785" s="34" t="str">
        <f t="shared" si="1197"/>
        <v/>
      </c>
      <c r="Y12785" s="34" t="str">
        <f t="shared" si="1198"/>
        <v/>
      </c>
      <c r="AE12785" s="34" t="str">
        <f t="shared" si="1199"/>
        <v/>
      </c>
    </row>
    <row r="12786" spans="1:31" x14ac:dyDescent="0.2">
      <c r="A12786" s="34" t="str">
        <f t="shared" si="1194"/>
        <v/>
      </c>
      <c r="G12786" s="28" t="str">
        <f t="shared" si="1195"/>
        <v/>
      </c>
      <c r="M12786" s="34" t="str">
        <f t="shared" si="1196"/>
        <v/>
      </c>
      <c r="S12786" s="34" t="str">
        <f t="shared" si="1197"/>
        <v/>
      </c>
      <c r="Y12786" s="34" t="str">
        <f t="shared" si="1198"/>
        <v/>
      </c>
      <c r="AE12786" s="34" t="str">
        <f t="shared" si="1199"/>
        <v/>
      </c>
    </row>
    <row r="12787" spans="1:31" x14ac:dyDescent="0.2">
      <c r="A12787" s="34" t="str">
        <f t="shared" si="1194"/>
        <v/>
      </c>
      <c r="G12787" s="28" t="str">
        <f t="shared" si="1195"/>
        <v/>
      </c>
      <c r="M12787" s="34" t="str">
        <f t="shared" si="1196"/>
        <v/>
      </c>
      <c r="S12787" s="34" t="str">
        <f t="shared" si="1197"/>
        <v/>
      </c>
      <c r="Y12787" s="34" t="str">
        <f t="shared" si="1198"/>
        <v/>
      </c>
      <c r="AE12787" s="34" t="str">
        <f t="shared" si="1199"/>
        <v/>
      </c>
    </row>
    <row r="12788" spans="1:31" x14ac:dyDescent="0.2">
      <c r="A12788" s="34" t="str">
        <f t="shared" si="1194"/>
        <v/>
      </c>
      <c r="G12788" s="28" t="str">
        <f t="shared" si="1195"/>
        <v/>
      </c>
      <c r="M12788" s="34" t="str">
        <f t="shared" si="1196"/>
        <v/>
      </c>
      <c r="S12788" s="34" t="str">
        <f t="shared" si="1197"/>
        <v/>
      </c>
      <c r="Y12788" s="34" t="str">
        <f t="shared" si="1198"/>
        <v/>
      </c>
      <c r="AE12788" s="34" t="str">
        <f t="shared" si="1199"/>
        <v/>
      </c>
    </row>
    <row r="12789" spans="1:31" x14ac:dyDescent="0.2">
      <c r="A12789" s="34" t="str">
        <f t="shared" si="1194"/>
        <v/>
      </c>
      <c r="G12789" s="28" t="str">
        <f t="shared" si="1195"/>
        <v/>
      </c>
      <c r="M12789" s="34" t="str">
        <f t="shared" si="1196"/>
        <v/>
      </c>
      <c r="S12789" s="34" t="str">
        <f t="shared" si="1197"/>
        <v/>
      </c>
      <c r="Y12789" s="34" t="str">
        <f t="shared" si="1198"/>
        <v/>
      </c>
      <c r="AE12789" s="34" t="str">
        <f t="shared" si="1199"/>
        <v/>
      </c>
    </row>
    <row r="12790" spans="1:31" x14ac:dyDescent="0.2">
      <c r="A12790" s="34" t="str">
        <f t="shared" si="1194"/>
        <v/>
      </c>
      <c r="G12790" s="28" t="str">
        <f t="shared" si="1195"/>
        <v/>
      </c>
      <c r="M12790" s="34" t="str">
        <f t="shared" si="1196"/>
        <v/>
      </c>
      <c r="S12790" s="34" t="str">
        <f t="shared" si="1197"/>
        <v/>
      </c>
      <c r="Y12790" s="34" t="str">
        <f t="shared" si="1198"/>
        <v/>
      </c>
      <c r="AE12790" s="34" t="str">
        <f t="shared" si="1199"/>
        <v/>
      </c>
    </row>
    <row r="12791" spans="1:31" x14ac:dyDescent="0.2">
      <c r="A12791" s="34" t="str">
        <f t="shared" si="1194"/>
        <v/>
      </c>
      <c r="G12791" s="28" t="str">
        <f t="shared" si="1195"/>
        <v/>
      </c>
      <c r="M12791" s="34" t="str">
        <f t="shared" si="1196"/>
        <v/>
      </c>
      <c r="S12791" s="34" t="str">
        <f t="shared" si="1197"/>
        <v/>
      </c>
      <c r="Y12791" s="34" t="str">
        <f t="shared" si="1198"/>
        <v/>
      </c>
      <c r="AE12791" s="34" t="str">
        <f t="shared" si="1199"/>
        <v/>
      </c>
    </row>
    <row r="12792" spans="1:31" x14ac:dyDescent="0.2">
      <c r="A12792" s="34" t="str">
        <f t="shared" si="1194"/>
        <v/>
      </c>
      <c r="G12792" s="28" t="str">
        <f t="shared" si="1195"/>
        <v/>
      </c>
      <c r="M12792" s="34" t="str">
        <f t="shared" si="1196"/>
        <v/>
      </c>
      <c r="S12792" s="34" t="str">
        <f t="shared" si="1197"/>
        <v/>
      </c>
      <c r="Y12792" s="34" t="str">
        <f t="shared" si="1198"/>
        <v/>
      </c>
      <c r="AE12792" s="34" t="str">
        <f t="shared" si="1199"/>
        <v/>
      </c>
    </row>
    <row r="12793" spans="1:31" x14ac:dyDescent="0.2">
      <c r="A12793" s="34" t="str">
        <f t="shared" si="1194"/>
        <v/>
      </c>
      <c r="G12793" s="28" t="str">
        <f t="shared" si="1195"/>
        <v/>
      </c>
      <c r="M12793" s="34" t="str">
        <f t="shared" si="1196"/>
        <v/>
      </c>
      <c r="S12793" s="34" t="str">
        <f t="shared" si="1197"/>
        <v/>
      </c>
      <c r="Y12793" s="34" t="str">
        <f t="shared" si="1198"/>
        <v/>
      </c>
      <c r="AE12793" s="34" t="str">
        <f t="shared" si="1199"/>
        <v/>
      </c>
    </row>
    <row r="12794" spans="1:31" x14ac:dyDescent="0.2">
      <c r="A12794" s="34" t="str">
        <f t="shared" si="1194"/>
        <v/>
      </c>
      <c r="G12794" s="28" t="str">
        <f t="shared" si="1195"/>
        <v/>
      </c>
      <c r="M12794" s="34" t="str">
        <f t="shared" si="1196"/>
        <v/>
      </c>
      <c r="S12794" s="34" t="str">
        <f t="shared" si="1197"/>
        <v/>
      </c>
      <c r="Y12794" s="34" t="str">
        <f t="shared" si="1198"/>
        <v/>
      </c>
      <c r="AE12794" s="34" t="str">
        <f t="shared" si="1199"/>
        <v/>
      </c>
    </row>
    <row r="12795" spans="1:31" x14ac:dyDescent="0.2">
      <c r="A12795" s="34" t="str">
        <f t="shared" si="1194"/>
        <v/>
      </c>
      <c r="G12795" s="28" t="str">
        <f t="shared" si="1195"/>
        <v/>
      </c>
      <c r="M12795" s="34" t="str">
        <f t="shared" si="1196"/>
        <v/>
      </c>
      <c r="S12795" s="34" t="str">
        <f t="shared" si="1197"/>
        <v/>
      </c>
      <c r="Y12795" s="34" t="str">
        <f t="shared" si="1198"/>
        <v/>
      </c>
      <c r="AE12795" s="34" t="str">
        <f t="shared" si="1199"/>
        <v/>
      </c>
    </row>
    <row r="12796" spans="1:31" x14ac:dyDescent="0.2">
      <c r="A12796" s="34" t="str">
        <f t="shared" si="1194"/>
        <v/>
      </c>
      <c r="G12796" s="28" t="str">
        <f t="shared" si="1195"/>
        <v/>
      </c>
      <c r="M12796" s="34" t="str">
        <f t="shared" si="1196"/>
        <v/>
      </c>
      <c r="S12796" s="34" t="str">
        <f t="shared" si="1197"/>
        <v/>
      </c>
      <c r="Y12796" s="34" t="str">
        <f t="shared" si="1198"/>
        <v/>
      </c>
      <c r="AE12796" s="34" t="str">
        <f t="shared" si="1199"/>
        <v/>
      </c>
    </row>
    <row r="12797" spans="1:31" x14ac:dyDescent="0.2">
      <c r="A12797" s="34" t="str">
        <f t="shared" si="1194"/>
        <v/>
      </c>
      <c r="G12797" s="28" t="str">
        <f t="shared" si="1195"/>
        <v/>
      </c>
      <c r="M12797" s="34" t="str">
        <f t="shared" si="1196"/>
        <v/>
      </c>
      <c r="S12797" s="34" t="str">
        <f t="shared" si="1197"/>
        <v/>
      </c>
      <c r="Y12797" s="34" t="str">
        <f t="shared" si="1198"/>
        <v/>
      </c>
      <c r="AE12797" s="34" t="str">
        <f t="shared" si="1199"/>
        <v/>
      </c>
    </row>
    <row r="12798" spans="1:31" x14ac:dyDescent="0.2">
      <c r="A12798" s="34" t="str">
        <f t="shared" si="1194"/>
        <v/>
      </c>
      <c r="G12798" s="28" t="str">
        <f t="shared" si="1195"/>
        <v/>
      </c>
      <c r="M12798" s="34" t="str">
        <f t="shared" si="1196"/>
        <v/>
      </c>
      <c r="S12798" s="34" t="str">
        <f t="shared" si="1197"/>
        <v/>
      </c>
      <c r="Y12798" s="34" t="str">
        <f t="shared" si="1198"/>
        <v/>
      </c>
      <c r="AE12798" s="34" t="str">
        <f t="shared" si="1199"/>
        <v/>
      </c>
    </row>
    <row r="12799" spans="1:31" x14ac:dyDescent="0.2">
      <c r="A12799" s="34" t="str">
        <f t="shared" si="1194"/>
        <v/>
      </c>
      <c r="G12799" s="28" t="str">
        <f t="shared" si="1195"/>
        <v/>
      </c>
      <c r="M12799" s="34" t="str">
        <f t="shared" si="1196"/>
        <v/>
      </c>
      <c r="S12799" s="34" t="str">
        <f t="shared" si="1197"/>
        <v/>
      </c>
      <c r="Y12799" s="34" t="str">
        <f t="shared" si="1198"/>
        <v/>
      </c>
      <c r="AE12799" s="34" t="str">
        <f t="shared" si="1199"/>
        <v/>
      </c>
    </row>
    <row r="12800" spans="1:31" x14ac:dyDescent="0.2">
      <c r="A12800" s="34" t="str">
        <f t="shared" si="1194"/>
        <v/>
      </c>
      <c r="G12800" s="28" t="str">
        <f t="shared" si="1195"/>
        <v/>
      </c>
      <c r="M12800" s="34" t="str">
        <f t="shared" si="1196"/>
        <v/>
      </c>
      <c r="S12800" s="34" t="str">
        <f t="shared" si="1197"/>
        <v/>
      </c>
      <c r="Y12800" s="34" t="str">
        <f t="shared" si="1198"/>
        <v/>
      </c>
      <c r="AE12800" s="34" t="str">
        <f t="shared" si="1199"/>
        <v/>
      </c>
    </row>
    <row r="12801" spans="1:31" x14ac:dyDescent="0.2">
      <c r="A12801" s="34" t="str">
        <f t="shared" si="1194"/>
        <v/>
      </c>
      <c r="G12801" s="28" t="str">
        <f t="shared" si="1195"/>
        <v/>
      </c>
      <c r="M12801" s="34" t="str">
        <f t="shared" si="1196"/>
        <v/>
      </c>
      <c r="S12801" s="34" t="str">
        <f t="shared" si="1197"/>
        <v/>
      </c>
      <c r="Y12801" s="34" t="str">
        <f t="shared" si="1198"/>
        <v/>
      </c>
      <c r="AE12801" s="34" t="str">
        <f t="shared" si="1199"/>
        <v/>
      </c>
    </row>
    <row r="12802" spans="1:31" x14ac:dyDescent="0.2">
      <c r="A12802" s="34" t="str">
        <f t="shared" si="1194"/>
        <v/>
      </c>
      <c r="G12802" s="28" t="str">
        <f t="shared" si="1195"/>
        <v/>
      </c>
      <c r="M12802" s="34" t="str">
        <f t="shared" si="1196"/>
        <v/>
      </c>
      <c r="S12802" s="34" t="str">
        <f t="shared" si="1197"/>
        <v/>
      </c>
      <c r="Y12802" s="34" t="str">
        <f t="shared" si="1198"/>
        <v/>
      </c>
      <c r="AE12802" s="34" t="str">
        <f t="shared" si="1199"/>
        <v/>
      </c>
    </row>
    <row r="12803" spans="1:31" x14ac:dyDescent="0.2">
      <c r="A12803" s="34" t="str">
        <f t="shared" si="1194"/>
        <v/>
      </c>
      <c r="G12803" s="28" t="str">
        <f t="shared" si="1195"/>
        <v/>
      </c>
      <c r="M12803" s="34" t="str">
        <f t="shared" si="1196"/>
        <v/>
      </c>
      <c r="S12803" s="34" t="str">
        <f t="shared" si="1197"/>
        <v/>
      </c>
      <c r="Y12803" s="34" t="str">
        <f t="shared" si="1198"/>
        <v/>
      </c>
      <c r="AE12803" s="34" t="str">
        <f t="shared" si="1199"/>
        <v/>
      </c>
    </row>
    <row r="12804" spans="1:31" x14ac:dyDescent="0.2">
      <c r="A12804" s="34" t="str">
        <f t="shared" si="1194"/>
        <v/>
      </c>
      <c r="G12804" s="28" t="str">
        <f t="shared" si="1195"/>
        <v/>
      </c>
      <c r="M12804" s="34" t="str">
        <f t="shared" si="1196"/>
        <v/>
      </c>
      <c r="S12804" s="34" t="str">
        <f t="shared" si="1197"/>
        <v/>
      </c>
      <c r="Y12804" s="34" t="str">
        <f t="shared" si="1198"/>
        <v/>
      </c>
      <c r="AE12804" s="34" t="str">
        <f t="shared" si="1199"/>
        <v/>
      </c>
    </row>
    <row r="12805" spans="1:31" x14ac:dyDescent="0.2">
      <c r="A12805" s="34" t="str">
        <f t="shared" ref="A12805:A12868" si="1200">(B12805&amp;C12805)</f>
        <v/>
      </c>
      <c r="G12805" s="28" t="str">
        <f t="shared" ref="G12805:G12868" si="1201">(H12805&amp;I12805)</f>
        <v/>
      </c>
      <c r="M12805" s="34" t="str">
        <f t="shared" ref="M12805:M12868" si="1202">(N12805&amp;O12805)</f>
        <v/>
      </c>
      <c r="S12805" s="34" t="str">
        <f t="shared" ref="S12805:S12868" si="1203">(T12805&amp;U12805)</f>
        <v/>
      </c>
      <c r="Y12805" s="34" t="str">
        <f t="shared" ref="Y12805:Y12868" si="1204">(Z12805&amp;AA12805)</f>
        <v/>
      </c>
      <c r="AE12805" s="34" t="str">
        <f t="shared" ref="AE12805:AE12868" si="1205">(AF12805&amp;AG12805)</f>
        <v/>
      </c>
    </row>
    <row r="12806" spans="1:31" x14ac:dyDescent="0.2">
      <c r="A12806" s="34" t="str">
        <f t="shared" si="1200"/>
        <v/>
      </c>
      <c r="G12806" s="28" t="str">
        <f t="shared" si="1201"/>
        <v/>
      </c>
      <c r="M12806" s="34" t="str">
        <f t="shared" si="1202"/>
        <v/>
      </c>
      <c r="S12806" s="34" t="str">
        <f t="shared" si="1203"/>
        <v/>
      </c>
      <c r="Y12806" s="34" t="str">
        <f t="shared" si="1204"/>
        <v/>
      </c>
      <c r="AE12806" s="34" t="str">
        <f t="shared" si="1205"/>
        <v/>
      </c>
    </row>
    <row r="12807" spans="1:31" x14ac:dyDescent="0.2">
      <c r="A12807" s="34" t="str">
        <f t="shared" si="1200"/>
        <v/>
      </c>
      <c r="G12807" s="28" t="str">
        <f t="shared" si="1201"/>
        <v/>
      </c>
      <c r="M12807" s="34" t="str">
        <f t="shared" si="1202"/>
        <v/>
      </c>
      <c r="S12807" s="34" t="str">
        <f t="shared" si="1203"/>
        <v/>
      </c>
      <c r="Y12807" s="34" t="str">
        <f t="shared" si="1204"/>
        <v/>
      </c>
      <c r="AE12807" s="34" t="str">
        <f t="shared" si="1205"/>
        <v/>
      </c>
    </row>
    <row r="12808" spans="1:31" x14ac:dyDescent="0.2">
      <c r="A12808" s="34" t="str">
        <f t="shared" si="1200"/>
        <v/>
      </c>
      <c r="G12808" s="28" t="str">
        <f t="shared" si="1201"/>
        <v/>
      </c>
      <c r="M12808" s="34" t="str">
        <f t="shared" si="1202"/>
        <v/>
      </c>
      <c r="S12808" s="34" t="str">
        <f t="shared" si="1203"/>
        <v/>
      </c>
      <c r="Y12808" s="34" t="str">
        <f t="shared" si="1204"/>
        <v/>
      </c>
      <c r="AE12808" s="34" t="str">
        <f t="shared" si="1205"/>
        <v/>
      </c>
    </row>
    <row r="12809" spans="1:31" x14ac:dyDescent="0.2">
      <c r="A12809" s="34" t="str">
        <f t="shared" si="1200"/>
        <v/>
      </c>
      <c r="G12809" s="28" t="str">
        <f t="shared" si="1201"/>
        <v/>
      </c>
      <c r="M12809" s="34" t="str">
        <f t="shared" si="1202"/>
        <v/>
      </c>
      <c r="S12809" s="34" t="str">
        <f t="shared" si="1203"/>
        <v/>
      </c>
      <c r="Y12809" s="34" t="str">
        <f t="shared" si="1204"/>
        <v/>
      </c>
      <c r="AE12809" s="34" t="str">
        <f t="shared" si="1205"/>
        <v/>
      </c>
    </row>
    <row r="12810" spans="1:31" x14ac:dyDescent="0.2">
      <c r="A12810" s="34" t="str">
        <f t="shared" si="1200"/>
        <v/>
      </c>
      <c r="G12810" s="28" t="str">
        <f t="shared" si="1201"/>
        <v/>
      </c>
      <c r="M12810" s="34" t="str">
        <f t="shared" si="1202"/>
        <v/>
      </c>
      <c r="S12810" s="34" t="str">
        <f t="shared" si="1203"/>
        <v/>
      </c>
      <c r="Y12810" s="34" t="str">
        <f t="shared" si="1204"/>
        <v/>
      </c>
      <c r="AE12810" s="34" t="str">
        <f t="shared" si="1205"/>
        <v/>
      </c>
    </row>
    <row r="12811" spans="1:31" x14ac:dyDescent="0.2">
      <c r="A12811" s="34" t="str">
        <f t="shared" si="1200"/>
        <v/>
      </c>
      <c r="G12811" s="28" t="str">
        <f t="shared" si="1201"/>
        <v/>
      </c>
      <c r="M12811" s="34" t="str">
        <f t="shared" si="1202"/>
        <v/>
      </c>
      <c r="S12811" s="34" t="str">
        <f t="shared" si="1203"/>
        <v/>
      </c>
      <c r="Y12811" s="34" t="str">
        <f t="shared" si="1204"/>
        <v/>
      </c>
      <c r="AE12811" s="34" t="str">
        <f t="shared" si="1205"/>
        <v/>
      </c>
    </row>
    <row r="12812" spans="1:31" x14ac:dyDescent="0.2">
      <c r="A12812" s="34" t="str">
        <f t="shared" si="1200"/>
        <v/>
      </c>
      <c r="G12812" s="28" t="str">
        <f t="shared" si="1201"/>
        <v/>
      </c>
      <c r="M12812" s="34" t="str">
        <f t="shared" si="1202"/>
        <v/>
      </c>
      <c r="S12812" s="34" t="str">
        <f t="shared" si="1203"/>
        <v/>
      </c>
      <c r="Y12812" s="34" t="str">
        <f t="shared" si="1204"/>
        <v/>
      </c>
      <c r="AE12812" s="34" t="str">
        <f t="shared" si="1205"/>
        <v/>
      </c>
    </row>
    <row r="12813" spans="1:31" x14ac:dyDescent="0.2">
      <c r="A12813" s="34" t="str">
        <f t="shared" si="1200"/>
        <v/>
      </c>
      <c r="G12813" s="28" t="str">
        <f t="shared" si="1201"/>
        <v/>
      </c>
      <c r="M12813" s="34" t="str">
        <f t="shared" si="1202"/>
        <v/>
      </c>
      <c r="S12813" s="34" t="str">
        <f t="shared" si="1203"/>
        <v/>
      </c>
      <c r="Y12813" s="34" t="str">
        <f t="shared" si="1204"/>
        <v/>
      </c>
      <c r="AE12813" s="34" t="str">
        <f t="shared" si="1205"/>
        <v/>
      </c>
    </row>
    <row r="12814" spans="1:31" x14ac:dyDescent="0.2">
      <c r="A12814" s="34" t="str">
        <f t="shared" si="1200"/>
        <v/>
      </c>
      <c r="G12814" s="28" t="str">
        <f t="shared" si="1201"/>
        <v/>
      </c>
      <c r="M12814" s="34" t="str">
        <f t="shared" si="1202"/>
        <v/>
      </c>
      <c r="S12814" s="34" t="str">
        <f t="shared" si="1203"/>
        <v/>
      </c>
      <c r="Y12814" s="34" t="str">
        <f t="shared" si="1204"/>
        <v/>
      </c>
      <c r="AE12814" s="34" t="str">
        <f t="shared" si="1205"/>
        <v/>
      </c>
    </row>
    <row r="12815" spans="1:31" x14ac:dyDescent="0.2">
      <c r="A12815" s="34" t="str">
        <f t="shared" si="1200"/>
        <v/>
      </c>
      <c r="G12815" s="28" t="str">
        <f t="shared" si="1201"/>
        <v/>
      </c>
      <c r="M12815" s="34" t="str">
        <f t="shared" si="1202"/>
        <v/>
      </c>
      <c r="S12815" s="34" t="str">
        <f t="shared" si="1203"/>
        <v/>
      </c>
      <c r="Y12815" s="34" t="str">
        <f t="shared" si="1204"/>
        <v/>
      </c>
      <c r="AE12815" s="34" t="str">
        <f t="shared" si="1205"/>
        <v/>
      </c>
    </row>
    <row r="12816" spans="1:31" x14ac:dyDescent="0.2">
      <c r="A12816" s="34" t="str">
        <f t="shared" si="1200"/>
        <v/>
      </c>
      <c r="G12816" s="28" t="str">
        <f t="shared" si="1201"/>
        <v/>
      </c>
      <c r="M12816" s="34" t="str">
        <f t="shared" si="1202"/>
        <v/>
      </c>
      <c r="S12816" s="34" t="str">
        <f t="shared" si="1203"/>
        <v/>
      </c>
      <c r="Y12816" s="34" t="str">
        <f t="shared" si="1204"/>
        <v/>
      </c>
      <c r="AE12816" s="34" t="str">
        <f t="shared" si="1205"/>
        <v/>
      </c>
    </row>
    <row r="12817" spans="1:31" x14ac:dyDescent="0.2">
      <c r="A12817" s="34" t="str">
        <f t="shared" si="1200"/>
        <v/>
      </c>
      <c r="G12817" s="28" t="str">
        <f t="shared" si="1201"/>
        <v/>
      </c>
      <c r="M12817" s="34" t="str">
        <f t="shared" si="1202"/>
        <v/>
      </c>
      <c r="S12817" s="34" t="str">
        <f t="shared" si="1203"/>
        <v/>
      </c>
      <c r="Y12817" s="34" t="str">
        <f t="shared" si="1204"/>
        <v/>
      </c>
      <c r="AE12817" s="34" t="str">
        <f t="shared" si="1205"/>
        <v/>
      </c>
    </row>
    <row r="12818" spans="1:31" x14ac:dyDescent="0.2">
      <c r="A12818" s="34" t="str">
        <f t="shared" si="1200"/>
        <v/>
      </c>
      <c r="G12818" s="28" t="str">
        <f t="shared" si="1201"/>
        <v/>
      </c>
      <c r="M12818" s="34" t="str">
        <f t="shared" si="1202"/>
        <v/>
      </c>
      <c r="S12818" s="34" t="str">
        <f t="shared" si="1203"/>
        <v/>
      </c>
      <c r="Y12818" s="34" t="str">
        <f t="shared" si="1204"/>
        <v/>
      </c>
      <c r="AE12818" s="34" t="str">
        <f t="shared" si="1205"/>
        <v/>
      </c>
    </row>
    <row r="12819" spans="1:31" x14ac:dyDescent="0.2">
      <c r="A12819" s="34" t="str">
        <f t="shared" si="1200"/>
        <v/>
      </c>
      <c r="G12819" s="28" t="str">
        <f t="shared" si="1201"/>
        <v/>
      </c>
      <c r="M12819" s="34" t="str">
        <f t="shared" si="1202"/>
        <v/>
      </c>
      <c r="S12819" s="34" t="str">
        <f t="shared" si="1203"/>
        <v/>
      </c>
      <c r="Y12819" s="34" t="str">
        <f t="shared" si="1204"/>
        <v/>
      </c>
      <c r="AE12819" s="34" t="str">
        <f t="shared" si="1205"/>
        <v/>
      </c>
    </row>
    <row r="12820" spans="1:31" x14ac:dyDescent="0.2">
      <c r="A12820" s="34" t="str">
        <f t="shared" si="1200"/>
        <v/>
      </c>
      <c r="G12820" s="28" t="str">
        <f t="shared" si="1201"/>
        <v/>
      </c>
      <c r="M12820" s="34" t="str">
        <f t="shared" si="1202"/>
        <v/>
      </c>
      <c r="S12820" s="34" t="str">
        <f t="shared" si="1203"/>
        <v/>
      </c>
      <c r="Y12820" s="34" t="str">
        <f t="shared" si="1204"/>
        <v/>
      </c>
      <c r="AE12820" s="34" t="str">
        <f t="shared" si="1205"/>
        <v/>
      </c>
    </row>
    <row r="12821" spans="1:31" x14ac:dyDescent="0.2">
      <c r="A12821" s="34" t="str">
        <f t="shared" si="1200"/>
        <v/>
      </c>
      <c r="G12821" s="28" t="str">
        <f t="shared" si="1201"/>
        <v/>
      </c>
      <c r="M12821" s="34" t="str">
        <f t="shared" si="1202"/>
        <v/>
      </c>
      <c r="S12821" s="34" t="str">
        <f t="shared" si="1203"/>
        <v/>
      </c>
      <c r="Y12821" s="34" t="str">
        <f t="shared" si="1204"/>
        <v/>
      </c>
      <c r="AE12821" s="34" t="str">
        <f t="shared" si="1205"/>
        <v/>
      </c>
    </row>
    <row r="12822" spans="1:31" x14ac:dyDescent="0.2">
      <c r="A12822" s="34" t="str">
        <f t="shared" si="1200"/>
        <v/>
      </c>
      <c r="G12822" s="28" t="str">
        <f t="shared" si="1201"/>
        <v/>
      </c>
      <c r="M12822" s="34" t="str">
        <f t="shared" si="1202"/>
        <v/>
      </c>
      <c r="S12822" s="34" t="str">
        <f t="shared" si="1203"/>
        <v/>
      </c>
      <c r="Y12822" s="34" t="str">
        <f t="shared" si="1204"/>
        <v/>
      </c>
      <c r="AE12822" s="34" t="str">
        <f t="shared" si="1205"/>
        <v/>
      </c>
    </row>
    <row r="12823" spans="1:31" x14ac:dyDescent="0.2">
      <c r="A12823" s="34" t="str">
        <f t="shared" si="1200"/>
        <v/>
      </c>
      <c r="G12823" s="28" t="str">
        <f t="shared" si="1201"/>
        <v/>
      </c>
      <c r="M12823" s="34" t="str">
        <f t="shared" si="1202"/>
        <v/>
      </c>
      <c r="S12823" s="34" t="str">
        <f t="shared" si="1203"/>
        <v/>
      </c>
      <c r="Y12823" s="34" t="str">
        <f t="shared" si="1204"/>
        <v/>
      </c>
      <c r="AE12823" s="34" t="str">
        <f t="shared" si="1205"/>
        <v/>
      </c>
    </row>
    <row r="12824" spans="1:31" x14ac:dyDescent="0.2">
      <c r="A12824" s="34" t="str">
        <f t="shared" si="1200"/>
        <v/>
      </c>
      <c r="G12824" s="28" t="str">
        <f t="shared" si="1201"/>
        <v/>
      </c>
      <c r="M12824" s="34" t="str">
        <f t="shared" si="1202"/>
        <v/>
      </c>
      <c r="S12824" s="34" t="str">
        <f t="shared" si="1203"/>
        <v/>
      </c>
      <c r="Y12824" s="34" t="str">
        <f t="shared" si="1204"/>
        <v/>
      </c>
      <c r="AE12824" s="34" t="str">
        <f t="shared" si="1205"/>
        <v/>
      </c>
    </row>
    <row r="12825" spans="1:31" x14ac:dyDescent="0.2">
      <c r="A12825" s="34" t="str">
        <f t="shared" si="1200"/>
        <v/>
      </c>
      <c r="G12825" s="28" t="str">
        <f t="shared" si="1201"/>
        <v/>
      </c>
      <c r="M12825" s="34" t="str">
        <f t="shared" si="1202"/>
        <v/>
      </c>
      <c r="S12825" s="34" t="str">
        <f t="shared" si="1203"/>
        <v/>
      </c>
      <c r="Y12825" s="34" t="str">
        <f t="shared" si="1204"/>
        <v/>
      </c>
      <c r="AE12825" s="34" t="str">
        <f t="shared" si="1205"/>
        <v/>
      </c>
    </row>
    <row r="12826" spans="1:31" x14ac:dyDescent="0.2">
      <c r="A12826" s="34" t="str">
        <f t="shared" si="1200"/>
        <v/>
      </c>
      <c r="G12826" s="28" t="str">
        <f t="shared" si="1201"/>
        <v/>
      </c>
      <c r="M12826" s="34" t="str">
        <f t="shared" si="1202"/>
        <v/>
      </c>
      <c r="S12826" s="34" t="str">
        <f t="shared" si="1203"/>
        <v/>
      </c>
      <c r="Y12826" s="34" t="str">
        <f t="shared" si="1204"/>
        <v/>
      </c>
      <c r="AE12826" s="34" t="str">
        <f t="shared" si="1205"/>
        <v/>
      </c>
    </row>
    <row r="12827" spans="1:31" x14ac:dyDescent="0.2">
      <c r="A12827" s="34" t="str">
        <f t="shared" si="1200"/>
        <v/>
      </c>
      <c r="G12827" s="28" t="str">
        <f t="shared" si="1201"/>
        <v/>
      </c>
      <c r="M12827" s="34" t="str">
        <f t="shared" si="1202"/>
        <v/>
      </c>
      <c r="S12827" s="34" t="str">
        <f t="shared" si="1203"/>
        <v/>
      </c>
      <c r="Y12827" s="34" t="str">
        <f t="shared" si="1204"/>
        <v/>
      </c>
      <c r="AE12827" s="34" t="str">
        <f t="shared" si="1205"/>
        <v/>
      </c>
    </row>
    <row r="12828" spans="1:31" x14ac:dyDescent="0.2">
      <c r="A12828" s="34" t="str">
        <f t="shared" si="1200"/>
        <v/>
      </c>
      <c r="G12828" s="28" t="str">
        <f t="shared" si="1201"/>
        <v/>
      </c>
      <c r="M12828" s="34" t="str">
        <f t="shared" si="1202"/>
        <v/>
      </c>
      <c r="S12828" s="34" t="str">
        <f t="shared" si="1203"/>
        <v/>
      </c>
      <c r="Y12828" s="34" t="str">
        <f t="shared" si="1204"/>
        <v/>
      </c>
      <c r="AE12828" s="34" t="str">
        <f t="shared" si="1205"/>
        <v/>
      </c>
    </row>
    <row r="12829" spans="1:31" x14ac:dyDescent="0.2">
      <c r="A12829" s="34" t="str">
        <f t="shared" si="1200"/>
        <v/>
      </c>
      <c r="G12829" s="28" t="str">
        <f t="shared" si="1201"/>
        <v/>
      </c>
      <c r="M12829" s="34" t="str">
        <f t="shared" si="1202"/>
        <v/>
      </c>
      <c r="S12829" s="34" t="str">
        <f t="shared" si="1203"/>
        <v/>
      </c>
      <c r="Y12829" s="34" t="str">
        <f t="shared" si="1204"/>
        <v/>
      </c>
      <c r="AE12829" s="34" t="str">
        <f t="shared" si="1205"/>
        <v/>
      </c>
    </row>
    <row r="12830" spans="1:31" x14ac:dyDescent="0.2">
      <c r="A12830" s="34" t="str">
        <f t="shared" si="1200"/>
        <v/>
      </c>
      <c r="G12830" s="28" t="str">
        <f t="shared" si="1201"/>
        <v/>
      </c>
      <c r="M12830" s="34" t="str">
        <f t="shared" si="1202"/>
        <v/>
      </c>
      <c r="S12830" s="34" t="str">
        <f t="shared" si="1203"/>
        <v/>
      </c>
      <c r="Y12830" s="34" t="str">
        <f t="shared" si="1204"/>
        <v/>
      </c>
      <c r="AE12830" s="34" t="str">
        <f t="shared" si="1205"/>
        <v/>
      </c>
    </row>
    <row r="12831" spans="1:31" x14ac:dyDescent="0.2">
      <c r="A12831" s="34" t="str">
        <f t="shared" si="1200"/>
        <v/>
      </c>
      <c r="G12831" s="28" t="str">
        <f t="shared" si="1201"/>
        <v/>
      </c>
      <c r="M12831" s="34" t="str">
        <f t="shared" si="1202"/>
        <v/>
      </c>
      <c r="S12831" s="34" t="str">
        <f t="shared" si="1203"/>
        <v/>
      </c>
      <c r="Y12831" s="34" t="str">
        <f t="shared" si="1204"/>
        <v/>
      </c>
      <c r="AE12831" s="34" t="str">
        <f t="shared" si="1205"/>
        <v/>
      </c>
    </row>
    <row r="12832" spans="1:31" x14ac:dyDescent="0.2">
      <c r="A12832" s="34" t="str">
        <f t="shared" si="1200"/>
        <v/>
      </c>
      <c r="G12832" s="28" t="str">
        <f t="shared" si="1201"/>
        <v/>
      </c>
      <c r="M12832" s="34" t="str">
        <f t="shared" si="1202"/>
        <v/>
      </c>
      <c r="S12832" s="34" t="str">
        <f t="shared" si="1203"/>
        <v/>
      </c>
      <c r="Y12832" s="34" t="str">
        <f t="shared" si="1204"/>
        <v/>
      </c>
      <c r="AE12832" s="34" t="str">
        <f t="shared" si="1205"/>
        <v/>
      </c>
    </row>
    <row r="12833" spans="1:31" x14ac:dyDescent="0.2">
      <c r="A12833" s="34" t="str">
        <f t="shared" si="1200"/>
        <v/>
      </c>
      <c r="G12833" s="28" t="str">
        <f t="shared" si="1201"/>
        <v/>
      </c>
      <c r="M12833" s="34" t="str">
        <f t="shared" si="1202"/>
        <v/>
      </c>
      <c r="S12833" s="34" t="str">
        <f t="shared" si="1203"/>
        <v/>
      </c>
      <c r="Y12833" s="34" t="str">
        <f t="shared" si="1204"/>
        <v/>
      </c>
      <c r="AE12833" s="34" t="str">
        <f t="shared" si="1205"/>
        <v/>
      </c>
    </row>
    <row r="12834" spans="1:31" x14ac:dyDescent="0.2">
      <c r="A12834" s="34" t="str">
        <f t="shared" si="1200"/>
        <v/>
      </c>
      <c r="G12834" s="28" t="str">
        <f t="shared" si="1201"/>
        <v/>
      </c>
      <c r="M12834" s="34" t="str">
        <f t="shared" si="1202"/>
        <v/>
      </c>
      <c r="S12834" s="34" t="str">
        <f t="shared" si="1203"/>
        <v/>
      </c>
      <c r="Y12834" s="34" t="str">
        <f t="shared" si="1204"/>
        <v/>
      </c>
      <c r="AE12834" s="34" t="str">
        <f t="shared" si="1205"/>
        <v/>
      </c>
    </row>
    <row r="12835" spans="1:31" x14ac:dyDescent="0.2">
      <c r="A12835" s="34" t="str">
        <f t="shared" si="1200"/>
        <v/>
      </c>
      <c r="G12835" s="28" t="str">
        <f t="shared" si="1201"/>
        <v/>
      </c>
      <c r="M12835" s="34" t="str">
        <f t="shared" si="1202"/>
        <v/>
      </c>
      <c r="S12835" s="34" t="str">
        <f t="shared" si="1203"/>
        <v/>
      </c>
      <c r="Y12835" s="34" t="str">
        <f t="shared" si="1204"/>
        <v/>
      </c>
      <c r="AE12835" s="34" t="str">
        <f t="shared" si="1205"/>
        <v/>
      </c>
    </row>
    <row r="12836" spans="1:31" x14ac:dyDescent="0.2">
      <c r="A12836" s="34" t="str">
        <f t="shared" si="1200"/>
        <v/>
      </c>
      <c r="G12836" s="28" t="str">
        <f t="shared" si="1201"/>
        <v/>
      </c>
      <c r="M12836" s="34" t="str">
        <f t="shared" si="1202"/>
        <v/>
      </c>
      <c r="S12836" s="34" t="str">
        <f t="shared" si="1203"/>
        <v/>
      </c>
      <c r="Y12836" s="34" t="str">
        <f t="shared" si="1204"/>
        <v/>
      </c>
      <c r="AE12836" s="34" t="str">
        <f t="shared" si="1205"/>
        <v/>
      </c>
    </row>
    <row r="12837" spans="1:31" x14ac:dyDescent="0.2">
      <c r="A12837" s="34" t="str">
        <f t="shared" si="1200"/>
        <v/>
      </c>
      <c r="G12837" s="28" t="str">
        <f t="shared" si="1201"/>
        <v/>
      </c>
      <c r="M12837" s="34" t="str">
        <f t="shared" si="1202"/>
        <v/>
      </c>
      <c r="S12837" s="34" t="str">
        <f t="shared" si="1203"/>
        <v/>
      </c>
      <c r="Y12837" s="34" t="str">
        <f t="shared" si="1204"/>
        <v/>
      </c>
      <c r="AE12837" s="34" t="str">
        <f t="shared" si="1205"/>
        <v/>
      </c>
    </row>
    <row r="12838" spans="1:31" x14ac:dyDescent="0.2">
      <c r="A12838" s="34" t="str">
        <f t="shared" si="1200"/>
        <v/>
      </c>
      <c r="G12838" s="28" t="str">
        <f t="shared" si="1201"/>
        <v/>
      </c>
      <c r="M12838" s="34" t="str">
        <f t="shared" si="1202"/>
        <v/>
      </c>
      <c r="S12838" s="34" t="str">
        <f t="shared" si="1203"/>
        <v/>
      </c>
      <c r="Y12838" s="34" t="str">
        <f t="shared" si="1204"/>
        <v/>
      </c>
      <c r="AE12838" s="34" t="str">
        <f t="shared" si="1205"/>
        <v/>
      </c>
    </row>
    <row r="12839" spans="1:31" x14ac:dyDescent="0.2">
      <c r="A12839" s="34" t="str">
        <f t="shared" si="1200"/>
        <v/>
      </c>
      <c r="G12839" s="28" t="str">
        <f t="shared" si="1201"/>
        <v/>
      </c>
      <c r="M12839" s="34" t="str">
        <f t="shared" si="1202"/>
        <v/>
      </c>
      <c r="S12839" s="34" t="str">
        <f t="shared" si="1203"/>
        <v/>
      </c>
      <c r="Y12839" s="34" t="str">
        <f t="shared" si="1204"/>
        <v/>
      </c>
      <c r="AE12839" s="34" t="str">
        <f t="shared" si="1205"/>
        <v/>
      </c>
    </row>
    <row r="12840" spans="1:31" x14ac:dyDescent="0.2">
      <c r="A12840" s="34" t="str">
        <f t="shared" si="1200"/>
        <v/>
      </c>
      <c r="G12840" s="28" t="str">
        <f t="shared" si="1201"/>
        <v/>
      </c>
      <c r="M12840" s="34" t="str">
        <f t="shared" si="1202"/>
        <v/>
      </c>
      <c r="S12840" s="34" t="str">
        <f t="shared" si="1203"/>
        <v/>
      </c>
      <c r="Y12840" s="34" t="str">
        <f t="shared" si="1204"/>
        <v/>
      </c>
      <c r="AE12840" s="34" t="str">
        <f t="shared" si="1205"/>
        <v/>
      </c>
    </row>
    <row r="12841" spans="1:31" x14ac:dyDescent="0.2">
      <c r="A12841" s="34" t="str">
        <f t="shared" si="1200"/>
        <v/>
      </c>
      <c r="G12841" s="28" t="str">
        <f t="shared" si="1201"/>
        <v/>
      </c>
      <c r="M12841" s="34" t="str">
        <f t="shared" si="1202"/>
        <v/>
      </c>
      <c r="S12841" s="34" t="str">
        <f t="shared" si="1203"/>
        <v/>
      </c>
      <c r="Y12841" s="34" t="str">
        <f t="shared" si="1204"/>
        <v/>
      </c>
      <c r="AE12841" s="34" t="str">
        <f t="shared" si="1205"/>
        <v/>
      </c>
    </row>
    <row r="12842" spans="1:31" x14ac:dyDescent="0.2">
      <c r="A12842" s="34" t="str">
        <f t="shared" si="1200"/>
        <v/>
      </c>
      <c r="G12842" s="28" t="str">
        <f t="shared" si="1201"/>
        <v/>
      </c>
      <c r="M12842" s="34" t="str">
        <f t="shared" si="1202"/>
        <v/>
      </c>
      <c r="S12842" s="34" t="str">
        <f t="shared" si="1203"/>
        <v/>
      </c>
      <c r="Y12842" s="34" t="str">
        <f t="shared" si="1204"/>
        <v/>
      </c>
      <c r="AE12842" s="34" t="str">
        <f t="shared" si="1205"/>
        <v/>
      </c>
    </row>
    <row r="12843" spans="1:31" x14ac:dyDescent="0.2">
      <c r="A12843" s="34" t="str">
        <f t="shared" si="1200"/>
        <v/>
      </c>
      <c r="G12843" s="28" t="str">
        <f t="shared" si="1201"/>
        <v/>
      </c>
      <c r="M12843" s="34" t="str">
        <f t="shared" si="1202"/>
        <v/>
      </c>
      <c r="S12843" s="34" t="str">
        <f t="shared" si="1203"/>
        <v/>
      </c>
      <c r="Y12843" s="34" t="str">
        <f t="shared" si="1204"/>
        <v/>
      </c>
      <c r="AE12843" s="34" t="str">
        <f t="shared" si="1205"/>
        <v/>
      </c>
    </row>
    <row r="12844" spans="1:31" x14ac:dyDescent="0.2">
      <c r="A12844" s="34" t="str">
        <f t="shared" si="1200"/>
        <v/>
      </c>
      <c r="G12844" s="28" t="str">
        <f t="shared" si="1201"/>
        <v/>
      </c>
      <c r="M12844" s="34" t="str">
        <f t="shared" si="1202"/>
        <v/>
      </c>
      <c r="S12844" s="34" t="str">
        <f t="shared" si="1203"/>
        <v/>
      </c>
      <c r="Y12844" s="34" t="str">
        <f t="shared" si="1204"/>
        <v/>
      </c>
      <c r="AE12844" s="34" t="str">
        <f t="shared" si="1205"/>
        <v/>
      </c>
    </row>
    <row r="12845" spans="1:31" x14ac:dyDescent="0.2">
      <c r="A12845" s="34" t="str">
        <f t="shared" si="1200"/>
        <v/>
      </c>
      <c r="G12845" s="28" t="str">
        <f t="shared" si="1201"/>
        <v/>
      </c>
      <c r="M12845" s="34" t="str">
        <f t="shared" si="1202"/>
        <v/>
      </c>
      <c r="S12845" s="34" t="str">
        <f t="shared" si="1203"/>
        <v/>
      </c>
      <c r="Y12845" s="34" t="str">
        <f t="shared" si="1204"/>
        <v/>
      </c>
      <c r="AE12845" s="34" t="str">
        <f t="shared" si="1205"/>
        <v/>
      </c>
    </row>
    <row r="12846" spans="1:31" x14ac:dyDescent="0.2">
      <c r="A12846" s="34" t="str">
        <f t="shared" si="1200"/>
        <v/>
      </c>
      <c r="G12846" s="28" t="str">
        <f t="shared" si="1201"/>
        <v/>
      </c>
      <c r="M12846" s="34" t="str">
        <f t="shared" si="1202"/>
        <v/>
      </c>
      <c r="S12846" s="34" t="str">
        <f t="shared" si="1203"/>
        <v/>
      </c>
      <c r="Y12846" s="34" t="str">
        <f t="shared" si="1204"/>
        <v/>
      </c>
      <c r="AE12846" s="34" t="str">
        <f t="shared" si="1205"/>
        <v/>
      </c>
    </row>
    <row r="12847" spans="1:31" x14ac:dyDescent="0.2">
      <c r="A12847" s="34" t="str">
        <f t="shared" si="1200"/>
        <v/>
      </c>
      <c r="G12847" s="28" t="str">
        <f t="shared" si="1201"/>
        <v/>
      </c>
      <c r="M12847" s="34" t="str">
        <f t="shared" si="1202"/>
        <v/>
      </c>
      <c r="S12847" s="34" t="str">
        <f t="shared" si="1203"/>
        <v/>
      </c>
      <c r="Y12847" s="34" t="str">
        <f t="shared" si="1204"/>
        <v/>
      </c>
      <c r="AE12847" s="34" t="str">
        <f t="shared" si="1205"/>
        <v/>
      </c>
    </row>
    <row r="12848" spans="1:31" x14ac:dyDescent="0.2">
      <c r="A12848" s="34" t="str">
        <f t="shared" si="1200"/>
        <v/>
      </c>
      <c r="G12848" s="28" t="str">
        <f t="shared" si="1201"/>
        <v/>
      </c>
      <c r="M12848" s="34" t="str">
        <f t="shared" si="1202"/>
        <v/>
      </c>
      <c r="S12848" s="34" t="str">
        <f t="shared" si="1203"/>
        <v/>
      </c>
      <c r="Y12848" s="34" t="str">
        <f t="shared" si="1204"/>
        <v/>
      </c>
      <c r="AE12848" s="34" t="str">
        <f t="shared" si="1205"/>
        <v/>
      </c>
    </row>
    <row r="12849" spans="1:31" x14ac:dyDescent="0.2">
      <c r="A12849" s="34" t="str">
        <f t="shared" si="1200"/>
        <v/>
      </c>
      <c r="G12849" s="28" t="str">
        <f t="shared" si="1201"/>
        <v/>
      </c>
      <c r="M12849" s="34" t="str">
        <f t="shared" si="1202"/>
        <v/>
      </c>
      <c r="S12849" s="34" t="str">
        <f t="shared" si="1203"/>
        <v/>
      </c>
      <c r="Y12849" s="34" t="str">
        <f t="shared" si="1204"/>
        <v/>
      </c>
      <c r="AE12849" s="34" t="str">
        <f t="shared" si="1205"/>
        <v/>
      </c>
    </row>
    <row r="12850" spans="1:31" x14ac:dyDescent="0.2">
      <c r="A12850" s="34" t="str">
        <f t="shared" si="1200"/>
        <v/>
      </c>
      <c r="G12850" s="28" t="str">
        <f t="shared" si="1201"/>
        <v/>
      </c>
      <c r="M12850" s="34" t="str">
        <f t="shared" si="1202"/>
        <v/>
      </c>
      <c r="S12850" s="34" t="str">
        <f t="shared" si="1203"/>
        <v/>
      </c>
      <c r="Y12850" s="34" t="str">
        <f t="shared" si="1204"/>
        <v/>
      </c>
      <c r="AE12850" s="34" t="str">
        <f t="shared" si="1205"/>
        <v/>
      </c>
    </row>
    <row r="12851" spans="1:31" x14ac:dyDescent="0.2">
      <c r="A12851" s="34" t="str">
        <f t="shared" si="1200"/>
        <v/>
      </c>
      <c r="G12851" s="28" t="str">
        <f t="shared" si="1201"/>
        <v/>
      </c>
      <c r="M12851" s="34" t="str">
        <f t="shared" si="1202"/>
        <v/>
      </c>
      <c r="S12851" s="34" t="str">
        <f t="shared" si="1203"/>
        <v/>
      </c>
      <c r="Y12851" s="34" t="str">
        <f t="shared" si="1204"/>
        <v/>
      </c>
      <c r="AE12851" s="34" t="str">
        <f t="shared" si="1205"/>
        <v/>
      </c>
    </row>
    <row r="12852" spans="1:31" x14ac:dyDescent="0.2">
      <c r="A12852" s="34" t="str">
        <f t="shared" si="1200"/>
        <v/>
      </c>
      <c r="G12852" s="28" t="str">
        <f t="shared" si="1201"/>
        <v/>
      </c>
      <c r="M12852" s="34" t="str">
        <f t="shared" si="1202"/>
        <v/>
      </c>
      <c r="S12852" s="34" t="str">
        <f t="shared" si="1203"/>
        <v/>
      </c>
      <c r="Y12852" s="34" t="str">
        <f t="shared" si="1204"/>
        <v/>
      </c>
      <c r="AE12852" s="34" t="str">
        <f t="shared" si="1205"/>
        <v/>
      </c>
    </row>
    <row r="12853" spans="1:31" x14ac:dyDescent="0.2">
      <c r="A12853" s="34" t="str">
        <f t="shared" si="1200"/>
        <v/>
      </c>
      <c r="G12853" s="28" t="str">
        <f t="shared" si="1201"/>
        <v/>
      </c>
      <c r="M12853" s="34" t="str">
        <f t="shared" si="1202"/>
        <v/>
      </c>
      <c r="S12853" s="34" t="str">
        <f t="shared" si="1203"/>
        <v/>
      </c>
      <c r="Y12853" s="34" t="str">
        <f t="shared" si="1204"/>
        <v/>
      </c>
      <c r="AE12853" s="34" t="str">
        <f t="shared" si="1205"/>
        <v/>
      </c>
    </row>
    <row r="12854" spans="1:31" x14ac:dyDescent="0.2">
      <c r="A12854" s="34" t="str">
        <f t="shared" si="1200"/>
        <v/>
      </c>
      <c r="G12854" s="28" t="str">
        <f t="shared" si="1201"/>
        <v/>
      </c>
      <c r="M12854" s="34" t="str">
        <f t="shared" si="1202"/>
        <v/>
      </c>
      <c r="S12854" s="34" t="str">
        <f t="shared" si="1203"/>
        <v/>
      </c>
      <c r="Y12854" s="34" t="str">
        <f t="shared" si="1204"/>
        <v/>
      </c>
      <c r="AE12854" s="34" t="str">
        <f t="shared" si="1205"/>
        <v/>
      </c>
    </row>
    <row r="12855" spans="1:31" x14ac:dyDescent="0.2">
      <c r="A12855" s="34" t="str">
        <f t="shared" si="1200"/>
        <v/>
      </c>
      <c r="G12855" s="28" t="str">
        <f t="shared" si="1201"/>
        <v/>
      </c>
      <c r="M12855" s="34" t="str">
        <f t="shared" si="1202"/>
        <v/>
      </c>
      <c r="S12855" s="34" t="str">
        <f t="shared" si="1203"/>
        <v/>
      </c>
      <c r="Y12855" s="34" t="str">
        <f t="shared" si="1204"/>
        <v/>
      </c>
      <c r="AE12855" s="34" t="str">
        <f t="shared" si="1205"/>
        <v/>
      </c>
    </row>
    <row r="12856" spans="1:31" x14ac:dyDescent="0.2">
      <c r="A12856" s="34" t="str">
        <f t="shared" si="1200"/>
        <v/>
      </c>
      <c r="G12856" s="28" t="str">
        <f t="shared" si="1201"/>
        <v/>
      </c>
      <c r="M12856" s="34" t="str">
        <f t="shared" si="1202"/>
        <v/>
      </c>
      <c r="S12856" s="34" t="str">
        <f t="shared" si="1203"/>
        <v/>
      </c>
      <c r="Y12856" s="34" t="str">
        <f t="shared" si="1204"/>
        <v/>
      </c>
      <c r="AE12856" s="34" t="str">
        <f t="shared" si="1205"/>
        <v/>
      </c>
    </row>
    <row r="12857" spans="1:31" x14ac:dyDescent="0.2">
      <c r="A12857" s="34" t="str">
        <f t="shared" si="1200"/>
        <v/>
      </c>
      <c r="G12857" s="28" t="str">
        <f t="shared" si="1201"/>
        <v/>
      </c>
      <c r="M12857" s="34" t="str">
        <f t="shared" si="1202"/>
        <v/>
      </c>
      <c r="S12857" s="34" t="str">
        <f t="shared" si="1203"/>
        <v/>
      </c>
      <c r="Y12857" s="34" t="str">
        <f t="shared" si="1204"/>
        <v/>
      </c>
      <c r="AE12857" s="34" t="str">
        <f t="shared" si="1205"/>
        <v/>
      </c>
    </row>
    <row r="12858" spans="1:31" x14ac:dyDescent="0.2">
      <c r="A12858" s="34" t="str">
        <f t="shared" si="1200"/>
        <v/>
      </c>
      <c r="G12858" s="28" t="str">
        <f t="shared" si="1201"/>
        <v/>
      </c>
      <c r="M12858" s="34" t="str">
        <f t="shared" si="1202"/>
        <v/>
      </c>
      <c r="S12858" s="34" t="str">
        <f t="shared" si="1203"/>
        <v/>
      </c>
      <c r="Y12858" s="34" t="str">
        <f t="shared" si="1204"/>
        <v/>
      </c>
      <c r="AE12858" s="34" t="str">
        <f t="shared" si="1205"/>
        <v/>
      </c>
    </row>
    <row r="12859" spans="1:31" x14ac:dyDescent="0.2">
      <c r="A12859" s="34" t="str">
        <f t="shared" si="1200"/>
        <v/>
      </c>
      <c r="G12859" s="28" t="str">
        <f t="shared" si="1201"/>
        <v/>
      </c>
      <c r="M12859" s="34" t="str">
        <f t="shared" si="1202"/>
        <v/>
      </c>
      <c r="S12859" s="34" t="str">
        <f t="shared" si="1203"/>
        <v/>
      </c>
      <c r="Y12859" s="34" t="str">
        <f t="shared" si="1204"/>
        <v/>
      </c>
      <c r="AE12859" s="34" t="str">
        <f t="shared" si="1205"/>
        <v/>
      </c>
    </row>
    <row r="12860" spans="1:31" x14ac:dyDescent="0.2">
      <c r="A12860" s="34" t="str">
        <f t="shared" si="1200"/>
        <v/>
      </c>
      <c r="G12860" s="28" t="str">
        <f t="shared" si="1201"/>
        <v/>
      </c>
      <c r="M12860" s="34" t="str">
        <f t="shared" si="1202"/>
        <v/>
      </c>
      <c r="S12860" s="34" t="str">
        <f t="shared" si="1203"/>
        <v/>
      </c>
      <c r="Y12860" s="34" t="str">
        <f t="shared" si="1204"/>
        <v/>
      </c>
      <c r="AE12860" s="34" t="str">
        <f t="shared" si="1205"/>
        <v/>
      </c>
    </row>
    <row r="12861" spans="1:31" x14ac:dyDescent="0.2">
      <c r="A12861" s="34" t="str">
        <f t="shared" si="1200"/>
        <v/>
      </c>
      <c r="G12861" s="28" t="str">
        <f t="shared" si="1201"/>
        <v/>
      </c>
      <c r="M12861" s="34" t="str">
        <f t="shared" si="1202"/>
        <v/>
      </c>
      <c r="S12861" s="34" t="str">
        <f t="shared" si="1203"/>
        <v/>
      </c>
      <c r="Y12861" s="34" t="str">
        <f t="shared" si="1204"/>
        <v/>
      </c>
      <c r="AE12861" s="34" t="str">
        <f t="shared" si="1205"/>
        <v/>
      </c>
    </row>
    <row r="12862" spans="1:31" x14ac:dyDescent="0.2">
      <c r="A12862" s="34" t="str">
        <f t="shared" si="1200"/>
        <v/>
      </c>
      <c r="G12862" s="28" t="str">
        <f t="shared" si="1201"/>
        <v/>
      </c>
      <c r="M12862" s="34" t="str">
        <f t="shared" si="1202"/>
        <v/>
      </c>
      <c r="S12862" s="34" t="str">
        <f t="shared" si="1203"/>
        <v/>
      </c>
      <c r="Y12862" s="34" t="str">
        <f t="shared" si="1204"/>
        <v/>
      </c>
      <c r="AE12862" s="34" t="str">
        <f t="shared" si="1205"/>
        <v/>
      </c>
    </row>
    <row r="12863" spans="1:31" x14ac:dyDescent="0.2">
      <c r="A12863" s="34" t="str">
        <f t="shared" si="1200"/>
        <v/>
      </c>
      <c r="G12863" s="28" t="str">
        <f t="shared" si="1201"/>
        <v/>
      </c>
      <c r="M12863" s="34" t="str">
        <f t="shared" si="1202"/>
        <v/>
      </c>
      <c r="S12863" s="34" t="str">
        <f t="shared" si="1203"/>
        <v/>
      </c>
      <c r="Y12863" s="34" t="str">
        <f t="shared" si="1204"/>
        <v/>
      </c>
      <c r="AE12863" s="34" t="str">
        <f t="shared" si="1205"/>
        <v/>
      </c>
    </row>
    <row r="12864" spans="1:31" x14ac:dyDescent="0.2">
      <c r="A12864" s="34" t="str">
        <f t="shared" si="1200"/>
        <v/>
      </c>
      <c r="G12864" s="28" t="str">
        <f t="shared" si="1201"/>
        <v/>
      </c>
      <c r="M12864" s="34" t="str">
        <f t="shared" si="1202"/>
        <v/>
      </c>
      <c r="S12864" s="34" t="str">
        <f t="shared" si="1203"/>
        <v/>
      </c>
      <c r="Y12864" s="34" t="str">
        <f t="shared" si="1204"/>
        <v/>
      </c>
      <c r="AE12864" s="34" t="str">
        <f t="shared" si="1205"/>
        <v/>
      </c>
    </row>
    <row r="12865" spans="1:31" x14ac:dyDescent="0.2">
      <c r="A12865" s="34" t="str">
        <f t="shared" si="1200"/>
        <v/>
      </c>
      <c r="G12865" s="28" t="str">
        <f t="shared" si="1201"/>
        <v/>
      </c>
      <c r="M12865" s="34" t="str">
        <f t="shared" si="1202"/>
        <v/>
      </c>
      <c r="S12865" s="34" t="str">
        <f t="shared" si="1203"/>
        <v/>
      </c>
      <c r="Y12865" s="34" t="str">
        <f t="shared" si="1204"/>
        <v/>
      </c>
      <c r="AE12865" s="34" t="str">
        <f t="shared" si="1205"/>
        <v/>
      </c>
    </row>
    <row r="12866" spans="1:31" x14ac:dyDescent="0.2">
      <c r="A12866" s="34" t="str">
        <f t="shared" si="1200"/>
        <v/>
      </c>
      <c r="G12866" s="28" t="str">
        <f t="shared" si="1201"/>
        <v/>
      </c>
      <c r="M12866" s="34" t="str">
        <f t="shared" si="1202"/>
        <v/>
      </c>
      <c r="S12866" s="34" t="str">
        <f t="shared" si="1203"/>
        <v/>
      </c>
      <c r="Y12866" s="34" t="str">
        <f t="shared" si="1204"/>
        <v/>
      </c>
      <c r="AE12866" s="34" t="str">
        <f t="shared" si="1205"/>
        <v/>
      </c>
    </row>
    <row r="12867" spans="1:31" x14ac:dyDescent="0.2">
      <c r="A12867" s="34" t="str">
        <f t="shared" si="1200"/>
        <v/>
      </c>
      <c r="G12867" s="28" t="str">
        <f t="shared" si="1201"/>
        <v/>
      </c>
      <c r="M12867" s="34" t="str">
        <f t="shared" si="1202"/>
        <v/>
      </c>
      <c r="S12867" s="34" t="str">
        <f t="shared" si="1203"/>
        <v/>
      </c>
      <c r="Y12867" s="34" t="str">
        <f t="shared" si="1204"/>
        <v/>
      </c>
      <c r="AE12867" s="34" t="str">
        <f t="shared" si="1205"/>
        <v/>
      </c>
    </row>
    <row r="12868" spans="1:31" x14ac:dyDescent="0.2">
      <c r="A12868" s="34" t="str">
        <f t="shared" si="1200"/>
        <v/>
      </c>
      <c r="G12868" s="28" t="str">
        <f t="shared" si="1201"/>
        <v/>
      </c>
      <c r="M12868" s="34" t="str">
        <f t="shared" si="1202"/>
        <v/>
      </c>
      <c r="S12868" s="34" t="str">
        <f t="shared" si="1203"/>
        <v/>
      </c>
      <c r="Y12868" s="34" t="str">
        <f t="shared" si="1204"/>
        <v/>
      </c>
      <c r="AE12868" s="34" t="str">
        <f t="shared" si="1205"/>
        <v/>
      </c>
    </row>
    <row r="12869" spans="1:31" x14ac:dyDescent="0.2">
      <c r="A12869" s="34" t="str">
        <f t="shared" ref="A12869:A12932" si="1206">(B12869&amp;C12869)</f>
        <v/>
      </c>
      <c r="G12869" s="28" t="str">
        <f t="shared" ref="G12869:G12932" si="1207">(H12869&amp;I12869)</f>
        <v/>
      </c>
      <c r="M12869" s="34" t="str">
        <f t="shared" ref="M12869:M12932" si="1208">(N12869&amp;O12869)</f>
        <v/>
      </c>
      <c r="S12869" s="34" t="str">
        <f t="shared" ref="S12869:S12932" si="1209">(T12869&amp;U12869)</f>
        <v/>
      </c>
      <c r="Y12869" s="34" t="str">
        <f t="shared" ref="Y12869:Y12932" si="1210">(Z12869&amp;AA12869)</f>
        <v/>
      </c>
      <c r="AE12869" s="34" t="str">
        <f t="shared" ref="AE12869:AE12932" si="1211">(AF12869&amp;AG12869)</f>
        <v/>
      </c>
    </row>
    <row r="12870" spans="1:31" x14ac:dyDescent="0.2">
      <c r="A12870" s="34" t="str">
        <f t="shared" si="1206"/>
        <v/>
      </c>
      <c r="G12870" s="28" t="str">
        <f t="shared" si="1207"/>
        <v/>
      </c>
      <c r="M12870" s="34" t="str">
        <f t="shared" si="1208"/>
        <v/>
      </c>
      <c r="S12870" s="34" t="str">
        <f t="shared" si="1209"/>
        <v/>
      </c>
      <c r="Y12870" s="34" t="str">
        <f t="shared" si="1210"/>
        <v/>
      </c>
      <c r="AE12870" s="34" t="str">
        <f t="shared" si="1211"/>
        <v/>
      </c>
    </row>
    <row r="12871" spans="1:31" x14ac:dyDescent="0.2">
      <c r="A12871" s="34" t="str">
        <f t="shared" si="1206"/>
        <v/>
      </c>
      <c r="G12871" s="28" t="str">
        <f t="shared" si="1207"/>
        <v/>
      </c>
      <c r="M12871" s="34" t="str">
        <f t="shared" si="1208"/>
        <v/>
      </c>
      <c r="S12871" s="34" t="str">
        <f t="shared" si="1209"/>
        <v/>
      </c>
      <c r="Y12871" s="34" t="str">
        <f t="shared" si="1210"/>
        <v/>
      </c>
      <c r="AE12871" s="34" t="str">
        <f t="shared" si="1211"/>
        <v/>
      </c>
    </row>
    <row r="12872" spans="1:31" x14ac:dyDescent="0.2">
      <c r="A12872" s="34" t="str">
        <f t="shared" si="1206"/>
        <v/>
      </c>
      <c r="G12872" s="28" t="str">
        <f t="shared" si="1207"/>
        <v/>
      </c>
      <c r="M12872" s="34" t="str">
        <f t="shared" si="1208"/>
        <v/>
      </c>
      <c r="S12872" s="34" t="str">
        <f t="shared" si="1209"/>
        <v/>
      </c>
      <c r="Y12872" s="34" t="str">
        <f t="shared" si="1210"/>
        <v/>
      </c>
      <c r="AE12872" s="34" t="str">
        <f t="shared" si="1211"/>
        <v/>
      </c>
    </row>
    <row r="12873" spans="1:31" x14ac:dyDescent="0.2">
      <c r="A12873" s="34" t="str">
        <f t="shared" si="1206"/>
        <v/>
      </c>
      <c r="G12873" s="28" t="str">
        <f t="shared" si="1207"/>
        <v/>
      </c>
      <c r="M12873" s="34" t="str">
        <f t="shared" si="1208"/>
        <v/>
      </c>
      <c r="S12873" s="34" t="str">
        <f t="shared" si="1209"/>
        <v/>
      </c>
      <c r="Y12873" s="34" t="str">
        <f t="shared" si="1210"/>
        <v/>
      </c>
      <c r="AE12873" s="34" t="str">
        <f t="shared" si="1211"/>
        <v/>
      </c>
    </row>
    <row r="12874" spans="1:31" x14ac:dyDescent="0.2">
      <c r="A12874" s="34" t="str">
        <f t="shared" si="1206"/>
        <v/>
      </c>
      <c r="G12874" s="28" t="str">
        <f t="shared" si="1207"/>
        <v/>
      </c>
      <c r="M12874" s="34" t="str">
        <f t="shared" si="1208"/>
        <v/>
      </c>
      <c r="S12874" s="34" t="str">
        <f t="shared" si="1209"/>
        <v/>
      </c>
      <c r="Y12874" s="34" t="str">
        <f t="shared" si="1210"/>
        <v/>
      </c>
      <c r="AE12874" s="34" t="str">
        <f t="shared" si="1211"/>
        <v/>
      </c>
    </row>
    <row r="12875" spans="1:31" x14ac:dyDescent="0.2">
      <c r="A12875" s="34" t="str">
        <f t="shared" si="1206"/>
        <v/>
      </c>
      <c r="G12875" s="28" t="str">
        <f t="shared" si="1207"/>
        <v/>
      </c>
      <c r="M12875" s="34" t="str">
        <f t="shared" si="1208"/>
        <v/>
      </c>
      <c r="S12875" s="34" t="str">
        <f t="shared" si="1209"/>
        <v/>
      </c>
      <c r="Y12875" s="34" t="str">
        <f t="shared" si="1210"/>
        <v/>
      </c>
      <c r="AE12875" s="34" t="str">
        <f t="shared" si="1211"/>
        <v/>
      </c>
    </row>
    <row r="12876" spans="1:31" x14ac:dyDescent="0.2">
      <c r="A12876" s="34" t="str">
        <f t="shared" si="1206"/>
        <v/>
      </c>
      <c r="G12876" s="28" t="str">
        <f t="shared" si="1207"/>
        <v/>
      </c>
      <c r="M12876" s="34" t="str">
        <f t="shared" si="1208"/>
        <v/>
      </c>
      <c r="S12876" s="34" t="str">
        <f t="shared" si="1209"/>
        <v/>
      </c>
      <c r="Y12876" s="34" t="str">
        <f t="shared" si="1210"/>
        <v/>
      </c>
      <c r="AE12876" s="34" t="str">
        <f t="shared" si="1211"/>
        <v/>
      </c>
    </row>
    <row r="12877" spans="1:31" x14ac:dyDescent="0.2">
      <c r="A12877" s="34" t="str">
        <f t="shared" si="1206"/>
        <v/>
      </c>
      <c r="G12877" s="28" t="str">
        <f t="shared" si="1207"/>
        <v/>
      </c>
      <c r="M12877" s="34" t="str">
        <f t="shared" si="1208"/>
        <v/>
      </c>
      <c r="S12877" s="34" t="str">
        <f t="shared" si="1209"/>
        <v/>
      </c>
      <c r="Y12877" s="34" t="str">
        <f t="shared" si="1210"/>
        <v/>
      </c>
      <c r="AE12877" s="34" t="str">
        <f t="shared" si="1211"/>
        <v/>
      </c>
    </row>
    <row r="12878" spans="1:31" x14ac:dyDescent="0.2">
      <c r="A12878" s="34" t="str">
        <f t="shared" si="1206"/>
        <v/>
      </c>
      <c r="G12878" s="28" t="str">
        <f t="shared" si="1207"/>
        <v/>
      </c>
      <c r="M12878" s="34" t="str">
        <f t="shared" si="1208"/>
        <v/>
      </c>
      <c r="S12878" s="34" t="str">
        <f t="shared" si="1209"/>
        <v/>
      </c>
      <c r="Y12878" s="34" t="str">
        <f t="shared" si="1210"/>
        <v/>
      </c>
      <c r="AE12878" s="34" t="str">
        <f t="shared" si="1211"/>
        <v/>
      </c>
    </row>
    <row r="12879" spans="1:31" x14ac:dyDescent="0.2">
      <c r="A12879" s="34" t="str">
        <f t="shared" si="1206"/>
        <v/>
      </c>
      <c r="G12879" s="28" t="str">
        <f t="shared" si="1207"/>
        <v/>
      </c>
      <c r="M12879" s="34" t="str">
        <f t="shared" si="1208"/>
        <v/>
      </c>
      <c r="S12879" s="34" t="str">
        <f t="shared" si="1209"/>
        <v/>
      </c>
      <c r="Y12879" s="34" t="str">
        <f t="shared" si="1210"/>
        <v/>
      </c>
      <c r="AE12879" s="34" t="str">
        <f t="shared" si="1211"/>
        <v/>
      </c>
    </row>
    <row r="12880" spans="1:31" x14ac:dyDescent="0.2">
      <c r="A12880" s="34" t="str">
        <f t="shared" si="1206"/>
        <v/>
      </c>
      <c r="G12880" s="28" t="str">
        <f t="shared" si="1207"/>
        <v/>
      </c>
      <c r="M12880" s="34" t="str">
        <f t="shared" si="1208"/>
        <v/>
      </c>
      <c r="S12880" s="34" t="str">
        <f t="shared" si="1209"/>
        <v/>
      </c>
      <c r="Y12880" s="34" t="str">
        <f t="shared" si="1210"/>
        <v/>
      </c>
      <c r="AE12880" s="34" t="str">
        <f t="shared" si="1211"/>
        <v/>
      </c>
    </row>
    <row r="12881" spans="1:31" x14ac:dyDescent="0.2">
      <c r="A12881" s="34" t="str">
        <f t="shared" si="1206"/>
        <v/>
      </c>
      <c r="G12881" s="28" t="str">
        <f t="shared" si="1207"/>
        <v/>
      </c>
      <c r="M12881" s="34" t="str">
        <f t="shared" si="1208"/>
        <v/>
      </c>
      <c r="S12881" s="34" t="str">
        <f t="shared" si="1209"/>
        <v/>
      </c>
      <c r="Y12881" s="34" t="str">
        <f t="shared" si="1210"/>
        <v/>
      </c>
      <c r="AE12881" s="34" t="str">
        <f t="shared" si="1211"/>
        <v/>
      </c>
    </row>
    <row r="12882" spans="1:31" x14ac:dyDescent="0.2">
      <c r="A12882" s="34" t="str">
        <f t="shared" si="1206"/>
        <v/>
      </c>
      <c r="G12882" s="28" t="str">
        <f t="shared" si="1207"/>
        <v/>
      </c>
      <c r="M12882" s="34" t="str">
        <f t="shared" si="1208"/>
        <v/>
      </c>
      <c r="S12882" s="34" t="str">
        <f t="shared" si="1209"/>
        <v/>
      </c>
      <c r="Y12882" s="34" t="str">
        <f t="shared" si="1210"/>
        <v/>
      </c>
      <c r="AE12882" s="34" t="str">
        <f t="shared" si="1211"/>
        <v/>
      </c>
    </row>
    <row r="12883" spans="1:31" x14ac:dyDescent="0.2">
      <c r="A12883" s="34" t="str">
        <f t="shared" si="1206"/>
        <v/>
      </c>
      <c r="G12883" s="28" t="str">
        <f t="shared" si="1207"/>
        <v/>
      </c>
      <c r="M12883" s="34" t="str">
        <f t="shared" si="1208"/>
        <v/>
      </c>
      <c r="S12883" s="34" t="str">
        <f t="shared" si="1209"/>
        <v/>
      </c>
      <c r="Y12883" s="34" t="str">
        <f t="shared" si="1210"/>
        <v/>
      </c>
      <c r="AE12883" s="34" t="str">
        <f t="shared" si="1211"/>
        <v/>
      </c>
    </row>
    <row r="12884" spans="1:31" x14ac:dyDescent="0.2">
      <c r="A12884" s="34" t="str">
        <f t="shared" si="1206"/>
        <v/>
      </c>
      <c r="G12884" s="28" t="str">
        <f t="shared" si="1207"/>
        <v/>
      </c>
      <c r="M12884" s="34" t="str">
        <f t="shared" si="1208"/>
        <v/>
      </c>
      <c r="S12884" s="34" t="str">
        <f t="shared" si="1209"/>
        <v/>
      </c>
      <c r="Y12884" s="34" t="str">
        <f t="shared" si="1210"/>
        <v/>
      </c>
      <c r="AE12884" s="34" t="str">
        <f t="shared" si="1211"/>
        <v/>
      </c>
    </row>
    <row r="12885" spans="1:31" x14ac:dyDescent="0.2">
      <c r="A12885" s="34" t="str">
        <f t="shared" si="1206"/>
        <v/>
      </c>
      <c r="G12885" s="28" t="str">
        <f t="shared" si="1207"/>
        <v/>
      </c>
      <c r="M12885" s="34" t="str">
        <f t="shared" si="1208"/>
        <v/>
      </c>
      <c r="S12885" s="34" t="str">
        <f t="shared" si="1209"/>
        <v/>
      </c>
      <c r="Y12885" s="34" t="str">
        <f t="shared" si="1210"/>
        <v/>
      </c>
      <c r="AE12885" s="34" t="str">
        <f t="shared" si="1211"/>
        <v/>
      </c>
    </row>
    <row r="12886" spans="1:31" x14ac:dyDescent="0.2">
      <c r="A12886" s="34" t="str">
        <f t="shared" si="1206"/>
        <v/>
      </c>
      <c r="G12886" s="28" t="str">
        <f t="shared" si="1207"/>
        <v/>
      </c>
      <c r="M12886" s="34" t="str">
        <f t="shared" si="1208"/>
        <v/>
      </c>
      <c r="S12886" s="34" t="str">
        <f t="shared" si="1209"/>
        <v/>
      </c>
      <c r="Y12886" s="34" t="str">
        <f t="shared" si="1210"/>
        <v/>
      </c>
      <c r="AE12886" s="34" t="str">
        <f t="shared" si="1211"/>
        <v/>
      </c>
    </row>
    <row r="12887" spans="1:31" x14ac:dyDescent="0.2">
      <c r="A12887" s="34" t="str">
        <f t="shared" si="1206"/>
        <v/>
      </c>
      <c r="G12887" s="28" t="str">
        <f t="shared" si="1207"/>
        <v/>
      </c>
      <c r="M12887" s="34" t="str">
        <f t="shared" si="1208"/>
        <v/>
      </c>
      <c r="S12887" s="34" t="str">
        <f t="shared" si="1209"/>
        <v/>
      </c>
      <c r="Y12887" s="34" t="str">
        <f t="shared" si="1210"/>
        <v/>
      </c>
      <c r="AE12887" s="34" t="str">
        <f t="shared" si="1211"/>
        <v/>
      </c>
    </row>
    <row r="12888" spans="1:31" x14ac:dyDescent="0.2">
      <c r="A12888" s="34" t="str">
        <f t="shared" si="1206"/>
        <v/>
      </c>
      <c r="G12888" s="28" t="str">
        <f t="shared" si="1207"/>
        <v/>
      </c>
      <c r="M12888" s="34" t="str">
        <f t="shared" si="1208"/>
        <v/>
      </c>
      <c r="S12888" s="34" t="str">
        <f t="shared" si="1209"/>
        <v/>
      </c>
      <c r="Y12888" s="34" t="str">
        <f t="shared" si="1210"/>
        <v/>
      </c>
      <c r="AE12888" s="34" t="str">
        <f t="shared" si="1211"/>
        <v/>
      </c>
    </row>
    <row r="12889" spans="1:31" x14ac:dyDescent="0.2">
      <c r="A12889" s="34" t="str">
        <f t="shared" si="1206"/>
        <v/>
      </c>
      <c r="G12889" s="28" t="str">
        <f t="shared" si="1207"/>
        <v/>
      </c>
      <c r="M12889" s="34" t="str">
        <f t="shared" si="1208"/>
        <v/>
      </c>
      <c r="S12889" s="34" t="str">
        <f t="shared" si="1209"/>
        <v/>
      </c>
      <c r="Y12889" s="34" t="str">
        <f t="shared" si="1210"/>
        <v/>
      </c>
      <c r="AE12889" s="34" t="str">
        <f t="shared" si="1211"/>
        <v/>
      </c>
    </row>
    <row r="12890" spans="1:31" x14ac:dyDescent="0.2">
      <c r="A12890" s="34" t="str">
        <f t="shared" si="1206"/>
        <v/>
      </c>
      <c r="G12890" s="28" t="str">
        <f t="shared" si="1207"/>
        <v/>
      </c>
      <c r="M12890" s="34" t="str">
        <f t="shared" si="1208"/>
        <v/>
      </c>
      <c r="S12890" s="34" t="str">
        <f t="shared" si="1209"/>
        <v/>
      </c>
      <c r="Y12890" s="34" t="str">
        <f t="shared" si="1210"/>
        <v/>
      </c>
      <c r="AE12890" s="34" t="str">
        <f t="shared" si="1211"/>
        <v/>
      </c>
    </row>
    <row r="12891" spans="1:31" x14ac:dyDescent="0.2">
      <c r="A12891" s="34" t="str">
        <f t="shared" si="1206"/>
        <v/>
      </c>
      <c r="G12891" s="28" t="str">
        <f t="shared" si="1207"/>
        <v/>
      </c>
      <c r="M12891" s="34" t="str">
        <f t="shared" si="1208"/>
        <v/>
      </c>
      <c r="S12891" s="34" t="str">
        <f t="shared" si="1209"/>
        <v/>
      </c>
      <c r="Y12891" s="34" t="str">
        <f t="shared" si="1210"/>
        <v/>
      </c>
      <c r="AE12891" s="34" t="str">
        <f t="shared" si="1211"/>
        <v/>
      </c>
    </row>
    <row r="12892" spans="1:31" x14ac:dyDescent="0.2">
      <c r="A12892" s="34" t="str">
        <f t="shared" si="1206"/>
        <v/>
      </c>
      <c r="G12892" s="28" t="str">
        <f t="shared" si="1207"/>
        <v/>
      </c>
      <c r="M12892" s="34" t="str">
        <f t="shared" si="1208"/>
        <v/>
      </c>
      <c r="S12892" s="34" t="str">
        <f t="shared" si="1209"/>
        <v/>
      </c>
      <c r="Y12892" s="34" t="str">
        <f t="shared" si="1210"/>
        <v/>
      </c>
      <c r="AE12892" s="34" t="str">
        <f t="shared" si="1211"/>
        <v/>
      </c>
    </row>
    <row r="12893" spans="1:31" x14ac:dyDescent="0.2">
      <c r="A12893" s="34" t="str">
        <f t="shared" si="1206"/>
        <v/>
      </c>
      <c r="G12893" s="28" t="str">
        <f t="shared" si="1207"/>
        <v/>
      </c>
      <c r="M12893" s="34" t="str">
        <f t="shared" si="1208"/>
        <v/>
      </c>
      <c r="S12893" s="34" t="str">
        <f t="shared" si="1209"/>
        <v/>
      </c>
      <c r="Y12893" s="34" t="str">
        <f t="shared" si="1210"/>
        <v/>
      </c>
      <c r="AE12893" s="34" t="str">
        <f t="shared" si="1211"/>
        <v/>
      </c>
    </row>
    <row r="12894" spans="1:31" x14ac:dyDescent="0.2">
      <c r="A12894" s="34" t="str">
        <f t="shared" si="1206"/>
        <v/>
      </c>
      <c r="G12894" s="28" t="str">
        <f t="shared" si="1207"/>
        <v/>
      </c>
      <c r="M12894" s="34" t="str">
        <f t="shared" si="1208"/>
        <v/>
      </c>
      <c r="S12894" s="34" t="str">
        <f t="shared" si="1209"/>
        <v/>
      </c>
      <c r="Y12894" s="34" t="str">
        <f t="shared" si="1210"/>
        <v/>
      </c>
      <c r="AE12894" s="34" t="str">
        <f t="shared" si="1211"/>
        <v/>
      </c>
    </row>
    <row r="12895" spans="1:31" x14ac:dyDescent="0.2">
      <c r="A12895" s="34" t="str">
        <f t="shared" si="1206"/>
        <v/>
      </c>
      <c r="G12895" s="28" t="str">
        <f t="shared" si="1207"/>
        <v/>
      </c>
      <c r="M12895" s="34" t="str">
        <f t="shared" si="1208"/>
        <v/>
      </c>
      <c r="S12895" s="34" t="str">
        <f t="shared" si="1209"/>
        <v/>
      </c>
      <c r="Y12895" s="34" t="str">
        <f t="shared" si="1210"/>
        <v/>
      </c>
      <c r="AE12895" s="34" t="str">
        <f t="shared" si="1211"/>
        <v/>
      </c>
    </row>
    <row r="12896" spans="1:31" x14ac:dyDescent="0.2">
      <c r="A12896" s="34" t="str">
        <f t="shared" si="1206"/>
        <v/>
      </c>
      <c r="G12896" s="28" t="str">
        <f t="shared" si="1207"/>
        <v/>
      </c>
      <c r="M12896" s="34" t="str">
        <f t="shared" si="1208"/>
        <v/>
      </c>
      <c r="S12896" s="34" t="str">
        <f t="shared" si="1209"/>
        <v/>
      </c>
      <c r="Y12896" s="34" t="str">
        <f t="shared" si="1210"/>
        <v/>
      </c>
      <c r="AE12896" s="34" t="str">
        <f t="shared" si="1211"/>
        <v/>
      </c>
    </row>
    <row r="12897" spans="1:31" x14ac:dyDescent="0.2">
      <c r="A12897" s="34" t="str">
        <f t="shared" si="1206"/>
        <v/>
      </c>
      <c r="G12897" s="28" t="str">
        <f t="shared" si="1207"/>
        <v/>
      </c>
      <c r="M12897" s="34" t="str">
        <f t="shared" si="1208"/>
        <v/>
      </c>
      <c r="S12897" s="34" t="str">
        <f t="shared" si="1209"/>
        <v/>
      </c>
      <c r="Y12897" s="34" t="str">
        <f t="shared" si="1210"/>
        <v/>
      </c>
      <c r="AE12897" s="34" t="str">
        <f t="shared" si="1211"/>
        <v/>
      </c>
    </row>
    <row r="12898" spans="1:31" x14ac:dyDescent="0.2">
      <c r="A12898" s="34" t="str">
        <f t="shared" si="1206"/>
        <v/>
      </c>
      <c r="G12898" s="28" t="str">
        <f t="shared" si="1207"/>
        <v/>
      </c>
      <c r="M12898" s="34" t="str">
        <f t="shared" si="1208"/>
        <v/>
      </c>
      <c r="S12898" s="34" t="str">
        <f t="shared" si="1209"/>
        <v/>
      </c>
      <c r="Y12898" s="34" t="str">
        <f t="shared" si="1210"/>
        <v/>
      </c>
      <c r="AE12898" s="34" t="str">
        <f t="shared" si="1211"/>
        <v/>
      </c>
    </row>
    <row r="12899" spans="1:31" x14ac:dyDescent="0.2">
      <c r="A12899" s="34" t="str">
        <f t="shared" si="1206"/>
        <v/>
      </c>
      <c r="G12899" s="28" t="str">
        <f t="shared" si="1207"/>
        <v/>
      </c>
      <c r="M12899" s="34" t="str">
        <f t="shared" si="1208"/>
        <v/>
      </c>
      <c r="S12899" s="34" t="str">
        <f t="shared" si="1209"/>
        <v/>
      </c>
      <c r="Y12899" s="34" t="str">
        <f t="shared" si="1210"/>
        <v/>
      </c>
      <c r="AE12899" s="34" t="str">
        <f t="shared" si="1211"/>
        <v/>
      </c>
    </row>
    <row r="12900" spans="1:31" x14ac:dyDescent="0.2">
      <c r="A12900" s="34" t="str">
        <f t="shared" si="1206"/>
        <v/>
      </c>
      <c r="G12900" s="28" t="str">
        <f t="shared" si="1207"/>
        <v/>
      </c>
      <c r="M12900" s="34" t="str">
        <f t="shared" si="1208"/>
        <v/>
      </c>
      <c r="S12900" s="34" t="str">
        <f t="shared" si="1209"/>
        <v/>
      </c>
      <c r="Y12900" s="34" t="str">
        <f t="shared" si="1210"/>
        <v/>
      </c>
      <c r="AE12900" s="34" t="str">
        <f t="shared" si="1211"/>
        <v/>
      </c>
    </row>
    <row r="12901" spans="1:31" x14ac:dyDescent="0.2">
      <c r="A12901" s="34" t="str">
        <f t="shared" si="1206"/>
        <v/>
      </c>
      <c r="G12901" s="28" t="str">
        <f t="shared" si="1207"/>
        <v/>
      </c>
      <c r="M12901" s="34" t="str">
        <f t="shared" si="1208"/>
        <v/>
      </c>
      <c r="S12901" s="34" t="str">
        <f t="shared" si="1209"/>
        <v/>
      </c>
      <c r="Y12901" s="34" t="str">
        <f t="shared" si="1210"/>
        <v/>
      </c>
      <c r="AE12901" s="34" t="str">
        <f t="shared" si="1211"/>
        <v/>
      </c>
    </row>
    <row r="12902" spans="1:31" x14ac:dyDescent="0.2">
      <c r="A12902" s="34" t="str">
        <f t="shared" si="1206"/>
        <v/>
      </c>
      <c r="G12902" s="28" t="str">
        <f t="shared" si="1207"/>
        <v/>
      </c>
      <c r="M12902" s="34" t="str">
        <f t="shared" si="1208"/>
        <v/>
      </c>
      <c r="S12902" s="34" t="str">
        <f t="shared" si="1209"/>
        <v/>
      </c>
      <c r="Y12902" s="34" t="str">
        <f t="shared" si="1210"/>
        <v/>
      </c>
      <c r="AE12902" s="34" t="str">
        <f t="shared" si="1211"/>
        <v/>
      </c>
    </row>
    <row r="12903" spans="1:31" x14ac:dyDescent="0.2">
      <c r="A12903" s="34" t="str">
        <f t="shared" si="1206"/>
        <v/>
      </c>
      <c r="G12903" s="28" t="str">
        <f t="shared" si="1207"/>
        <v/>
      </c>
      <c r="M12903" s="34" t="str">
        <f t="shared" si="1208"/>
        <v/>
      </c>
      <c r="S12903" s="34" t="str">
        <f t="shared" si="1209"/>
        <v/>
      </c>
      <c r="Y12903" s="34" t="str">
        <f t="shared" si="1210"/>
        <v/>
      </c>
      <c r="AE12903" s="34" t="str">
        <f t="shared" si="1211"/>
        <v/>
      </c>
    </row>
    <row r="12904" spans="1:31" x14ac:dyDescent="0.2">
      <c r="A12904" s="34" t="str">
        <f t="shared" si="1206"/>
        <v/>
      </c>
      <c r="G12904" s="28" t="str">
        <f t="shared" si="1207"/>
        <v/>
      </c>
      <c r="M12904" s="34" t="str">
        <f t="shared" si="1208"/>
        <v/>
      </c>
      <c r="S12904" s="34" t="str">
        <f t="shared" si="1209"/>
        <v/>
      </c>
      <c r="Y12904" s="34" t="str">
        <f t="shared" si="1210"/>
        <v/>
      </c>
      <c r="AE12904" s="34" t="str">
        <f t="shared" si="1211"/>
        <v/>
      </c>
    </row>
    <row r="12905" spans="1:31" x14ac:dyDescent="0.2">
      <c r="A12905" s="34" t="str">
        <f t="shared" si="1206"/>
        <v/>
      </c>
      <c r="G12905" s="28" t="str">
        <f t="shared" si="1207"/>
        <v/>
      </c>
      <c r="M12905" s="34" t="str">
        <f t="shared" si="1208"/>
        <v/>
      </c>
      <c r="S12905" s="34" t="str">
        <f t="shared" si="1209"/>
        <v/>
      </c>
      <c r="Y12905" s="34" t="str">
        <f t="shared" si="1210"/>
        <v/>
      </c>
      <c r="AE12905" s="34" t="str">
        <f t="shared" si="1211"/>
        <v/>
      </c>
    </row>
    <row r="12906" spans="1:31" x14ac:dyDescent="0.2">
      <c r="A12906" s="34" t="str">
        <f t="shared" si="1206"/>
        <v/>
      </c>
      <c r="G12906" s="28" t="str">
        <f t="shared" si="1207"/>
        <v/>
      </c>
      <c r="M12906" s="34" t="str">
        <f t="shared" si="1208"/>
        <v/>
      </c>
      <c r="S12906" s="34" t="str">
        <f t="shared" si="1209"/>
        <v/>
      </c>
      <c r="Y12906" s="34" t="str">
        <f t="shared" si="1210"/>
        <v/>
      </c>
      <c r="AE12906" s="34" t="str">
        <f t="shared" si="1211"/>
        <v/>
      </c>
    </row>
    <row r="12907" spans="1:31" x14ac:dyDescent="0.2">
      <c r="A12907" s="34" t="str">
        <f t="shared" si="1206"/>
        <v/>
      </c>
      <c r="G12907" s="28" t="str">
        <f t="shared" si="1207"/>
        <v/>
      </c>
      <c r="M12907" s="34" t="str">
        <f t="shared" si="1208"/>
        <v/>
      </c>
      <c r="S12907" s="34" t="str">
        <f t="shared" si="1209"/>
        <v/>
      </c>
      <c r="Y12907" s="34" t="str">
        <f t="shared" si="1210"/>
        <v/>
      </c>
      <c r="AE12907" s="34" t="str">
        <f t="shared" si="1211"/>
        <v/>
      </c>
    </row>
    <row r="12908" spans="1:31" x14ac:dyDescent="0.2">
      <c r="A12908" s="34" t="str">
        <f t="shared" si="1206"/>
        <v/>
      </c>
      <c r="G12908" s="28" t="str">
        <f t="shared" si="1207"/>
        <v/>
      </c>
      <c r="M12908" s="34" t="str">
        <f t="shared" si="1208"/>
        <v/>
      </c>
      <c r="S12908" s="34" t="str">
        <f t="shared" si="1209"/>
        <v/>
      </c>
      <c r="Y12908" s="34" t="str">
        <f t="shared" si="1210"/>
        <v/>
      </c>
      <c r="AE12908" s="34" t="str">
        <f t="shared" si="1211"/>
        <v/>
      </c>
    </row>
    <row r="12909" spans="1:31" x14ac:dyDescent="0.2">
      <c r="A12909" s="34" t="str">
        <f t="shared" si="1206"/>
        <v/>
      </c>
      <c r="G12909" s="28" t="str">
        <f t="shared" si="1207"/>
        <v/>
      </c>
      <c r="M12909" s="34" t="str">
        <f t="shared" si="1208"/>
        <v/>
      </c>
      <c r="S12909" s="34" t="str">
        <f t="shared" si="1209"/>
        <v/>
      </c>
      <c r="Y12909" s="34" t="str">
        <f t="shared" si="1210"/>
        <v/>
      </c>
      <c r="AE12909" s="34" t="str">
        <f t="shared" si="1211"/>
        <v/>
      </c>
    </row>
    <row r="12910" spans="1:31" x14ac:dyDescent="0.2">
      <c r="A12910" s="34" t="str">
        <f t="shared" si="1206"/>
        <v/>
      </c>
      <c r="G12910" s="28" t="str">
        <f t="shared" si="1207"/>
        <v/>
      </c>
      <c r="M12910" s="34" t="str">
        <f t="shared" si="1208"/>
        <v/>
      </c>
      <c r="S12910" s="34" t="str">
        <f t="shared" si="1209"/>
        <v/>
      </c>
      <c r="Y12910" s="34" t="str">
        <f t="shared" si="1210"/>
        <v/>
      </c>
      <c r="AE12910" s="34" t="str">
        <f t="shared" si="1211"/>
        <v/>
      </c>
    </row>
    <row r="12911" spans="1:31" x14ac:dyDescent="0.2">
      <c r="A12911" s="34" t="str">
        <f t="shared" si="1206"/>
        <v/>
      </c>
      <c r="G12911" s="28" t="str">
        <f t="shared" si="1207"/>
        <v/>
      </c>
      <c r="M12911" s="34" t="str">
        <f t="shared" si="1208"/>
        <v/>
      </c>
      <c r="S12911" s="34" t="str">
        <f t="shared" si="1209"/>
        <v/>
      </c>
      <c r="Y12911" s="34" t="str">
        <f t="shared" si="1210"/>
        <v/>
      </c>
      <c r="AE12911" s="34" t="str">
        <f t="shared" si="1211"/>
        <v/>
      </c>
    </row>
    <row r="12912" spans="1:31" x14ac:dyDescent="0.2">
      <c r="A12912" s="34" t="str">
        <f t="shared" si="1206"/>
        <v/>
      </c>
      <c r="G12912" s="28" t="str">
        <f t="shared" si="1207"/>
        <v/>
      </c>
      <c r="M12912" s="34" t="str">
        <f t="shared" si="1208"/>
        <v/>
      </c>
      <c r="S12912" s="34" t="str">
        <f t="shared" si="1209"/>
        <v/>
      </c>
      <c r="Y12912" s="34" t="str">
        <f t="shared" si="1210"/>
        <v/>
      </c>
      <c r="AE12912" s="34" t="str">
        <f t="shared" si="1211"/>
        <v/>
      </c>
    </row>
    <row r="12913" spans="1:31" x14ac:dyDescent="0.2">
      <c r="A12913" s="34" t="str">
        <f t="shared" si="1206"/>
        <v/>
      </c>
      <c r="G12913" s="28" t="str">
        <f t="shared" si="1207"/>
        <v/>
      </c>
      <c r="M12913" s="34" t="str">
        <f t="shared" si="1208"/>
        <v/>
      </c>
      <c r="S12913" s="34" t="str">
        <f t="shared" si="1209"/>
        <v/>
      </c>
      <c r="Y12913" s="34" t="str">
        <f t="shared" si="1210"/>
        <v/>
      </c>
      <c r="AE12913" s="34" t="str">
        <f t="shared" si="1211"/>
        <v/>
      </c>
    </row>
    <row r="12914" spans="1:31" x14ac:dyDescent="0.2">
      <c r="A12914" s="34" t="str">
        <f t="shared" si="1206"/>
        <v/>
      </c>
      <c r="G12914" s="28" t="str">
        <f t="shared" si="1207"/>
        <v/>
      </c>
      <c r="M12914" s="34" t="str">
        <f t="shared" si="1208"/>
        <v/>
      </c>
      <c r="S12914" s="34" t="str">
        <f t="shared" si="1209"/>
        <v/>
      </c>
      <c r="Y12914" s="34" t="str">
        <f t="shared" si="1210"/>
        <v/>
      </c>
      <c r="AE12914" s="34" t="str">
        <f t="shared" si="1211"/>
        <v/>
      </c>
    </row>
    <row r="12915" spans="1:31" x14ac:dyDescent="0.2">
      <c r="A12915" s="34" t="str">
        <f t="shared" si="1206"/>
        <v/>
      </c>
      <c r="G12915" s="28" t="str">
        <f t="shared" si="1207"/>
        <v/>
      </c>
      <c r="M12915" s="34" t="str">
        <f t="shared" si="1208"/>
        <v/>
      </c>
      <c r="S12915" s="34" t="str">
        <f t="shared" si="1209"/>
        <v/>
      </c>
      <c r="Y12915" s="34" t="str">
        <f t="shared" si="1210"/>
        <v/>
      </c>
      <c r="AE12915" s="34" t="str">
        <f t="shared" si="1211"/>
        <v/>
      </c>
    </row>
    <row r="12916" spans="1:31" x14ac:dyDescent="0.2">
      <c r="A12916" s="34" t="str">
        <f t="shared" si="1206"/>
        <v/>
      </c>
      <c r="G12916" s="28" t="str">
        <f t="shared" si="1207"/>
        <v/>
      </c>
      <c r="M12916" s="34" t="str">
        <f t="shared" si="1208"/>
        <v/>
      </c>
      <c r="S12916" s="34" t="str">
        <f t="shared" si="1209"/>
        <v/>
      </c>
      <c r="Y12916" s="34" t="str">
        <f t="shared" si="1210"/>
        <v/>
      </c>
      <c r="AE12916" s="34" t="str">
        <f t="shared" si="1211"/>
        <v/>
      </c>
    </row>
    <row r="12917" spans="1:31" x14ac:dyDescent="0.2">
      <c r="A12917" s="34" t="str">
        <f t="shared" si="1206"/>
        <v/>
      </c>
      <c r="G12917" s="28" t="str">
        <f t="shared" si="1207"/>
        <v/>
      </c>
      <c r="M12917" s="34" t="str">
        <f t="shared" si="1208"/>
        <v/>
      </c>
      <c r="S12917" s="34" t="str">
        <f t="shared" si="1209"/>
        <v/>
      </c>
      <c r="Y12917" s="34" t="str">
        <f t="shared" si="1210"/>
        <v/>
      </c>
      <c r="AE12917" s="34" t="str">
        <f t="shared" si="1211"/>
        <v/>
      </c>
    </row>
    <row r="12918" spans="1:31" x14ac:dyDescent="0.2">
      <c r="A12918" s="34" t="str">
        <f t="shared" si="1206"/>
        <v/>
      </c>
      <c r="G12918" s="28" t="str">
        <f t="shared" si="1207"/>
        <v/>
      </c>
      <c r="M12918" s="34" t="str">
        <f t="shared" si="1208"/>
        <v/>
      </c>
      <c r="S12918" s="34" t="str">
        <f t="shared" si="1209"/>
        <v/>
      </c>
      <c r="Y12918" s="34" t="str">
        <f t="shared" si="1210"/>
        <v/>
      </c>
      <c r="AE12918" s="34" t="str">
        <f t="shared" si="1211"/>
        <v/>
      </c>
    </row>
    <row r="12919" spans="1:31" x14ac:dyDescent="0.2">
      <c r="A12919" s="34" t="str">
        <f t="shared" si="1206"/>
        <v/>
      </c>
      <c r="G12919" s="28" t="str">
        <f t="shared" si="1207"/>
        <v/>
      </c>
      <c r="M12919" s="34" t="str">
        <f t="shared" si="1208"/>
        <v/>
      </c>
      <c r="S12919" s="34" t="str">
        <f t="shared" si="1209"/>
        <v/>
      </c>
      <c r="Y12919" s="34" t="str">
        <f t="shared" si="1210"/>
        <v/>
      </c>
      <c r="AE12919" s="34" t="str">
        <f t="shared" si="1211"/>
        <v/>
      </c>
    </row>
    <row r="12920" spans="1:31" x14ac:dyDescent="0.2">
      <c r="A12920" s="34" t="str">
        <f t="shared" si="1206"/>
        <v/>
      </c>
      <c r="G12920" s="28" t="str">
        <f t="shared" si="1207"/>
        <v/>
      </c>
      <c r="M12920" s="34" t="str">
        <f t="shared" si="1208"/>
        <v/>
      </c>
      <c r="S12920" s="34" t="str">
        <f t="shared" si="1209"/>
        <v/>
      </c>
      <c r="Y12920" s="34" t="str">
        <f t="shared" si="1210"/>
        <v/>
      </c>
      <c r="AE12920" s="34" t="str">
        <f t="shared" si="1211"/>
        <v/>
      </c>
    </row>
    <row r="12921" spans="1:31" x14ac:dyDescent="0.2">
      <c r="A12921" s="34" t="str">
        <f t="shared" si="1206"/>
        <v/>
      </c>
      <c r="G12921" s="28" t="str">
        <f t="shared" si="1207"/>
        <v/>
      </c>
      <c r="M12921" s="34" t="str">
        <f t="shared" si="1208"/>
        <v/>
      </c>
      <c r="S12921" s="34" t="str">
        <f t="shared" si="1209"/>
        <v/>
      </c>
      <c r="Y12921" s="34" t="str">
        <f t="shared" si="1210"/>
        <v/>
      </c>
      <c r="AE12921" s="34" t="str">
        <f t="shared" si="1211"/>
        <v/>
      </c>
    </row>
    <row r="12922" spans="1:31" x14ac:dyDescent="0.2">
      <c r="A12922" s="34" t="str">
        <f t="shared" si="1206"/>
        <v/>
      </c>
      <c r="G12922" s="28" t="str">
        <f t="shared" si="1207"/>
        <v/>
      </c>
      <c r="M12922" s="34" t="str">
        <f t="shared" si="1208"/>
        <v/>
      </c>
      <c r="S12922" s="34" t="str">
        <f t="shared" si="1209"/>
        <v/>
      </c>
      <c r="Y12922" s="34" t="str">
        <f t="shared" si="1210"/>
        <v/>
      </c>
      <c r="AE12922" s="34" t="str">
        <f t="shared" si="1211"/>
        <v/>
      </c>
    </row>
    <row r="12923" spans="1:31" x14ac:dyDescent="0.2">
      <c r="A12923" s="34" t="str">
        <f t="shared" si="1206"/>
        <v/>
      </c>
      <c r="G12923" s="28" t="str">
        <f t="shared" si="1207"/>
        <v/>
      </c>
      <c r="M12923" s="34" t="str">
        <f t="shared" si="1208"/>
        <v/>
      </c>
      <c r="S12923" s="34" t="str">
        <f t="shared" si="1209"/>
        <v/>
      </c>
      <c r="Y12923" s="34" t="str">
        <f t="shared" si="1210"/>
        <v/>
      </c>
      <c r="AE12923" s="34" t="str">
        <f t="shared" si="1211"/>
        <v/>
      </c>
    </row>
    <row r="12924" spans="1:31" x14ac:dyDescent="0.2">
      <c r="A12924" s="34" t="str">
        <f t="shared" si="1206"/>
        <v/>
      </c>
      <c r="G12924" s="28" t="str">
        <f t="shared" si="1207"/>
        <v/>
      </c>
      <c r="M12924" s="34" t="str">
        <f t="shared" si="1208"/>
        <v/>
      </c>
      <c r="S12924" s="34" t="str">
        <f t="shared" si="1209"/>
        <v/>
      </c>
      <c r="Y12924" s="34" t="str">
        <f t="shared" si="1210"/>
        <v/>
      </c>
      <c r="AE12924" s="34" t="str">
        <f t="shared" si="1211"/>
        <v/>
      </c>
    </row>
    <row r="12925" spans="1:31" x14ac:dyDescent="0.2">
      <c r="A12925" s="34" t="str">
        <f t="shared" si="1206"/>
        <v/>
      </c>
      <c r="G12925" s="28" t="str">
        <f t="shared" si="1207"/>
        <v/>
      </c>
      <c r="M12925" s="34" t="str">
        <f t="shared" si="1208"/>
        <v/>
      </c>
      <c r="S12925" s="34" t="str">
        <f t="shared" si="1209"/>
        <v/>
      </c>
      <c r="Y12925" s="34" t="str">
        <f t="shared" si="1210"/>
        <v/>
      </c>
      <c r="AE12925" s="34" t="str">
        <f t="shared" si="1211"/>
        <v/>
      </c>
    </row>
    <row r="12926" spans="1:31" x14ac:dyDescent="0.2">
      <c r="A12926" s="34" t="str">
        <f t="shared" si="1206"/>
        <v/>
      </c>
      <c r="G12926" s="28" t="str">
        <f t="shared" si="1207"/>
        <v/>
      </c>
      <c r="M12926" s="34" t="str">
        <f t="shared" si="1208"/>
        <v/>
      </c>
      <c r="S12926" s="34" t="str">
        <f t="shared" si="1209"/>
        <v/>
      </c>
      <c r="Y12926" s="34" t="str">
        <f t="shared" si="1210"/>
        <v/>
      </c>
      <c r="AE12926" s="34" t="str">
        <f t="shared" si="1211"/>
        <v/>
      </c>
    </row>
    <row r="12927" spans="1:31" x14ac:dyDescent="0.2">
      <c r="A12927" s="34" t="str">
        <f t="shared" si="1206"/>
        <v/>
      </c>
      <c r="G12927" s="28" t="str">
        <f t="shared" si="1207"/>
        <v/>
      </c>
      <c r="M12927" s="34" t="str">
        <f t="shared" si="1208"/>
        <v/>
      </c>
      <c r="S12927" s="34" t="str">
        <f t="shared" si="1209"/>
        <v/>
      </c>
      <c r="Y12927" s="34" t="str">
        <f t="shared" si="1210"/>
        <v/>
      </c>
      <c r="AE12927" s="34" t="str">
        <f t="shared" si="1211"/>
        <v/>
      </c>
    </row>
    <row r="12928" spans="1:31" x14ac:dyDescent="0.2">
      <c r="A12928" s="34" t="str">
        <f t="shared" si="1206"/>
        <v/>
      </c>
      <c r="G12928" s="28" t="str">
        <f t="shared" si="1207"/>
        <v/>
      </c>
      <c r="M12928" s="34" t="str">
        <f t="shared" si="1208"/>
        <v/>
      </c>
      <c r="S12928" s="34" t="str">
        <f t="shared" si="1209"/>
        <v/>
      </c>
      <c r="Y12928" s="34" t="str">
        <f t="shared" si="1210"/>
        <v/>
      </c>
      <c r="AE12928" s="34" t="str">
        <f t="shared" si="1211"/>
        <v/>
      </c>
    </row>
    <row r="12929" spans="1:31" x14ac:dyDescent="0.2">
      <c r="A12929" s="34" t="str">
        <f t="shared" si="1206"/>
        <v/>
      </c>
      <c r="G12929" s="28" t="str">
        <f t="shared" si="1207"/>
        <v/>
      </c>
      <c r="M12929" s="34" t="str">
        <f t="shared" si="1208"/>
        <v/>
      </c>
      <c r="S12929" s="34" t="str">
        <f t="shared" si="1209"/>
        <v/>
      </c>
      <c r="Y12929" s="34" t="str">
        <f t="shared" si="1210"/>
        <v/>
      </c>
      <c r="AE12929" s="34" t="str">
        <f t="shared" si="1211"/>
        <v/>
      </c>
    </row>
    <row r="12930" spans="1:31" x14ac:dyDescent="0.2">
      <c r="A12930" s="34" t="str">
        <f t="shared" si="1206"/>
        <v/>
      </c>
      <c r="G12930" s="28" t="str">
        <f t="shared" si="1207"/>
        <v/>
      </c>
      <c r="M12930" s="34" t="str">
        <f t="shared" si="1208"/>
        <v/>
      </c>
      <c r="S12930" s="34" t="str">
        <f t="shared" si="1209"/>
        <v/>
      </c>
      <c r="Y12930" s="34" t="str">
        <f t="shared" si="1210"/>
        <v/>
      </c>
      <c r="AE12930" s="34" t="str">
        <f t="shared" si="1211"/>
        <v/>
      </c>
    </row>
    <row r="12931" spans="1:31" x14ac:dyDescent="0.2">
      <c r="A12931" s="34" t="str">
        <f t="shared" si="1206"/>
        <v/>
      </c>
      <c r="G12931" s="28" t="str">
        <f t="shared" si="1207"/>
        <v/>
      </c>
      <c r="M12931" s="34" t="str">
        <f t="shared" si="1208"/>
        <v/>
      </c>
      <c r="S12931" s="34" t="str">
        <f t="shared" si="1209"/>
        <v/>
      </c>
      <c r="Y12931" s="34" t="str">
        <f t="shared" si="1210"/>
        <v/>
      </c>
      <c r="AE12931" s="34" t="str">
        <f t="shared" si="1211"/>
        <v/>
      </c>
    </row>
    <row r="12932" spans="1:31" x14ac:dyDescent="0.2">
      <c r="A12932" s="34" t="str">
        <f t="shared" si="1206"/>
        <v/>
      </c>
      <c r="G12932" s="28" t="str">
        <f t="shared" si="1207"/>
        <v/>
      </c>
      <c r="M12932" s="34" t="str">
        <f t="shared" si="1208"/>
        <v/>
      </c>
      <c r="S12932" s="34" t="str">
        <f t="shared" si="1209"/>
        <v/>
      </c>
      <c r="Y12932" s="34" t="str">
        <f t="shared" si="1210"/>
        <v/>
      </c>
      <c r="AE12932" s="34" t="str">
        <f t="shared" si="1211"/>
        <v/>
      </c>
    </row>
    <row r="12933" spans="1:31" x14ac:dyDescent="0.2">
      <c r="A12933" s="34" t="str">
        <f t="shared" ref="A12933:A12996" si="1212">(B12933&amp;C12933)</f>
        <v/>
      </c>
      <c r="G12933" s="28" t="str">
        <f t="shared" ref="G12933:G12996" si="1213">(H12933&amp;I12933)</f>
        <v/>
      </c>
      <c r="M12933" s="34" t="str">
        <f t="shared" ref="M12933:M12996" si="1214">(N12933&amp;O12933)</f>
        <v/>
      </c>
      <c r="S12933" s="34" t="str">
        <f t="shared" ref="S12933:S12996" si="1215">(T12933&amp;U12933)</f>
        <v/>
      </c>
      <c r="Y12933" s="34" t="str">
        <f t="shared" ref="Y12933:Y12996" si="1216">(Z12933&amp;AA12933)</f>
        <v/>
      </c>
      <c r="AE12933" s="34" t="str">
        <f t="shared" ref="AE12933:AE12996" si="1217">(AF12933&amp;AG12933)</f>
        <v/>
      </c>
    </row>
    <row r="12934" spans="1:31" x14ac:dyDescent="0.2">
      <c r="A12934" s="34" t="str">
        <f t="shared" si="1212"/>
        <v/>
      </c>
      <c r="G12934" s="28" t="str">
        <f t="shared" si="1213"/>
        <v/>
      </c>
      <c r="M12934" s="34" t="str">
        <f t="shared" si="1214"/>
        <v/>
      </c>
      <c r="S12934" s="34" t="str">
        <f t="shared" si="1215"/>
        <v/>
      </c>
      <c r="Y12934" s="34" t="str">
        <f t="shared" si="1216"/>
        <v/>
      </c>
      <c r="AE12934" s="34" t="str">
        <f t="shared" si="1217"/>
        <v/>
      </c>
    </row>
    <row r="12935" spans="1:31" x14ac:dyDescent="0.2">
      <c r="A12935" s="34" t="str">
        <f t="shared" si="1212"/>
        <v/>
      </c>
      <c r="G12935" s="28" t="str">
        <f t="shared" si="1213"/>
        <v/>
      </c>
      <c r="M12935" s="34" t="str">
        <f t="shared" si="1214"/>
        <v/>
      </c>
      <c r="S12935" s="34" t="str">
        <f t="shared" si="1215"/>
        <v/>
      </c>
      <c r="Y12935" s="34" t="str">
        <f t="shared" si="1216"/>
        <v/>
      </c>
      <c r="AE12935" s="34" t="str">
        <f t="shared" si="1217"/>
        <v/>
      </c>
    </row>
    <row r="12936" spans="1:31" x14ac:dyDescent="0.2">
      <c r="A12936" s="34" t="str">
        <f t="shared" si="1212"/>
        <v/>
      </c>
      <c r="G12936" s="28" t="str">
        <f t="shared" si="1213"/>
        <v/>
      </c>
      <c r="M12936" s="34" t="str">
        <f t="shared" si="1214"/>
        <v/>
      </c>
      <c r="S12936" s="34" t="str">
        <f t="shared" si="1215"/>
        <v/>
      </c>
      <c r="Y12936" s="34" t="str">
        <f t="shared" si="1216"/>
        <v/>
      </c>
      <c r="AE12936" s="34" t="str">
        <f t="shared" si="1217"/>
        <v/>
      </c>
    </row>
    <row r="12937" spans="1:31" x14ac:dyDescent="0.2">
      <c r="A12937" s="34" t="str">
        <f t="shared" si="1212"/>
        <v/>
      </c>
      <c r="G12937" s="28" t="str">
        <f t="shared" si="1213"/>
        <v/>
      </c>
      <c r="M12937" s="34" t="str">
        <f t="shared" si="1214"/>
        <v/>
      </c>
      <c r="S12937" s="34" t="str">
        <f t="shared" si="1215"/>
        <v/>
      </c>
      <c r="Y12937" s="34" t="str">
        <f t="shared" si="1216"/>
        <v/>
      </c>
      <c r="AE12937" s="34" t="str">
        <f t="shared" si="1217"/>
        <v/>
      </c>
    </row>
    <row r="12938" spans="1:31" x14ac:dyDescent="0.2">
      <c r="A12938" s="34" t="str">
        <f t="shared" si="1212"/>
        <v/>
      </c>
      <c r="G12938" s="28" t="str">
        <f t="shared" si="1213"/>
        <v/>
      </c>
      <c r="M12938" s="34" t="str">
        <f t="shared" si="1214"/>
        <v/>
      </c>
      <c r="S12938" s="34" t="str">
        <f t="shared" si="1215"/>
        <v/>
      </c>
      <c r="Y12938" s="34" t="str">
        <f t="shared" si="1216"/>
        <v/>
      </c>
      <c r="AE12938" s="34" t="str">
        <f t="shared" si="1217"/>
        <v/>
      </c>
    </row>
    <row r="12939" spans="1:31" x14ac:dyDescent="0.2">
      <c r="A12939" s="34" t="str">
        <f t="shared" si="1212"/>
        <v/>
      </c>
      <c r="G12939" s="28" t="str">
        <f t="shared" si="1213"/>
        <v/>
      </c>
      <c r="M12939" s="34" t="str">
        <f t="shared" si="1214"/>
        <v/>
      </c>
      <c r="S12939" s="34" t="str">
        <f t="shared" si="1215"/>
        <v/>
      </c>
      <c r="Y12939" s="34" t="str">
        <f t="shared" si="1216"/>
        <v/>
      </c>
      <c r="AE12939" s="34" t="str">
        <f t="shared" si="1217"/>
        <v/>
      </c>
    </row>
    <row r="12940" spans="1:31" x14ac:dyDescent="0.2">
      <c r="A12940" s="34" t="str">
        <f t="shared" si="1212"/>
        <v/>
      </c>
      <c r="G12940" s="28" t="str">
        <f t="shared" si="1213"/>
        <v/>
      </c>
      <c r="M12940" s="34" t="str">
        <f t="shared" si="1214"/>
        <v/>
      </c>
      <c r="S12940" s="34" t="str">
        <f t="shared" si="1215"/>
        <v/>
      </c>
      <c r="Y12940" s="34" t="str">
        <f t="shared" si="1216"/>
        <v/>
      </c>
      <c r="AE12940" s="34" t="str">
        <f t="shared" si="1217"/>
        <v/>
      </c>
    </row>
    <row r="12941" spans="1:31" x14ac:dyDescent="0.2">
      <c r="A12941" s="34" t="str">
        <f t="shared" si="1212"/>
        <v/>
      </c>
      <c r="G12941" s="28" t="str">
        <f t="shared" si="1213"/>
        <v/>
      </c>
      <c r="M12941" s="34" t="str">
        <f t="shared" si="1214"/>
        <v/>
      </c>
      <c r="S12941" s="34" t="str">
        <f t="shared" si="1215"/>
        <v/>
      </c>
      <c r="Y12941" s="34" t="str">
        <f t="shared" si="1216"/>
        <v/>
      </c>
      <c r="AE12941" s="34" t="str">
        <f t="shared" si="1217"/>
        <v/>
      </c>
    </row>
    <row r="12942" spans="1:31" x14ac:dyDescent="0.2">
      <c r="A12942" s="34" t="str">
        <f t="shared" si="1212"/>
        <v/>
      </c>
      <c r="G12942" s="28" t="str">
        <f t="shared" si="1213"/>
        <v/>
      </c>
      <c r="M12942" s="34" t="str">
        <f t="shared" si="1214"/>
        <v/>
      </c>
      <c r="S12942" s="34" t="str">
        <f t="shared" si="1215"/>
        <v/>
      </c>
      <c r="Y12942" s="34" t="str">
        <f t="shared" si="1216"/>
        <v/>
      </c>
      <c r="AE12942" s="34" t="str">
        <f t="shared" si="1217"/>
        <v/>
      </c>
    </row>
    <row r="12943" spans="1:31" x14ac:dyDescent="0.2">
      <c r="A12943" s="34" t="str">
        <f t="shared" si="1212"/>
        <v/>
      </c>
      <c r="G12943" s="28" t="str">
        <f t="shared" si="1213"/>
        <v/>
      </c>
      <c r="M12943" s="34" t="str">
        <f t="shared" si="1214"/>
        <v/>
      </c>
      <c r="S12943" s="34" t="str">
        <f t="shared" si="1215"/>
        <v/>
      </c>
      <c r="Y12943" s="34" t="str">
        <f t="shared" si="1216"/>
        <v/>
      </c>
      <c r="AE12943" s="34" t="str">
        <f t="shared" si="1217"/>
        <v/>
      </c>
    </row>
    <row r="12944" spans="1:31" x14ac:dyDescent="0.2">
      <c r="A12944" s="34" t="str">
        <f t="shared" si="1212"/>
        <v/>
      </c>
      <c r="G12944" s="28" t="str">
        <f t="shared" si="1213"/>
        <v/>
      </c>
      <c r="M12944" s="34" t="str">
        <f t="shared" si="1214"/>
        <v/>
      </c>
      <c r="S12944" s="34" t="str">
        <f t="shared" si="1215"/>
        <v/>
      </c>
      <c r="Y12944" s="34" t="str">
        <f t="shared" si="1216"/>
        <v/>
      </c>
      <c r="AE12944" s="34" t="str">
        <f t="shared" si="1217"/>
        <v/>
      </c>
    </row>
    <row r="12945" spans="1:31" x14ac:dyDescent="0.2">
      <c r="A12945" s="34" t="str">
        <f t="shared" si="1212"/>
        <v/>
      </c>
      <c r="G12945" s="28" t="str">
        <f t="shared" si="1213"/>
        <v/>
      </c>
      <c r="M12945" s="34" t="str">
        <f t="shared" si="1214"/>
        <v/>
      </c>
      <c r="S12945" s="34" t="str">
        <f t="shared" si="1215"/>
        <v/>
      </c>
      <c r="Y12945" s="34" t="str">
        <f t="shared" si="1216"/>
        <v/>
      </c>
      <c r="AE12945" s="34" t="str">
        <f t="shared" si="1217"/>
        <v/>
      </c>
    </row>
    <row r="12946" spans="1:31" x14ac:dyDescent="0.2">
      <c r="A12946" s="34" t="str">
        <f t="shared" si="1212"/>
        <v/>
      </c>
      <c r="G12946" s="28" t="str">
        <f t="shared" si="1213"/>
        <v/>
      </c>
      <c r="M12946" s="34" t="str">
        <f t="shared" si="1214"/>
        <v/>
      </c>
      <c r="S12946" s="34" t="str">
        <f t="shared" si="1215"/>
        <v/>
      </c>
      <c r="Y12946" s="34" t="str">
        <f t="shared" si="1216"/>
        <v/>
      </c>
      <c r="AE12946" s="34" t="str">
        <f t="shared" si="1217"/>
        <v/>
      </c>
    </row>
    <row r="12947" spans="1:31" x14ac:dyDescent="0.2">
      <c r="A12947" s="34" t="str">
        <f t="shared" si="1212"/>
        <v/>
      </c>
      <c r="G12947" s="28" t="str">
        <f t="shared" si="1213"/>
        <v/>
      </c>
      <c r="M12947" s="34" t="str">
        <f t="shared" si="1214"/>
        <v/>
      </c>
      <c r="S12947" s="34" t="str">
        <f t="shared" si="1215"/>
        <v/>
      </c>
      <c r="Y12947" s="34" t="str">
        <f t="shared" si="1216"/>
        <v/>
      </c>
      <c r="AE12947" s="34" t="str">
        <f t="shared" si="1217"/>
        <v/>
      </c>
    </row>
    <row r="12948" spans="1:31" x14ac:dyDescent="0.2">
      <c r="A12948" s="34" t="str">
        <f t="shared" si="1212"/>
        <v/>
      </c>
      <c r="G12948" s="28" t="str">
        <f t="shared" si="1213"/>
        <v/>
      </c>
      <c r="M12948" s="34" t="str">
        <f t="shared" si="1214"/>
        <v/>
      </c>
      <c r="S12948" s="34" t="str">
        <f t="shared" si="1215"/>
        <v/>
      </c>
      <c r="Y12948" s="34" t="str">
        <f t="shared" si="1216"/>
        <v/>
      </c>
      <c r="AE12948" s="34" t="str">
        <f t="shared" si="1217"/>
        <v/>
      </c>
    </row>
    <row r="12949" spans="1:31" x14ac:dyDescent="0.2">
      <c r="A12949" s="34" t="str">
        <f t="shared" si="1212"/>
        <v/>
      </c>
      <c r="G12949" s="28" t="str">
        <f t="shared" si="1213"/>
        <v/>
      </c>
      <c r="M12949" s="34" t="str">
        <f t="shared" si="1214"/>
        <v/>
      </c>
      <c r="S12949" s="34" t="str">
        <f t="shared" si="1215"/>
        <v/>
      </c>
      <c r="Y12949" s="34" t="str">
        <f t="shared" si="1216"/>
        <v/>
      </c>
      <c r="AE12949" s="34" t="str">
        <f t="shared" si="1217"/>
        <v/>
      </c>
    </row>
    <row r="12950" spans="1:31" x14ac:dyDescent="0.2">
      <c r="A12950" s="34" t="str">
        <f t="shared" si="1212"/>
        <v/>
      </c>
      <c r="G12950" s="28" t="str">
        <f t="shared" si="1213"/>
        <v/>
      </c>
      <c r="M12950" s="34" t="str">
        <f t="shared" si="1214"/>
        <v/>
      </c>
      <c r="S12950" s="34" t="str">
        <f t="shared" si="1215"/>
        <v/>
      </c>
      <c r="Y12950" s="34" t="str">
        <f t="shared" si="1216"/>
        <v/>
      </c>
      <c r="AE12950" s="34" t="str">
        <f t="shared" si="1217"/>
        <v/>
      </c>
    </row>
    <row r="12951" spans="1:31" x14ac:dyDescent="0.2">
      <c r="A12951" s="34" t="str">
        <f t="shared" si="1212"/>
        <v/>
      </c>
      <c r="G12951" s="28" t="str">
        <f t="shared" si="1213"/>
        <v/>
      </c>
      <c r="M12951" s="34" t="str">
        <f t="shared" si="1214"/>
        <v/>
      </c>
      <c r="S12951" s="34" t="str">
        <f t="shared" si="1215"/>
        <v/>
      </c>
      <c r="Y12951" s="34" t="str">
        <f t="shared" si="1216"/>
        <v/>
      </c>
      <c r="AE12951" s="34" t="str">
        <f t="shared" si="1217"/>
        <v/>
      </c>
    </row>
    <row r="12952" spans="1:31" x14ac:dyDescent="0.2">
      <c r="A12952" s="34" t="str">
        <f t="shared" si="1212"/>
        <v/>
      </c>
      <c r="G12952" s="28" t="str">
        <f t="shared" si="1213"/>
        <v/>
      </c>
      <c r="M12952" s="34" t="str">
        <f t="shared" si="1214"/>
        <v/>
      </c>
      <c r="S12952" s="34" t="str">
        <f t="shared" si="1215"/>
        <v/>
      </c>
      <c r="Y12952" s="34" t="str">
        <f t="shared" si="1216"/>
        <v/>
      </c>
      <c r="AE12952" s="34" t="str">
        <f t="shared" si="1217"/>
        <v/>
      </c>
    </row>
    <row r="12953" spans="1:31" x14ac:dyDescent="0.2">
      <c r="A12953" s="34" t="str">
        <f t="shared" si="1212"/>
        <v/>
      </c>
      <c r="G12953" s="28" t="str">
        <f t="shared" si="1213"/>
        <v/>
      </c>
      <c r="M12953" s="34" t="str">
        <f t="shared" si="1214"/>
        <v/>
      </c>
      <c r="S12953" s="34" t="str">
        <f t="shared" si="1215"/>
        <v/>
      </c>
      <c r="Y12953" s="34" t="str">
        <f t="shared" si="1216"/>
        <v/>
      </c>
      <c r="AE12953" s="34" t="str">
        <f t="shared" si="1217"/>
        <v/>
      </c>
    </row>
    <row r="12954" spans="1:31" x14ac:dyDescent="0.2">
      <c r="A12954" s="34" t="str">
        <f t="shared" si="1212"/>
        <v/>
      </c>
      <c r="G12954" s="28" t="str">
        <f t="shared" si="1213"/>
        <v/>
      </c>
      <c r="M12954" s="34" t="str">
        <f t="shared" si="1214"/>
        <v/>
      </c>
      <c r="S12954" s="34" t="str">
        <f t="shared" si="1215"/>
        <v/>
      </c>
      <c r="Y12954" s="34" t="str">
        <f t="shared" si="1216"/>
        <v/>
      </c>
      <c r="AE12954" s="34" t="str">
        <f t="shared" si="1217"/>
        <v/>
      </c>
    </row>
    <row r="12955" spans="1:31" x14ac:dyDescent="0.2">
      <c r="A12955" s="34" t="str">
        <f t="shared" si="1212"/>
        <v/>
      </c>
      <c r="G12955" s="28" t="str">
        <f t="shared" si="1213"/>
        <v/>
      </c>
      <c r="M12955" s="34" t="str">
        <f t="shared" si="1214"/>
        <v/>
      </c>
      <c r="S12955" s="34" t="str">
        <f t="shared" si="1215"/>
        <v/>
      </c>
      <c r="Y12955" s="34" t="str">
        <f t="shared" si="1216"/>
        <v/>
      </c>
      <c r="AE12955" s="34" t="str">
        <f t="shared" si="1217"/>
        <v/>
      </c>
    </row>
    <row r="12956" spans="1:31" x14ac:dyDescent="0.2">
      <c r="A12956" s="34" t="str">
        <f t="shared" si="1212"/>
        <v/>
      </c>
      <c r="G12956" s="28" t="str">
        <f t="shared" si="1213"/>
        <v/>
      </c>
      <c r="M12956" s="34" t="str">
        <f t="shared" si="1214"/>
        <v/>
      </c>
      <c r="S12956" s="34" t="str">
        <f t="shared" si="1215"/>
        <v/>
      </c>
      <c r="Y12956" s="34" t="str">
        <f t="shared" si="1216"/>
        <v/>
      </c>
      <c r="AE12956" s="34" t="str">
        <f t="shared" si="1217"/>
        <v/>
      </c>
    </row>
    <row r="12957" spans="1:31" x14ac:dyDescent="0.2">
      <c r="A12957" s="34" t="str">
        <f t="shared" si="1212"/>
        <v/>
      </c>
      <c r="G12957" s="28" t="str">
        <f t="shared" si="1213"/>
        <v/>
      </c>
      <c r="M12957" s="34" t="str">
        <f t="shared" si="1214"/>
        <v/>
      </c>
      <c r="S12957" s="34" t="str">
        <f t="shared" si="1215"/>
        <v/>
      </c>
      <c r="Y12957" s="34" t="str">
        <f t="shared" si="1216"/>
        <v/>
      </c>
      <c r="AE12957" s="34" t="str">
        <f t="shared" si="1217"/>
        <v/>
      </c>
    </row>
    <row r="12958" spans="1:31" x14ac:dyDescent="0.2">
      <c r="A12958" s="34" t="str">
        <f t="shared" si="1212"/>
        <v/>
      </c>
      <c r="G12958" s="28" t="str">
        <f t="shared" si="1213"/>
        <v/>
      </c>
      <c r="M12958" s="34" t="str">
        <f t="shared" si="1214"/>
        <v/>
      </c>
      <c r="S12958" s="34" t="str">
        <f t="shared" si="1215"/>
        <v/>
      </c>
      <c r="Y12958" s="34" t="str">
        <f t="shared" si="1216"/>
        <v/>
      </c>
      <c r="AE12958" s="34" t="str">
        <f t="shared" si="1217"/>
        <v/>
      </c>
    </row>
    <row r="12959" spans="1:31" x14ac:dyDescent="0.2">
      <c r="A12959" s="34" t="str">
        <f t="shared" si="1212"/>
        <v/>
      </c>
      <c r="G12959" s="28" t="str">
        <f t="shared" si="1213"/>
        <v/>
      </c>
      <c r="M12959" s="34" t="str">
        <f t="shared" si="1214"/>
        <v/>
      </c>
      <c r="S12959" s="34" t="str">
        <f t="shared" si="1215"/>
        <v/>
      </c>
      <c r="Y12959" s="34" t="str">
        <f t="shared" si="1216"/>
        <v/>
      </c>
      <c r="AE12959" s="34" t="str">
        <f t="shared" si="1217"/>
        <v/>
      </c>
    </row>
    <row r="12960" spans="1:31" x14ac:dyDescent="0.2">
      <c r="A12960" s="34" t="str">
        <f t="shared" si="1212"/>
        <v/>
      </c>
      <c r="G12960" s="28" t="str">
        <f t="shared" si="1213"/>
        <v/>
      </c>
      <c r="M12960" s="34" t="str">
        <f t="shared" si="1214"/>
        <v/>
      </c>
      <c r="S12960" s="34" t="str">
        <f t="shared" si="1215"/>
        <v/>
      </c>
      <c r="Y12960" s="34" t="str">
        <f t="shared" si="1216"/>
        <v/>
      </c>
      <c r="AE12960" s="34" t="str">
        <f t="shared" si="1217"/>
        <v/>
      </c>
    </row>
    <row r="12961" spans="1:31" x14ac:dyDescent="0.2">
      <c r="A12961" s="34" t="str">
        <f t="shared" si="1212"/>
        <v/>
      </c>
      <c r="G12961" s="28" t="str">
        <f t="shared" si="1213"/>
        <v/>
      </c>
      <c r="M12961" s="34" t="str">
        <f t="shared" si="1214"/>
        <v/>
      </c>
      <c r="S12961" s="34" t="str">
        <f t="shared" si="1215"/>
        <v/>
      </c>
      <c r="Y12961" s="34" t="str">
        <f t="shared" si="1216"/>
        <v/>
      </c>
      <c r="AE12961" s="34" t="str">
        <f t="shared" si="1217"/>
        <v/>
      </c>
    </row>
    <row r="12962" spans="1:31" x14ac:dyDescent="0.2">
      <c r="A12962" s="34" t="str">
        <f t="shared" si="1212"/>
        <v/>
      </c>
      <c r="G12962" s="28" t="str">
        <f t="shared" si="1213"/>
        <v/>
      </c>
      <c r="M12962" s="34" t="str">
        <f t="shared" si="1214"/>
        <v/>
      </c>
      <c r="S12962" s="34" t="str">
        <f t="shared" si="1215"/>
        <v/>
      </c>
      <c r="Y12962" s="34" t="str">
        <f t="shared" si="1216"/>
        <v/>
      </c>
      <c r="AE12962" s="34" t="str">
        <f t="shared" si="1217"/>
        <v/>
      </c>
    </row>
    <row r="12963" spans="1:31" x14ac:dyDescent="0.2">
      <c r="A12963" s="34" t="str">
        <f t="shared" si="1212"/>
        <v/>
      </c>
      <c r="G12963" s="28" t="str">
        <f t="shared" si="1213"/>
        <v/>
      </c>
      <c r="M12963" s="34" t="str">
        <f t="shared" si="1214"/>
        <v/>
      </c>
      <c r="S12963" s="34" t="str">
        <f t="shared" si="1215"/>
        <v/>
      </c>
      <c r="Y12963" s="34" t="str">
        <f t="shared" si="1216"/>
        <v/>
      </c>
      <c r="AE12963" s="34" t="str">
        <f t="shared" si="1217"/>
        <v/>
      </c>
    </row>
    <row r="12964" spans="1:31" x14ac:dyDescent="0.2">
      <c r="A12964" s="34" t="str">
        <f t="shared" si="1212"/>
        <v/>
      </c>
      <c r="G12964" s="28" t="str">
        <f t="shared" si="1213"/>
        <v/>
      </c>
      <c r="M12964" s="34" t="str">
        <f t="shared" si="1214"/>
        <v/>
      </c>
      <c r="S12964" s="34" t="str">
        <f t="shared" si="1215"/>
        <v/>
      </c>
      <c r="Y12964" s="34" t="str">
        <f t="shared" si="1216"/>
        <v/>
      </c>
      <c r="AE12964" s="34" t="str">
        <f t="shared" si="1217"/>
        <v/>
      </c>
    </row>
    <row r="12965" spans="1:31" x14ac:dyDescent="0.2">
      <c r="A12965" s="34" t="str">
        <f t="shared" si="1212"/>
        <v/>
      </c>
      <c r="G12965" s="28" t="str">
        <f t="shared" si="1213"/>
        <v/>
      </c>
      <c r="M12965" s="34" t="str">
        <f t="shared" si="1214"/>
        <v/>
      </c>
      <c r="S12965" s="34" t="str">
        <f t="shared" si="1215"/>
        <v/>
      </c>
      <c r="Y12965" s="34" t="str">
        <f t="shared" si="1216"/>
        <v/>
      </c>
      <c r="AE12965" s="34" t="str">
        <f t="shared" si="1217"/>
        <v/>
      </c>
    </row>
    <row r="12966" spans="1:31" x14ac:dyDescent="0.2">
      <c r="A12966" s="34" t="str">
        <f t="shared" si="1212"/>
        <v/>
      </c>
      <c r="G12966" s="28" t="str">
        <f t="shared" si="1213"/>
        <v/>
      </c>
      <c r="M12966" s="34" t="str">
        <f t="shared" si="1214"/>
        <v/>
      </c>
      <c r="S12966" s="34" t="str">
        <f t="shared" si="1215"/>
        <v/>
      </c>
      <c r="Y12966" s="34" t="str">
        <f t="shared" si="1216"/>
        <v/>
      </c>
      <c r="AE12966" s="34" t="str">
        <f t="shared" si="1217"/>
        <v/>
      </c>
    </row>
    <row r="12967" spans="1:31" x14ac:dyDescent="0.2">
      <c r="A12967" s="34" t="str">
        <f t="shared" si="1212"/>
        <v/>
      </c>
      <c r="G12967" s="28" t="str">
        <f t="shared" si="1213"/>
        <v/>
      </c>
      <c r="M12967" s="34" t="str">
        <f t="shared" si="1214"/>
        <v/>
      </c>
      <c r="S12967" s="34" t="str">
        <f t="shared" si="1215"/>
        <v/>
      </c>
      <c r="Y12967" s="34" t="str">
        <f t="shared" si="1216"/>
        <v/>
      </c>
      <c r="AE12967" s="34" t="str">
        <f t="shared" si="1217"/>
        <v/>
      </c>
    </row>
    <row r="12968" spans="1:31" x14ac:dyDescent="0.2">
      <c r="A12968" s="34" t="str">
        <f t="shared" si="1212"/>
        <v/>
      </c>
      <c r="G12968" s="28" t="str">
        <f t="shared" si="1213"/>
        <v/>
      </c>
      <c r="M12968" s="34" t="str">
        <f t="shared" si="1214"/>
        <v/>
      </c>
      <c r="S12968" s="34" t="str">
        <f t="shared" si="1215"/>
        <v/>
      </c>
      <c r="Y12968" s="34" t="str">
        <f t="shared" si="1216"/>
        <v/>
      </c>
      <c r="AE12968" s="34" t="str">
        <f t="shared" si="1217"/>
        <v/>
      </c>
    </row>
    <row r="12969" spans="1:31" x14ac:dyDescent="0.2">
      <c r="A12969" s="34" t="str">
        <f t="shared" si="1212"/>
        <v/>
      </c>
      <c r="G12969" s="28" t="str">
        <f t="shared" si="1213"/>
        <v/>
      </c>
      <c r="M12969" s="34" t="str">
        <f t="shared" si="1214"/>
        <v/>
      </c>
      <c r="S12969" s="34" t="str">
        <f t="shared" si="1215"/>
        <v/>
      </c>
      <c r="Y12969" s="34" t="str">
        <f t="shared" si="1216"/>
        <v/>
      </c>
      <c r="AE12969" s="34" t="str">
        <f t="shared" si="1217"/>
        <v/>
      </c>
    </row>
    <row r="12970" spans="1:31" x14ac:dyDescent="0.2">
      <c r="A12970" s="34" t="str">
        <f t="shared" si="1212"/>
        <v/>
      </c>
      <c r="G12970" s="28" t="str">
        <f t="shared" si="1213"/>
        <v/>
      </c>
      <c r="M12970" s="34" t="str">
        <f t="shared" si="1214"/>
        <v/>
      </c>
      <c r="S12970" s="34" t="str">
        <f t="shared" si="1215"/>
        <v/>
      </c>
      <c r="Y12970" s="34" t="str">
        <f t="shared" si="1216"/>
        <v/>
      </c>
      <c r="AE12970" s="34" t="str">
        <f t="shared" si="1217"/>
        <v/>
      </c>
    </row>
    <row r="12971" spans="1:31" x14ac:dyDescent="0.2">
      <c r="A12971" s="34" t="str">
        <f t="shared" si="1212"/>
        <v/>
      </c>
      <c r="G12971" s="28" t="str">
        <f t="shared" si="1213"/>
        <v/>
      </c>
      <c r="M12971" s="34" t="str">
        <f t="shared" si="1214"/>
        <v/>
      </c>
      <c r="S12971" s="34" t="str">
        <f t="shared" si="1215"/>
        <v/>
      </c>
      <c r="Y12971" s="34" t="str">
        <f t="shared" si="1216"/>
        <v/>
      </c>
      <c r="AE12971" s="34" t="str">
        <f t="shared" si="1217"/>
        <v/>
      </c>
    </row>
    <row r="12972" spans="1:31" x14ac:dyDescent="0.2">
      <c r="A12972" s="34" t="str">
        <f t="shared" si="1212"/>
        <v/>
      </c>
      <c r="G12972" s="28" t="str">
        <f t="shared" si="1213"/>
        <v/>
      </c>
      <c r="M12972" s="34" t="str">
        <f t="shared" si="1214"/>
        <v/>
      </c>
      <c r="S12972" s="34" t="str">
        <f t="shared" si="1215"/>
        <v/>
      </c>
      <c r="Y12972" s="34" t="str">
        <f t="shared" si="1216"/>
        <v/>
      </c>
      <c r="AE12972" s="34" t="str">
        <f t="shared" si="1217"/>
        <v/>
      </c>
    </row>
    <row r="12973" spans="1:31" x14ac:dyDescent="0.2">
      <c r="A12973" s="34" t="str">
        <f t="shared" si="1212"/>
        <v/>
      </c>
      <c r="G12973" s="28" t="str">
        <f t="shared" si="1213"/>
        <v/>
      </c>
      <c r="M12973" s="34" t="str">
        <f t="shared" si="1214"/>
        <v/>
      </c>
      <c r="S12973" s="34" t="str">
        <f t="shared" si="1215"/>
        <v/>
      </c>
      <c r="Y12973" s="34" t="str">
        <f t="shared" si="1216"/>
        <v/>
      </c>
      <c r="AE12973" s="34" t="str">
        <f t="shared" si="1217"/>
        <v/>
      </c>
    </row>
    <row r="12974" spans="1:31" x14ac:dyDescent="0.2">
      <c r="A12974" s="34" t="str">
        <f t="shared" si="1212"/>
        <v/>
      </c>
      <c r="G12974" s="28" t="str">
        <f t="shared" si="1213"/>
        <v/>
      </c>
      <c r="M12974" s="34" t="str">
        <f t="shared" si="1214"/>
        <v/>
      </c>
      <c r="S12974" s="34" t="str">
        <f t="shared" si="1215"/>
        <v/>
      </c>
      <c r="Y12974" s="34" t="str">
        <f t="shared" si="1216"/>
        <v/>
      </c>
      <c r="AE12974" s="34" t="str">
        <f t="shared" si="1217"/>
        <v/>
      </c>
    </row>
    <row r="12975" spans="1:31" x14ac:dyDescent="0.2">
      <c r="A12975" s="34" t="str">
        <f t="shared" si="1212"/>
        <v/>
      </c>
      <c r="G12975" s="28" t="str">
        <f t="shared" si="1213"/>
        <v/>
      </c>
      <c r="M12975" s="34" t="str">
        <f t="shared" si="1214"/>
        <v/>
      </c>
      <c r="S12975" s="34" t="str">
        <f t="shared" si="1215"/>
        <v/>
      </c>
      <c r="Y12975" s="34" t="str">
        <f t="shared" si="1216"/>
        <v/>
      </c>
      <c r="AE12975" s="34" t="str">
        <f t="shared" si="1217"/>
        <v/>
      </c>
    </row>
    <row r="12976" spans="1:31" x14ac:dyDescent="0.2">
      <c r="A12976" s="34" t="str">
        <f t="shared" si="1212"/>
        <v/>
      </c>
      <c r="G12976" s="28" t="str">
        <f t="shared" si="1213"/>
        <v/>
      </c>
      <c r="M12976" s="34" t="str">
        <f t="shared" si="1214"/>
        <v/>
      </c>
      <c r="S12976" s="34" t="str">
        <f t="shared" si="1215"/>
        <v/>
      </c>
      <c r="Y12976" s="34" t="str">
        <f t="shared" si="1216"/>
        <v/>
      </c>
      <c r="AE12976" s="34" t="str">
        <f t="shared" si="1217"/>
        <v/>
      </c>
    </row>
    <row r="12977" spans="1:31" x14ac:dyDescent="0.2">
      <c r="A12977" s="34" t="str">
        <f t="shared" si="1212"/>
        <v/>
      </c>
      <c r="G12977" s="28" t="str">
        <f t="shared" si="1213"/>
        <v/>
      </c>
      <c r="M12977" s="34" t="str">
        <f t="shared" si="1214"/>
        <v/>
      </c>
      <c r="S12977" s="34" t="str">
        <f t="shared" si="1215"/>
        <v/>
      </c>
      <c r="Y12977" s="34" t="str">
        <f t="shared" si="1216"/>
        <v/>
      </c>
      <c r="AE12977" s="34" t="str">
        <f t="shared" si="1217"/>
        <v/>
      </c>
    </row>
    <row r="12978" spans="1:31" x14ac:dyDescent="0.2">
      <c r="A12978" s="34" t="str">
        <f t="shared" si="1212"/>
        <v/>
      </c>
      <c r="G12978" s="28" t="str">
        <f t="shared" si="1213"/>
        <v/>
      </c>
      <c r="M12978" s="34" t="str">
        <f t="shared" si="1214"/>
        <v/>
      </c>
      <c r="S12978" s="34" t="str">
        <f t="shared" si="1215"/>
        <v/>
      </c>
      <c r="Y12978" s="34" t="str">
        <f t="shared" si="1216"/>
        <v/>
      </c>
      <c r="AE12978" s="34" t="str">
        <f t="shared" si="1217"/>
        <v/>
      </c>
    </row>
    <row r="12979" spans="1:31" x14ac:dyDescent="0.2">
      <c r="A12979" s="34" t="str">
        <f t="shared" si="1212"/>
        <v/>
      </c>
      <c r="G12979" s="28" t="str">
        <f t="shared" si="1213"/>
        <v/>
      </c>
      <c r="M12979" s="34" t="str">
        <f t="shared" si="1214"/>
        <v/>
      </c>
      <c r="S12979" s="34" t="str">
        <f t="shared" si="1215"/>
        <v/>
      </c>
      <c r="Y12979" s="34" t="str">
        <f t="shared" si="1216"/>
        <v/>
      </c>
      <c r="AE12979" s="34" t="str">
        <f t="shared" si="1217"/>
        <v/>
      </c>
    </row>
    <row r="12980" spans="1:31" x14ac:dyDescent="0.2">
      <c r="A12980" s="34" t="str">
        <f t="shared" si="1212"/>
        <v/>
      </c>
      <c r="G12980" s="28" t="str">
        <f t="shared" si="1213"/>
        <v/>
      </c>
      <c r="M12980" s="34" t="str">
        <f t="shared" si="1214"/>
        <v/>
      </c>
      <c r="S12980" s="34" t="str">
        <f t="shared" si="1215"/>
        <v/>
      </c>
      <c r="Y12980" s="34" t="str">
        <f t="shared" si="1216"/>
        <v/>
      </c>
      <c r="AE12980" s="34" t="str">
        <f t="shared" si="1217"/>
        <v/>
      </c>
    </row>
    <row r="12981" spans="1:31" x14ac:dyDescent="0.2">
      <c r="A12981" s="34" t="str">
        <f t="shared" si="1212"/>
        <v/>
      </c>
      <c r="G12981" s="28" t="str">
        <f t="shared" si="1213"/>
        <v/>
      </c>
      <c r="M12981" s="34" t="str">
        <f t="shared" si="1214"/>
        <v/>
      </c>
      <c r="S12981" s="34" t="str">
        <f t="shared" si="1215"/>
        <v/>
      </c>
      <c r="Y12981" s="34" t="str">
        <f t="shared" si="1216"/>
        <v/>
      </c>
      <c r="AE12981" s="34" t="str">
        <f t="shared" si="1217"/>
        <v/>
      </c>
    </row>
    <row r="12982" spans="1:31" x14ac:dyDescent="0.2">
      <c r="A12982" s="34" t="str">
        <f t="shared" si="1212"/>
        <v/>
      </c>
      <c r="G12982" s="28" t="str">
        <f t="shared" si="1213"/>
        <v/>
      </c>
      <c r="M12982" s="34" t="str">
        <f t="shared" si="1214"/>
        <v/>
      </c>
      <c r="S12982" s="34" t="str">
        <f t="shared" si="1215"/>
        <v/>
      </c>
      <c r="Y12982" s="34" t="str">
        <f t="shared" si="1216"/>
        <v/>
      </c>
      <c r="AE12982" s="34" t="str">
        <f t="shared" si="1217"/>
        <v/>
      </c>
    </row>
    <row r="12983" spans="1:31" x14ac:dyDescent="0.2">
      <c r="A12983" s="34" t="str">
        <f t="shared" si="1212"/>
        <v/>
      </c>
      <c r="G12983" s="28" t="str">
        <f t="shared" si="1213"/>
        <v/>
      </c>
      <c r="M12983" s="34" t="str">
        <f t="shared" si="1214"/>
        <v/>
      </c>
      <c r="S12983" s="34" t="str">
        <f t="shared" si="1215"/>
        <v/>
      </c>
      <c r="Y12983" s="34" t="str">
        <f t="shared" si="1216"/>
        <v/>
      </c>
      <c r="AE12983" s="34" t="str">
        <f t="shared" si="1217"/>
        <v/>
      </c>
    </row>
    <row r="12984" spans="1:31" x14ac:dyDescent="0.2">
      <c r="A12984" s="34" t="str">
        <f t="shared" si="1212"/>
        <v/>
      </c>
      <c r="G12984" s="28" t="str">
        <f t="shared" si="1213"/>
        <v/>
      </c>
      <c r="M12984" s="34" t="str">
        <f t="shared" si="1214"/>
        <v/>
      </c>
      <c r="S12984" s="34" t="str">
        <f t="shared" si="1215"/>
        <v/>
      </c>
      <c r="Y12984" s="34" t="str">
        <f t="shared" si="1216"/>
        <v/>
      </c>
      <c r="AE12984" s="34" t="str">
        <f t="shared" si="1217"/>
        <v/>
      </c>
    </row>
    <row r="12985" spans="1:31" x14ac:dyDescent="0.2">
      <c r="A12985" s="34" t="str">
        <f t="shared" si="1212"/>
        <v/>
      </c>
      <c r="G12985" s="28" t="str">
        <f t="shared" si="1213"/>
        <v/>
      </c>
      <c r="M12985" s="34" t="str">
        <f t="shared" si="1214"/>
        <v/>
      </c>
      <c r="S12985" s="34" t="str">
        <f t="shared" si="1215"/>
        <v/>
      </c>
      <c r="Y12985" s="34" t="str">
        <f t="shared" si="1216"/>
        <v/>
      </c>
      <c r="AE12985" s="34" t="str">
        <f t="shared" si="1217"/>
        <v/>
      </c>
    </row>
    <row r="12986" spans="1:31" x14ac:dyDescent="0.2">
      <c r="A12986" s="34" t="str">
        <f t="shared" si="1212"/>
        <v/>
      </c>
      <c r="G12986" s="28" t="str">
        <f t="shared" si="1213"/>
        <v/>
      </c>
      <c r="M12986" s="34" t="str">
        <f t="shared" si="1214"/>
        <v/>
      </c>
      <c r="S12986" s="34" t="str">
        <f t="shared" si="1215"/>
        <v/>
      </c>
      <c r="Y12986" s="34" t="str">
        <f t="shared" si="1216"/>
        <v/>
      </c>
      <c r="AE12986" s="34" t="str">
        <f t="shared" si="1217"/>
        <v/>
      </c>
    </row>
    <row r="12987" spans="1:31" x14ac:dyDescent="0.2">
      <c r="A12987" s="34" t="str">
        <f t="shared" si="1212"/>
        <v/>
      </c>
      <c r="G12987" s="28" t="str">
        <f t="shared" si="1213"/>
        <v/>
      </c>
      <c r="M12987" s="34" t="str">
        <f t="shared" si="1214"/>
        <v/>
      </c>
      <c r="S12987" s="34" t="str">
        <f t="shared" si="1215"/>
        <v/>
      </c>
      <c r="Y12987" s="34" t="str">
        <f t="shared" si="1216"/>
        <v/>
      </c>
      <c r="AE12987" s="34" t="str">
        <f t="shared" si="1217"/>
        <v/>
      </c>
    </row>
    <row r="12988" spans="1:31" x14ac:dyDescent="0.2">
      <c r="A12988" s="34" t="str">
        <f t="shared" si="1212"/>
        <v/>
      </c>
      <c r="G12988" s="28" t="str">
        <f t="shared" si="1213"/>
        <v/>
      </c>
      <c r="M12988" s="34" t="str">
        <f t="shared" si="1214"/>
        <v/>
      </c>
      <c r="S12988" s="34" t="str">
        <f t="shared" si="1215"/>
        <v/>
      </c>
      <c r="Y12988" s="34" t="str">
        <f t="shared" si="1216"/>
        <v/>
      </c>
      <c r="AE12988" s="34" t="str">
        <f t="shared" si="1217"/>
        <v/>
      </c>
    </row>
    <row r="12989" spans="1:31" x14ac:dyDescent="0.2">
      <c r="A12989" s="34" t="str">
        <f t="shared" si="1212"/>
        <v/>
      </c>
      <c r="G12989" s="28" t="str">
        <f t="shared" si="1213"/>
        <v/>
      </c>
      <c r="M12989" s="34" t="str">
        <f t="shared" si="1214"/>
        <v/>
      </c>
      <c r="S12989" s="34" t="str">
        <f t="shared" si="1215"/>
        <v/>
      </c>
      <c r="Y12989" s="34" t="str">
        <f t="shared" si="1216"/>
        <v/>
      </c>
      <c r="AE12989" s="34" t="str">
        <f t="shared" si="1217"/>
        <v/>
      </c>
    </row>
    <row r="12990" spans="1:31" x14ac:dyDescent="0.2">
      <c r="A12990" s="34" t="str">
        <f t="shared" si="1212"/>
        <v/>
      </c>
      <c r="G12990" s="28" t="str">
        <f t="shared" si="1213"/>
        <v/>
      </c>
      <c r="M12990" s="34" t="str">
        <f t="shared" si="1214"/>
        <v/>
      </c>
      <c r="S12990" s="34" t="str">
        <f t="shared" si="1215"/>
        <v/>
      </c>
      <c r="Y12990" s="34" t="str">
        <f t="shared" si="1216"/>
        <v/>
      </c>
      <c r="AE12990" s="34" t="str">
        <f t="shared" si="1217"/>
        <v/>
      </c>
    </row>
    <row r="12991" spans="1:31" x14ac:dyDescent="0.2">
      <c r="A12991" s="34" t="str">
        <f t="shared" si="1212"/>
        <v/>
      </c>
      <c r="G12991" s="28" t="str">
        <f t="shared" si="1213"/>
        <v/>
      </c>
      <c r="M12991" s="34" t="str">
        <f t="shared" si="1214"/>
        <v/>
      </c>
      <c r="S12991" s="34" t="str">
        <f t="shared" si="1215"/>
        <v/>
      </c>
      <c r="Y12991" s="34" t="str">
        <f t="shared" si="1216"/>
        <v/>
      </c>
      <c r="AE12991" s="34" t="str">
        <f t="shared" si="1217"/>
        <v/>
      </c>
    </row>
    <row r="12992" spans="1:31" x14ac:dyDescent="0.2">
      <c r="A12992" s="34" t="str">
        <f t="shared" si="1212"/>
        <v/>
      </c>
      <c r="G12992" s="28" t="str">
        <f t="shared" si="1213"/>
        <v/>
      </c>
      <c r="M12992" s="34" t="str">
        <f t="shared" si="1214"/>
        <v/>
      </c>
      <c r="S12992" s="34" t="str">
        <f t="shared" si="1215"/>
        <v/>
      </c>
      <c r="Y12992" s="34" t="str">
        <f t="shared" si="1216"/>
        <v/>
      </c>
      <c r="AE12992" s="34" t="str">
        <f t="shared" si="1217"/>
        <v/>
      </c>
    </row>
    <row r="12993" spans="1:31" x14ac:dyDescent="0.2">
      <c r="A12993" s="34" t="str">
        <f t="shared" si="1212"/>
        <v/>
      </c>
      <c r="G12993" s="28" t="str">
        <f t="shared" si="1213"/>
        <v/>
      </c>
      <c r="M12993" s="34" t="str">
        <f t="shared" si="1214"/>
        <v/>
      </c>
      <c r="S12993" s="34" t="str">
        <f t="shared" si="1215"/>
        <v/>
      </c>
      <c r="Y12993" s="34" t="str">
        <f t="shared" si="1216"/>
        <v/>
      </c>
      <c r="AE12993" s="34" t="str">
        <f t="shared" si="1217"/>
        <v/>
      </c>
    </row>
    <row r="12994" spans="1:31" x14ac:dyDescent="0.2">
      <c r="A12994" s="34" t="str">
        <f t="shared" si="1212"/>
        <v/>
      </c>
      <c r="G12994" s="28" t="str">
        <f t="shared" si="1213"/>
        <v/>
      </c>
      <c r="M12994" s="34" t="str">
        <f t="shared" si="1214"/>
        <v/>
      </c>
      <c r="S12994" s="34" t="str">
        <f t="shared" si="1215"/>
        <v/>
      </c>
      <c r="Y12994" s="34" t="str">
        <f t="shared" si="1216"/>
        <v/>
      </c>
      <c r="AE12994" s="34" t="str">
        <f t="shared" si="1217"/>
        <v/>
      </c>
    </row>
    <row r="12995" spans="1:31" x14ac:dyDescent="0.2">
      <c r="A12995" s="34" t="str">
        <f t="shared" si="1212"/>
        <v/>
      </c>
      <c r="G12995" s="28" t="str">
        <f t="shared" si="1213"/>
        <v/>
      </c>
      <c r="M12995" s="34" t="str">
        <f t="shared" si="1214"/>
        <v/>
      </c>
      <c r="S12995" s="34" t="str">
        <f t="shared" si="1215"/>
        <v/>
      </c>
      <c r="Y12995" s="34" t="str">
        <f t="shared" si="1216"/>
        <v/>
      </c>
      <c r="AE12995" s="34" t="str">
        <f t="shared" si="1217"/>
        <v/>
      </c>
    </row>
    <row r="12996" spans="1:31" x14ac:dyDescent="0.2">
      <c r="A12996" s="34" t="str">
        <f t="shared" si="1212"/>
        <v/>
      </c>
      <c r="G12996" s="28" t="str">
        <f t="shared" si="1213"/>
        <v/>
      </c>
      <c r="M12996" s="34" t="str">
        <f t="shared" si="1214"/>
        <v/>
      </c>
      <c r="S12996" s="34" t="str">
        <f t="shared" si="1215"/>
        <v/>
      </c>
      <c r="Y12996" s="34" t="str">
        <f t="shared" si="1216"/>
        <v/>
      </c>
      <c r="AE12996" s="34" t="str">
        <f t="shared" si="1217"/>
        <v/>
      </c>
    </row>
    <row r="12997" spans="1:31" x14ac:dyDescent="0.2">
      <c r="A12997" s="34" t="str">
        <f t="shared" ref="A12997:A13060" si="1218">(B12997&amp;C12997)</f>
        <v/>
      </c>
      <c r="G12997" s="28" t="str">
        <f t="shared" ref="G12997:G13060" si="1219">(H12997&amp;I12997)</f>
        <v/>
      </c>
      <c r="M12997" s="34" t="str">
        <f t="shared" ref="M12997:M13060" si="1220">(N12997&amp;O12997)</f>
        <v/>
      </c>
      <c r="S12997" s="34" t="str">
        <f t="shared" ref="S12997:S13060" si="1221">(T12997&amp;U12997)</f>
        <v/>
      </c>
      <c r="Y12997" s="34" t="str">
        <f t="shared" ref="Y12997:Y13060" si="1222">(Z12997&amp;AA12997)</f>
        <v/>
      </c>
      <c r="AE12997" s="34" t="str">
        <f t="shared" ref="AE12997:AE13060" si="1223">(AF12997&amp;AG12997)</f>
        <v/>
      </c>
    </row>
    <row r="12998" spans="1:31" x14ac:dyDescent="0.2">
      <c r="A12998" s="34" t="str">
        <f t="shared" si="1218"/>
        <v/>
      </c>
      <c r="G12998" s="28" t="str">
        <f t="shared" si="1219"/>
        <v/>
      </c>
      <c r="M12998" s="34" t="str">
        <f t="shared" si="1220"/>
        <v/>
      </c>
      <c r="S12998" s="34" t="str">
        <f t="shared" si="1221"/>
        <v/>
      </c>
      <c r="Y12998" s="34" t="str">
        <f t="shared" si="1222"/>
        <v/>
      </c>
      <c r="AE12998" s="34" t="str">
        <f t="shared" si="1223"/>
        <v/>
      </c>
    </row>
    <row r="12999" spans="1:31" x14ac:dyDescent="0.2">
      <c r="A12999" s="34" t="str">
        <f t="shared" si="1218"/>
        <v/>
      </c>
      <c r="G12999" s="28" t="str">
        <f t="shared" si="1219"/>
        <v/>
      </c>
      <c r="M12999" s="34" t="str">
        <f t="shared" si="1220"/>
        <v/>
      </c>
      <c r="S12999" s="34" t="str">
        <f t="shared" si="1221"/>
        <v/>
      </c>
      <c r="Y12999" s="34" t="str">
        <f t="shared" si="1222"/>
        <v/>
      </c>
      <c r="AE12999" s="34" t="str">
        <f t="shared" si="1223"/>
        <v/>
      </c>
    </row>
    <row r="13000" spans="1:31" x14ac:dyDescent="0.2">
      <c r="A13000" s="34" t="str">
        <f t="shared" si="1218"/>
        <v/>
      </c>
      <c r="G13000" s="28" t="str">
        <f t="shared" si="1219"/>
        <v/>
      </c>
      <c r="M13000" s="34" t="str">
        <f t="shared" si="1220"/>
        <v/>
      </c>
      <c r="S13000" s="34" t="str">
        <f t="shared" si="1221"/>
        <v/>
      </c>
      <c r="Y13000" s="34" t="str">
        <f t="shared" si="1222"/>
        <v/>
      </c>
      <c r="AE13000" s="34" t="str">
        <f t="shared" si="1223"/>
        <v/>
      </c>
    </row>
    <row r="13001" spans="1:31" x14ac:dyDescent="0.2">
      <c r="A13001" s="34" t="str">
        <f t="shared" si="1218"/>
        <v/>
      </c>
      <c r="G13001" s="28" t="str">
        <f t="shared" si="1219"/>
        <v/>
      </c>
      <c r="M13001" s="34" t="str">
        <f t="shared" si="1220"/>
        <v/>
      </c>
      <c r="S13001" s="34" t="str">
        <f t="shared" si="1221"/>
        <v/>
      </c>
      <c r="Y13001" s="34" t="str">
        <f t="shared" si="1222"/>
        <v/>
      </c>
      <c r="AE13001" s="34" t="str">
        <f t="shared" si="1223"/>
        <v/>
      </c>
    </row>
    <row r="13002" spans="1:31" x14ac:dyDescent="0.2">
      <c r="A13002" s="34" t="str">
        <f t="shared" si="1218"/>
        <v/>
      </c>
      <c r="G13002" s="28" t="str">
        <f t="shared" si="1219"/>
        <v/>
      </c>
      <c r="M13002" s="34" t="str">
        <f t="shared" si="1220"/>
        <v/>
      </c>
      <c r="S13002" s="34" t="str">
        <f t="shared" si="1221"/>
        <v/>
      </c>
      <c r="Y13002" s="34" t="str">
        <f t="shared" si="1222"/>
        <v/>
      </c>
      <c r="AE13002" s="34" t="str">
        <f t="shared" si="1223"/>
        <v/>
      </c>
    </row>
    <row r="13003" spans="1:31" x14ac:dyDescent="0.2">
      <c r="A13003" s="34" t="str">
        <f t="shared" si="1218"/>
        <v/>
      </c>
      <c r="G13003" s="28" t="str">
        <f t="shared" si="1219"/>
        <v/>
      </c>
      <c r="M13003" s="34" t="str">
        <f t="shared" si="1220"/>
        <v/>
      </c>
      <c r="S13003" s="34" t="str">
        <f t="shared" si="1221"/>
        <v/>
      </c>
      <c r="Y13003" s="34" t="str">
        <f t="shared" si="1222"/>
        <v/>
      </c>
      <c r="AE13003" s="34" t="str">
        <f t="shared" si="1223"/>
        <v/>
      </c>
    </row>
    <row r="13004" spans="1:31" x14ac:dyDescent="0.2">
      <c r="A13004" s="34" t="str">
        <f t="shared" si="1218"/>
        <v/>
      </c>
      <c r="G13004" s="28" t="str">
        <f t="shared" si="1219"/>
        <v/>
      </c>
      <c r="M13004" s="34" t="str">
        <f t="shared" si="1220"/>
        <v/>
      </c>
      <c r="S13004" s="34" t="str">
        <f t="shared" si="1221"/>
        <v/>
      </c>
      <c r="Y13004" s="34" t="str">
        <f t="shared" si="1222"/>
        <v/>
      </c>
      <c r="AE13004" s="34" t="str">
        <f t="shared" si="1223"/>
        <v/>
      </c>
    </row>
    <row r="13005" spans="1:31" x14ac:dyDescent="0.2">
      <c r="A13005" s="34" t="str">
        <f t="shared" si="1218"/>
        <v/>
      </c>
      <c r="G13005" s="28" t="str">
        <f t="shared" si="1219"/>
        <v/>
      </c>
      <c r="M13005" s="34" t="str">
        <f t="shared" si="1220"/>
        <v/>
      </c>
      <c r="S13005" s="34" t="str">
        <f t="shared" si="1221"/>
        <v/>
      </c>
      <c r="Y13005" s="34" t="str">
        <f t="shared" si="1222"/>
        <v/>
      </c>
      <c r="AE13005" s="34" t="str">
        <f t="shared" si="1223"/>
        <v/>
      </c>
    </row>
    <row r="13006" spans="1:31" x14ac:dyDescent="0.2">
      <c r="A13006" s="34" t="str">
        <f t="shared" si="1218"/>
        <v/>
      </c>
      <c r="G13006" s="28" t="str">
        <f t="shared" si="1219"/>
        <v/>
      </c>
      <c r="M13006" s="34" t="str">
        <f t="shared" si="1220"/>
        <v/>
      </c>
      <c r="S13006" s="34" t="str">
        <f t="shared" si="1221"/>
        <v/>
      </c>
      <c r="Y13006" s="34" t="str">
        <f t="shared" si="1222"/>
        <v/>
      </c>
      <c r="AE13006" s="34" t="str">
        <f t="shared" si="1223"/>
        <v/>
      </c>
    </row>
    <row r="13007" spans="1:31" x14ac:dyDescent="0.2">
      <c r="A13007" s="34" t="str">
        <f t="shared" si="1218"/>
        <v/>
      </c>
      <c r="G13007" s="28" t="str">
        <f t="shared" si="1219"/>
        <v/>
      </c>
      <c r="M13007" s="34" t="str">
        <f t="shared" si="1220"/>
        <v/>
      </c>
      <c r="S13007" s="34" t="str">
        <f t="shared" si="1221"/>
        <v/>
      </c>
      <c r="Y13007" s="34" t="str">
        <f t="shared" si="1222"/>
        <v/>
      </c>
      <c r="AE13007" s="34" t="str">
        <f t="shared" si="1223"/>
        <v/>
      </c>
    </row>
    <row r="13008" spans="1:31" x14ac:dyDescent="0.2">
      <c r="A13008" s="34" t="str">
        <f t="shared" si="1218"/>
        <v/>
      </c>
      <c r="G13008" s="28" t="str">
        <f t="shared" si="1219"/>
        <v/>
      </c>
      <c r="M13008" s="34" t="str">
        <f t="shared" si="1220"/>
        <v/>
      </c>
      <c r="S13008" s="34" t="str">
        <f t="shared" si="1221"/>
        <v/>
      </c>
      <c r="Y13008" s="34" t="str">
        <f t="shared" si="1222"/>
        <v/>
      </c>
      <c r="AE13008" s="34" t="str">
        <f t="shared" si="1223"/>
        <v/>
      </c>
    </row>
    <row r="13009" spans="1:31" x14ac:dyDescent="0.2">
      <c r="A13009" s="34" t="str">
        <f t="shared" si="1218"/>
        <v/>
      </c>
      <c r="G13009" s="28" t="str">
        <f t="shared" si="1219"/>
        <v/>
      </c>
      <c r="M13009" s="34" t="str">
        <f t="shared" si="1220"/>
        <v/>
      </c>
      <c r="S13009" s="34" t="str">
        <f t="shared" si="1221"/>
        <v/>
      </c>
      <c r="Y13009" s="34" t="str">
        <f t="shared" si="1222"/>
        <v/>
      </c>
      <c r="AE13009" s="34" t="str">
        <f t="shared" si="1223"/>
        <v/>
      </c>
    </row>
    <row r="13010" spans="1:31" x14ac:dyDescent="0.2">
      <c r="A13010" s="34" t="str">
        <f t="shared" si="1218"/>
        <v/>
      </c>
      <c r="G13010" s="28" t="str">
        <f t="shared" si="1219"/>
        <v/>
      </c>
      <c r="M13010" s="34" t="str">
        <f t="shared" si="1220"/>
        <v/>
      </c>
      <c r="S13010" s="34" t="str">
        <f t="shared" si="1221"/>
        <v/>
      </c>
      <c r="Y13010" s="34" t="str">
        <f t="shared" si="1222"/>
        <v/>
      </c>
      <c r="AE13010" s="34" t="str">
        <f t="shared" si="1223"/>
        <v/>
      </c>
    </row>
    <row r="13011" spans="1:31" x14ac:dyDescent="0.2">
      <c r="A13011" s="34" t="str">
        <f t="shared" si="1218"/>
        <v/>
      </c>
      <c r="G13011" s="28" t="str">
        <f t="shared" si="1219"/>
        <v/>
      </c>
      <c r="M13011" s="34" t="str">
        <f t="shared" si="1220"/>
        <v/>
      </c>
      <c r="S13011" s="34" t="str">
        <f t="shared" si="1221"/>
        <v/>
      </c>
      <c r="Y13011" s="34" t="str">
        <f t="shared" si="1222"/>
        <v/>
      </c>
      <c r="AE13011" s="34" t="str">
        <f t="shared" si="1223"/>
        <v/>
      </c>
    </row>
    <row r="13012" spans="1:31" x14ac:dyDescent="0.2">
      <c r="A13012" s="34" t="str">
        <f t="shared" si="1218"/>
        <v/>
      </c>
      <c r="G13012" s="28" t="str">
        <f t="shared" si="1219"/>
        <v/>
      </c>
      <c r="M13012" s="34" t="str">
        <f t="shared" si="1220"/>
        <v/>
      </c>
      <c r="S13012" s="34" t="str">
        <f t="shared" si="1221"/>
        <v/>
      </c>
      <c r="Y13012" s="34" t="str">
        <f t="shared" si="1222"/>
        <v/>
      </c>
      <c r="AE13012" s="34" t="str">
        <f t="shared" si="1223"/>
        <v/>
      </c>
    </row>
    <row r="13013" spans="1:31" x14ac:dyDescent="0.2">
      <c r="A13013" s="34" t="str">
        <f t="shared" si="1218"/>
        <v/>
      </c>
      <c r="G13013" s="28" t="str">
        <f t="shared" si="1219"/>
        <v/>
      </c>
      <c r="M13013" s="34" t="str">
        <f t="shared" si="1220"/>
        <v/>
      </c>
      <c r="S13013" s="34" t="str">
        <f t="shared" si="1221"/>
        <v/>
      </c>
      <c r="Y13013" s="34" t="str">
        <f t="shared" si="1222"/>
        <v/>
      </c>
      <c r="AE13013" s="34" t="str">
        <f t="shared" si="1223"/>
        <v/>
      </c>
    </row>
    <row r="13014" spans="1:31" x14ac:dyDescent="0.2">
      <c r="A13014" s="34" t="str">
        <f t="shared" si="1218"/>
        <v/>
      </c>
      <c r="G13014" s="28" t="str">
        <f t="shared" si="1219"/>
        <v/>
      </c>
      <c r="M13014" s="34" t="str">
        <f t="shared" si="1220"/>
        <v/>
      </c>
      <c r="S13014" s="34" t="str">
        <f t="shared" si="1221"/>
        <v/>
      </c>
      <c r="Y13014" s="34" t="str">
        <f t="shared" si="1222"/>
        <v/>
      </c>
      <c r="AE13014" s="34" t="str">
        <f t="shared" si="1223"/>
        <v/>
      </c>
    </row>
    <row r="13015" spans="1:31" x14ac:dyDescent="0.2">
      <c r="A13015" s="34" t="str">
        <f t="shared" si="1218"/>
        <v/>
      </c>
      <c r="G13015" s="28" t="str">
        <f t="shared" si="1219"/>
        <v/>
      </c>
      <c r="M13015" s="34" t="str">
        <f t="shared" si="1220"/>
        <v/>
      </c>
      <c r="S13015" s="34" t="str">
        <f t="shared" si="1221"/>
        <v/>
      </c>
      <c r="Y13015" s="34" t="str">
        <f t="shared" si="1222"/>
        <v/>
      </c>
      <c r="AE13015" s="34" t="str">
        <f t="shared" si="1223"/>
        <v/>
      </c>
    </row>
    <row r="13016" spans="1:31" x14ac:dyDescent="0.2">
      <c r="A13016" s="34" t="str">
        <f t="shared" si="1218"/>
        <v/>
      </c>
      <c r="G13016" s="28" t="str">
        <f t="shared" si="1219"/>
        <v/>
      </c>
      <c r="M13016" s="34" t="str">
        <f t="shared" si="1220"/>
        <v/>
      </c>
      <c r="S13016" s="34" t="str">
        <f t="shared" si="1221"/>
        <v/>
      </c>
      <c r="Y13016" s="34" t="str">
        <f t="shared" si="1222"/>
        <v/>
      </c>
      <c r="AE13016" s="34" t="str">
        <f t="shared" si="1223"/>
        <v/>
      </c>
    </row>
    <row r="13017" spans="1:31" x14ac:dyDescent="0.2">
      <c r="A13017" s="34" t="str">
        <f t="shared" si="1218"/>
        <v/>
      </c>
      <c r="G13017" s="28" t="str">
        <f t="shared" si="1219"/>
        <v/>
      </c>
      <c r="M13017" s="34" t="str">
        <f t="shared" si="1220"/>
        <v/>
      </c>
      <c r="S13017" s="34" t="str">
        <f t="shared" si="1221"/>
        <v/>
      </c>
      <c r="Y13017" s="34" t="str">
        <f t="shared" si="1222"/>
        <v/>
      </c>
      <c r="AE13017" s="34" t="str">
        <f t="shared" si="1223"/>
        <v/>
      </c>
    </row>
    <row r="13018" spans="1:31" x14ac:dyDescent="0.2">
      <c r="A13018" s="34" t="str">
        <f t="shared" si="1218"/>
        <v/>
      </c>
      <c r="G13018" s="28" t="str">
        <f t="shared" si="1219"/>
        <v/>
      </c>
      <c r="M13018" s="34" t="str">
        <f t="shared" si="1220"/>
        <v/>
      </c>
      <c r="S13018" s="34" t="str">
        <f t="shared" si="1221"/>
        <v/>
      </c>
      <c r="Y13018" s="34" t="str">
        <f t="shared" si="1222"/>
        <v/>
      </c>
      <c r="AE13018" s="34" t="str">
        <f t="shared" si="1223"/>
        <v/>
      </c>
    </row>
    <row r="13019" spans="1:31" x14ac:dyDescent="0.2">
      <c r="A13019" s="34" t="str">
        <f t="shared" si="1218"/>
        <v/>
      </c>
      <c r="G13019" s="28" t="str">
        <f t="shared" si="1219"/>
        <v/>
      </c>
      <c r="M13019" s="34" t="str">
        <f t="shared" si="1220"/>
        <v/>
      </c>
      <c r="S13019" s="34" t="str">
        <f t="shared" si="1221"/>
        <v/>
      </c>
      <c r="Y13019" s="34" t="str">
        <f t="shared" si="1222"/>
        <v/>
      </c>
      <c r="AE13019" s="34" t="str">
        <f t="shared" si="1223"/>
        <v/>
      </c>
    </row>
    <row r="13020" spans="1:31" x14ac:dyDescent="0.2">
      <c r="A13020" s="34" t="str">
        <f t="shared" si="1218"/>
        <v/>
      </c>
      <c r="G13020" s="28" t="str">
        <f t="shared" si="1219"/>
        <v/>
      </c>
      <c r="M13020" s="34" t="str">
        <f t="shared" si="1220"/>
        <v/>
      </c>
      <c r="S13020" s="34" t="str">
        <f t="shared" si="1221"/>
        <v/>
      </c>
      <c r="Y13020" s="34" t="str">
        <f t="shared" si="1222"/>
        <v/>
      </c>
      <c r="AE13020" s="34" t="str">
        <f t="shared" si="1223"/>
        <v/>
      </c>
    </row>
    <row r="13021" spans="1:31" x14ac:dyDescent="0.2">
      <c r="A13021" s="34" t="str">
        <f t="shared" si="1218"/>
        <v/>
      </c>
      <c r="G13021" s="28" t="str">
        <f t="shared" si="1219"/>
        <v/>
      </c>
      <c r="M13021" s="34" t="str">
        <f t="shared" si="1220"/>
        <v/>
      </c>
      <c r="S13021" s="34" t="str">
        <f t="shared" si="1221"/>
        <v/>
      </c>
      <c r="Y13021" s="34" t="str">
        <f t="shared" si="1222"/>
        <v/>
      </c>
      <c r="AE13021" s="34" t="str">
        <f t="shared" si="1223"/>
        <v/>
      </c>
    </row>
    <row r="13022" spans="1:31" x14ac:dyDescent="0.2">
      <c r="A13022" s="34" t="str">
        <f t="shared" si="1218"/>
        <v/>
      </c>
      <c r="G13022" s="28" t="str">
        <f t="shared" si="1219"/>
        <v/>
      </c>
      <c r="M13022" s="34" t="str">
        <f t="shared" si="1220"/>
        <v/>
      </c>
      <c r="S13022" s="34" t="str">
        <f t="shared" si="1221"/>
        <v/>
      </c>
      <c r="Y13022" s="34" t="str">
        <f t="shared" si="1222"/>
        <v/>
      </c>
      <c r="AE13022" s="34" t="str">
        <f t="shared" si="1223"/>
        <v/>
      </c>
    </row>
    <row r="13023" spans="1:31" x14ac:dyDescent="0.2">
      <c r="A13023" s="34" t="str">
        <f t="shared" si="1218"/>
        <v/>
      </c>
      <c r="G13023" s="28" t="str">
        <f t="shared" si="1219"/>
        <v/>
      </c>
      <c r="M13023" s="34" t="str">
        <f t="shared" si="1220"/>
        <v/>
      </c>
      <c r="S13023" s="34" t="str">
        <f t="shared" si="1221"/>
        <v/>
      </c>
      <c r="Y13023" s="34" t="str">
        <f t="shared" si="1222"/>
        <v/>
      </c>
      <c r="AE13023" s="34" t="str">
        <f t="shared" si="1223"/>
        <v/>
      </c>
    </row>
    <row r="13024" spans="1:31" x14ac:dyDescent="0.2">
      <c r="A13024" s="34" t="str">
        <f t="shared" si="1218"/>
        <v/>
      </c>
      <c r="G13024" s="28" t="str">
        <f t="shared" si="1219"/>
        <v/>
      </c>
      <c r="M13024" s="34" t="str">
        <f t="shared" si="1220"/>
        <v/>
      </c>
      <c r="S13024" s="34" t="str">
        <f t="shared" si="1221"/>
        <v/>
      </c>
      <c r="Y13024" s="34" t="str">
        <f t="shared" si="1222"/>
        <v/>
      </c>
      <c r="AE13024" s="34" t="str">
        <f t="shared" si="1223"/>
        <v/>
      </c>
    </row>
    <row r="13025" spans="1:31" x14ac:dyDescent="0.2">
      <c r="A13025" s="34" t="str">
        <f t="shared" si="1218"/>
        <v/>
      </c>
      <c r="G13025" s="28" t="str">
        <f t="shared" si="1219"/>
        <v/>
      </c>
      <c r="M13025" s="34" t="str">
        <f t="shared" si="1220"/>
        <v/>
      </c>
      <c r="S13025" s="34" t="str">
        <f t="shared" si="1221"/>
        <v/>
      </c>
      <c r="Y13025" s="34" t="str">
        <f t="shared" si="1222"/>
        <v/>
      </c>
      <c r="AE13025" s="34" t="str">
        <f t="shared" si="1223"/>
        <v/>
      </c>
    </row>
    <row r="13026" spans="1:31" x14ac:dyDescent="0.2">
      <c r="A13026" s="34" t="str">
        <f t="shared" si="1218"/>
        <v/>
      </c>
      <c r="G13026" s="28" t="str">
        <f t="shared" si="1219"/>
        <v/>
      </c>
      <c r="M13026" s="34" t="str">
        <f t="shared" si="1220"/>
        <v/>
      </c>
      <c r="S13026" s="34" t="str">
        <f t="shared" si="1221"/>
        <v/>
      </c>
      <c r="Y13026" s="34" t="str">
        <f t="shared" si="1222"/>
        <v/>
      </c>
      <c r="AE13026" s="34" t="str">
        <f t="shared" si="1223"/>
        <v/>
      </c>
    </row>
    <row r="13027" spans="1:31" x14ac:dyDescent="0.2">
      <c r="A13027" s="34" t="str">
        <f t="shared" si="1218"/>
        <v/>
      </c>
      <c r="G13027" s="28" t="str">
        <f t="shared" si="1219"/>
        <v/>
      </c>
      <c r="M13027" s="34" t="str">
        <f t="shared" si="1220"/>
        <v/>
      </c>
      <c r="S13027" s="34" t="str">
        <f t="shared" si="1221"/>
        <v/>
      </c>
      <c r="Y13027" s="34" t="str">
        <f t="shared" si="1222"/>
        <v/>
      </c>
      <c r="AE13027" s="34" t="str">
        <f t="shared" si="1223"/>
        <v/>
      </c>
    </row>
    <row r="13028" spans="1:31" x14ac:dyDescent="0.2">
      <c r="A13028" s="34" t="str">
        <f t="shared" si="1218"/>
        <v/>
      </c>
      <c r="G13028" s="28" t="str">
        <f t="shared" si="1219"/>
        <v/>
      </c>
      <c r="M13028" s="34" t="str">
        <f t="shared" si="1220"/>
        <v/>
      </c>
      <c r="S13028" s="34" t="str">
        <f t="shared" si="1221"/>
        <v/>
      </c>
      <c r="Y13028" s="34" t="str">
        <f t="shared" si="1222"/>
        <v/>
      </c>
      <c r="AE13028" s="34" t="str">
        <f t="shared" si="1223"/>
        <v/>
      </c>
    </row>
    <row r="13029" spans="1:31" x14ac:dyDescent="0.2">
      <c r="A13029" s="34" t="str">
        <f t="shared" si="1218"/>
        <v/>
      </c>
      <c r="G13029" s="28" t="str">
        <f t="shared" si="1219"/>
        <v/>
      </c>
      <c r="M13029" s="34" t="str">
        <f t="shared" si="1220"/>
        <v/>
      </c>
      <c r="S13029" s="34" t="str">
        <f t="shared" si="1221"/>
        <v/>
      </c>
      <c r="Y13029" s="34" t="str">
        <f t="shared" si="1222"/>
        <v/>
      </c>
      <c r="AE13029" s="34" t="str">
        <f t="shared" si="1223"/>
        <v/>
      </c>
    </row>
    <row r="13030" spans="1:31" x14ac:dyDescent="0.2">
      <c r="A13030" s="34" t="str">
        <f t="shared" si="1218"/>
        <v/>
      </c>
      <c r="G13030" s="28" t="str">
        <f t="shared" si="1219"/>
        <v/>
      </c>
      <c r="M13030" s="34" t="str">
        <f t="shared" si="1220"/>
        <v/>
      </c>
      <c r="S13030" s="34" t="str">
        <f t="shared" si="1221"/>
        <v/>
      </c>
      <c r="Y13030" s="34" t="str">
        <f t="shared" si="1222"/>
        <v/>
      </c>
      <c r="AE13030" s="34" t="str">
        <f t="shared" si="1223"/>
        <v/>
      </c>
    </row>
    <row r="13031" spans="1:31" x14ac:dyDescent="0.2">
      <c r="A13031" s="34" t="str">
        <f t="shared" si="1218"/>
        <v/>
      </c>
      <c r="G13031" s="28" t="str">
        <f t="shared" si="1219"/>
        <v/>
      </c>
      <c r="M13031" s="34" t="str">
        <f t="shared" si="1220"/>
        <v/>
      </c>
      <c r="S13031" s="34" t="str">
        <f t="shared" si="1221"/>
        <v/>
      </c>
      <c r="Y13031" s="34" t="str">
        <f t="shared" si="1222"/>
        <v/>
      </c>
      <c r="AE13031" s="34" t="str">
        <f t="shared" si="1223"/>
        <v/>
      </c>
    </row>
    <row r="13032" spans="1:31" x14ac:dyDescent="0.2">
      <c r="A13032" s="34" t="str">
        <f t="shared" si="1218"/>
        <v/>
      </c>
      <c r="G13032" s="28" t="str">
        <f t="shared" si="1219"/>
        <v/>
      </c>
      <c r="M13032" s="34" t="str">
        <f t="shared" si="1220"/>
        <v/>
      </c>
      <c r="S13032" s="34" t="str">
        <f t="shared" si="1221"/>
        <v/>
      </c>
      <c r="Y13032" s="34" t="str">
        <f t="shared" si="1222"/>
        <v/>
      </c>
      <c r="AE13032" s="34" t="str">
        <f t="shared" si="1223"/>
        <v/>
      </c>
    </row>
    <row r="13033" spans="1:31" x14ac:dyDescent="0.2">
      <c r="A13033" s="34" t="str">
        <f t="shared" si="1218"/>
        <v/>
      </c>
      <c r="G13033" s="28" t="str">
        <f t="shared" si="1219"/>
        <v/>
      </c>
      <c r="M13033" s="34" t="str">
        <f t="shared" si="1220"/>
        <v/>
      </c>
      <c r="S13033" s="34" t="str">
        <f t="shared" si="1221"/>
        <v/>
      </c>
      <c r="Y13033" s="34" t="str">
        <f t="shared" si="1222"/>
        <v/>
      </c>
      <c r="AE13033" s="34" t="str">
        <f t="shared" si="1223"/>
        <v/>
      </c>
    </row>
    <row r="13034" spans="1:31" x14ac:dyDescent="0.2">
      <c r="A13034" s="34" t="str">
        <f t="shared" si="1218"/>
        <v/>
      </c>
      <c r="G13034" s="28" t="str">
        <f t="shared" si="1219"/>
        <v/>
      </c>
      <c r="M13034" s="34" t="str">
        <f t="shared" si="1220"/>
        <v/>
      </c>
      <c r="S13034" s="34" t="str">
        <f t="shared" si="1221"/>
        <v/>
      </c>
      <c r="Y13034" s="34" t="str">
        <f t="shared" si="1222"/>
        <v/>
      </c>
      <c r="AE13034" s="34" t="str">
        <f t="shared" si="1223"/>
        <v/>
      </c>
    </row>
    <row r="13035" spans="1:31" x14ac:dyDescent="0.2">
      <c r="A13035" s="34" t="str">
        <f t="shared" si="1218"/>
        <v/>
      </c>
      <c r="G13035" s="28" t="str">
        <f t="shared" si="1219"/>
        <v/>
      </c>
      <c r="M13035" s="34" t="str">
        <f t="shared" si="1220"/>
        <v/>
      </c>
      <c r="S13035" s="34" t="str">
        <f t="shared" si="1221"/>
        <v/>
      </c>
      <c r="Y13035" s="34" t="str">
        <f t="shared" si="1222"/>
        <v/>
      </c>
      <c r="AE13035" s="34" t="str">
        <f t="shared" si="1223"/>
        <v/>
      </c>
    </row>
    <row r="13036" spans="1:31" x14ac:dyDescent="0.2">
      <c r="A13036" s="34" t="str">
        <f t="shared" si="1218"/>
        <v/>
      </c>
      <c r="G13036" s="28" t="str">
        <f t="shared" si="1219"/>
        <v/>
      </c>
      <c r="M13036" s="34" t="str">
        <f t="shared" si="1220"/>
        <v/>
      </c>
      <c r="S13036" s="34" t="str">
        <f t="shared" si="1221"/>
        <v/>
      </c>
      <c r="Y13036" s="34" t="str">
        <f t="shared" si="1222"/>
        <v/>
      </c>
      <c r="AE13036" s="34" t="str">
        <f t="shared" si="1223"/>
        <v/>
      </c>
    </row>
    <row r="13037" spans="1:31" x14ac:dyDescent="0.2">
      <c r="A13037" s="34" t="str">
        <f t="shared" si="1218"/>
        <v/>
      </c>
      <c r="G13037" s="28" t="str">
        <f t="shared" si="1219"/>
        <v/>
      </c>
      <c r="M13037" s="34" t="str">
        <f t="shared" si="1220"/>
        <v/>
      </c>
      <c r="S13037" s="34" t="str">
        <f t="shared" si="1221"/>
        <v/>
      </c>
      <c r="Y13037" s="34" t="str">
        <f t="shared" si="1222"/>
        <v/>
      </c>
      <c r="AE13037" s="34" t="str">
        <f t="shared" si="1223"/>
        <v/>
      </c>
    </row>
    <row r="13038" spans="1:31" x14ac:dyDescent="0.2">
      <c r="A13038" s="34" t="str">
        <f t="shared" si="1218"/>
        <v/>
      </c>
      <c r="G13038" s="28" t="str">
        <f t="shared" si="1219"/>
        <v/>
      </c>
      <c r="M13038" s="34" t="str">
        <f t="shared" si="1220"/>
        <v/>
      </c>
      <c r="S13038" s="34" t="str">
        <f t="shared" si="1221"/>
        <v/>
      </c>
      <c r="Y13038" s="34" t="str">
        <f t="shared" si="1222"/>
        <v/>
      </c>
      <c r="AE13038" s="34" t="str">
        <f t="shared" si="1223"/>
        <v/>
      </c>
    </row>
    <row r="13039" spans="1:31" x14ac:dyDescent="0.2">
      <c r="A13039" s="34" t="str">
        <f t="shared" si="1218"/>
        <v/>
      </c>
      <c r="G13039" s="28" t="str">
        <f t="shared" si="1219"/>
        <v/>
      </c>
      <c r="M13039" s="34" t="str">
        <f t="shared" si="1220"/>
        <v/>
      </c>
      <c r="S13039" s="34" t="str">
        <f t="shared" si="1221"/>
        <v/>
      </c>
      <c r="Y13039" s="34" t="str">
        <f t="shared" si="1222"/>
        <v/>
      </c>
      <c r="AE13039" s="34" t="str">
        <f t="shared" si="1223"/>
        <v/>
      </c>
    </row>
    <row r="13040" spans="1:31" x14ac:dyDescent="0.2">
      <c r="A13040" s="34" t="str">
        <f t="shared" si="1218"/>
        <v/>
      </c>
      <c r="G13040" s="28" t="str">
        <f t="shared" si="1219"/>
        <v/>
      </c>
      <c r="M13040" s="34" t="str">
        <f t="shared" si="1220"/>
        <v/>
      </c>
      <c r="S13040" s="34" t="str">
        <f t="shared" si="1221"/>
        <v/>
      </c>
      <c r="Y13040" s="34" t="str">
        <f t="shared" si="1222"/>
        <v/>
      </c>
      <c r="AE13040" s="34" t="str">
        <f t="shared" si="1223"/>
        <v/>
      </c>
    </row>
    <row r="13041" spans="1:31" x14ac:dyDescent="0.2">
      <c r="A13041" s="34" t="str">
        <f t="shared" si="1218"/>
        <v/>
      </c>
      <c r="G13041" s="28" t="str">
        <f t="shared" si="1219"/>
        <v/>
      </c>
      <c r="M13041" s="34" t="str">
        <f t="shared" si="1220"/>
        <v/>
      </c>
      <c r="S13041" s="34" t="str">
        <f t="shared" si="1221"/>
        <v/>
      </c>
      <c r="Y13041" s="34" t="str">
        <f t="shared" si="1222"/>
        <v/>
      </c>
      <c r="AE13041" s="34" t="str">
        <f t="shared" si="1223"/>
        <v/>
      </c>
    </row>
    <row r="13042" spans="1:31" x14ac:dyDescent="0.2">
      <c r="A13042" s="34" t="str">
        <f t="shared" si="1218"/>
        <v/>
      </c>
      <c r="G13042" s="28" t="str">
        <f t="shared" si="1219"/>
        <v/>
      </c>
      <c r="M13042" s="34" t="str">
        <f t="shared" si="1220"/>
        <v/>
      </c>
      <c r="S13042" s="34" t="str">
        <f t="shared" si="1221"/>
        <v/>
      </c>
      <c r="Y13042" s="34" t="str">
        <f t="shared" si="1222"/>
        <v/>
      </c>
      <c r="AE13042" s="34" t="str">
        <f t="shared" si="1223"/>
        <v/>
      </c>
    </row>
    <row r="13043" spans="1:31" x14ac:dyDescent="0.2">
      <c r="A13043" s="34" t="str">
        <f t="shared" si="1218"/>
        <v/>
      </c>
      <c r="G13043" s="28" t="str">
        <f t="shared" si="1219"/>
        <v/>
      </c>
      <c r="M13043" s="34" t="str">
        <f t="shared" si="1220"/>
        <v/>
      </c>
      <c r="S13043" s="34" t="str">
        <f t="shared" si="1221"/>
        <v/>
      </c>
      <c r="Y13043" s="34" t="str">
        <f t="shared" si="1222"/>
        <v/>
      </c>
      <c r="AE13043" s="34" t="str">
        <f t="shared" si="1223"/>
        <v/>
      </c>
    </row>
    <row r="13044" spans="1:31" x14ac:dyDescent="0.2">
      <c r="A13044" s="34" t="str">
        <f t="shared" si="1218"/>
        <v/>
      </c>
      <c r="G13044" s="28" t="str">
        <f t="shared" si="1219"/>
        <v/>
      </c>
      <c r="M13044" s="34" t="str">
        <f t="shared" si="1220"/>
        <v/>
      </c>
      <c r="S13044" s="34" t="str">
        <f t="shared" si="1221"/>
        <v/>
      </c>
      <c r="Y13044" s="34" t="str">
        <f t="shared" si="1222"/>
        <v/>
      </c>
      <c r="AE13044" s="34" t="str">
        <f t="shared" si="1223"/>
        <v/>
      </c>
    </row>
    <row r="13045" spans="1:31" x14ac:dyDescent="0.2">
      <c r="A13045" s="34" t="str">
        <f t="shared" si="1218"/>
        <v/>
      </c>
      <c r="G13045" s="28" t="str">
        <f t="shared" si="1219"/>
        <v/>
      </c>
      <c r="M13045" s="34" t="str">
        <f t="shared" si="1220"/>
        <v/>
      </c>
      <c r="S13045" s="34" t="str">
        <f t="shared" si="1221"/>
        <v/>
      </c>
      <c r="Y13045" s="34" t="str">
        <f t="shared" si="1222"/>
        <v/>
      </c>
      <c r="AE13045" s="34" t="str">
        <f t="shared" si="1223"/>
        <v/>
      </c>
    </row>
    <row r="13046" spans="1:31" x14ac:dyDescent="0.2">
      <c r="A13046" s="34" t="str">
        <f t="shared" si="1218"/>
        <v/>
      </c>
      <c r="G13046" s="28" t="str">
        <f t="shared" si="1219"/>
        <v/>
      </c>
      <c r="M13046" s="34" t="str">
        <f t="shared" si="1220"/>
        <v/>
      </c>
      <c r="S13046" s="34" t="str">
        <f t="shared" si="1221"/>
        <v/>
      </c>
      <c r="Y13046" s="34" t="str">
        <f t="shared" si="1222"/>
        <v/>
      </c>
      <c r="AE13046" s="34" t="str">
        <f t="shared" si="1223"/>
        <v/>
      </c>
    </row>
    <row r="13047" spans="1:31" x14ac:dyDescent="0.2">
      <c r="A13047" s="34" t="str">
        <f t="shared" si="1218"/>
        <v/>
      </c>
      <c r="G13047" s="28" t="str">
        <f t="shared" si="1219"/>
        <v/>
      </c>
      <c r="M13047" s="34" t="str">
        <f t="shared" si="1220"/>
        <v/>
      </c>
      <c r="S13047" s="34" t="str">
        <f t="shared" si="1221"/>
        <v/>
      </c>
      <c r="Y13047" s="34" t="str">
        <f t="shared" si="1222"/>
        <v/>
      </c>
      <c r="AE13047" s="34" t="str">
        <f t="shared" si="1223"/>
        <v/>
      </c>
    </row>
    <row r="13048" spans="1:31" x14ac:dyDescent="0.2">
      <c r="A13048" s="34" t="str">
        <f t="shared" si="1218"/>
        <v/>
      </c>
      <c r="G13048" s="28" t="str">
        <f t="shared" si="1219"/>
        <v/>
      </c>
      <c r="M13048" s="34" t="str">
        <f t="shared" si="1220"/>
        <v/>
      </c>
      <c r="S13048" s="34" t="str">
        <f t="shared" si="1221"/>
        <v/>
      </c>
      <c r="Y13048" s="34" t="str">
        <f t="shared" si="1222"/>
        <v/>
      </c>
      <c r="AE13048" s="34" t="str">
        <f t="shared" si="1223"/>
        <v/>
      </c>
    </row>
    <row r="13049" spans="1:31" x14ac:dyDescent="0.2">
      <c r="A13049" s="34" t="str">
        <f t="shared" si="1218"/>
        <v/>
      </c>
      <c r="G13049" s="28" t="str">
        <f t="shared" si="1219"/>
        <v/>
      </c>
      <c r="M13049" s="34" t="str">
        <f t="shared" si="1220"/>
        <v/>
      </c>
      <c r="S13049" s="34" t="str">
        <f t="shared" si="1221"/>
        <v/>
      </c>
      <c r="Y13049" s="34" t="str">
        <f t="shared" si="1222"/>
        <v/>
      </c>
      <c r="AE13049" s="34" t="str">
        <f t="shared" si="1223"/>
        <v/>
      </c>
    </row>
    <row r="13050" spans="1:31" x14ac:dyDescent="0.2">
      <c r="A13050" s="34" t="str">
        <f t="shared" si="1218"/>
        <v/>
      </c>
      <c r="G13050" s="28" t="str">
        <f t="shared" si="1219"/>
        <v/>
      </c>
      <c r="M13050" s="34" t="str">
        <f t="shared" si="1220"/>
        <v/>
      </c>
      <c r="S13050" s="34" t="str">
        <f t="shared" si="1221"/>
        <v/>
      </c>
      <c r="Y13050" s="34" t="str">
        <f t="shared" si="1222"/>
        <v/>
      </c>
      <c r="AE13050" s="34" t="str">
        <f t="shared" si="1223"/>
        <v/>
      </c>
    </row>
    <row r="13051" spans="1:31" x14ac:dyDescent="0.2">
      <c r="A13051" s="34" t="str">
        <f t="shared" si="1218"/>
        <v/>
      </c>
      <c r="G13051" s="28" t="str">
        <f t="shared" si="1219"/>
        <v/>
      </c>
      <c r="M13051" s="34" t="str">
        <f t="shared" si="1220"/>
        <v/>
      </c>
      <c r="S13051" s="34" t="str">
        <f t="shared" si="1221"/>
        <v/>
      </c>
      <c r="Y13051" s="34" t="str">
        <f t="shared" si="1222"/>
        <v/>
      </c>
      <c r="AE13051" s="34" t="str">
        <f t="shared" si="1223"/>
        <v/>
      </c>
    </row>
    <row r="13052" spans="1:31" x14ac:dyDescent="0.2">
      <c r="A13052" s="34" t="str">
        <f t="shared" si="1218"/>
        <v/>
      </c>
      <c r="G13052" s="28" t="str">
        <f t="shared" si="1219"/>
        <v/>
      </c>
      <c r="M13052" s="34" t="str">
        <f t="shared" si="1220"/>
        <v/>
      </c>
      <c r="S13052" s="34" t="str">
        <f t="shared" si="1221"/>
        <v/>
      </c>
      <c r="Y13052" s="34" t="str">
        <f t="shared" si="1222"/>
        <v/>
      </c>
      <c r="AE13052" s="34" t="str">
        <f t="shared" si="1223"/>
        <v/>
      </c>
    </row>
    <row r="13053" spans="1:31" x14ac:dyDescent="0.2">
      <c r="A13053" s="34" t="str">
        <f t="shared" si="1218"/>
        <v/>
      </c>
      <c r="G13053" s="28" t="str">
        <f t="shared" si="1219"/>
        <v/>
      </c>
      <c r="M13053" s="34" t="str">
        <f t="shared" si="1220"/>
        <v/>
      </c>
      <c r="S13053" s="34" t="str">
        <f t="shared" si="1221"/>
        <v/>
      </c>
      <c r="Y13053" s="34" t="str">
        <f t="shared" si="1222"/>
        <v/>
      </c>
      <c r="AE13053" s="34" t="str">
        <f t="shared" si="1223"/>
        <v/>
      </c>
    </row>
    <row r="13054" spans="1:31" x14ac:dyDescent="0.2">
      <c r="A13054" s="34" t="str">
        <f t="shared" si="1218"/>
        <v/>
      </c>
      <c r="G13054" s="28" t="str">
        <f t="shared" si="1219"/>
        <v/>
      </c>
      <c r="M13054" s="34" t="str">
        <f t="shared" si="1220"/>
        <v/>
      </c>
      <c r="S13054" s="34" t="str">
        <f t="shared" si="1221"/>
        <v/>
      </c>
      <c r="Y13054" s="34" t="str">
        <f t="shared" si="1222"/>
        <v/>
      </c>
      <c r="AE13054" s="34" t="str">
        <f t="shared" si="1223"/>
        <v/>
      </c>
    </row>
    <row r="13055" spans="1:31" x14ac:dyDescent="0.2">
      <c r="A13055" s="34" t="str">
        <f t="shared" si="1218"/>
        <v/>
      </c>
      <c r="G13055" s="28" t="str">
        <f t="shared" si="1219"/>
        <v/>
      </c>
      <c r="M13055" s="34" t="str">
        <f t="shared" si="1220"/>
        <v/>
      </c>
      <c r="S13055" s="34" t="str">
        <f t="shared" si="1221"/>
        <v/>
      </c>
      <c r="Y13055" s="34" t="str">
        <f t="shared" si="1222"/>
        <v/>
      </c>
      <c r="AE13055" s="34" t="str">
        <f t="shared" si="1223"/>
        <v/>
      </c>
    </row>
    <row r="13056" spans="1:31" x14ac:dyDescent="0.2">
      <c r="A13056" s="34" t="str">
        <f t="shared" si="1218"/>
        <v/>
      </c>
      <c r="G13056" s="28" t="str">
        <f t="shared" si="1219"/>
        <v/>
      </c>
      <c r="M13056" s="34" t="str">
        <f t="shared" si="1220"/>
        <v/>
      </c>
      <c r="S13056" s="34" t="str">
        <f t="shared" si="1221"/>
        <v/>
      </c>
      <c r="Y13056" s="34" t="str">
        <f t="shared" si="1222"/>
        <v/>
      </c>
      <c r="AE13056" s="34" t="str">
        <f t="shared" si="1223"/>
        <v/>
      </c>
    </row>
    <row r="13057" spans="1:31" x14ac:dyDescent="0.2">
      <c r="A13057" s="34" t="str">
        <f t="shared" si="1218"/>
        <v/>
      </c>
      <c r="G13057" s="28" t="str">
        <f t="shared" si="1219"/>
        <v/>
      </c>
      <c r="M13057" s="34" t="str">
        <f t="shared" si="1220"/>
        <v/>
      </c>
      <c r="S13057" s="34" t="str">
        <f t="shared" si="1221"/>
        <v/>
      </c>
      <c r="Y13057" s="34" t="str">
        <f t="shared" si="1222"/>
        <v/>
      </c>
      <c r="AE13057" s="34" t="str">
        <f t="shared" si="1223"/>
        <v/>
      </c>
    </row>
    <row r="13058" spans="1:31" x14ac:dyDescent="0.2">
      <c r="A13058" s="34" t="str">
        <f t="shared" si="1218"/>
        <v/>
      </c>
      <c r="G13058" s="28" t="str">
        <f t="shared" si="1219"/>
        <v/>
      </c>
      <c r="M13058" s="34" t="str">
        <f t="shared" si="1220"/>
        <v/>
      </c>
      <c r="S13058" s="34" t="str">
        <f t="shared" si="1221"/>
        <v/>
      </c>
      <c r="Y13058" s="34" t="str">
        <f t="shared" si="1222"/>
        <v/>
      </c>
      <c r="AE13058" s="34" t="str">
        <f t="shared" si="1223"/>
        <v/>
      </c>
    </row>
    <row r="13059" spans="1:31" x14ac:dyDescent="0.2">
      <c r="A13059" s="34" t="str">
        <f t="shared" si="1218"/>
        <v/>
      </c>
      <c r="G13059" s="28" t="str">
        <f t="shared" si="1219"/>
        <v/>
      </c>
      <c r="M13059" s="34" t="str">
        <f t="shared" si="1220"/>
        <v/>
      </c>
      <c r="S13059" s="34" t="str">
        <f t="shared" si="1221"/>
        <v/>
      </c>
      <c r="Y13059" s="34" t="str">
        <f t="shared" si="1222"/>
        <v/>
      </c>
      <c r="AE13059" s="34" t="str">
        <f t="shared" si="1223"/>
        <v/>
      </c>
    </row>
    <row r="13060" spans="1:31" x14ac:dyDescent="0.2">
      <c r="A13060" s="34" t="str">
        <f t="shared" si="1218"/>
        <v/>
      </c>
      <c r="G13060" s="28" t="str">
        <f t="shared" si="1219"/>
        <v/>
      </c>
      <c r="M13060" s="34" t="str">
        <f t="shared" si="1220"/>
        <v/>
      </c>
      <c r="S13060" s="34" t="str">
        <f t="shared" si="1221"/>
        <v/>
      </c>
      <c r="Y13060" s="34" t="str">
        <f t="shared" si="1222"/>
        <v/>
      </c>
      <c r="AE13060" s="34" t="str">
        <f t="shared" si="1223"/>
        <v/>
      </c>
    </row>
    <row r="13061" spans="1:31" x14ac:dyDescent="0.2">
      <c r="A13061" s="34" t="str">
        <f t="shared" ref="A13061:A13124" si="1224">(B13061&amp;C13061)</f>
        <v/>
      </c>
      <c r="G13061" s="28" t="str">
        <f t="shared" ref="G13061:G13124" si="1225">(H13061&amp;I13061)</f>
        <v/>
      </c>
      <c r="M13061" s="34" t="str">
        <f t="shared" ref="M13061:M13124" si="1226">(N13061&amp;O13061)</f>
        <v/>
      </c>
      <c r="S13061" s="34" t="str">
        <f t="shared" ref="S13061:S13124" si="1227">(T13061&amp;U13061)</f>
        <v/>
      </c>
      <c r="Y13061" s="34" t="str">
        <f t="shared" ref="Y13061:Y13124" si="1228">(Z13061&amp;AA13061)</f>
        <v/>
      </c>
      <c r="AE13061" s="34" t="str">
        <f t="shared" ref="AE13061:AE13124" si="1229">(AF13061&amp;AG13061)</f>
        <v/>
      </c>
    </row>
    <row r="13062" spans="1:31" x14ac:dyDescent="0.2">
      <c r="A13062" s="34" t="str">
        <f t="shared" si="1224"/>
        <v/>
      </c>
      <c r="G13062" s="28" t="str">
        <f t="shared" si="1225"/>
        <v/>
      </c>
      <c r="M13062" s="34" t="str">
        <f t="shared" si="1226"/>
        <v/>
      </c>
      <c r="S13062" s="34" t="str">
        <f t="shared" si="1227"/>
        <v/>
      </c>
      <c r="Y13062" s="34" t="str">
        <f t="shared" si="1228"/>
        <v/>
      </c>
      <c r="AE13062" s="34" t="str">
        <f t="shared" si="1229"/>
        <v/>
      </c>
    </row>
    <row r="13063" spans="1:31" x14ac:dyDescent="0.2">
      <c r="A13063" s="34" t="str">
        <f t="shared" si="1224"/>
        <v/>
      </c>
      <c r="G13063" s="28" t="str">
        <f t="shared" si="1225"/>
        <v/>
      </c>
      <c r="M13063" s="34" t="str">
        <f t="shared" si="1226"/>
        <v/>
      </c>
      <c r="S13063" s="34" t="str">
        <f t="shared" si="1227"/>
        <v/>
      </c>
      <c r="Y13063" s="34" t="str">
        <f t="shared" si="1228"/>
        <v/>
      </c>
      <c r="AE13063" s="34" t="str">
        <f t="shared" si="1229"/>
        <v/>
      </c>
    </row>
    <row r="13064" spans="1:31" x14ac:dyDescent="0.2">
      <c r="A13064" s="34" t="str">
        <f t="shared" si="1224"/>
        <v/>
      </c>
      <c r="G13064" s="28" t="str">
        <f t="shared" si="1225"/>
        <v/>
      </c>
      <c r="M13064" s="34" t="str">
        <f t="shared" si="1226"/>
        <v/>
      </c>
      <c r="S13064" s="34" t="str">
        <f t="shared" si="1227"/>
        <v/>
      </c>
      <c r="Y13064" s="34" t="str">
        <f t="shared" si="1228"/>
        <v/>
      </c>
      <c r="AE13064" s="34" t="str">
        <f t="shared" si="1229"/>
        <v/>
      </c>
    </row>
    <row r="13065" spans="1:31" x14ac:dyDescent="0.2">
      <c r="A13065" s="34" t="str">
        <f t="shared" si="1224"/>
        <v/>
      </c>
      <c r="G13065" s="28" t="str">
        <f t="shared" si="1225"/>
        <v/>
      </c>
      <c r="M13065" s="34" t="str">
        <f t="shared" si="1226"/>
        <v/>
      </c>
      <c r="S13065" s="34" t="str">
        <f t="shared" si="1227"/>
        <v/>
      </c>
      <c r="Y13065" s="34" t="str">
        <f t="shared" si="1228"/>
        <v/>
      </c>
      <c r="AE13065" s="34" t="str">
        <f t="shared" si="1229"/>
        <v/>
      </c>
    </row>
    <row r="13066" spans="1:31" x14ac:dyDescent="0.2">
      <c r="A13066" s="34" t="str">
        <f t="shared" si="1224"/>
        <v/>
      </c>
      <c r="G13066" s="28" t="str">
        <f t="shared" si="1225"/>
        <v/>
      </c>
      <c r="M13066" s="34" t="str">
        <f t="shared" si="1226"/>
        <v/>
      </c>
      <c r="S13066" s="34" t="str">
        <f t="shared" si="1227"/>
        <v/>
      </c>
      <c r="Y13066" s="34" t="str">
        <f t="shared" si="1228"/>
        <v/>
      </c>
      <c r="AE13066" s="34" t="str">
        <f t="shared" si="1229"/>
        <v/>
      </c>
    </row>
    <row r="13067" spans="1:31" x14ac:dyDescent="0.2">
      <c r="A13067" s="34" t="str">
        <f t="shared" si="1224"/>
        <v/>
      </c>
      <c r="G13067" s="28" t="str">
        <f t="shared" si="1225"/>
        <v/>
      </c>
      <c r="M13067" s="34" t="str">
        <f t="shared" si="1226"/>
        <v/>
      </c>
      <c r="S13067" s="34" t="str">
        <f t="shared" si="1227"/>
        <v/>
      </c>
      <c r="Y13067" s="34" t="str">
        <f t="shared" si="1228"/>
        <v/>
      </c>
      <c r="AE13067" s="34" t="str">
        <f t="shared" si="1229"/>
        <v/>
      </c>
    </row>
    <row r="13068" spans="1:31" x14ac:dyDescent="0.2">
      <c r="A13068" s="34" t="str">
        <f t="shared" si="1224"/>
        <v/>
      </c>
      <c r="G13068" s="28" t="str">
        <f t="shared" si="1225"/>
        <v/>
      </c>
      <c r="M13068" s="34" t="str">
        <f t="shared" si="1226"/>
        <v/>
      </c>
      <c r="S13068" s="34" t="str">
        <f t="shared" si="1227"/>
        <v/>
      </c>
      <c r="Y13068" s="34" t="str">
        <f t="shared" si="1228"/>
        <v/>
      </c>
      <c r="AE13068" s="34" t="str">
        <f t="shared" si="1229"/>
        <v/>
      </c>
    </row>
    <row r="13069" spans="1:31" x14ac:dyDescent="0.2">
      <c r="A13069" s="34" t="str">
        <f t="shared" si="1224"/>
        <v/>
      </c>
      <c r="G13069" s="28" t="str">
        <f t="shared" si="1225"/>
        <v/>
      </c>
      <c r="M13069" s="34" t="str">
        <f t="shared" si="1226"/>
        <v/>
      </c>
      <c r="S13069" s="34" t="str">
        <f t="shared" si="1227"/>
        <v/>
      </c>
      <c r="Y13069" s="34" t="str">
        <f t="shared" si="1228"/>
        <v/>
      </c>
      <c r="AE13069" s="34" t="str">
        <f t="shared" si="1229"/>
        <v/>
      </c>
    </row>
    <row r="13070" spans="1:31" x14ac:dyDescent="0.2">
      <c r="A13070" s="34" t="str">
        <f t="shared" si="1224"/>
        <v/>
      </c>
      <c r="G13070" s="28" t="str">
        <f t="shared" si="1225"/>
        <v/>
      </c>
      <c r="M13070" s="34" t="str">
        <f t="shared" si="1226"/>
        <v/>
      </c>
      <c r="S13070" s="34" t="str">
        <f t="shared" si="1227"/>
        <v/>
      </c>
      <c r="Y13070" s="34" t="str">
        <f t="shared" si="1228"/>
        <v/>
      </c>
      <c r="AE13070" s="34" t="str">
        <f t="shared" si="1229"/>
        <v/>
      </c>
    </row>
    <row r="13071" spans="1:31" x14ac:dyDescent="0.2">
      <c r="A13071" s="34" t="str">
        <f t="shared" si="1224"/>
        <v/>
      </c>
      <c r="G13071" s="28" t="str">
        <f t="shared" si="1225"/>
        <v/>
      </c>
      <c r="M13071" s="34" t="str">
        <f t="shared" si="1226"/>
        <v/>
      </c>
      <c r="S13071" s="34" t="str">
        <f t="shared" si="1227"/>
        <v/>
      </c>
      <c r="Y13071" s="34" t="str">
        <f t="shared" si="1228"/>
        <v/>
      </c>
      <c r="AE13071" s="34" t="str">
        <f t="shared" si="1229"/>
        <v/>
      </c>
    </row>
    <row r="13072" spans="1:31" x14ac:dyDescent="0.2">
      <c r="A13072" s="34" t="str">
        <f t="shared" si="1224"/>
        <v/>
      </c>
      <c r="G13072" s="28" t="str">
        <f t="shared" si="1225"/>
        <v/>
      </c>
      <c r="M13072" s="34" t="str">
        <f t="shared" si="1226"/>
        <v/>
      </c>
      <c r="S13072" s="34" t="str">
        <f t="shared" si="1227"/>
        <v/>
      </c>
      <c r="Y13072" s="34" t="str">
        <f t="shared" si="1228"/>
        <v/>
      </c>
      <c r="AE13072" s="34" t="str">
        <f t="shared" si="1229"/>
        <v/>
      </c>
    </row>
    <row r="13073" spans="1:31" x14ac:dyDescent="0.2">
      <c r="A13073" s="34" t="str">
        <f t="shared" si="1224"/>
        <v/>
      </c>
      <c r="G13073" s="28" t="str">
        <f t="shared" si="1225"/>
        <v/>
      </c>
      <c r="M13073" s="34" t="str">
        <f t="shared" si="1226"/>
        <v/>
      </c>
      <c r="S13073" s="34" t="str">
        <f t="shared" si="1227"/>
        <v/>
      </c>
      <c r="Y13073" s="34" t="str">
        <f t="shared" si="1228"/>
        <v/>
      </c>
      <c r="AE13073" s="34" t="str">
        <f t="shared" si="1229"/>
        <v/>
      </c>
    </row>
    <row r="13074" spans="1:31" x14ac:dyDescent="0.2">
      <c r="A13074" s="34" t="str">
        <f t="shared" si="1224"/>
        <v/>
      </c>
      <c r="G13074" s="28" t="str">
        <f t="shared" si="1225"/>
        <v/>
      </c>
      <c r="M13074" s="34" t="str">
        <f t="shared" si="1226"/>
        <v/>
      </c>
      <c r="S13074" s="34" t="str">
        <f t="shared" si="1227"/>
        <v/>
      </c>
      <c r="Y13074" s="34" t="str">
        <f t="shared" si="1228"/>
        <v/>
      </c>
      <c r="AE13074" s="34" t="str">
        <f t="shared" si="1229"/>
        <v/>
      </c>
    </row>
    <row r="13075" spans="1:31" x14ac:dyDescent="0.2">
      <c r="A13075" s="34" t="str">
        <f t="shared" si="1224"/>
        <v/>
      </c>
      <c r="G13075" s="28" t="str">
        <f t="shared" si="1225"/>
        <v/>
      </c>
      <c r="M13075" s="34" t="str">
        <f t="shared" si="1226"/>
        <v/>
      </c>
      <c r="S13075" s="34" t="str">
        <f t="shared" si="1227"/>
        <v/>
      </c>
      <c r="Y13075" s="34" t="str">
        <f t="shared" si="1228"/>
        <v/>
      </c>
      <c r="AE13075" s="34" t="str">
        <f t="shared" si="1229"/>
        <v/>
      </c>
    </row>
    <row r="13076" spans="1:31" x14ac:dyDescent="0.2">
      <c r="A13076" s="34" t="str">
        <f t="shared" si="1224"/>
        <v/>
      </c>
      <c r="G13076" s="28" t="str">
        <f t="shared" si="1225"/>
        <v/>
      </c>
      <c r="M13076" s="34" t="str">
        <f t="shared" si="1226"/>
        <v/>
      </c>
      <c r="S13076" s="34" t="str">
        <f t="shared" si="1227"/>
        <v/>
      </c>
      <c r="Y13076" s="34" t="str">
        <f t="shared" si="1228"/>
        <v/>
      </c>
      <c r="AE13076" s="34" t="str">
        <f t="shared" si="1229"/>
        <v/>
      </c>
    </row>
    <row r="13077" spans="1:31" x14ac:dyDescent="0.2">
      <c r="A13077" s="34" t="str">
        <f t="shared" si="1224"/>
        <v/>
      </c>
      <c r="G13077" s="28" t="str">
        <f t="shared" si="1225"/>
        <v/>
      </c>
      <c r="M13077" s="34" t="str">
        <f t="shared" si="1226"/>
        <v/>
      </c>
      <c r="S13077" s="34" t="str">
        <f t="shared" si="1227"/>
        <v/>
      </c>
      <c r="Y13077" s="34" t="str">
        <f t="shared" si="1228"/>
        <v/>
      </c>
      <c r="AE13077" s="34" t="str">
        <f t="shared" si="1229"/>
        <v/>
      </c>
    </row>
    <row r="13078" spans="1:31" x14ac:dyDescent="0.2">
      <c r="A13078" s="34" t="str">
        <f t="shared" si="1224"/>
        <v/>
      </c>
      <c r="G13078" s="28" t="str">
        <f t="shared" si="1225"/>
        <v/>
      </c>
      <c r="M13078" s="34" t="str">
        <f t="shared" si="1226"/>
        <v/>
      </c>
      <c r="S13078" s="34" t="str">
        <f t="shared" si="1227"/>
        <v/>
      </c>
      <c r="Y13078" s="34" t="str">
        <f t="shared" si="1228"/>
        <v/>
      </c>
      <c r="AE13078" s="34" t="str">
        <f t="shared" si="1229"/>
        <v/>
      </c>
    </row>
    <row r="13079" spans="1:31" x14ac:dyDescent="0.2">
      <c r="A13079" s="34" t="str">
        <f t="shared" si="1224"/>
        <v/>
      </c>
      <c r="G13079" s="28" t="str">
        <f t="shared" si="1225"/>
        <v/>
      </c>
      <c r="M13079" s="34" t="str">
        <f t="shared" si="1226"/>
        <v/>
      </c>
      <c r="S13079" s="34" t="str">
        <f t="shared" si="1227"/>
        <v/>
      </c>
      <c r="Y13079" s="34" t="str">
        <f t="shared" si="1228"/>
        <v/>
      </c>
      <c r="AE13079" s="34" t="str">
        <f t="shared" si="1229"/>
        <v/>
      </c>
    </row>
    <row r="13080" spans="1:31" x14ac:dyDescent="0.2">
      <c r="A13080" s="34" t="str">
        <f t="shared" si="1224"/>
        <v/>
      </c>
      <c r="G13080" s="28" t="str">
        <f t="shared" si="1225"/>
        <v/>
      </c>
      <c r="M13080" s="34" t="str">
        <f t="shared" si="1226"/>
        <v/>
      </c>
      <c r="S13080" s="34" t="str">
        <f t="shared" si="1227"/>
        <v/>
      </c>
      <c r="Y13080" s="34" t="str">
        <f t="shared" si="1228"/>
        <v/>
      </c>
      <c r="AE13080" s="34" t="str">
        <f t="shared" si="1229"/>
        <v/>
      </c>
    </row>
    <row r="13081" spans="1:31" x14ac:dyDescent="0.2">
      <c r="A13081" s="34" t="str">
        <f t="shared" si="1224"/>
        <v/>
      </c>
      <c r="G13081" s="28" t="str">
        <f t="shared" si="1225"/>
        <v/>
      </c>
      <c r="M13081" s="34" t="str">
        <f t="shared" si="1226"/>
        <v/>
      </c>
      <c r="S13081" s="34" t="str">
        <f t="shared" si="1227"/>
        <v/>
      </c>
      <c r="Y13081" s="34" t="str">
        <f t="shared" si="1228"/>
        <v/>
      </c>
      <c r="AE13081" s="34" t="str">
        <f t="shared" si="1229"/>
        <v/>
      </c>
    </row>
    <row r="13082" spans="1:31" x14ac:dyDescent="0.2">
      <c r="A13082" s="34" t="str">
        <f t="shared" si="1224"/>
        <v/>
      </c>
      <c r="G13082" s="28" t="str">
        <f t="shared" si="1225"/>
        <v/>
      </c>
      <c r="M13082" s="34" t="str">
        <f t="shared" si="1226"/>
        <v/>
      </c>
      <c r="S13082" s="34" t="str">
        <f t="shared" si="1227"/>
        <v/>
      </c>
      <c r="Y13082" s="34" t="str">
        <f t="shared" si="1228"/>
        <v/>
      </c>
      <c r="AE13082" s="34" t="str">
        <f t="shared" si="1229"/>
        <v/>
      </c>
    </row>
    <row r="13083" spans="1:31" x14ac:dyDescent="0.2">
      <c r="A13083" s="34" t="str">
        <f t="shared" si="1224"/>
        <v/>
      </c>
      <c r="G13083" s="28" t="str">
        <f t="shared" si="1225"/>
        <v/>
      </c>
      <c r="M13083" s="34" t="str">
        <f t="shared" si="1226"/>
        <v/>
      </c>
      <c r="S13083" s="34" t="str">
        <f t="shared" si="1227"/>
        <v/>
      </c>
      <c r="Y13083" s="34" t="str">
        <f t="shared" si="1228"/>
        <v/>
      </c>
      <c r="AE13083" s="34" t="str">
        <f t="shared" si="1229"/>
        <v/>
      </c>
    </row>
    <row r="13084" spans="1:31" x14ac:dyDescent="0.2">
      <c r="A13084" s="34" t="str">
        <f t="shared" si="1224"/>
        <v/>
      </c>
      <c r="G13084" s="28" t="str">
        <f t="shared" si="1225"/>
        <v/>
      </c>
      <c r="M13084" s="34" t="str">
        <f t="shared" si="1226"/>
        <v/>
      </c>
      <c r="S13084" s="34" t="str">
        <f t="shared" si="1227"/>
        <v/>
      </c>
      <c r="Y13084" s="34" t="str">
        <f t="shared" si="1228"/>
        <v/>
      </c>
      <c r="AE13084" s="34" t="str">
        <f t="shared" si="1229"/>
        <v/>
      </c>
    </row>
    <row r="13085" spans="1:31" x14ac:dyDescent="0.2">
      <c r="A13085" s="34" t="str">
        <f t="shared" si="1224"/>
        <v/>
      </c>
      <c r="G13085" s="28" t="str">
        <f t="shared" si="1225"/>
        <v/>
      </c>
      <c r="M13085" s="34" t="str">
        <f t="shared" si="1226"/>
        <v/>
      </c>
      <c r="S13085" s="34" t="str">
        <f t="shared" si="1227"/>
        <v/>
      </c>
      <c r="Y13085" s="34" t="str">
        <f t="shared" si="1228"/>
        <v/>
      </c>
      <c r="AE13085" s="34" t="str">
        <f t="shared" si="1229"/>
        <v/>
      </c>
    </row>
    <row r="13086" spans="1:31" x14ac:dyDescent="0.2">
      <c r="A13086" s="34" t="str">
        <f t="shared" si="1224"/>
        <v/>
      </c>
      <c r="G13086" s="28" t="str">
        <f t="shared" si="1225"/>
        <v/>
      </c>
      <c r="M13086" s="34" t="str">
        <f t="shared" si="1226"/>
        <v/>
      </c>
      <c r="S13086" s="34" t="str">
        <f t="shared" si="1227"/>
        <v/>
      </c>
      <c r="Y13086" s="34" t="str">
        <f t="shared" si="1228"/>
        <v/>
      </c>
      <c r="AE13086" s="34" t="str">
        <f t="shared" si="1229"/>
        <v/>
      </c>
    </row>
    <row r="13087" spans="1:31" x14ac:dyDescent="0.2">
      <c r="A13087" s="34" t="str">
        <f t="shared" si="1224"/>
        <v/>
      </c>
      <c r="G13087" s="28" t="str">
        <f t="shared" si="1225"/>
        <v/>
      </c>
      <c r="M13087" s="34" t="str">
        <f t="shared" si="1226"/>
        <v/>
      </c>
      <c r="S13087" s="34" t="str">
        <f t="shared" si="1227"/>
        <v/>
      </c>
      <c r="Y13087" s="34" t="str">
        <f t="shared" si="1228"/>
        <v/>
      </c>
      <c r="AE13087" s="34" t="str">
        <f t="shared" si="1229"/>
        <v/>
      </c>
    </row>
    <row r="13088" spans="1:31" x14ac:dyDescent="0.2">
      <c r="A13088" s="34" t="str">
        <f t="shared" si="1224"/>
        <v/>
      </c>
      <c r="G13088" s="28" t="str">
        <f t="shared" si="1225"/>
        <v/>
      </c>
      <c r="M13088" s="34" t="str">
        <f t="shared" si="1226"/>
        <v/>
      </c>
      <c r="S13088" s="34" t="str">
        <f t="shared" si="1227"/>
        <v/>
      </c>
      <c r="Y13088" s="34" t="str">
        <f t="shared" si="1228"/>
        <v/>
      </c>
      <c r="AE13088" s="34" t="str">
        <f t="shared" si="1229"/>
        <v/>
      </c>
    </row>
    <row r="13089" spans="1:31" x14ac:dyDescent="0.2">
      <c r="A13089" s="34" t="str">
        <f t="shared" si="1224"/>
        <v/>
      </c>
      <c r="G13089" s="28" t="str">
        <f t="shared" si="1225"/>
        <v/>
      </c>
      <c r="M13089" s="34" t="str">
        <f t="shared" si="1226"/>
        <v/>
      </c>
      <c r="S13089" s="34" t="str">
        <f t="shared" si="1227"/>
        <v/>
      </c>
      <c r="Y13089" s="34" t="str">
        <f t="shared" si="1228"/>
        <v/>
      </c>
      <c r="AE13089" s="34" t="str">
        <f t="shared" si="1229"/>
        <v/>
      </c>
    </row>
    <row r="13090" spans="1:31" x14ac:dyDescent="0.2">
      <c r="A13090" s="34" t="str">
        <f t="shared" si="1224"/>
        <v/>
      </c>
      <c r="G13090" s="28" t="str">
        <f t="shared" si="1225"/>
        <v/>
      </c>
      <c r="M13090" s="34" t="str">
        <f t="shared" si="1226"/>
        <v/>
      </c>
      <c r="S13090" s="34" t="str">
        <f t="shared" si="1227"/>
        <v/>
      </c>
      <c r="Y13090" s="34" t="str">
        <f t="shared" si="1228"/>
        <v/>
      </c>
      <c r="AE13090" s="34" t="str">
        <f t="shared" si="1229"/>
        <v/>
      </c>
    </row>
    <row r="13091" spans="1:31" x14ac:dyDescent="0.2">
      <c r="A13091" s="34" t="str">
        <f t="shared" si="1224"/>
        <v/>
      </c>
      <c r="G13091" s="28" t="str">
        <f t="shared" si="1225"/>
        <v/>
      </c>
      <c r="M13091" s="34" t="str">
        <f t="shared" si="1226"/>
        <v/>
      </c>
      <c r="S13091" s="34" t="str">
        <f t="shared" si="1227"/>
        <v/>
      </c>
      <c r="Y13091" s="34" t="str">
        <f t="shared" si="1228"/>
        <v/>
      </c>
      <c r="AE13091" s="34" t="str">
        <f t="shared" si="1229"/>
        <v/>
      </c>
    </row>
    <row r="13092" spans="1:31" x14ac:dyDescent="0.2">
      <c r="A13092" s="34" t="str">
        <f t="shared" si="1224"/>
        <v/>
      </c>
      <c r="G13092" s="28" t="str">
        <f t="shared" si="1225"/>
        <v/>
      </c>
      <c r="M13092" s="34" t="str">
        <f t="shared" si="1226"/>
        <v/>
      </c>
      <c r="S13092" s="34" t="str">
        <f t="shared" si="1227"/>
        <v/>
      </c>
      <c r="Y13092" s="34" t="str">
        <f t="shared" si="1228"/>
        <v/>
      </c>
      <c r="AE13092" s="34" t="str">
        <f t="shared" si="1229"/>
        <v/>
      </c>
    </row>
    <row r="13093" spans="1:31" x14ac:dyDescent="0.2">
      <c r="A13093" s="34" t="str">
        <f t="shared" si="1224"/>
        <v/>
      </c>
      <c r="G13093" s="28" t="str">
        <f t="shared" si="1225"/>
        <v/>
      </c>
      <c r="M13093" s="34" t="str">
        <f t="shared" si="1226"/>
        <v/>
      </c>
      <c r="S13093" s="34" t="str">
        <f t="shared" si="1227"/>
        <v/>
      </c>
      <c r="Y13093" s="34" t="str">
        <f t="shared" si="1228"/>
        <v/>
      </c>
      <c r="AE13093" s="34" t="str">
        <f t="shared" si="1229"/>
        <v/>
      </c>
    </row>
    <row r="13094" spans="1:31" x14ac:dyDescent="0.2">
      <c r="A13094" s="34" t="str">
        <f t="shared" si="1224"/>
        <v/>
      </c>
      <c r="G13094" s="28" t="str">
        <f t="shared" si="1225"/>
        <v/>
      </c>
      <c r="M13094" s="34" t="str">
        <f t="shared" si="1226"/>
        <v/>
      </c>
      <c r="S13094" s="34" t="str">
        <f t="shared" si="1227"/>
        <v/>
      </c>
      <c r="Y13094" s="34" t="str">
        <f t="shared" si="1228"/>
        <v/>
      </c>
      <c r="AE13094" s="34" t="str">
        <f t="shared" si="1229"/>
        <v/>
      </c>
    </row>
    <row r="13095" spans="1:31" x14ac:dyDescent="0.2">
      <c r="A13095" s="34" t="str">
        <f t="shared" si="1224"/>
        <v/>
      </c>
      <c r="G13095" s="28" t="str">
        <f t="shared" si="1225"/>
        <v/>
      </c>
      <c r="M13095" s="34" t="str">
        <f t="shared" si="1226"/>
        <v/>
      </c>
      <c r="S13095" s="34" t="str">
        <f t="shared" si="1227"/>
        <v/>
      </c>
      <c r="Y13095" s="34" t="str">
        <f t="shared" si="1228"/>
        <v/>
      </c>
      <c r="AE13095" s="34" t="str">
        <f t="shared" si="1229"/>
        <v/>
      </c>
    </row>
    <row r="13096" spans="1:31" x14ac:dyDescent="0.2">
      <c r="A13096" s="34" t="str">
        <f t="shared" si="1224"/>
        <v/>
      </c>
      <c r="G13096" s="28" t="str">
        <f t="shared" si="1225"/>
        <v/>
      </c>
      <c r="M13096" s="34" t="str">
        <f t="shared" si="1226"/>
        <v/>
      </c>
      <c r="S13096" s="34" t="str">
        <f t="shared" si="1227"/>
        <v/>
      </c>
      <c r="Y13096" s="34" t="str">
        <f t="shared" si="1228"/>
        <v/>
      </c>
      <c r="AE13096" s="34" t="str">
        <f t="shared" si="1229"/>
        <v/>
      </c>
    </row>
    <row r="13097" spans="1:31" x14ac:dyDescent="0.2">
      <c r="A13097" s="34" t="str">
        <f t="shared" si="1224"/>
        <v/>
      </c>
      <c r="G13097" s="28" t="str">
        <f t="shared" si="1225"/>
        <v/>
      </c>
      <c r="M13097" s="34" t="str">
        <f t="shared" si="1226"/>
        <v/>
      </c>
      <c r="S13097" s="34" t="str">
        <f t="shared" si="1227"/>
        <v/>
      </c>
      <c r="Y13097" s="34" t="str">
        <f t="shared" si="1228"/>
        <v/>
      </c>
      <c r="AE13097" s="34" t="str">
        <f t="shared" si="1229"/>
        <v/>
      </c>
    </row>
    <row r="13098" spans="1:31" x14ac:dyDescent="0.2">
      <c r="A13098" s="34" t="str">
        <f t="shared" si="1224"/>
        <v/>
      </c>
      <c r="G13098" s="28" t="str">
        <f t="shared" si="1225"/>
        <v/>
      </c>
      <c r="M13098" s="34" t="str">
        <f t="shared" si="1226"/>
        <v/>
      </c>
      <c r="S13098" s="34" t="str">
        <f t="shared" si="1227"/>
        <v/>
      </c>
      <c r="Y13098" s="34" t="str">
        <f t="shared" si="1228"/>
        <v/>
      </c>
      <c r="AE13098" s="34" t="str">
        <f t="shared" si="1229"/>
        <v/>
      </c>
    </row>
    <row r="13099" spans="1:31" x14ac:dyDescent="0.2">
      <c r="A13099" s="34" t="str">
        <f t="shared" si="1224"/>
        <v/>
      </c>
      <c r="G13099" s="28" t="str">
        <f t="shared" si="1225"/>
        <v/>
      </c>
      <c r="M13099" s="34" t="str">
        <f t="shared" si="1226"/>
        <v/>
      </c>
      <c r="S13099" s="34" t="str">
        <f t="shared" si="1227"/>
        <v/>
      </c>
      <c r="Y13099" s="34" t="str">
        <f t="shared" si="1228"/>
        <v/>
      </c>
      <c r="AE13099" s="34" t="str">
        <f t="shared" si="1229"/>
        <v/>
      </c>
    </row>
    <row r="13100" spans="1:31" x14ac:dyDescent="0.2">
      <c r="A13100" s="34" t="str">
        <f t="shared" si="1224"/>
        <v/>
      </c>
      <c r="G13100" s="28" t="str">
        <f t="shared" si="1225"/>
        <v/>
      </c>
      <c r="M13100" s="34" t="str">
        <f t="shared" si="1226"/>
        <v/>
      </c>
      <c r="S13100" s="34" t="str">
        <f t="shared" si="1227"/>
        <v/>
      </c>
      <c r="Y13100" s="34" t="str">
        <f t="shared" si="1228"/>
        <v/>
      </c>
      <c r="AE13100" s="34" t="str">
        <f t="shared" si="1229"/>
        <v/>
      </c>
    </row>
    <row r="13101" spans="1:31" x14ac:dyDescent="0.2">
      <c r="A13101" s="34" t="str">
        <f t="shared" si="1224"/>
        <v/>
      </c>
      <c r="G13101" s="28" t="str">
        <f t="shared" si="1225"/>
        <v/>
      </c>
      <c r="M13101" s="34" t="str">
        <f t="shared" si="1226"/>
        <v/>
      </c>
      <c r="S13101" s="34" t="str">
        <f t="shared" si="1227"/>
        <v/>
      </c>
      <c r="Y13101" s="34" t="str">
        <f t="shared" si="1228"/>
        <v/>
      </c>
      <c r="AE13101" s="34" t="str">
        <f t="shared" si="1229"/>
        <v/>
      </c>
    </row>
    <row r="13102" spans="1:31" x14ac:dyDescent="0.2">
      <c r="A13102" s="34" t="str">
        <f t="shared" si="1224"/>
        <v/>
      </c>
      <c r="G13102" s="28" t="str">
        <f t="shared" si="1225"/>
        <v/>
      </c>
      <c r="M13102" s="34" t="str">
        <f t="shared" si="1226"/>
        <v/>
      </c>
      <c r="S13102" s="34" t="str">
        <f t="shared" si="1227"/>
        <v/>
      </c>
      <c r="Y13102" s="34" t="str">
        <f t="shared" si="1228"/>
        <v/>
      </c>
      <c r="AE13102" s="34" t="str">
        <f t="shared" si="1229"/>
        <v/>
      </c>
    </row>
    <row r="13103" spans="1:31" x14ac:dyDescent="0.2">
      <c r="A13103" s="34" t="str">
        <f t="shared" si="1224"/>
        <v/>
      </c>
      <c r="G13103" s="28" t="str">
        <f t="shared" si="1225"/>
        <v/>
      </c>
      <c r="M13103" s="34" t="str">
        <f t="shared" si="1226"/>
        <v/>
      </c>
      <c r="S13103" s="34" t="str">
        <f t="shared" si="1227"/>
        <v/>
      </c>
      <c r="Y13103" s="34" t="str">
        <f t="shared" si="1228"/>
        <v/>
      </c>
      <c r="AE13103" s="34" t="str">
        <f t="shared" si="1229"/>
        <v/>
      </c>
    </row>
    <row r="13104" spans="1:31" x14ac:dyDescent="0.2">
      <c r="A13104" s="34" t="str">
        <f t="shared" si="1224"/>
        <v/>
      </c>
      <c r="G13104" s="28" t="str">
        <f t="shared" si="1225"/>
        <v/>
      </c>
      <c r="M13104" s="34" t="str">
        <f t="shared" si="1226"/>
        <v/>
      </c>
      <c r="S13104" s="34" t="str">
        <f t="shared" si="1227"/>
        <v/>
      </c>
      <c r="Y13104" s="34" t="str">
        <f t="shared" si="1228"/>
        <v/>
      </c>
      <c r="AE13104" s="34" t="str">
        <f t="shared" si="1229"/>
        <v/>
      </c>
    </row>
    <row r="13105" spans="1:31" x14ac:dyDescent="0.2">
      <c r="A13105" s="34" t="str">
        <f t="shared" si="1224"/>
        <v/>
      </c>
      <c r="G13105" s="28" t="str">
        <f t="shared" si="1225"/>
        <v/>
      </c>
      <c r="M13105" s="34" t="str">
        <f t="shared" si="1226"/>
        <v/>
      </c>
      <c r="S13105" s="34" t="str">
        <f t="shared" si="1227"/>
        <v/>
      </c>
      <c r="Y13105" s="34" t="str">
        <f t="shared" si="1228"/>
        <v/>
      </c>
      <c r="AE13105" s="34" t="str">
        <f t="shared" si="1229"/>
        <v/>
      </c>
    </row>
    <row r="13106" spans="1:31" x14ac:dyDescent="0.2">
      <c r="A13106" s="34" t="str">
        <f t="shared" si="1224"/>
        <v/>
      </c>
      <c r="G13106" s="28" t="str">
        <f t="shared" si="1225"/>
        <v/>
      </c>
      <c r="M13106" s="34" t="str">
        <f t="shared" si="1226"/>
        <v/>
      </c>
      <c r="S13106" s="34" t="str">
        <f t="shared" si="1227"/>
        <v/>
      </c>
      <c r="Y13106" s="34" t="str">
        <f t="shared" si="1228"/>
        <v/>
      </c>
      <c r="AE13106" s="34" t="str">
        <f t="shared" si="1229"/>
        <v/>
      </c>
    </row>
    <row r="13107" spans="1:31" x14ac:dyDescent="0.2">
      <c r="A13107" s="34" t="str">
        <f t="shared" si="1224"/>
        <v/>
      </c>
      <c r="G13107" s="28" t="str">
        <f t="shared" si="1225"/>
        <v/>
      </c>
      <c r="M13107" s="34" t="str">
        <f t="shared" si="1226"/>
        <v/>
      </c>
      <c r="S13107" s="34" t="str">
        <f t="shared" si="1227"/>
        <v/>
      </c>
      <c r="Y13107" s="34" t="str">
        <f t="shared" si="1228"/>
        <v/>
      </c>
      <c r="AE13107" s="34" t="str">
        <f t="shared" si="1229"/>
        <v/>
      </c>
    </row>
    <row r="13108" spans="1:31" x14ac:dyDescent="0.2">
      <c r="A13108" s="34" t="str">
        <f t="shared" si="1224"/>
        <v/>
      </c>
      <c r="G13108" s="28" t="str">
        <f t="shared" si="1225"/>
        <v/>
      </c>
      <c r="M13108" s="34" t="str">
        <f t="shared" si="1226"/>
        <v/>
      </c>
      <c r="S13108" s="34" t="str">
        <f t="shared" si="1227"/>
        <v/>
      </c>
      <c r="Y13108" s="34" t="str">
        <f t="shared" si="1228"/>
        <v/>
      </c>
      <c r="AE13108" s="34" t="str">
        <f t="shared" si="1229"/>
        <v/>
      </c>
    </row>
    <row r="13109" spans="1:31" x14ac:dyDescent="0.2">
      <c r="A13109" s="34" t="str">
        <f t="shared" si="1224"/>
        <v/>
      </c>
      <c r="G13109" s="28" t="str">
        <f t="shared" si="1225"/>
        <v/>
      </c>
      <c r="M13109" s="34" t="str">
        <f t="shared" si="1226"/>
        <v/>
      </c>
      <c r="S13109" s="34" t="str">
        <f t="shared" si="1227"/>
        <v/>
      </c>
      <c r="Y13109" s="34" t="str">
        <f t="shared" si="1228"/>
        <v/>
      </c>
      <c r="AE13109" s="34" t="str">
        <f t="shared" si="1229"/>
        <v/>
      </c>
    </row>
    <row r="13110" spans="1:31" x14ac:dyDescent="0.2">
      <c r="A13110" s="34" t="str">
        <f t="shared" si="1224"/>
        <v/>
      </c>
      <c r="G13110" s="28" t="str">
        <f t="shared" si="1225"/>
        <v/>
      </c>
      <c r="M13110" s="34" t="str">
        <f t="shared" si="1226"/>
        <v/>
      </c>
      <c r="S13110" s="34" t="str">
        <f t="shared" si="1227"/>
        <v/>
      </c>
      <c r="Y13110" s="34" t="str">
        <f t="shared" si="1228"/>
        <v/>
      </c>
      <c r="AE13110" s="34" t="str">
        <f t="shared" si="1229"/>
        <v/>
      </c>
    </row>
    <row r="13111" spans="1:31" x14ac:dyDescent="0.2">
      <c r="A13111" s="34" t="str">
        <f t="shared" si="1224"/>
        <v/>
      </c>
      <c r="G13111" s="28" t="str">
        <f t="shared" si="1225"/>
        <v/>
      </c>
      <c r="M13111" s="34" t="str">
        <f t="shared" si="1226"/>
        <v/>
      </c>
      <c r="S13111" s="34" t="str">
        <f t="shared" si="1227"/>
        <v/>
      </c>
      <c r="Y13111" s="34" t="str">
        <f t="shared" si="1228"/>
        <v/>
      </c>
      <c r="AE13111" s="34" t="str">
        <f t="shared" si="1229"/>
        <v/>
      </c>
    </row>
    <row r="13112" spans="1:31" x14ac:dyDescent="0.2">
      <c r="A13112" s="34" t="str">
        <f t="shared" si="1224"/>
        <v/>
      </c>
      <c r="G13112" s="28" t="str">
        <f t="shared" si="1225"/>
        <v/>
      </c>
      <c r="M13112" s="34" t="str">
        <f t="shared" si="1226"/>
        <v/>
      </c>
      <c r="S13112" s="34" t="str">
        <f t="shared" si="1227"/>
        <v/>
      </c>
      <c r="Y13112" s="34" t="str">
        <f t="shared" si="1228"/>
        <v/>
      </c>
      <c r="AE13112" s="34" t="str">
        <f t="shared" si="1229"/>
        <v/>
      </c>
    </row>
    <row r="13113" spans="1:31" x14ac:dyDescent="0.2">
      <c r="A13113" s="34" t="str">
        <f t="shared" si="1224"/>
        <v/>
      </c>
      <c r="G13113" s="28" t="str">
        <f t="shared" si="1225"/>
        <v/>
      </c>
      <c r="M13113" s="34" t="str">
        <f t="shared" si="1226"/>
        <v/>
      </c>
      <c r="S13113" s="34" t="str">
        <f t="shared" si="1227"/>
        <v/>
      </c>
      <c r="Y13113" s="34" t="str">
        <f t="shared" si="1228"/>
        <v/>
      </c>
      <c r="AE13113" s="34" t="str">
        <f t="shared" si="1229"/>
        <v/>
      </c>
    </row>
    <row r="13114" spans="1:31" x14ac:dyDescent="0.2">
      <c r="A13114" s="34" t="str">
        <f t="shared" si="1224"/>
        <v/>
      </c>
      <c r="G13114" s="28" t="str">
        <f t="shared" si="1225"/>
        <v/>
      </c>
      <c r="M13114" s="34" t="str">
        <f t="shared" si="1226"/>
        <v/>
      </c>
      <c r="S13114" s="34" t="str">
        <f t="shared" si="1227"/>
        <v/>
      </c>
      <c r="Y13114" s="34" t="str">
        <f t="shared" si="1228"/>
        <v/>
      </c>
      <c r="AE13114" s="34" t="str">
        <f t="shared" si="1229"/>
        <v/>
      </c>
    </row>
    <row r="13115" spans="1:31" x14ac:dyDescent="0.2">
      <c r="A13115" s="34" t="str">
        <f t="shared" si="1224"/>
        <v/>
      </c>
      <c r="G13115" s="28" t="str">
        <f t="shared" si="1225"/>
        <v/>
      </c>
      <c r="M13115" s="34" t="str">
        <f t="shared" si="1226"/>
        <v/>
      </c>
      <c r="S13115" s="34" t="str">
        <f t="shared" si="1227"/>
        <v/>
      </c>
      <c r="Y13115" s="34" t="str">
        <f t="shared" si="1228"/>
        <v/>
      </c>
      <c r="AE13115" s="34" t="str">
        <f t="shared" si="1229"/>
        <v/>
      </c>
    </row>
    <row r="13116" spans="1:31" x14ac:dyDescent="0.2">
      <c r="A13116" s="34" t="str">
        <f t="shared" si="1224"/>
        <v/>
      </c>
      <c r="G13116" s="28" t="str">
        <f t="shared" si="1225"/>
        <v/>
      </c>
      <c r="M13116" s="34" t="str">
        <f t="shared" si="1226"/>
        <v/>
      </c>
      <c r="S13116" s="34" t="str">
        <f t="shared" si="1227"/>
        <v/>
      </c>
      <c r="Y13116" s="34" t="str">
        <f t="shared" si="1228"/>
        <v/>
      </c>
      <c r="AE13116" s="34" t="str">
        <f t="shared" si="1229"/>
        <v/>
      </c>
    </row>
    <row r="13117" spans="1:31" x14ac:dyDescent="0.2">
      <c r="A13117" s="34" t="str">
        <f t="shared" si="1224"/>
        <v/>
      </c>
      <c r="G13117" s="28" t="str">
        <f t="shared" si="1225"/>
        <v/>
      </c>
      <c r="M13117" s="34" t="str">
        <f t="shared" si="1226"/>
        <v/>
      </c>
      <c r="S13117" s="34" t="str">
        <f t="shared" si="1227"/>
        <v/>
      </c>
      <c r="Y13117" s="34" t="str">
        <f t="shared" si="1228"/>
        <v/>
      </c>
      <c r="AE13117" s="34" t="str">
        <f t="shared" si="1229"/>
        <v/>
      </c>
    </row>
    <row r="13118" spans="1:31" x14ac:dyDescent="0.2">
      <c r="A13118" s="34" t="str">
        <f t="shared" si="1224"/>
        <v/>
      </c>
      <c r="G13118" s="28" t="str">
        <f t="shared" si="1225"/>
        <v/>
      </c>
      <c r="M13118" s="34" t="str">
        <f t="shared" si="1226"/>
        <v/>
      </c>
      <c r="S13118" s="34" t="str">
        <f t="shared" si="1227"/>
        <v/>
      </c>
      <c r="Y13118" s="34" t="str">
        <f t="shared" si="1228"/>
        <v/>
      </c>
      <c r="AE13118" s="34" t="str">
        <f t="shared" si="1229"/>
        <v/>
      </c>
    </row>
    <row r="13119" spans="1:31" x14ac:dyDescent="0.2">
      <c r="A13119" s="34" t="str">
        <f t="shared" si="1224"/>
        <v/>
      </c>
      <c r="G13119" s="28" t="str">
        <f t="shared" si="1225"/>
        <v/>
      </c>
      <c r="M13119" s="34" t="str">
        <f t="shared" si="1226"/>
        <v/>
      </c>
      <c r="S13119" s="34" t="str">
        <f t="shared" si="1227"/>
        <v/>
      </c>
      <c r="Y13119" s="34" t="str">
        <f t="shared" si="1228"/>
        <v/>
      </c>
      <c r="AE13119" s="34" t="str">
        <f t="shared" si="1229"/>
        <v/>
      </c>
    </row>
    <row r="13120" spans="1:31" x14ac:dyDescent="0.2">
      <c r="A13120" s="34" t="str">
        <f t="shared" si="1224"/>
        <v/>
      </c>
      <c r="G13120" s="28" t="str">
        <f t="shared" si="1225"/>
        <v/>
      </c>
      <c r="M13120" s="34" t="str">
        <f t="shared" si="1226"/>
        <v/>
      </c>
      <c r="S13120" s="34" t="str">
        <f t="shared" si="1227"/>
        <v/>
      </c>
      <c r="Y13120" s="34" t="str">
        <f t="shared" si="1228"/>
        <v/>
      </c>
      <c r="AE13120" s="34" t="str">
        <f t="shared" si="1229"/>
        <v/>
      </c>
    </row>
    <row r="13121" spans="1:31" x14ac:dyDescent="0.2">
      <c r="A13121" s="34" t="str">
        <f t="shared" si="1224"/>
        <v/>
      </c>
      <c r="G13121" s="28" t="str">
        <f t="shared" si="1225"/>
        <v/>
      </c>
      <c r="M13121" s="34" t="str">
        <f t="shared" si="1226"/>
        <v/>
      </c>
      <c r="S13121" s="34" t="str">
        <f t="shared" si="1227"/>
        <v/>
      </c>
      <c r="Y13121" s="34" t="str">
        <f t="shared" si="1228"/>
        <v/>
      </c>
      <c r="AE13121" s="34" t="str">
        <f t="shared" si="1229"/>
        <v/>
      </c>
    </row>
    <row r="13122" spans="1:31" x14ac:dyDescent="0.2">
      <c r="A13122" s="34" t="str">
        <f t="shared" si="1224"/>
        <v/>
      </c>
      <c r="G13122" s="28" t="str">
        <f t="shared" si="1225"/>
        <v/>
      </c>
      <c r="M13122" s="34" t="str">
        <f t="shared" si="1226"/>
        <v/>
      </c>
      <c r="S13122" s="34" t="str">
        <f t="shared" si="1227"/>
        <v/>
      </c>
      <c r="Y13122" s="34" t="str">
        <f t="shared" si="1228"/>
        <v/>
      </c>
      <c r="AE13122" s="34" t="str">
        <f t="shared" si="1229"/>
        <v/>
      </c>
    </row>
    <row r="13123" spans="1:31" x14ac:dyDescent="0.2">
      <c r="A13123" s="34" t="str">
        <f t="shared" si="1224"/>
        <v/>
      </c>
      <c r="G13123" s="28" t="str">
        <f t="shared" si="1225"/>
        <v/>
      </c>
      <c r="M13123" s="34" t="str">
        <f t="shared" si="1226"/>
        <v/>
      </c>
      <c r="S13123" s="34" t="str">
        <f t="shared" si="1227"/>
        <v/>
      </c>
      <c r="Y13123" s="34" t="str">
        <f t="shared" si="1228"/>
        <v/>
      </c>
      <c r="AE13123" s="34" t="str">
        <f t="shared" si="1229"/>
        <v/>
      </c>
    </row>
    <row r="13124" spans="1:31" x14ac:dyDescent="0.2">
      <c r="A13124" s="34" t="str">
        <f t="shared" si="1224"/>
        <v/>
      </c>
      <c r="G13124" s="28" t="str">
        <f t="shared" si="1225"/>
        <v/>
      </c>
      <c r="M13124" s="34" t="str">
        <f t="shared" si="1226"/>
        <v/>
      </c>
      <c r="S13124" s="34" t="str">
        <f t="shared" si="1227"/>
        <v/>
      </c>
      <c r="Y13124" s="34" t="str">
        <f t="shared" si="1228"/>
        <v/>
      </c>
      <c r="AE13124" s="34" t="str">
        <f t="shared" si="1229"/>
        <v/>
      </c>
    </row>
    <row r="13125" spans="1:31" x14ac:dyDescent="0.2">
      <c r="A13125" s="34" t="str">
        <f t="shared" ref="A13125:A13188" si="1230">(B13125&amp;C13125)</f>
        <v/>
      </c>
      <c r="G13125" s="28" t="str">
        <f t="shared" ref="G13125:G13188" si="1231">(H13125&amp;I13125)</f>
        <v/>
      </c>
      <c r="M13125" s="34" t="str">
        <f t="shared" ref="M13125:M13188" si="1232">(N13125&amp;O13125)</f>
        <v/>
      </c>
      <c r="S13125" s="34" t="str">
        <f t="shared" ref="S13125:S13188" si="1233">(T13125&amp;U13125)</f>
        <v/>
      </c>
      <c r="Y13125" s="34" t="str">
        <f t="shared" ref="Y13125:Y13188" si="1234">(Z13125&amp;AA13125)</f>
        <v/>
      </c>
      <c r="AE13125" s="34" t="str">
        <f t="shared" ref="AE13125:AE13188" si="1235">(AF13125&amp;AG13125)</f>
        <v/>
      </c>
    </row>
    <row r="13126" spans="1:31" x14ac:dyDescent="0.2">
      <c r="A13126" s="34" t="str">
        <f t="shared" si="1230"/>
        <v/>
      </c>
      <c r="G13126" s="28" t="str">
        <f t="shared" si="1231"/>
        <v/>
      </c>
      <c r="M13126" s="34" t="str">
        <f t="shared" si="1232"/>
        <v/>
      </c>
      <c r="S13126" s="34" t="str">
        <f t="shared" si="1233"/>
        <v/>
      </c>
      <c r="Y13126" s="34" t="str">
        <f t="shared" si="1234"/>
        <v/>
      </c>
      <c r="AE13126" s="34" t="str">
        <f t="shared" si="1235"/>
        <v/>
      </c>
    </row>
    <row r="13127" spans="1:31" x14ac:dyDescent="0.2">
      <c r="A13127" s="34" t="str">
        <f t="shared" si="1230"/>
        <v/>
      </c>
      <c r="G13127" s="28" t="str">
        <f t="shared" si="1231"/>
        <v/>
      </c>
      <c r="M13127" s="34" t="str">
        <f t="shared" si="1232"/>
        <v/>
      </c>
      <c r="S13127" s="34" t="str">
        <f t="shared" si="1233"/>
        <v/>
      </c>
      <c r="Y13127" s="34" t="str">
        <f t="shared" si="1234"/>
        <v/>
      </c>
      <c r="AE13127" s="34" t="str">
        <f t="shared" si="1235"/>
        <v/>
      </c>
    </row>
    <row r="13128" spans="1:31" x14ac:dyDescent="0.2">
      <c r="A13128" s="34" t="str">
        <f t="shared" si="1230"/>
        <v/>
      </c>
      <c r="G13128" s="28" t="str">
        <f t="shared" si="1231"/>
        <v/>
      </c>
      <c r="M13128" s="34" t="str">
        <f t="shared" si="1232"/>
        <v/>
      </c>
      <c r="S13128" s="34" t="str">
        <f t="shared" si="1233"/>
        <v/>
      </c>
      <c r="Y13128" s="34" t="str">
        <f t="shared" si="1234"/>
        <v/>
      </c>
      <c r="AE13128" s="34" t="str">
        <f t="shared" si="1235"/>
        <v/>
      </c>
    </row>
    <row r="13129" spans="1:31" x14ac:dyDescent="0.2">
      <c r="A13129" s="34" t="str">
        <f t="shared" si="1230"/>
        <v/>
      </c>
      <c r="G13129" s="28" t="str">
        <f t="shared" si="1231"/>
        <v/>
      </c>
      <c r="M13129" s="34" t="str">
        <f t="shared" si="1232"/>
        <v/>
      </c>
      <c r="S13129" s="34" t="str">
        <f t="shared" si="1233"/>
        <v/>
      </c>
      <c r="Y13129" s="34" t="str">
        <f t="shared" si="1234"/>
        <v/>
      </c>
      <c r="AE13129" s="34" t="str">
        <f t="shared" si="1235"/>
        <v/>
      </c>
    </row>
    <row r="13130" spans="1:31" x14ac:dyDescent="0.2">
      <c r="A13130" s="34" t="str">
        <f t="shared" si="1230"/>
        <v/>
      </c>
      <c r="G13130" s="28" t="str">
        <f t="shared" si="1231"/>
        <v/>
      </c>
      <c r="M13130" s="34" t="str">
        <f t="shared" si="1232"/>
        <v/>
      </c>
      <c r="S13130" s="34" t="str">
        <f t="shared" si="1233"/>
        <v/>
      </c>
      <c r="Y13130" s="34" t="str">
        <f t="shared" si="1234"/>
        <v/>
      </c>
      <c r="AE13130" s="34" t="str">
        <f t="shared" si="1235"/>
        <v/>
      </c>
    </row>
    <row r="13131" spans="1:31" x14ac:dyDescent="0.2">
      <c r="A13131" s="34" t="str">
        <f t="shared" si="1230"/>
        <v/>
      </c>
      <c r="G13131" s="28" t="str">
        <f t="shared" si="1231"/>
        <v/>
      </c>
      <c r="M13131" s="34" t="str">
        <f t="shared" si="1232"/>
        <v/>
      </c>
      <c r="S13131" s="34" t="str">
        <f t="shared" si="1233"/>
        <v/>
      </c>
      <c r="Y13131" s="34" t="str">
        <f t="shared" si="1234"/>
        <v/>
      </c>
      <c r="AE13131" s="34" t="str">
        <f t="shared" si="1235"/>
        <v/>
      </c>
    </row>
    <row r="13132" spans="1:31" x14ac:dyDescent="0.2">
      <c r="A13132" s="34" t="str">
        <f t="shared" si="1230"/>
        <v/>
      </c>
      <c r="G13132" s="28" t="str">
        <f t="shared" si="1231"/>
        <v/>
      </c>
      <c r="M13132" s="34" t="str">
        <f t="shared" si="1232"/>
        <v/>
      </c>
      <c r="S13132" s="34" t="str">
        <f t="shared" si="1233"/>
        <v/>
      </c>
      <c r="Y13132" s="34" t="str">
        <f t="shared" si="1234"/>
        <v/>
      </c>
      <c r="AE13132" s="34" t="str">
        <f t="shared" si="1235"/>
        <v/>
      </c>
    </row>
    <row r="13133" spans="1:31" x14ac:dyDescent="0.2">
      <c r="A13133" s="34" t="str">
        <f t="shared" si="1230"/>
        <v/>
      </c>
      <c r="G13133" s="28" t="str">
        <f t="shared" si="1231"/>
        <v/>
      </c>
      <c r="M13133" s="34" t="str">
        <f t="shared" si="1232"/>
        <v/>
      </c>
      <c r="S13133" s="34" t="str">
        <f t="shared" si="1233"/>
        <v/>
      </c>
      <c r="Y13133" s="34" t="str">
        <f t="shared" si="1234"/>
        <v/>
      </c>
      <c r="AE13133" s="34" t="str">
        <f t="shared" si="1235"/>
        <v/>
      </c>
    </row>
    <row r="13134" spans="1:31" x14ac:dyDescent="0.2">
      <c r="A13134" s="34" t="str">
        <f t="shared" si="1230"/>
        <v/>
      </c>
      <c r="G13134" s="28" t="str">
        <f t="shared" si="1231"/>
        <v/>
      </c>
      <c r="M13134" s="34" t="str">
        <f t="shared" si="1232"/>
        <v/>
      </c>
      <c r="S13134" s="34" t="str">
        <f t="shared" si="1233"/>
        <v/>
      </c>
      <c r="Y13134" s="34" t="str">
        <f t="shared" si="1234"/>
        <v/>
      </c>
      <c r="AE13134" s="34" t="str">
        <f t="shared" si="1235"/>
        <v/>
      </c>
    </row>
    <row r="13135" spans="1:31" x14ac:dyDescent="0.2">
      <c r="A13135" s="34" t="str">
        <f t="shared" si="1230"/>
        <v/>
      </c>
      <c r="G13135" s="28" t="str">
        <f t="shared" si="1231"/>
        <v/>
      </c>
      <c r="M13135" s="34" t="str">
        <f t="shared" si="1232"/>
        <v/>
      </c>
      <c r="S13135" s="34" t="str">
        <f t="shared" si="1233"/>
        <v/>
      </c>
      <c r="Y13135" s="34" t="str">
        <f t="shared" si="1234"/>
        <v/>
      </c>
      <c r="AE13135" s="34" t="str">
        <f t="shared" si="1235"/>
        <v/>
      </c>
    </row>
    <row r="13136" spans="1:31" x14ac:dyDescent="0.2">
      <c r="A13136" s="34" t="str">
        <f t="shared" si="1230"/>
        <v/>
      </c>
      <c r="G13136" s="28" t="str">
        <f t="shared" si="1231"/>
        <v/>
      </c>
      <c r="M13136" s="34" t="str">
        <f t="shared" si="1232"/>
        <v/>
      </c>
      <c r="S13136" s="34" t="str">
        <f t="shared" si="1233"/>
        <v/>
      </c>
      <c r="Y13136" s="34" t="str">
        <f t="shared" si="1234"/>
        <v/>
      </c>
      <c r="AE13136" s="34" t="str">
        <f t="shared" si="1235"/>
        <v/>
      </c>
    </row>
    <row r="13137" spans="1:31" x14ac:dyDescent="0.2">
      <c r="A13137" s="34" t="str">
        <f t="shared" si="1230"/>
        <v/>
      </c>
      <c r="G13137" s="28" t="str">
        <f t="shared" si="1231"/>
        <v/>
      </c>
      <c r="M13137" s="34" t="str">
        <f t="shared" si="1232"/>
        <v/>
      </c>
      <c r="S13137" s="34" t="str">
        <f t="shared" si="1233"/>
        <v/>
      </c>
      <c r="Y13137" s="34" t="str">
        <f t="shared" si="1234"/>
        <v/>
      </c>
      <c r="AE13137" s="34" t="str">
        <f t="shared" si="1235"/>
        <v/>
      </c>
    </row>
    <row r="13138" spans="1:31" x14ac:dyDescent="0.2">
      <c r="A13138" s="34" t="str">
        <f t="shared" si="1230"/>
        <v/>
      </c>
      <c r="G13138" s="28" t="str">
        <f t="shared" si="1231"/>
        <v/>
      </c>
      <c r="M13138" s="34" t="str">
        <f t="shared" si="1232"/>
        <v/>
      </c>
      <c r="S13138" s="34" t="str">
        <f t="shared" si="1233"/>
        <v/>
      </c>
      <c r="Y13138" s="34" t="str">
        <f t="shared" si="1234"/>
        <v/>
      </c>
      <c r="AE13138" s="34" t="str">
        <f t="shared" si="1235"/>
        <v/>
      </c>
    </row>
    <row r="13139" spans="1:31" x14ac:dyDescent="0.2">
      <c r="A13139" s="34" t="str">
        <f t="shared" si="1230"/>
        <v/>
      </c>
      <c r="G13139" s="28" t="str">
        <f t="shared" si="1231"/>
        <v/>
      </c>
      <c r="M13139" s="34" t="str">
        <f t="shared" si="1232"/>
        <v/>
      </c>
      <c r="S13139" s="34" t="str">
        <f t="shared" si="1233"/>
        <v/>
      </c>
      <c r="Y13139" s="34" t="str">
        <f t="shared" si="1234"/>
        <v/>
      </c>
      <c r="AE13139" s="34" t="str">
        <f t="shared" si="1235"/>
        <v/>
      </c>
    </row>
    <row r="13140" spans="1:31" x14ac:dyDescent="0.2">
      <c r="A13140" s="34" t="str">
        <f t="shared" si="1230"/>
        <v/>
      </c>
      <c r="G13140" s="28" t="str">
        <f t="shared" si="1231"/>
        <v/>
      </c>
      <c r="M13140" s="34" t="str">
        <f t="shared" si="1232"/>
        <v/>
      </c>
      <c r="S13140" s="34" t="str">
        <f t="shared" si="1233"/>
        <v/>
      </c>
      <c r="Y13140" s="34" t="str">
        <f t="shared" si="1234"/>
        <v/>
      </c>
      <c r="AE13140" s="34" t="str">
        <f t="shared" si="1235"/>
        <v/>
      </c>
    </row>
    <row r="13141" spans="1:31" x14ac:dyDescent="0.2">
      <c r="A13141" s="34" t="str">
        <f t="shared" si="1230"/>
        <v/>
      </c>
      <c r="G13141" s="28" t="str">
        <f t="shared" si="1231"/>
        <v/>
      </c>
      <c r="M13141" s="34" t="str">
        <f t="shared" si="1232"/>
        <v/>
      </c>
      <c r="S13141" s="34" t="str">
        <f t="shared" si="1233"/>
        <v/>
      </c>
      <c r="Y13141" s="34" t="str">
        <f t="shared" si="1234"/>
        <v/>
      </c>
      <c r="AE13141" s="34" t="str">
        <f t="shared" si="1235"/>
        <v/>
      </c>
    </row>
    <row r="13142" spans="1:31" x14ac:dyDescent="0.2">
      <c r="A13142" s="34" t="str">
        <f t="shared" si="1230"/>
        <v/>
      </c>
      <c r="G13142" s="28" t="str">
        <f t="shared" si="1231"/>
        <v/>
      </c>
      <c r="M13142" s="34" t="str">
        <f t="shared" si="1232"/>
        <v/>
      </c>
      <c r="S13142" s="34" t="str">
        <f t="shared" si="1233"/>
        <v/>
      </c>
      <c r="Y13142" s="34" t="str">
        <f t="shared" si="1234"/>
        <v/>
      </c>
      <c r="AE13142" s="34" t="str">
        <f t="shared" si="1235"/>
        <v/>
      </c>
    </row>
    <row r="13143" spans="1:31" x14ac:dyDescent="0.2">
      <c r="A13143" s="34" t="str">
        <f t="shared" si="1230"/>
        <v/>
      </c>
      <c r="G13143" s="28" t="str">
        <f t="shared" si="1231"/>
        <v/>
      </c>
      <c r="M13143" s="34" t="str">
        <f t="shared" si="1232"/>
        <v/>
      </c>
      <c r="S13143" s="34" t="str">
        <f t="shared" si="1233"/>
        <v/>
      </c>
      <c r="Y13143" s="34" t="str">
        <f t="shared" si="1234"/>
        <v/>
      </c>
      <c r="AE13143" s="34" t="str">
        <f t="shared" si="1235"/>
        <v/>
      </c>
    </row>
    <row r="13144" spans="1:31" x14ac:dyDescent="0.2">
      <c r="A13144" s="34" t="str">
        <f t="shared" si="1230"/>
        <v/>
      </c>
      <c r="G13144" s="28" t="str">
        <f t="shared" si="1231"/>
        <v/>
      </c>
      <c r="M13144" s="34" t="str">
        <f t="shared" si="1232"/>
        <v/>
      </c>
      <c r="S13144" s="34" t="str">
        <f t="shared" si="1233"/>
        <v/>
      </c>
      <c r="Y13144" s="34" t="str">
        <f t="shared" si="1234"/>
        <v/>
      </c>
      <c r="AE13144" s="34" t="str">
        <f t="shared" si="1235"/>
        <v/>
      </c>
    </row>
    <row r="13145" spans="1:31" x14ac:dyDescent="0.2">
      <c r="A13145" s="34" t="str">
        <f t="shared" si="1230"/>
        <v/>
      </c>
      <c r="G13145" s="28" t="str">
        <f t="shared" si="1231"/>
        <v/>
      </c>
      <c r="M13145" s="34" t="str">
        <f t="shared" si="1232"/>
        <v/>
      </c>
      <c r="S13145" s="34" t="str">
        <f t="shared" si="1233"/>
        <v/>
      </c>
      <c r="Y13145" s="34" t="str">
        <f t="shared" si="1234"/>
        <v/>
      </c>
      <c r="AE13145" s="34" t="str">
        <f t="shared" si="1235"/>
        <v/>
      </c>
    </row>
    <row r="13146" spans="1:31" x14ac:dyDescent="0.2">
      <c r="A13146" s="34" t="str">
        <f t="shared" si="1230"/>
        <v/>
      </c>
      <c r="G13146" s="28" t="str">
        <f t="shared" si="1231"/>
        <v/>
      </c>
      <c r="M13146" s="34" t="str">
        <f t="shared" si="1232"/>
        <v/>
      </c>
      <c r="S13146" s="34" t="str">
        <f t="shared" si="1233"/>
        <v/>
      </c>
      <c r="Y13146" s="34" t="str">
        <f t="shared" si="1234"/>
        <v/>
      </c>
      <c r="AE13146" s="34" t="str">
        <f t="shared" si="1235"/>
        <v/>
      </c>
    </row>
    <row r="13147" spans="1:31" x14ac:dyDescent="0.2">
      <c r="A13147" s="34" t="str">
        <f t="shared" si="1230"/>
        <v/>
      </c>
      <c r="G13147" s="28" t="str">
        <f t="shared" si="1231"/>
        <v/>
      </c>
      <c r="M13147" s="34" t="str">
        <f t="shared" si="1232"/>
        <v/>
      </c>
      <c r="S13147" s="34" t="str">
        <f t="shared" si="1233"/>
        <v/>
      </c>
      <c r="Y13147" s="34" t="str">
        <f t="shared" si="1234"/>
        <v/>
      </c>
      <c r="AE13147" s="34" t="str">
        <f t="shared" si="1235"/>
        <v/>
      </c>
    </row>
    <row r="13148" spans="1:31" x14ac:dyDescent="0.2">
      <c r="A13148" s="34" t="str">
        <f t="shared" si="1230"/>
        <v/>
      </c>
      <c r="G13148" s="28" t="str">
        <f t="shared" si="1231"/>
        <v/>
      </c>
      <c r="M13148" s="34" t="str">
        <f t="shared" si="1232"/>
        <v/>
      </c>
      <c r="S13148" s="34" t="str">
        <f t="shared" si="1233"/>
        <v/>
      </c>
      <c r="Y13148" s="34" t="str">
        <f t="shared" si="1234"/>
        <v/>
      </c>
      <c r="AE13148" s="34" t="str">
        <f t="shared" si="1235"/>
        <v/>
      </c>
    </row>
    <row r="13149" spans="1:31" x14ac:dyDescent="0.2">
      <c r="A13149" s="34" t="str">
        <f t="shared" si="1230"/>
        <v/>
      </c>
      <c r="G13149" s="28" t="str">
        <f t="shared" si="1231"/>
        <v/>
      </c>
      <c r="M13149" s="34" t="str">
        <f t="shared" si="1232"/>
        <v/>
      </c>
      <c r="S13149" s="34" t="str">
        <f t="shared" si="1233"/>
        <v/>
      </c>
      <c r="Y13149" s="34" t="str">
        <f t="shared" si="1234"/>
        <v/>
      </c>
      <c r="AE13149" s="34" t="str">
        <f t="shared" si="1235"/>
        <v/>
      </c>
    </row>
    <row r="13150" spans="1:31" x14ac:dyDescent="0.2">
      <c r="A13150" s="34" t="str">
        <f t="shared" si="1230"/>
        <v/>
      </c>
      <c r="G13150" s="28" t="str">
        <f t="shared" si="1231"/>
        <v/>
      </c>
      <c r="M13150" s="34" t="str">
        <f t="shared" si="1232"/>
        <v/>
      </c>
      <c r="S13150" s="34" t="str">
        <f t="shared" si="1233"/>
        <v/>
      </c>
      <c r="Y13150" s="34" t="str">
        <f t="shared" si="1234"/>
        <v/>
      </c>
      <c r="AE13150" s="34" t="str">
        <f t="shared" si="1235"/>
        <v/>
      </c>
    </row>
    <row r="13151" spans="1:31" x14ac:dyDescent="0.2">
      <c r="A13151" s="34" t="str">
        <f t="shared" si="1230"/>
        <v/>
      </c>
      <c r="G13151" s="28" t="str">
        <f t="shared" si="1231"/>
        <v/>
      </c>
      <c r="M13151" s="34" t="str">
        <f t="shared" si="1232"/>
        <v/>
      </c>
      <c r="S13151" s="34" t="str">
        <f t="shared" si="1233"/>
        <v/>
      </c>
      <c r="Y13151" s="34" t="str">
        <f t="shared" si="1234"/>
        <v/>
      </c>
      <c r="AE13151" s="34" t="str">
        <f t="shared" si="1235"/>
        <v/>
      </c>
    </row>
    <row r="13152" spans="1:31" x14ac:dyDescent="0.2">
      <c r="A13152" s="34" t="str">
        <f t="shared" si="1230"/>
        <v/>
      </c>
      <c r="G13152" s="28" t="str">
        <f t="shared" si="1231"/>
        <v/>
      </c>
      <c r="M13152" s="34" t="str">
        <f t="shared" si="1232"/>
        <v/>
      </c>
      <c r="S13152" s="34" t="str">
        <f t="shared" si="1233"/>
        <v/>
      </c>
      <c r="Y13152" s="34" t="str">
        <f t="shared" si="1234"/>
        <v/>
      </c>
      <c r="AE13152" s="34" t="str">
        <f t="shared" si="1235"/>
        <v/>
      </c>
    </row>
    <row r="13153" spans="1:31" x14ac:dyDescent="0.2">
      <c r="A13153" s="34" t="str">
        <f t="shared" si="1230"/>
        <v/>
      </c>
      <c r="G13153" s="28" t="str">
        <f t="shared" si="1231"/>
        <v/>
      </c>
      <c r="M13153" s="34" t="str">
        <f t="shared" si="1232"/>
        <v/>
      </c>
      <c r="S13153" s="34" t="str">
        <f t="shared" si="1233"/>
        <v/>
      </c>
      <c r="Y13153" s="34" t="str">
        <f t="shared" si="1234"/>
        <v/>
      </c>
      <c r="AE13153" s="34" t="str">
        <f t="shared" si="1235"/>
        <v/>
      </c>
    </row>
    <row r="13154" spans="1:31" x14ac:dyDescent="0.2">
      <c r="A13154" s="34" t="str">
        <f t="shared" si="1230"/>
        <v/>
      </c>
      <c r="G13154" s="28" t="str">
        <f t="shared" si="1231"/>
        <v/>
      </c>
      <c r="M13154" s="34" t="str">
        <f t="shared" si="1232"/>
        <v/>
      </c>
      <c r="S13154" s="34" t="str">
        <f t="shared" si="1233"/>
        <v/>
      </c>
      <c r="Y13154" s="34" t="str">
        <f t="shared" si="1234"/>
        <v/>
      </c>
      <c r="AE13154" s="34" t="str">
        <f t="shared" si="1235"/>
        <v/>
      </c>
    </row>
    <row r="13155" spans="1:31" x14ac:dyDescent="0.2">
      <c r="A13155" s="34" t="str">
        <f t="shared" si="1230"/>
        <v/>
      </c>
      <c r="G13155" s="28" t="str">
        <f t="shared" si="1231"/>
        <v/>
      </c>
      <c r="M13155" s="34" t="str">
        <f t="shared" si="1232"/>
        <v/>
      </c>
      <c r="S13155" s="34" t="str">
        <f t="shared" si="1233"/>
        <v/>
      </c>
      <c r="Y13155" s="34" t="str">
        <f t="shared" si="1234"/>
        <v/>
      </c>
      <c r="AE13155" s="34" t="str">
        <f t="shared" si="1235"/>
        <v/>
      </c>
    </row>
    <row r="13156" spans="1:31" x14ac:dyDescent="0.2">
      <c r="A13156" s="34" t="str">
        <f t="shared" si="1230"/>
        <v/>
      </c>
      <c r="G13156" s="28" t="str">
        <f t="shared" si="1231"/>
        <v/>
      </c>
      <c r="M13156" s="34" t="str">
        <f t="shared" si="1232"/>
        <v/>
      </c>
      <c r="S13156" s="34" t="str">
        <f t="shared" si="1233"/>
        <v/>
      </c>
      <c r="Y13156" s="34" t="str">
        <f t="shared" si="1234"/>
        <v/>
      </c>
      <c r="AE13156" s="34" t="str">
        <f t="shared" si="1235"/>
        <v/>
      </c>
    </row>
    <row r="13157" spans="1:31" x14ac:dyDescent="0.2">
      <c r="A13157" s="34" t="str">
        <f t="shared" si="1230"/>
        <v/>
      </c>
      <c r="G13157" s="28" t="str">
        <f t="shared" si="1231"/>
        <v/>
      </c>
      <c r="M13157" s="34" t="str">
        <f t="shared" si="1232"/>
        <v/>
      </c>
      <c r="S13157" s="34" t="str">
        <f t="shared" si="1233"/>
        <v/>
      </c>
      <c r="Y13157" s="34" t="str">
        <f t="shared" si="1234"/>
        <v/>
      </c>
      <c r="AE13157" s="34" t="str">
        <f t="shared" si="1235"/>
        <v/>
      </c>
    </row>
    <row r="13158" spans="1:31" x14ac:dyDescent="0.2">
      <c r="A13158" s="34" t="str">
        <f t="shared" si="1230"/>
        <v/>
      </c>
      <c r="G13158" s="28" t="str">
        <f t="shared" si="1231"/>
        <v/>
      </c>
      <c r="M13158" s="34" t="str">
        <f t="shared" si="1232"/>
        <v/>
      </c>
      <c r="S13158" s="34" t="str">
        <f t="shared" si="1233"/>
        <v/>
      </c>
      <c r="Y13158" s="34" t="str">
        <f t="shared" si="1234"/>
        <v/>
      </c>
      <c r="AE13158" s="34" t="str">
        <f t="shared" si="1235"/>
        <v/>
      </c>
    </row>
    <row r="13159" spans="1:31" x14ac:dyDescent="0.2">
      <c r="A13159" s="34" t="str">
        <f t="shared" si="1230"/>
        <v/>
      </c>
      <c r="G13159" s="28" t="str">
        <f t="shared" si="1231"/>
        <v/>
      </c>
      <c r="M13159" s="34" t="str">
        <f t="shared" si="1232"/>
        <v/>
      </c>
      <c r="S13159" s="34" t="str">
        <f t="shared" si="1233"/>
        <v/>
      </c>
      <c r="Y13159" s="34" t="str">
        <f t="shared" si="1234"/>
        <v/>
      </c>
      <c r="AE13159" s="34" t="str">
        <f t="shared" si="1235"/>
        <v/>
      </c>
    </row>
    <row r="13160" spans="1:31" x14ac:dyDescent="0.2">
      <c r="A13160" s="34" t="str">
        <f t="shared" si="1230"/>
        <v/>
      </c>
      <c r="G13160" s="28" t="str">
        <f t="shared" si="1231"/>
        <v/>
      </c>
      <c r="M13160" s="34" t="str">
        <f t="shared" si="1232"/>
        <v/>
      </c>
      <c r="S13160" s="34" t="str">
        <f t="shared" si="1233"/>
        <v/>
      </c>
      <c r="Y13160" s="34" t="str">
        <f t="shared" si="1234"/>
        <v/>
      </c>
      <c r="AE13160" s="34" t="str">
        <f t="shared" si="1235"/>
        <v/>
      </c>
    </row>
    <row r="13161" spans="1:31" x14ac:dyDescent="0.2">
      <c r="A13161" s="34" t="str">
        <f t="shared" si="1230"/>
        <v/>
      </c>
      <c r="G13161" s="28" t="str">
        <f t="shared" si="1231"/>
        <v/>
      </c>
      <c r="M13161" s="34" t="str">
        <f t="shared" si="1232"/>
        <v/>
      </c>
      <c r="S13161" s="34" t="str">
        <f t="shared" si="1233"/>
        <v/>
      </c>
      <c r="Y13161" s="34" t="str">
        <f t="shared" si="1234"/>
        <v/>
      </c>
      <c r="AE13161" s="34" t="str">
        <f t="shared" si="1235"/>
        <v/>
      </c>
    </row>
    <row r="13162" spans="1:31" x14ac:dyDescent="0.2">
      <c r="A13162" s="34" t="str">
        <f t="shared" si="1230"/>
        <v/>
      </c>
      <c r="G13162" s="28" t="str">
        <f t="shared" si="1231"/>
        <v/>
      </c>
      <c r="M13162" s="34" t="str">
        <f t="shared" si="1232"/>
        <v/>
      </c>
      <c r="S13162" s="34" t="str">
        <f t="shared" si="1233"/>
        <v/>
      </c>
      <c r="Y13162" s="34" t="str">
        <f t="shared" si="1234"/>
        <v/>
      </c>
      <c r="AE13162" s="34" t="str">
        <f t="shared" si="1235"/>
        <v/>
      </c>
    </row>
    <row r="13163" spans="1:31" x14ac:dyDescent="0.2">
      <c r="A13163" s="34" t="str">
        <f t="shared" si="1230"/>
        <v/>
      </c>
      <c r="G13163" s="28" t="str">
        <f t="shared" si="1231"/>
        <v/>
      </c>
      <c r="M13163" s="34" t="str">
        <f t="shared" si="1232"/>
        <v/>
      </c>
      <c r="S13163" s="34" t="str">
        <f t="shared" si="1233"/>
        <v/>
      </c>
      <c r="Y13163" s="34" t="str">
        <f t="shared" si="1234"/>
        <v/>
      </c>
      <c r="AE13163" s="34" t="str">
        <f t="shared" si="1235"/>
        <v/>
      </c>
    </row>
    <row r="13164" spans="1:31" x14ac:dyDescent="0.2">
      <c r="A13164" s="34" t="str">
        <f t="shared" si="1230"/>
        <v/>
      </c>
      <c r="G13164" s="28" t="str">
        <f t="shared" si="1231"/>
        <v/>
      </c>
      <c r="M13164" s="34" t="str">
        <f t="shared" si="1232"/>
        <v/>
      </c>
      <c r="S13164" s="34" t="str">
        <f t="shared" si="1233"/>
        <v/>
      </c>
      <c r="Y13164" s="34" t="str">
        <f t="shared" si="1234"/>
        <v/>
      </c>
      <c r="AE13164" s="34" t="str">
        <f t="shared" si="1235"/>
        <v/>
      </c>
    </row>
    <row r="13165" spans="1:31" x14ac:dyDescent="0.2">
      <c r="A13165" s="34" t="str">
        <f t="shared" si="1230"/>
        <v/>
      </c>
      <c r="G13165" s="28" t="str">
        <f t="shared" si="1231"/>
        <v/>
      </c>
      <c r="M13165" s="34" t="str">
        <f t="shared" si="1232"/>
        <v/>
      </c>
      <c r="S13165" s="34" t="str">
        <f t="shared" si="1233"/>
        <v/>
      </c>
      <c r="Y13165" s="34" t="str">
        <f t="shared" si="1234"/>
        <v/>
      </c>
      <c r="AE13165" s="34" t="str">
        <f t="shared" si="1235"/>
        <v/>
      </c>
    </row>
    <row r="13166" spans="1:31" x14ac:dyDescent="0.2">
      <c r="A13166" s="34" t="str">
        <f t="shared" si="1230"/>
        <v/>
      </c>
      <c r="G13166" s="28" t="str">
        <f t="shared" si="1231"/>
        <v/>
      </c>
      <c r="M13166" s="34" t="str">
        <f t="shared" si="1232"/>
        <v/>
      </c>
      <c r="S13166" s="34" t="str">
        <f t="shared" si="1233"/>
        <v/>
      </c>
      <c r="Y13166" s="34" t="str">
        <f t="shared" si="1234"/>
        <v/>
      </c>
      <c r="AE13166" s="34" t="str">
        <f t="shared" si="1235"/>
        <v/>
      </c>
    </row>
    <row r="13167" spans="1:31" x14ac:dyDescent="0.2">
      <c r="A13167" s="34" t="str">
        <f t="shared" si="1230"/>
        <v/>
      </c>
      <c r="G13167" s="28" t="str">
        <f t="shared" si="1231"/>
        <v/>
      </c>
      <c r="M13167" s="34" t="str">
        <f t="shared" si="1232"/>
        <v/>
      </c>
      <c r="S13167" s="34" t="str">
        <f t="shared" si="1233"/>
        <v/>
      </c>
      <c r="Y13167" s="34" t="str">
        <f t="shared" si="1234"/>
        <v/>
      </c>
      <c r="AE13167" s="34" t="str">
        <f t="shared" si="1235"/>
        <v/>
      </c>
    </row>
    <row r="13168" spans="1:31" x14ac:dyDescent="0.2">
      <c r="A13168" s="34" t="str">
        <f t="shared" si="1230"/>
        <v/>
      </c>
      <c r="G13168" s="28" t="str">
        <f t="shared" si="1231"/>
        <v/>
      </c>
      <c r="M13168" s="34" t="str">
        <f t="shared" si="1232"/>
        <v/>
      </c>
      <c r="S13168" s="34" t="str">
        <f t="shared" si="1233"/>
        <v/>
      </c>
      <c r="Y13168" s="34" t="str">
        <f t="shared" si="1234"/>
        <v/>
      </c>
      <c r="AE13168" s="34" t="str">
        <f t="shared" si="1235"/>
        <v/>
      </c>
    </row>
    <row r="13169" spans="1:31" x14ac:dyDescent="0.2">
      <c r="A13169" s="34" t="str">
        <f t="shared" si="1230"/>
        <v/>
      </c>
      <c r="G13169" s="28" t="str">
        <f t="shared" si="1231"/>
        <v/>
      </c>
      <c r="M13169" s="34" t="str">
        <f t="shared" si="1232"/>
        <v/>
      </c>
      <c r="S13169" s="34" t="str">
        <f t="shared" si="1233"/>
        <v/>
      </c>
      <c r="Y13169" s="34" t="str">
        <f t="shared" si="1234"/>
        <v/>
      </c>
      <c r="AE13169" s="34" t="str">
        <f t="shared" si="1235"/>
        <v/>
      </c>
    </row>
    <row r="13170" spans="1:31" x14ac:dyDescent="0.2">
      <c r="A13170" s="34" t="str">
        <f t="shared" si="1230"/>
        <v/>
      </c>
      <c r="G13170" s="28" t="str">
        <f t="shared" si="1231"/>
        <v/>
      </c>
      <c r="M13170" s="34" t="str">
        <f t="shared" si="1232"/>
        <v/>
      </c>
      <c r="S13170" s="34" t="str">
        <f t="shared" si="1233"/>
        <v/>
      </c>
      <c r="Y13170" s="34" t="str">
        <f t="shared" si="1234"/>
        <v/>
      </c>
      <c r="AE13170" s="34" t="str">
        <f t="shared" si="1235"/>
        <v/>
      </c>
    </row>
    <row r="13171" spans="1:31" x14ac:dyDescent="0.2">
      <c r="A13171" s="34" t="str">
        <f t="shared" si="1230"/>
        <v/>
      </c>
      <c r="G13171" s="28" t="str">
        <f t="shared" si="1231"/>
        <v/>
      </c>
      <c r="M13171" s="34" t="str">
        <f t="shared" si="1232"/>
        <v/>
      </c>
      <c r="S13171" s="34" t="str">
        <f t="shared" si="1233"/>
        <v/>
      </c>
      <c r="Y13171" s="34" t="str">
        <f t="shared" si="1234"/>
        <v/>
      </c>
      <c r="AE13171" s="34" t="str">
        <f t="shared" si="1235"/>
        <v/>
      </c>
    </row>
    <row r="13172" spans="1:31" x14ac:dyDescent="0.2">
      <c r="A13172" s="34" t="str">
        <f t="shared" si="1230"/>
        <v/>
      </c>
      <c r="G13172" s="28" t="str">
        <f t="shared" si="1231"/>
        <v/>
      </c>
      <c r="M13172" s="34" t="str">
        <f t="shared" si="1232"/>
        <v/>
      </c>
      <c r="S13172" s="34" t="str">
        <f t="shared" si="1233"/>
        <v/>
      </c>
      <c r="Y13172" s="34" t="str">
        <f t="shared" si="1234"/>
        <v/>
      </c>
      <c r="AE13172" s="34" t="str">
        <f t="shared" si="1235"/>
        <v/>
      </c>
    </row>
    <row r="13173" spans="1:31" x14ac:dyDescent="0.2">
      <c r="A13173" s="34" t="str">
        <f t="shared" si="1230"/>
        <v/>
      </c>
      <c r="G13173" s="28" t="str">
        <f t="shared" si="1231"/>
        <v/>
      </c>
      <c r="M13173" s="34" t="str">
        <f t="shared" si="1232"/>
        <v/>
      </c>
      <c r="S13173" s="34" t="str">
        <f t="shared" si="1233"/>
        <v/>
      </c>
      <c r="Y13173" s="34" t="str">
        <f t="shared" si="1234"/>
        <v/>
      </c>
      <c r="AE13173" s="34" t="str">
        <f t="shared" si="1235"/>
        <v/>
      </c>
    </row>
    <row r="13174" spans="1:31" x14ac:dyDescent="0.2">
      <c r="A13174" s="34" t="str">
        <f t="shared" si="1230"/>
        <v/>
      </c>
      <c r="G13174" s="28" t="str">
        <f t="shared" si="1231"/>
        <v/>
      </c>
      <c r="M13174" s="34" t="str">
        <f t="shared" si="1232"/>
        <v/>
      </c>
      <c r="S13174" s="34" t="str">
        <f t="shared" si="1233"/>
        <v/>
      </c>
      <c r="Y13174" s="34" t="str">
        <f t="shared" si="1234"/>
        <v/>
      </c>
      <c r="AE13174" s="34" t="str">
        <f t="shared" si="1235"/>
        <v/>
      </c>
    </row>
    <row r="13175" spans="1:31" x14ac:dyDescent="0.2">
      <c r="A13175" s="34" t="str">
        <f t="shared" si="1230"/>
        <v/>
      </c>
      <c r="G13175" s="28" t="str">
        <f t="shared" si="1231"/>
        <v/>
      </c>
      <c r="M13175" s="34" t="str">
        <f t="shared" si="1232"/>
        <v/>
      </c>
      <c r="S13175" s="34" t="str">
        <f t="shared" si="1233"/>
        <v/>
      </c>
      <c r="Y13175" s="34" t="str">
        <f t="shared" si="1234"/>
        <v/>
      </c>
      <c r="AE13175" s="34" t="str">
        <f t="shared" si="1235"/>
        <v/>
      </c>
    </row>
    <row r="13176" spans="1:31" x14ac:dyDescent="0.2">
      <c r="A13176" s="34" t="str">
        <f t="shared" si="1230"/>
        <v/>
      </c>
      <c r="G13176" s="28" t="str">
        <f t="shared" si="1231"/>
        <v/>
      </c>
      <c r="M13176" s="34" t="str">
        <f t="shared" si="1232"/>
        <v/>
      </c>
      <c r="S13176" s="34" t="str">
        <f t="shared" si="1233"/>
        <v/>
      </c>
      <c r="Y13176" s="34" t="str">
        <f t="shared" si="1234"/>
        <v/>
      </c>
      <c r="AE13176" s="34" t="str">
        <f t="shared" si="1235"/>
        <v/>
      </c>
    </row>
    <row r="13177" spans="1:31" x14ac:dyDescent="0.2">
      <c r="A13177" s="34" t="str">
        <f t="shared" si="1230"/>
        <v/>
      </c>
      <c r="G13177" s="28" t="str">
        <f t="shared" si="1231"/>
        <v/>
      </c>
      <c r="M13177" s="34" t="str">
        <f t="shared" si="1232"/>
        <v/>
      </c>
      <c r="S13177" s="34" t="str">
        <f t="shared" si="1233"/>
        <v/>
      </c>
      <c r="Y13177" s="34" t="str">
        <f t="shared" si="1234"/>
        <v/>
      </c>
      <c r="AE13177" s="34" t="str">
        <f t="shared" si="1235"/>
        <v/>
      </c>
    </row>
    <row r="13178" spans="1:31" x14ac:dyDescent="0.2">
      <c r="A13178" s="34" t="str">
        <f t="shared" si="1230"/>
        <v/>
      </c>
      <c r="G13178" s="28" t="str">
        <f t="shared" si="1231"/>
        <v/>
      </c>
      <c r="M13178" s="34" t="str">
        <f t="shared" si="1232"/>
        <v/>
      </c>
      <c r="S13178" s="34" t="str">
        <f t="shared" si="1233"/>
        <v/>
      </c>
      <c r="Y13178" s="34" t="str">
        <f t="shared" si="1234"/>
        <v/>
      </c>
      <c r="AE13178" s="34" t="str">
        <f t="shared" si="1235"/>
        <v/>
      </c>
    </row>
    <row r="13179" spans="1:31" x14ac:dyDescent="0.2">
      <c r="A13179" s="34" t="str">
        <f t="shared" si="1230"/>
        <v/>
      </c>
      <c r="G13179" s="28" t="str">
        <f t="shared" si="1231"/>
        <v/>
      </c>
      <c r="M13179" s="34" t="str">
        <f t="shared" si="1232"/>
        <v/>
      </c>
      <c r="S13179" s="34" t="str">
        <f t="shared" si="1233"/>
        <v/>
      </c>
      <c r="Y13179" s="34" t="str">
        <f t="shared" si="1234"/>
        <v/>
      </c>
      <c r="AE13179" s="34" t="str">
        <f t="shared" si="1235"/>
        <v/>
      </c>
    </row>
    <row r="13180" spans="1:31" x14ac:dyDescent="0.2">
      <c r="A13180" s="34" t="str">
        <f t="shared" si="1230"/>
        <v/>
      </c>
      <c r="G13180" s="28" t="str">
        <f t="shared" si="1231"/>
        <v/>
      </c>
      <c r="M13180" s="34" t="str">
        <f t="shared" si="1232"/>
        <v/>
      </c>
      <c r="S13180" s="34" t="str">
        <f t="shared" si="1233"/>
        <v/>
      </c>
      <c r="Y13180" s="34" t="str">
        <f t="shared" si="1234"/>
        <v/>
      </c>
      <c r="AE13180" s="34" t="str">
        <f t="shared" si="1235"/>
        <v/>
      </c>
    </row>
    <row r="13181" spans="1:31" x14ac:dyDescent="0.2">
      <c r="A13181" s="34" t="str">
        <f t="shared" si="1230"/>
        <v/>
      </c>
      <c r="G13181" s="28" t="str">
        <f t="shared" si="1231"/>
        <v/>
      </c>
      <c r="M13181" s="34" t="str">
        <f t="shared" si="1232"/>
        <v/>
      </c>
      <c r="S13181" s="34" t="str">
        <f t="shared" si="1233"/>
        <v/>
      </c>
      <c r="Y13181" s="34" t="str">
        <f t="shared" si="1234"/>
        <v/>
      </c>
      <c r="AE13181" s="34" t="str">
        <f t="shared" si="1235"/>
        <v/>
      </c>
    </row>
    <row r="13182" spans="1:31" x14ac:dyDescent="0.2">
      <c r="A13182" s="34" t="str">
        <f t="shared" si="1230"/>
        <v/>
      </c>
      <c r="G13182" s="28" t="str">
        <f t="shared" si="1231"/>
        <v/>
      </c>
      <c r="M13182" s="34" t="str">
        <f t="shared" si="1232"/>
        <v/>
      </c>
      <c r="S13182" s="34" t="str">
        <f t="shared" si="1233"/>
        <v/>
      </c>
      <c r="Y13182" s="34" t="str">
        <f t="shared" si="1234"/>
        <v/>
      </c>
      <c r="AE13182" s="34" t="str">
        <f t="shared" si="1235"/>
        <v/>
      </c>
    </row>
    <row r="13183" spans="1:31" x14ac:dyDescent="0.2">
      <c r="A13183" s="34" t="str">
        <f t="shared" si="1230"/>
        <v/>
      </c>
      <c r="G13183" s="28" t="str">
        <f t="shared" si="1231"/>
        <v/>
      </c>
      <c r="M13183" s="34" t="str">
        <f t="shared" si="1232"/>
        <v/>
      </c>
      <c r="S13183" s="34" t="str">
        <f t="shared" si="1233"/>
        <v/>
      </c>
      <c r="Y13183" s="34" t="str">
        <f t="shared" si="1234"/>
        <v/>
      </c>
      <c r="AE13183" s="34" t="str">
        <f t="shared" si="1235"/>
        <v/>
      </c>
    </row>
    <row r="13184" spans="1:31" x14ac:dyDescent="0.2">
      <c r="A13184" s="34" t="str">
        <f t="shared" si="1230"/>
        <v/>
      </c>
      <c r="G13184" s="28" t="str">
        <f t="shared" si="1231"/>
        <v/>
      </c>
      <c r="M13184" s="34" t="str">
        <f t="shared" si="1232"/>
        <v/>
      </c>
      <c r="S13184" s="34" t="str">
        <f t="shared" si="1233"/>
        <v/>
      </c>
      <c r="Y13184" s="34" t="str">
        <f t="shared" si="1234"/>
        <v/>
      </c>
      <c r="AE13184" s="34" t="str">
        <f t="shared" si="1235"/>
        <v/>
      </c>
    </row>
    <row r="13185" spans="1:31" x14ac:dyDescent="0.2">
      <c r="A13185" s="34" t="str">
        <f t="shared" si="1230"/>
        <v/>
      </c>
      <c r="G13185" s="28" t="str">
        <f t="shared" si="1231"/>
        <v/>
      </c>
      <c r="M13185" s="34" t="str">
        <f t="shared" si="1232"/>
        <v/>
      </c>
      <c r="S13185" s="34" t="str">
        <f t="shared" si="1233"/>
        <v/>
      </c>
      <c r="Y13185" s="34" t="str">
        <f t="shared" si="1234"/>
        <v/>
      </c>
      <c r="AE13185" s="34" t="str">
        <f t="shared" si="1235"/>
        <v/>
      </c>
    </row>
    <row r="13186" spans="1:31" x14ac:dyDescent="0.2">
      <c r="A13186" s="34" t="str">
        <f t="shared" si="1230"/>
        <v/>
      </c>
      <c r="G13186" s="28" t="str">
        <f t="shared" si="1231"/>
        <v/>
      </c>
      <c r="M13186" s="34" t="str">
        <f t="shared" si="1232"/>
        <v/>
      </c>
      <c r="S13186" s="34" t="str">
        <f t="shared" si="1233"/>
        <v/>
      </c>
      <c r="Y13186" s="34" t="str">
        <f t="shared" si="1234"/>
        <v/>
      </c>
      <c r="AE13186" s="34" t="str">
        <f t="shared" si="1235"/>
        <v/>
      </c>
    </row>
    <row r="13187" spans="1:31" x14ac:dyDescent="0.2">
      <c r="A13187" s="34" t="str">
        <f t="shared" si="1230"/>
        <v/>
      </c>
      <c r="G13187" s="28" t="str">
        <f t="shared" si="1231"/>
        <v/>
      </c>
      <c r="M13187" s="34" t="str">
        <f t="shared" si="1232"/>
        <v/>
      </c>
      <c r="S13187" s="34" t="str">
        <f t="shared" si="1233"/>
        <v/>
      </c>
      <c r="Y13187" s="34" t="str">
        <f t="shared" si="1234"/>
        <v/>
      </c>
      <c r="AE13187" s="34" t="str">
        <f t="shared" si="1235"/>
        <v/>
      </c>
    </row>
    <row r="13188" spans="1:31" x14ac:dyDescent="0.2">
      <c r="A13188" s="34" t="str">
        <f t="shared" si="1230"/>
        <v/>
      </c>
      <c r="G13188" s="28" t="str">
        <f t="shared" si="1231"/>
        <v/>
      </c>
      <c r="M13188" s="34" t="str">
        <f t="shared" si="1232"/>
        <v/>
      </c>
      <c r="S13188" s="34" t="str">
        <f t="shared" si="1233"/>
        <v/>
      </c>
      <c r="Y13188" s="34" t="str">
        <f t="shared" si="1234"/>
        <v/>
      </c>
      <c r="AE13188" s="34" t="str">
        <f t="shared" si="1235"/>
        <v/>
      </c>
    </row>
    <row r="13189" spans="1:31" x14ac:dyDescent="0.2">
      <c r="A13189" s="34" t="str">
        <f t="shared" ref="A13189:A13252" si="1236">(B13189&amp;C13189)</f>
        <v/>
      </c>
      <c r="G13189" s="28" t="str">
        <f t="shared" ref="G13189:G13252" si="1237">(H13189&amp;I13189)</f>
        <v/>
      </c>
      <c r="M13189" s="34" t="str">
        <f t="shared" ref="M13189:M13252" si="1238">(N13189&amp;O13189)</f>
        <v/>
      </c>
      <c r="S13189" s="34" t="str">
        <f t="shared" ref="S13189:S13252" si="1239">(T13189&amp;U13189)</f>
        <v/>
      </c>
      <c r="Y13189" s="34" t="str">
        <f t="shared" ref="Y13189:Y13252" si="1240">(Z13189&amp;AA13189)</f>
        <v/>
      </c>
      <c r="AE13189" s="34" t="str">
        <f t="shared" ref="AE13189:AE13252" si="1241">(AF13189&amp;AG13189)</f>
        <v/>
      </c>
    </row>
    <row r="13190" spans="1:31" x14ac:dyDescent="0.2">
      <c r="A13190" s="34" t="str">
        <f t="shared" si="1236"/>
        <v/>
      </c>
      <c r="G13190" s="28" t="str">
        <f t="shared" si="1237"/>
        <v/>
      </c>
      <c r="M13190" s="34" t="str">
        <f t="shared" si="1238"/>
        <v/>
      </c>
      <c r="S13190" s="34" t="str">
        <f t="shared" si="1239"/>
        <v/>
      </c>
      <c r="Y13190" s="34" t="str">
        <f t="shared" si="1240"/>
        <v/>
      </c>
      <c r="AE13190" s="34" t="str">
        <f t="shared" si="1241"/>
        <v/>
      </c>
    </row>
    <row r="13191" spans="1:31" x14ac:dyDescent="0.2">
      <c r="A13191" s="34" t="str">
        <f t="shared" si="1236"/>
        <v/>
      </c>
      <c r="G13191" s="28" t="str">
        <f t="shared" si="1237"/>
        <v/>
      </c>
      <c r="M13191" s="34" t="str">
        <f t="shared" si="1238"/>
        <v/>
      </c>
      <c r="S13191" s="34" t="str">
        <f t="shared" si="1239"/>
        <v/>
      </c>
      <c r="Y13191" s="34" t="str">
        <f t="shared" si="1240"/>
        <v/>
      </c>
      <c r="AE13191" s="34" t="str">
        <f t="shared" si="1241"/>
        <v/>
      </c>
    </row>
    <row r="13192" spans="1:31" x14ac:dyDescent="0.2">
      <c r="A13192" s="34" t="str">
        <f t="shared" si="1236"/>
        <v/>
      </c>
      <c r="G13192" s="28" t="str">
        <f t="shared" si="1237"/>
        <v/>
      </c>
      <c r="M13192" s="34" t="str">
        <f t="shared" si="1238"/>
        <v/>
      </c>
      <c r="S13192" s="34" t="str">
        <f t="shared" si="1239"/>
        <v/>
      </c>
      <c r="Y13192" s="34" t="str">
        <f t="shared" si="1240"/>
        <v/>
      </c>
      <c r="AE13192" s="34" t="str">
        <f t="shared" si="1241"/>
        <v/>
      </c>
    </row>
    <row r="13193" spans="1:31" x14ac:dyDescent="0.2">
      <c r="A13193" s="34" t="str">
        <f t="shared" si="1236"/>
        <v/>
      </c>
      <c r="G13193" s="28" t="str">
        <f t="shared" si="1237"/>
        <v/>
      </c>
      <c r="M13193" s="34" t="str">
        <f t="shared" si="1238"/>
        <v/>
      </c>
      <c r="S13193" s="34" t="str">
        <f t="shared" si="1239"/>
        <v/>
      </c>
      <c r="Y13193" s="34" t="str">
        <f t="shared" si="1240"/>
        <v/>
      </c>
      <c r="AE13193" s="34" t="str">
        <f t="shared" si="1241"/>
        <v/>
      </c>
    </row>
    <row r="13194" spans="1:31" x14ac:dyDescent="0.2">
      <c r="A13194" s="34" t="str">
        <f t="shared" si="1236"/>
        <v/>
      </c>
      <c r="G13194" s="28" t="str">
        <f t="shared" si="1237"/>
        <v/>
      </c>
      <c r="M13194" s="34" t="str">
        <f t="shared" si="1238"/>
        <v/>
      </c>
      <c r="S13194" s="34" t="str">
        <f t="shared" si="1239"/>
        <v/>
      </c>
      <c r="Y13194" s="34" t="str">
        <f t="shared" si="1240"/>
        <v/>
      </c>
      <c r="AE13194" s="34" t="str">
        <f t="shared" si="1241"/>
        <v/>
      </c>
    </row>
    <row r="13195" spans="1:31" x14ac:dyDescent="0.2">
      <c r="A13195" s="34" t="str">
        <f t="shared" si="1236"/>
        <v/>
      </c>
      <c r="G13195" s="28" t="str">
        <f t="shared" si="1237"/>
        <v/>
      </c>
      <c r="M13195" s="34" t="str">
        <f t="shared" si="1238"/>
        <v/>
      </c>
      <c r="S13195" s="34" t="str">
        <f t="shared" si="1239"/>
        <v/>
      </c>
      <c r="Y13195" s="34" t="str">
        <f t="shared" si="1240"/>
        <v/>
      </c>
      <c r="AE13195" s="34" t="str">
        <f t="shared" si="1241"/>
        <v/>
      </c>
    </row>
    <row r="13196" spans="1:31" x14ac:dyDescent="0.2">
      <c r="A13196" s="34" t="str">
        <f t="shared" si="1236"/>
        <v/>
      </c>
      <c r="G13196" s="28" t="str">
        <f t="shared" si="1237"/>
        <v/>
      </c>
      <c r="M13196" s="34" t="str">
        <f t="shared" si="1238"/>
        <v/>
      </c>
      <c r="S13196" s="34" t="str">
        <f t="shared" si="1239"/>
        <v/>
      </c>
      <c r="Y13196" s="34" t="str">
        <f t="shared" si="1240"/>
        <v/>
      </c>
      <c r="AE13196" s="34" t="str">
        <f t="shared" si="1241"/>
        <v/>
      </c>
    </row>
    <row r="13197" spans="1:31" x14ac:dyDescent="0.2">
      <c r="A13197" s="34" t="str">
        <f t="shared" si="1236"/>
        <v/>
      </c>
      <c r="G13197" s="28" t="str">
        <f t="shared" si="1237"/>
        <v/>
      </c>
      <c r="M13197" s="34" t="str">
        <f t="shared" si="1238"/>
        <v/>
      </c>
      <c r="S13197" s="34" t="str">
        <f t="shared" si="1239"/>
        <v/>
      </c>
      <c r="Y13197" s="34" t="str">
        <f t="shared" si="1240"/>
        <v/>
      </c>
      <c r="AE13197" s="34" t="str">
        <f t="shared" si="1241"/>
        <v/>
      </c>
    </row>
    <row r="13198" spans="1:31" x14ac:dyDescent="0.2">
      <c r="A13198" s="34" t="str">
        <f t="shared" si="1236"/>
        <v/>
      </c>
      <c r="G13198" s="28" t="str">
        <f t="shared" si="1237"/>
        <v/>
      </c>
      <c r="M13198" s="34" t="str">
        <f t="shared" si="1238"/>
        <v/>
      </c>
      <c r="S13198" s="34" t="str">
        <f t="shared" si="1239"/>
        <v/>
      </c>
      <c r="Y13198" s="34" t="str">
        <f t="shared" si="1240"/>
        <v/>
      </c>
      <c r="AE13198" s="34" t="str">
        <f t="shared" si="1241"/>
        <v/>
      </c>
    </row>
    <row r="13199" spans="1:31" x14ac:dyDescent="0.2">
      <c r="A13199" s="34" t="str">
        <f t="shared" si="1236"/>
        <v/>
      </c>
      <c r="G13199" s="28" t="str">
        <f t="shared" si="1237"/>
        <v/>
      </c>
      <c r="M13199" s="34" t="str">
        <f t="shared" si="1238"/>
        <v/>
      </c>
      <c r="S13199" s="34" t="str">
        <f t="shared" si="1239"/>
        <v/>
      </c>
      <c r="Y13199" s="34" t="str">
        <f t="shared" si="1240"/>
        <v/>
      </c>
      <c r="AE13199" s="34" t="str">
        <f t="shared" si="1241"/>
        <v/>
      </c>
    </row>
    <row r="13200" spans="1:31" x14ac:dyDescent="0.2">
      <c r="A13200" s="34" t="str">
        <f t="shared" si="1236"/>
        <v/>
      </c>
      <c r="G13200" s="28" t="str">
        <f t="shared" si="1237"/>
        <v/>
      </c>
      <c r="M13200" s="34" t="str">
        <f t="shared" si="1238"/>
        <v/>
      </c>
      <c r="S13200" s="34" t="str">
        <f t="shared" si="1239"/>
        <v/>
      </c>
      <c r="Y13200" s="34" t="str">
        <f t="shared" si="1240"/>
        <v/>
      </c>
      <c r="AE13200" s="34" t="str">
        <f t="shared" si="1241"/>
        <v/>
      </c>
    </row>
    <row r="13201" spans="1:31" x14ac:dyDescent="0.2">
      <c r="A13201" s="34" t="str">
        <f t="shared" si="1236"/>
        <v/>
      </c>
      <c r="G13201" s="28" t="str">
        <f t="shared" si="1237"/>
        <v/>
      </c>
      <c r="M13201" s="34" t="str">
        <f t="shared" si="1238"/>
        <v/>
      </c>
      <c r="S13201" s="34" t="str">
        <f t="shared" si="1239"/>
        <v/>
      </c>
      <c r="Y13201" s="34" t="str">
        <f t="shared" si="1240"/>
        <v/>
      </c>
      <c r="AE13201" s="34" t="str">
        <f t="shared" si="1241"/>
        <v/>
      </c>
    </row>
    <row r="13202" spans="1:31" x14ac:dyDescent="0.2">
      <c r="A13202" s="34" t="str">
        <f t="shared" si="1236"/>
        <v/>
      </c>
      <c r="G13202" s="28" t="str">
        <f t="shared" si="1237"/>
        <v/>
      </c>
      <c r="M13202" s="34" t="str">
        <f t="shared" si="1238"/>
        <v/>
      </c>
      <c r="S13202" s="34" t="str">
        <f t="shared" si="1239"/>
        <v/>
      </c>
      <c r="Y13202" s="34" t="str">
        <f t="shared" si="1240"/>
        <v/>
      </c>
      <c r="AE13202" s="34" t="str">
        <f t="shared" si="1241"/>
        <v/>
      </c>
    </row>
    <row r="13203" spans="1:31" x14ac:dyDescent="0.2">
      <c r="A13203" s="34" t="str">
        <f t="shared" si="1236"/>
        <v/>
      </c>
      <c r="G13203" s="28" t="str">
        <f t="shared" si="1237"/>
        <v/>
      </c>
      <c r="M13203" s="34" t="str">
        <f t="shared" si="1238"/>
        <v/>
      </c>
      <c r="S13203" s="34" t="str">
        <f t="shared" si="1239"/>
        <v/>
      </c>
      <c r="Y13203" s="34" t="str">
        <f t="shared" si="1240"/>
        <v/>
      </c>
      <c r="AE13203" s="34" t="str">
        <f t="shared" si="1241"/>
        <v/>
      </c>
    </row>
    <row r="13204" spans="1:31" x14ac:dyDescent="0.2">
      <c r="A13204" s="34" t="str">
        <f t="shared" si="1236"/>
        <v/>
      </c>
      <c r="G13204" s="28" t="str">
        <f t="shared" si="1237"/>
        <v/>
      </c>
      <c r="M13204" s="34" t="str">
        <f t="shared" si="1238"/>
        <v/>
      </c>
      <c r="S13204" s="34" t="str">
        <f t="shared" si="1239"/>
        <v/>
      </c>
      <c r="Y13204" s="34" t="str">
        <f t="shared" si="1240"/>
        <v/>
      </c>
      <c r="AE13204" s="34" t="str">
        <f t="shared" si="1241"/>
        <v/>
      </c>
    </row>
    <row r="13205" spans="1:31" x14ac:dyDescent="0.2">
      <c r="A13205" s="34" t="str">
        <f t="shared" si="1236"/>
        <v/>
      </c>
      <c r="G13205" s="28" t="str">
        <f t="shared" si="1237"/>
        <v/>
      </c>
      <c r="M13205" s="34" t="str">
        <f t="shared" si="1238"/>
        <v/>
      </c>
      <c r="S13205" s="34" t="str">
        <f t="shared" si="1239"/>
        <v/>
      </c>
      <c r="Y13205" s="34" t="str">
        <f t="shared" si="1240"/>
        <v/>
      </c>
      <c r="AE13205" s="34" t="str">
        <f t="shared" si="1241"/>
        <v/>
      </c>
    </row>
    <row r="13206" spans="1:31" x14ac:dyDescent="0.2">
      <c r="A13206" s="34" t="str">
        <f t="shared" si="1236"/>
        <v/>
      </c>
      <c r="G13206" s="28" t="str">
        <f t="shared" si="1237"/>
        <v/>
      </c>
      <c r="M13206" s="34" t="str">
        <f t="shared" si="1238"/>
        <v/>
      </c>
      <c r="S13206" s="34" t="str">
        <f t="shared" si="1239"/>
        <v/>
      </c>
      <c r="Y13206" s="34" t="str">
        <f t="shared" si="1240"/>
        <v/>
      </c>
      <c r="AE13206" s="34" t="str">
        <f t="shared" si="1241"/>
        <v/>
      </c>
    </row>
    <row r="13207" spans="1:31" x14ac:dyDescent="0.2">
      <c r="A13207" s="34" t="str">
        <f t="shared" si="1236"/>
        <v/>
      </c>
      <c r="G13207" s="28" t="str">
        <f t="shared" si="1237"/>
        <v/>
      </c>
      <c r="M13207" s="34" t="str">
        <f t="shared" si="1238"/>
        <v/>
      </c>
      <c r="S13207" s="34" t="str">
        <f t="shared" si="1239"/>
        <v/>
      </c>
      <c r="Y13207" s="34" t="str">
        <f t="shared" si="1240"/>
        <v/>
      </c>
      <c r="AE13207" s="34" t="str">
        <f t="shared" si="1241"/>
        <v/>
      </c>
    </row>
    <row r="13208" spans="1:31" x14ac:dyDescent="0.2">
      <c r="A13208" s="34" t="str">
        <f t="shared" si="1236"/>
        <v/>
      </c>
      <c r="G13208" s="28" t="str">
        <f t="shared" si="1237"/>
        <v/>
      </c>
      <c r="M13208" s="34" t="str">
        <f t="shared" si="1238"/>
        <v/>
      </c>
      <c r="S13208" s="34" t="str">
        <f t="shared" si="1239"/>
        <v/>
      </c>
      <c r="Y13208" s="34" t="str">
        <f t="shared" si="1240"/>
        <v/>
      </c>
      <c r="AE13208" s="34" t="str">
        <f t="shared" si="1241"/>
        <v/>
      </c>
    </row>
    <row r="13209" spans="1:31" x14ac:dyDescent="0.2">
      <c r="A13209" s="34" t="str">
        <f t="shared" si="1236"/>
        <v/>
      </c>
      <c r="G13209" s="28" t="str">
        <f t="shared" si="1237"/>
        <v/>
      </c>
      <c r="M13209" s="34" t="str">
        <f t="shared" si="1238"/>
        <v/>
      </c>
      <c r="S13209" s="34" t="str">
        <f t="shared" si="1239"/>
        <v/>
      </c>
      <c r="Y13209" s="34" t="str">
        <f t="shared" si="1240"/>
        <v/>
      </c>
      <c r="AE13209" s="34" t="str">
        <f t="shared" si="1241"/>
        <v/>
      </c>
    </row>
    <row r="13210" spans="1:31" x14ac:dyDescent="0.2">
      <c r="A13210" s="34" t="str">
        <f t="shared" si="1236"/>
        <v/>
      </c>
      <c r="G13210" s="28" t="str">
        <f t="shared" si="1237"/>
        <v/>
      </c>
      <c r="M13210" s="34" t="str">
        <f t="shared" si="1238"/>
        <v/>
      </c>
      <c r="S13210" s="34" t="str">
        <f t="shared" si="1239"/>
        <v/>
      </c>
      <c r="Y13210" s="34" t="str">
        <f t="shared" si="1240"/>
        <v/>
      </c>
      <c r="AE13210" s="34" t="str">
        <f t="shared" si="1241"/>
        <v/>
      </c>
    </row>
    <row r="13211" spans="1:31" x14ac:dyDescent="0.2">
      <c r="A13211" s="34" t="str">
        <f t="shared" si="1236"/>
        <v/>
      </c>
      <c r="G13211" s="28" t="str">
        <f t="shared" si="1237"/>
        <v/>
      </c>
      <c r="M13211" s="34" t="str">
        <f t="shared" si="1238"/>
        <v/>
      </c>
      <c r="S13211" s="34" t="str">
        <f t="shared" si="1239"/>
        <v/>
      </c>
      <c r="Y13211" s="34" t="str">
        <f t="shared" si="1240"/>
        <v/>
      </c>
      <c r="AE13211" s="34" t="str">
        <f t="shared" si="1241"/>
        <v/>
      </c>
    </row>
    <row r="13212" spans="1:31" x14ac:dyDescent="0.2">
      <c r="A13212" s="34" t="str">
        <f t="shared" si="1236"/>
        <v/>
      </c>
      <c r="G13212" s="28" t="str">
        <f t="shared" si="1237"/>
        <v/>
      </c>
      <c r="M13212" s="34" t="str">
        <f t="shared" si="1238"/>
        <v/>
      </c>
      <c r="S13212" s="34" t="str">
        <f t="shared" si="1239"/>
        <v/>
      </c>
      <c r="Y13212" s="34" t="str">
        <f t="shared" si="1240"/>
        <v/>
      </c>
      <c r="AE13212" s="34" t="str">
        <f t="shared" si="1241"/>
        <v/>
      </c>
    </row>
    <row r="13213" spans="1:31" x14ac:dyDescent="0.2">
      <c r="A13213" s="34" t="str">
        <f t="shared" si="1236"/>
        <v/>
      </c>
      <c r="G13213" s="28" t="str">
        <f t="shared" si="1237"/>
        <v/>
      </c>
      <c r="M13213" s="34" t="str">
        <f t="shared" si="1238"/>
        <v/>
      </c>
      <c r="S13213" s="34" t="str">
        <f t="shared" si="1239"/>
        <v/>
      </c>
      <c r="Y13213" s="34" t="str">
        <f t="shared" si="1240"/>
        <v/>
      </c>
      <c r="AE13213" s="34" t="str">
        <f t="shared" si="1241"/>
        <v/>
      </c>
    </row>
    <row r="13214" spans="1:31" x14ac:dyDescent="0.2">
      <c r="A13214" s="34" t="str">
        <f t="shared" si="1236"/>
        <v/>
      </c>
      <c r="G13214" s="28" t="str">
        <f t="shared" si="1237"/>
        <v/>
      </c>
      <c r="M13214" s="34" t="str">
        <f t="shared" si="1238"/>
        <v/>
      </c>
      <c r="S13214" s="34" t="str">
        <f t="shared" si="1239"/>
        <v/>
      </c>
      <c r="Y13214" s="34" t="str">
        <f t="shared" si="1240"/>
        <v/>
      </c>
      <c r="AE13214" s="34" t="str">
        <f t="shared" si="1241"/>
        <v/>
      </c>
    </row>
    <row r="13215" spans="1:31" x14ac:dyDescent="0.2">
      <c r="A13215" s="34" t="str">
        <f t="shared" si="1236"/>
        <v/>
      </c>
      <c r="G13215" s="28" t="str">
        <f t="shared" si="1237"/>
        <v/>
      </c>
      <c r="M13215" s="34" t="str">
        <f t="shared" si="1238"/>
        <v/>
      </c>
      <c r="S13215" s="34" t="str">
        <f t="shared" si="1239"/>
        <v/>
      </c>
      <c r="Y13215" s="34" t="str">
        <f t="shared" si="1240"/>
        <v/>
      </c>
      <c r="AE13215" s="34" t="str">
        <f t="shared" si="1241"/>
        <v/>
      </c>
    </row>
    <row r="13216" spans="1:31" x14ac:dyDescent="0.2">
      <c r="A13216" s="34" t="str">
        <f t="shared" si="1236"/>
        <v/>
      </c>
      <c r="G13216" s="28" t="str">
        <f t="shared" si="1237"/>
        <v/>
      </c>
      <c r="M13216" s="34" t="str">
        <f t="shared" si="1238"/>
        <v/>
      </c>
      <c r="S13216" s="34" t="str">
        <f t="shared" si="1239"/>
        <v/>
      </c>
      <c r="Y13216" s="34" t="str">
        <f t="shared" si="1240"/>
        <v/>
      </c>
      <c r="AE13216" s="34" t="str">
        <f t="shared" si="1241"/>
        <v/>
      </c>
    </row>
    <row r="13217" spans="1:31" x14ac:dyDescent="0.2">
      <c r="A13217" s="34" t="str">
        <f t="shared" si="1236"/>
        <v/>
      </c>
      <c r="G13217" s="28" t="str">
        <f t="shared" si="1237"/>
        <v/>
      </c>
      <c r="M13217" s="34" t="str">
        <f t="shared" si="1238"/>
        <v/>
      </c>
      <c r="S13217" s="34" t="str">
        <f t="shared" si="1239"/>
        <v/>
      </c>
      <c r="Y13217" s="34" t="str">
        <f t="shared" si="1240"/>
        <v/>
      </c>
      <c r="AE13217" s="34" t="str">
        <f t="shared" si="1241"/>
        <v/>
      </c>
    </row>
    <row r="13218" spans="1:31" x14ac:dyDescent="0.2">
      <c r="A13218" s="34" t="str">
        <f t="shared" si="1236"/>
        <v/>
      </c>
      <c r="G13218" s="28" t="str">
        <f t="shared" si="1237"/>
        <v/>
      </c>
      <c r="M13218" s="34" t="str">
        <f t="shared" si="1238"/>
        <v/>
      </c>
      <c r="S13218" s="34" t="str">
        <f t="shared" si="1239"/>
        <v/>
      </c>
      <c r="Y13218" s="34" t="str">
        <f t="shared" si="1240"/>
        <v/>
      </c>
      <c r="AE13218" s="34" t="str">
        <f t="shared" si="1241"/>
        <v/>
      </c>
    </row>
    <row r="13219" spans="1:31" x14ac:dyDescent="0.2">
      <c r="A13219" s="34" t="str">
        <f t="shared" si="1236"/>
        <v/>
      </c>
      <c r="G13219" s="28" t="str">
        <f t="shared" si="1237"/>
        <v/>
      </c>
      <c r="M13219" s="34" t="str">
        <f t="shared" si="1238"/>
        <v/>
      </c>
      <c r="S13219" s="34" t="str">
        <f t="shared" si="1239"/>
        <v/>
      </c>
      <c r="Y13219" s="34" t="str">
        <f t="shared" si="1240"/>
        <v/>
      </c>
      <c r="AE13219" s="34" t="str">
        <f t="shared" si="1241"/>
        <v/>
      </c>
    </row>
    <row r="13220" spans="1:31" x14ac:dyDescent="0.2">
      <c r="A13220" s="34" t="str">
        <f t="shared" si="1236"/>
        <v/>
      </c>
      <c r="G13220" s="28" t="str">
        <f t="shared" si="1237"/>
        <v/>
      </c>
      <c r="M13220" s="34" t="str">
        <f t="shared" si="1238"/>
        <v/>
      </c>
      <c r="S13220" s="34" t="str">
        <f t="shared" si="1239"/>
        <v/>
      </c>
      <c r="Y13220" s="34" t="str">
        <f t="shared" si="1240"/>
        <v/>
      </c>
      <c r="AE13220" s="34" t="str">
        <f t="shared" si="1241"/>
        <v/>
      </c>
    </row>
    <row r="13221" spans="1:31" x14ac:dyDescent="0.2">
      <c r="A13221" s="34" t="str">
        <f t="shared" si="1236"/>
        <v/>
      </c>
      <c r="G13221" s="28" t="str">
        <f t="shared" si="1237"/>
        <v/>
      </c>
      <c r="M13221" s="34" t="str">
        <f t="shared" si="1238"/>
        <v/>
      </c>
      <c r="S13221" s="34" t="str">
        <f t="shared" si="1239"/>
        <v/>
      </c>
      <c r="Y13221" s="34" t="str">
        <f t="shared" si="1240"/>
        <v/>
      </c>
      <c r="AE13221" s="34" t="str">
        <f t="shared" si="1241"/>
        <v/>
      </c>
    </row>
    <row r="13222" spans="1:31" x14ac:dyDescent="0.2">
      <c r="A13222" s="34" t="str">
        <f t="shared" si="1236"/>
        <v/>
      </c>
      <c r="G13222" s="28" t="str">
        <f t="shared" si="1237"/>
        <v/>
      </c>
      <c r="M13222" s="34" t="str">
        <f t="shared" si="1238"/>
        <v/>
      </c>
      <c r="S13222" s="34" t="str">
        <f t="shared" si="1239"/>
        <v/>
      </c>
      <c r="Y13222" s="34" t="str">
        <f t="shared" si="1240"/>
        <v/>
      </c>
      <c r="AE13222" s="34" t="str">
        <f t="shared" si="1241"/>
        <v/>
      </c>
    </row>
    <row r="13223" spans="1:31" x14ac:dyDescent="0.2">
      <c r="A13223" s="34" t="str">
        <f t="shared" si="1236"/>
        <v/>
      </c>
      <c r="G13223" s="28" t="str">
        <f t="shared" si="1237"/>
        <v/>
      </c>
      <c r="M13223" s="34" t="str">
        <f t="shared" si="1238"/>
        <v/>
      </c>
      <c r="S13223" s="34" t="str">
        <f t="shared" si="1239"/>
        <v/>
      </c>
      <c r="Y13223" s="34" t="str">
        <f t="shared" si="1240"/>
        <v/>
      </c>
      <c r="AE13223" s="34" t="str">
        <f t="shared" si="1241"/>
        <v/>
      </c>
    </row>
    <row r="13224" spans="1:31" x14ac:dyDescent="0.2">
      <c r="A13224" s="34" t="str">
        <f t="shared" si="1236"/>
        <v/>
      </c>
      <c r="G13224" s="28" t="str">
        <f t="shared" si="1237"/>
        <v/>
      </c>
      <c r="M13224" s="34" t="str">
        <f t="shared" si="1238"/>
        <v/>
      </c>
      <c r="S13224" s="34" t="str">
        <f t="shared" si="1239"/>
        <v/>
      </c>
      <c r="Y13224" s="34" t="str">
        <f t="shared" si="1240"/>
        <v/>
      </c>
      <c r="AE13224" s="34" t="str">
        <f t="shared" si="1241"/>
        <v/>
      </c>
    </row>
    <row r="13225" spans="1:31" x14ac:dyDescent="0.2">
      <c r="A13225" s="34" t="str">
        <f t="shared" si="1236"/>
        <v/>
      </c>
      <c r="G13225" s="28" t="str">
        <f t="shared" si="1237"/>
        <v/>
      </c>
      <c r="M13225" s="34" t="str">
        <f t="shared" si="1238"/>
        <v/>
      </c>
      <c r="S13225" s="34" t="str">
        <f t="shared" si="1239"/>
        <v/>
      </c>
      <c r="Y13225" s="34" t="str">
        <f t="shared" si="1240"/>
        <v/>
      </c>
      <c r="AE13225" s="34" t="str">
        <f t="shared" si="1241"/>
        <v/>
      </c>
    </row>
    <row r="13226" spans="1:31" x14ac:dyDescent="0.2">
      <c r="A13226" s="34" t="str">
        <f t="shared" si="1236"/>
        <v/>
      </c>
      <c r="G13226" s="28" t="str">
        <f t="shared" si="1237"/>
        <v/>
      </c>
      <c r="M13226" s="34" t="str">
        <f t="shared" si="1238"/>
        <v/>
      </c>
      <c r="S13226" s="34" t="str">
        <f t="shared" si="1239"/>
        <v/>
      </c>
      <c r="Y13226" s="34" t="str">
        <f t="shared" si="1240"/>
        <v/>
      </c>
      <c r="AE13226" s="34" t="str">
        <f t="shared" si="1241"/>
        <v/>
      </c>
    </row>
    <row r="13227" spans="1:31" x14ac:dyDescent="0.2">
      <c r="A13227" s="34" t="str">
        <f t="shared" si="1236"/>
        <v/>
      </c>
      <c r="G13227" s="28" t="str">
        <f t="shared" si="1237"/>
        <v/>
      </c>
      <c r="M13227" s="34" t="str">
        <f t="shared" si="1238"/>
        <v/>
      </c>
      <c r="S13227" s="34" t="str">
        <f t="shared" si="1239"/>
        <v/>
      </c>
      <c r="Y13227" s="34" t="str">
        <f t="shared" si="1240"/>
        <v/>
      </c>
      <c r="AE13227" s="34" t="str">
        <f t="shared" si="1241"/>
        <v/>
      </c>
    </row>
    <row r="13228" spans="1:31" x14ac:dyDescent="0.2">
      <c r="A13228" s="34" t="str">
        <f t="shared" si="1236"/>
        <v/>
      </c>
      <c r="G13228" s="28" t="str">
        <f t="shared" si="1237"/>
        <v/>
      </c>
      <c r="M13228" s="34" t="str">
        <f t="shared" si="1238"/>
        <v/>
      </c>
      <c r="S13228" s="34" t="str">
        <f t="shared" si="1239"/>
        <v/>
      </c>
      <c r="Y13228" s="34" t="str">
        <f t="shared" si="1240"/>
        <v/>
      </c>
      <c r="AE13228" s="34" t="str">
        <f t="shared" si="1241"/>
        <v/>
      </c>
    </row>
    <row r="13229" spans="1:31" x14ac:dyDescent="0.2">
      <c r="A13229" s="34" t="str">
        <f t="shared" si="1236"/>
        <v/>
      </c>
      <c r="G13229" s="28" t="str">
        <f t="shared" si="1237"/>
        <v/>
      </c>
      <c r="M13229" s="34" t="str">
        <f t="shared" si="1238"/>
        <v/>
      </c>
      <c r="S13229" s="34" t="str">
        <f t="shared" si="1239"/>
        <v/>
      </c>
      <c r="Y13229" s="34" t="str">
        <f t="shared" si="1240"/>
        <v/>
      </c>
      <c r="AE13229" s="34" t="str">
        <f t="shared" si="1241"/>
        <v/>
      </c>
    </row>
    <row r="13230" spans="1:31" x14ac:dyDescent="0.2">
      <c r="A13230" s="34" t="str">
        <f t="shared" si="1236"/>
        <v/>
      </c>
      <c r="G13230" s="28" t="str">
        <f t="shared" si="1237"/>
        <v/>
      </c>
      <c r="M13230" s="34" t="str">
        <f t="shared" si="1238"/>
        <v/>
      </c>
      <c r="S13230" s="34" t="str">
        <f t="shared" si="1239"/>
        <v/>
      </c>
      <c r="Y13230" s="34" t="str">
        <f t="shared" si="1240"/>
        <v/>
      </c>
      <c r="AE13230" s="34" t="str">
        <f t="shared" si="1241"/>
        <v/>
      </c>
    </row>
    <row r="13231" spans="1:31" x14ac:dyDescent="0.2">
      <c r="A13231" s="34" t="str">
        <f t="shared" si="1236"/>
        <v/>
      </c>
      <c r="G13231" s="28" t="str">
        <f t="shared" si="1237"/>
        <v/>
      </c>
      <c r="M13231" s="34" t="str">
        <f t="shared" si="1238"/>
        <v/>
      </c>
      <c r="S13231" s="34" t="str">
        <f t="shared" si="1239"/>
        <v/>
      </c>
      <c r="Y13231" s="34" t="str">
        <f t="shared" si="1240"/>
        <v/>
      </c>
      <c r="AE13231" s="34" t="str">
        <f t="shared" si="1241"/>
        <v/>
      </c>
    </row>
    <row r="13232" spans="1:31" x14ac:dyDescent="0.2">
      <c r="A13232" s="34" t="str">
        <f t="shared" si="1236"/>
        <v/>
      </c>
      <c r="G13232" s="28" t="str">
        <f t="shared" si="1237"/>
        <v/>
      </c>
      <c r="M13232" s="34" t="str">
        <f t="shared" si="1238"/>
        <v/>
      </c>
      <c r="S13232" s="34" t="str">
        <f t="shared" si="1239"/>
        <v/>
      </c>
      <c r="Y13232" s="34" t="str">
        <f t="shared" si="1240"/>
        <v/>
      </c>
      <c r="AE13232" s="34" t="str">
        <f t="shared" si="1241"/>
        <v/>
      </c>
    </row>
    <row r="13233" spans="1:31" x14ac:dyDescent="0.2">
      <c r="A13233" s="34" t="str">
        <f t="shared" si="1236"/>
        <v/>
      </c>
      <c r="G13233" s="28" t="str">
        <f t="shared" si="1237"/>
        <v/>
      </c>
      <c r="M13233" s="34" t="str">
        <f t="shared" si="1238"/>
        <v/>
      </c>
      <c r="S13233" s="34" t="str">
        <f t="shared" si="1239"/>
        <v/>
      </c>
      <c r="Y13233" s="34" t="str">
        <f t="shared" si="1240"/>
        <v/>
      </c>
      <c r="AE13233" s="34" t="str">
        <f t="shared" si="1241"/>
        <v/>
      </c>
    </row>
    <row r="13234" spans="1:31" x14ac:dyDescent="0.2">
      <c r="A13234" s="34" t="str">
        <f t="shared" si="1236"/>
        <v/>
      </c>
      <c r="G13234" s="28" t="str">
        <f t="shared" si="1237"/>
        <v/>
      </c>
      <c r="M13234" s="34" t="str">
        <f t="shared" si="1238"/>
        <v/>
      </c>
      <c r="S13234" s="34" t="str">
        <f t="shared" si="1239"/>
        <v/>
      </c>
      <c r="Y13234" s="34" t="str">
        <f t="shared" si="1240"/>
        <v/>
      </c>
      <c r="AE13234" s="34" t="str">
        <f t="shared" si="1241"/>
        <v/>
      </c>
    </row>
    <row r="13235" spans="1:31" x14ac:dyDescent="0.2">
      <c r="A13235" s="34" t="str">
        <f t="shared" si="1236"/>
        <v/>
      </c>
      <c r="G13235" s="28" t="str">
        <f t="shared" si="1237"/>
        <v/>
      </c>
      <c r="M13235" s="34" t="str">
        <f t="shared" si="1238"/>
        <v/>
      </c>
      <c r="S13235" s="34" t="str">
        <f t="shared" si="1239"/>
        <v/>
      </c>
      <c r="Y13235" s="34" t="str">
        <f t="shared" si="1240"/>
        <v/>
      </c>
      <c r="AE13235" s="34" t="str">
        <f t="shared" si="1241"/>
        <v/>
      </c>
    </row>
    <row r="13236" spans="1:31" x14ac:dyDescent="0.2">
      <c r="A13236" s="34" t="str">
        <f t="shared" si="1236"/>
        <v/>
      </c>
      <c r="G13236" s="28" t="str">
        <f t="shared" si="1237"/>
        <v/>
      </c>
      <c r="M13236" s="34" t="str">
        <f t="shared" si="1238"/>
        <v/>
      </c>
      <c r="S13236" s="34" t="str">
        <f t="shared" si="1239"/>
        <v/>
      </c>
      <c r="Y13236" s="34" t="str">
        <f t="shared" si="1240"/>
        <v/>
      </c>
      <c r="AE13236" s="34" t="str">
        <f t="shared" si="1241"/>
        <v/>
      </c>
    </row>
    <row r="13237" spans="1:31" x14ac:dyDescent="0.2">
      <c r="A13237" s="34" t="str">
        <f t="shared" si="1236"/>
        <v/>
      </c>
      <c r="G13237" s="28" t="str">
        <f t="shared" si="1237"/>
        <v/>
      </c>
      <c r="M13237" s="34" t="str">
        <f t="shared" si="1238"/>
        <v/>
      </c>
      <c r="S13237" s="34" t="str">
        <f t="shared" si="1239"/>
        <v/>
      </c>
      <c r="Y13237" s="34" t="str">
        <f t="shared" si="1240"/>
        <v/>
      </c>
      <c r="AE13237" s="34" t="str">
        <f t="shared" si="1241"/>
        <v/>
      </c>
    </row>
    <row r="13238" spans="1:31" x14ac:dyDescent="0.2">
      <c r="A13238" s="34" t="str">
        <f t="shared" si="1236"/>
        <v/>
      </c>
      <c r="G13238" s="28" t="str">
        <f t="shared" si="1237"/>
        <v/>
      </c>
      <c r="M13238" s="34" t="str">
        <f t="shared" si="1238"/>
        <v/>
      </c>
      <c r="S13238" s="34" t="str">
        <f t="shared" si="1239"/>
        <v/>
      </c>
      <c r="Y13238" s="34" t="str">
        <f t="shared" si="1240"/>
        <v/>
      </c>
      <c r="AE13238" s="34" t="str">
        <f t="shared" si="1241"/>
        <v/>
      </c>
    </row>
    <row r="13239" spans="1:31" x14ac:dyDescent="0.2">
      <c r="A13239" s="34" t="str">
        <f t="shared" si="1236"/>
        <v/>
      </c>
      <c r="G13239" s="28" t="str">
        <f t="shared" si="1237"/>
        <v/>
      </c>
      <c r="M13239" s="34" t="str">
        <f t="shared" si="1238"/>
        <v/>
      </c>
      <c r="S13239" s="34" t="str">
        <f t="shared" si="1239"/>
        <v/>
      </c>
      <c r="Y13239" s="34" t="str">
        <f t="shared" si="1240"/>
        <v/>
      </c>
      <c r="AE13239" s="34" t="str">
        <f t="shared" si="1241"/>
        <v/>
      </c>
    </row>
    <row r="13240" spans="1:31" x14ac:dyDescent="0.2">
      <c r="A13240" s="34" t="str">
        <f t="shared" si="1236"/>
        <v/>
      </c>
      <c r="G13240" s="28" t="str">
        <f t="shared" si="1237"/>
        <v/>
      </c>
      <c r="M13240" s="34" t="str">
        <f t="shared" si="1238"/>
        <v/>
      </c>
      <c r="S13240" s="34" t="str">
        <f t="shared" si="1239"/>
        <v/>
      </c>
      <c r="Y13240" s="34" t="str">
        <f t="shared" si="1240"/>
        <v/>
      </c>
      <c r="AE13240" s="34" t="str">
        <f t="shared" si="1241"/>
        <v/>
      </c>
    </row>
    <row r="13241" spans="1:31" x14ac:dyDescent="0.2">
      <c r="A13241" s="34" t="str">
        <f t="shared" si="1236"/>
        <v/>
      </c>
      <c r="G13241" s="28" t="str">
        <f t="shared" si="1237"/>
        <v/>
      </c>
      <c r="M13241" s="34" t="str">
        <f t="shared" si="1238"/>
        <v/>
      </c>
      <c r="S13241" s="34" t="str">
        <f t="shared" si="1239"/>
        <v/>
      </c>
      <c r="Y13241" s="34" t="str">
        <f t="shared" si="1240"/>
        <v/>
      </c>
      <c r="AE13241" s="34" t="str">
        <f t="shared" si="1241"/>
        <v/>
      </c>
    </row>
    <row r="13242" spans="1:31" x14ac:dyDescent="0.2">
      <c r="A13242" s="34" t="str">
        <f t="shared" si="1236"/>
        <v/>
      </c>
      <c r="G13242" s="28" t="str">
        <f t="shared" si="1237"/>
        <v/>
      </c>
      <c r="M13242" s="34" t="str">
        <f t="shared" si="1238"/>
        <v/>
      </c>
      <c r="S13242" s="34" t="str">
        <f t="shared" si="1239"/>
        <v/>
      </c>
      <c r="Y13242" s="34" t="str">
        <f t="shared" si="1240"/>
        <v/>
      </c>
      <c r="AE13242" s="34" t="str">
        <f t="shared" si="1241"/>
        <v/>
      </c>
    </row>
    <row r="13243" spans="1:31" x14ac:dyDescent="0.2">
      <c r="A13243" s="34" t="str">
        <f t="shared" si="1236"/>
        <v/>
      </c>
      <c r="G13243" s="28" t="str">
        <f t="shared" si="1237"/>
        <v/>
      </c>
      <c r="M13243" s="34" t="str">
        <f t="shared" si="1238"/>
        <v/>
      </c>
      <c r="S13243" s="34" t="str">
        <f t="shared" si="1239"/>
        <v/>
      </c>
      <c r="Y13243" s="34" t="str">
        <f t="shared" si="1240"/>
        <v/>
      </c>
      <c r="AE13243" s="34" t="str">
        <f t="shared" si="1241"/>
        <v/>
      </c>
    </row>
    <row r="13244" spans="1:31" x14ac:dyDescent="0.2">
      <c r="A13244" s="34" t="str">
        <f t="shared" si="1236"/>
        <v/>
      </c>
      <c r="G13244" s="28" t="str">
        <f t="shared" si="1237"/>
        <v/>
      </c>
      <c r="M13244" s="34" t="str">
        <f t="shared" si="1238"/>
        <v/>
      </c>
      <c r="S13244" s="34" t="str">
        <f t="shared" si="1239"/>
        <v/>
      </c>
      <c r="Y13244" s="34" t="str">
        <f t="shared" si="1240"/>
        <v/>
      </c>
      <c r="AE13244" s="34" t="str">
        <f t="shared" si="1241"/>
        <v/>
      </c>
    </row>
    <row r="13245" spans="1:31" x14ac:dyDescent="0.2">
      <c r="A13245" s="34" t="str">
        <f t="shared" si="1236"/>
        <v/>
      </c>
      <c r="G13245" s="28" t="str">
        <f t="shared" si="1237"/>
        <v/>
      </c>
      <c r="M13245" s="34" t="str">
        <f t="shared" si="1238"/>
        <v/>
      </c>
      <c r="S13245" s="34" t="str">
        <f t="shared" si="1239"/>
        <v/>
      </c>
      <c r="Y13245" s="34" t="str">
        <f t="shared" si="1240"/>
        <v/>
      </c>
      <c r="AE13245" s="34" t="str">
        <f t="shared" si="1241"/>
        <v/>
      </c>
    </row>
    <row r="13246" spans="1:31" x14ac:dyDescent="0.2">
      <c r="A13246" s="34" t="str">
        <f t="shared" si="1236"/>
        <v/>
      </c>
      <c r="G13246" s="28" t="str">
        <f t="shared" si="1237"/>
        <v/>
      </c>
      <c r="M13246" s="34" t="str">
        <f t="shared" si="1238"/>
        <v/>
      </c>
      <c r="S13246" s="34" t="str">
        <f t="shared" si="1239"/>
        <v/>
      </c>
      <c r="Y13246" s="34" t="str">
        <f t="shared" si="1240"/>
        <v/>
      </c>
      <c r="AE13246" s="34" t="str">
        <f t="shared" si="1241"/>
        <v/>
      </c>
    </row>
    <row r="13247" spans="1:31" x14ac:dyDescent="0.2">
      <c r="A13247" s="34" t="str">
        <f t="shared" si="1236"/>
        <v/>
      </c>
      <c r="G13247" s="28" t="str">
        <f t="shared" si="1237"/>
        <v/>
      </c>
      <c r="M13247" s="34" t="str">
        <f t="shared" si="1238"/>
        <v/>
      </c>
      <c r="S13247" s="34" t="str">
        <f t="shared" si="1239"/>
        <v/>
      </c>
      <c r="Y13247" s="34" t="str">
        <f t="shared" si="1240"/>
        <v/>
      </c>
      <c r="AE13247" s="34" t="str">
        <f t="shared" si="1241"/>
        <v/>
      </c>
    </row>
    <row r="13248" spans="1:31" x14ac:dyDescent="0.2">
      <c r="A13248" s="34" t="str">
        <f t="shared" si="1236"/>
        <v/>
      </c>
      <c r="G13248" s="28" t="str">
        <f t="shared" si="1237"/>
        <v/>
      </c>
      <c r="M13248" s="34" t="str">
        <f t="shared" si="1238"/>
        <v/>
      </c>
      <c r="S13248" s="34" t="str">
        <f t="shared" si="1239"/>
        <v/>
      </c>
      <c r="Y13248" s="34" t="str">
        <f t="shared" si="1240"/>
        <v/>
      </c>
      <c r="AE13248" s="34" t="str">
        <f t="shared" si="1241"/>
        <v/>
      </c>
    </row>
    <row r="13249" spans="1:31" x14ac:dyDescent="0.2">
      <c r="A13249" s="34" t="str">
        <f t="shared" si="1236"/>
        <v/>
      </c>
      <c r="G13249" s="28" t="str">
        <f t="shared" si="1237"/>
        <v/>
      </c>
      <c r="M13249" s="34" t="str">
        <f t="shared" si="1238"/>
        <v/>
      </c>
      <c r="S13249" s="34" t="str">
        <f t="shared" si="1239"/>
        <v/>
      </c>
      <c r="Y13249" s="34" t="str">
        <f t="shared" si="1240"/>
        <v/>
      </c>
      <c r="AE13249" s="34" t="str">
        <f t="shared" si="1241"/>
        <v/>
      </c>
    </row>
    <row r="13250" spans="1:31" x14ac:dyDescent="0.2">
      <c r="A13250" s="34" t="str">
        <f t="shared" si="1236"/>
        <v/>
      </c>
      <c r="G13250" s="28" t="str">
        <f t="shared" si="1237"/>
        <v/>
      </c>
      <c r="M13250" s="34" t="str">
        <f t="shared" si="1238"/>
        <v/>
      </c>
      <c r="S13250" s="34" t="str">
        <f t="shared" si="1239"/>
        <v/>
      </c>
      <c r="Y13250" s="34" t="str">
        <f t="shared" si="1240"/>
        <v/>
      </c>
      <c r="AE13250" s="34" t="str">
        <f t="shared" si="1241"/>
        <v/>
      </c>
    </row>
    <row r="13251" spans="1:31" x14ac:dyDescent="0.2">
      <c r="A13251" s="34" t="str">
        <f t="shared" si="1236"/>
        <v/>
      </c>
      <c r="G13251" s="28" t="str">
        <f t="shared" si="1237"/>
        <v/>
      </c>
      <c r="M13251" s="34" t="str">
        <f t="shared" si="1238"/>
        <v/>
      </c>
      <c r="S13251" s="34" t="str">
        <f t="shared" si="1239"/>
        <v/>
      </c>
      <c r="Y13251" s="34" t="str">
        <f t="shared" si="1240"/>
        <v/>
      </c>
      <c r="AE13251" s="34" t="str">
        <f t="shared" si="1241"/>
        <v/>
      </c>
    </row>
    <row r="13252" spans="1:31" x14ac:dyDescent="0.2">
      <c r="A13252" s="34" t="str">
        <f t="shared" si="1236"/>
        <v/>
      </c>
      <c r="G13252" s="28" t="str">
        <f t="shared" si="1237"/>
        <v/>
      </c>
      <c r="M13252" s="34" t="str">
        <f t="shared" si="1238"/>
        <v/>
      </c>
      <c r="S13252" s="34" t="str">
        <f t="shared" si="1239"/>
        <v/>
      </c>
      <c r="Y13252" s="34" t="str">
        <f t="shared" si="1240"/>
        <v/>
      </c>
      <c r="AE13252" s="34" t="str">
        <f t="shared" si="1241"/>
        <v/>
      </c>
    </row>
    <row r="13253" spans="1:31" x14ac:dyDescent="0.2">
      <c r="A13253" s="34" t="str">
        <f t="shared" ref="A13253:A13316" si="1242">(B13253&amp;C13253)</f>
        <v/>
      </c>
      <c r="G13253" s="28" t="str">
        <f t="shared" ref="G13253:G13316" si="1243">(H13253&amp;I13253)</f>
        <v/>
      </c>
      <c r="M13253" s="34" t="str">
        <f t="shared" ref="M13253:M13316" si="1244">(N13253&amp;O13253)</f>
        <v/>
      </c>
      <c r="S13253" s="34" t="str">
        <f t="shared" ref="S13253:S13316" si="1245">(T13253&amp;U13253)</f>
        <v/>
      </c>
      <c r="Y13253" s="34" t="str">
        <f t="shared" ref="Y13253:Y13316" si="1246">(Z13253&amp;AA13253)</f>
        <v/>
      </c>
      <c r="AE13253" s="34" t="str">
        <f t="shared" ref="AE13253:AE13316" si="1247">(AF13253&amp;AG13253)</f>
        <v/>
      </c>
    </row>
    <row r="13254" spans="1:31" x14ac:dyDescent="0.2">
      <c r="A13254" s="34" t="str">
        <f t="shared" si="1242"/>
        <v/>
      </c>
      <c r="G13254" s="28" t="str">
        <f t="shared" si="1243"/>
        <v/>
      </c>
      <c r="M13254" s="34" t="str">
        <f t="shared" si="1244"/>
        <v/>
      </c>
      <c r="S13254" s="34" t="str">
        <f t="shared" si="1245"/>
        <v/>
      </c>
      <c r="Y13254" s="34" t="str">
        <f t="shared" si="1246"/>
        <v/>
      </c>
      <c r="AE13254" s="34" t="str">
        <f t="shared" si="1247"/>
        <v/>
      </c>
    </row>
    <row r="13255" spans="1:31" x14ac:dyDescent="0.2">
      <c r="A13255" s="34" t="str">
        <f t="shared" si="1242"/>
        <v/>
      </c>
      <c r="G13255" s="28" t="str">
        <f t="shared" si="1243"/>
        <v/>
      </c>
      <c r="M13255" s="34" t="str">
        <f t="shared" si="1244"/>
        <v/>
      </c>
      <c r="S13255" s="34" t="str">
        <f t="shared" si="1245"/>
        <v/>
      </c>
      <c r="Y13255" s="34" t="str">
        <f t="shared" si="1246"/>
        <v/>
      </c>
      <c r="AE13255" s="34" t="str">
        <f t="shared" si="1247"/>
        <v/>
      </c>
    </row>
    <row r="13256" spans="1:31" x14ac:dyDescent="0.2">
      <c r="A13256" s="34" t="str">
        <f t="shared" si="1242"/>
        <v/>
      </c>
      <c r="G13256" s="28" t="str">
        <f t="shared" si="1243"/>
        <v/>
      </c>
      <c r="M13256" s="34" t="str">
        <f t="shared" si="1244"/>
        <v/>
      </c>
      <c r="S13256" s="34" t="str">
        <f t="shared" si="1245"/>
        <v/>
      </c>
      <c r="Y13256" s="34" t="str">
        <f t="shared" si="1246"/>
        <v/>
      </c>
      <c r="AE13256" s="34" t="str">
        <f t="shared" si="1247"/>
        <v/>
      </c>
    </row>
    <row r="13257" spans="1:31" x14ac:dyDescent="0.2">
      <c r="A13257" s="34" t="str">
        <f t="shared" si="1242"/>
        <v/>
      </c>
      <c r="G13257" s="28" t="str">
        <f t="shared" si="1243"/>
        <v/>
      </c>
      <c r="M13257" s="34" t="str">
        <f t="shared" si="1244"/>
        <v/>
      </c>
      <c r="S13257" s="34" t="str">
        <f t="shared" si="1245"/>
        <v/>
      </c>
      <c r="Y13257" s="34" t="str">
        <f t="shared" si="1246"/>
        <v/>
      </c>
      <c r="AE13257" s="34" t="str">
        <f t="shared" si="1247"/>
        <v/>
      </c>
    </row>
    <row r="13258" spans="1:31" x14ac:dyDescent="0.2">
      <c r="A13258" s="34" t="str">
        <f t="shared" si="1242"/>
        <v/>
      </c>
      <c r="G13258" s="28" t="str">
        <f t="shared" si="1243"/>
        <v/>
      </c>
      <c r="M13258" s="34" t="str">
        <f t="shared" si="1244"/>
        <v/>
      </c>
      <c r="S13258" s="34" t="str">
        <f t="shared" si="1245"/>
        <v/>
      </c>
      <c r="Y13258" s="34" t="str">
        <f t="shared" si="1246"/>
        <v/>
      </c>
      <c r="AE13258" s="34" t="str">
        <f t="shared" si="1247"/>
        <v/>
      </c>
    </row>
    <row r="13259" spans="1:31" x14ac:dyDescent="0.2">
      <c r="A13259" s="34" t="str">
        <f t="shared" si="1242"/>
        <v/>
      </c>
      <c r="G13259" s="28" t="str">
        <f t="shared" si="1243"/>
        <v/>
      </c>
      <c r="M13259" s="34" t="str">
        <f t="shared" si="1244"/>
        <v/>
      </c>
      <c r="S13259" s="34" t="str">
        <f t="shared" si="1245"/>
        <v/>
      </c>
      <c r="Y13259" s="34" t="str">
        <f t="shared" si="1246"/>
        <v/>
      </c>
      <c r="AE13259" s="34" t="str">
        <f t="shared" si="1247"/>
        <v/>
      </c>
    </row>
    <row r="13260" spans="1:31" x14ac:dyDescent="0.2">
      <c r="A13260" s="34" t="str">
        <f t="shared" si="1242"/>
        <v/>
      </c>
      <c r="G13260" s="28" t="str">
        <f t="shared" si="1243"/>
        <v/>
      </c>
      <c r="M13260" s="34" t="str">
        <f t="shared" si="1244"/>
        <v/>
      </c>
      <c r="S13260" s="34" t="str">
        <f t="shared" si="1245"/>
        <v/>
      </c>
      <c r="Y13260" s="34" t="str">
        <f t="shared" si="1246"/>
        <v/>
      </c>
      <c r="AE13260" s="34" t="str">
        <f t="shared" si="1247"/>
        <v/>
      </c>
    </row>
    <row r="13261" spans="1:31" x14ac:dyDescent="0.2">
      <c r="A13261" s="34" t="str">
        <f t="shared" si="1242"/>
        <v/>
      </c>
      <c r="G13261" s="28" t="str">
        <f t="shared" si="1243"/>
        <v/>
      </c>
      <c r="M13261" s="34" t="str">
        <f t="shared" si="1244"/>
        <v/>
      </c>
      <c r="S13261" s="34" t="str">
        <f t="shared" si="1245"/>
        <v/>
      </c>
      <c r="Y13261" s="34" t="str">
        <f t="shared" si="1246"/>
        <v/>
      </c>
      <c r="AE13261" s="34" t="str">
        <f t="shared" si="1247"/>
        <v/>
      </c>
    </row>
    <row r="13262" spans="1:31" x14ac:dyDescent="0.2">
      <c r="A13262" s="34" t="str">
        <f t="shared" si="1242"/>
        <v/>
      </c>
      <c r="G13262" s="28" t="str">
        <f t="shared" si="1243"/>
        <v/>
      </c>
      <c r="M13262" s="34" t="str">
        <f t="shared" si="1244"/>
        <v/>
      </c>
      <c r="S13262" s="34" t="str">
        <f t="shared" si="1245"/>
        <v/>
      </c>
      <c r="Y13262" s="34" t="str">
        <f t="shared" si="1246"/>
        <v/>
      </c>
      <c r="AE13262" s="34" t="str">
        <f t="shared" si="1247"/>
        <v/>
      </c>
    </row>
    <row r="13263" spans="1:31" x14ac:dyDescent="0.2">
      <c r="A13263" s="34" t="str">
        <f t="shared" si="1242"/>
        <v/>
      </c>
      <c r="G13263" s="28" t="str">
        <f t="shared" si="1243"/>
        <v/>
      </c>
      <c r="M13263" s="34" t="str">
        <f t="shared" si="1244"/>
        <v/>
      </c>
      <c r="S13263" s="34" t="str">
        <f t="shared" si="1245"/>
        <v/>
      </c>
      <c r="Y13263" s="34" t="str">
        <f t="shared" si="1246"/>
        <v/>
      </c>
      <c r="AE13263" s="34" t="str">
        <f t="shared" si="1247"/>
        <v/>
      </c>
    </row>
    <row r="13264" spans="1:31" x14ac:dyDescent="0.2">
      <c r="A13264" s="34" t="str">
        <f t="shared" si="1242"/>
        <v/>
      </c>
      <c r="G13264" s="28" t="str">
        <f t="shared" si="1243"/>
        <v/>
      </c>
      <c r="M13264" s="34" t="str">
        <f t="shared" si="1244"/>
        <v/>
      </c>
      <c r="S13264" s="34" t="str">
        <f t="shared" si="1245"/>
        <v/>
      </c>
      <c r="Y13264" s="34" t="str">
        <f t="shared" si="1246"/>
        <v/>
      </c>
      <c r="AE13264" s="34" t="str">
        <f t="shared" si="1247"/>
        <v/>
      </c>
    </row>
    <row r="13265" spans="1:31" x14ac:dyDescent="0.2">
      <c r="A13265" s="34" t="str">
        <f t="shared" si="1242"/>
        <v/>
      </c>
      <c r="G13265" s="28" t="str">
        <f t="shared" si="1243"/>
        <v/>
      </c>
      <c r="M13265" s="34" t="str">
        <f t="shared" si="1244"/>
        <v/>
      </c>
      <c r="S13265" s="34" t="str">
        <f t="shared" si="1245"/>
        <v/>
      </c>
      <c r="Y13265" s="34" t="str">
        <f t="shared" si="1246"/>
        <v/>
      </c>
      <c r="AE13265" s="34" t="str">
        <f t="shared" si="1247"/>
        <v/>
      </c>
    </row>
    <row r="13266" spans="1:31" x14ac:dyDescent="0.2">
      <c r="A13266" s="34" t="str">
        <f t="shared" si="1242"/>
        <v/>
      </c>
      <c r="G13266" s="28" t="str">
        <f t="shared" si="1243"/>
        <v/>
      </c>
      <c r="M13266" s="34" t="str">
        <f t="shared" si="1244"/>
        <v/>
      </c>
      <c r="S13266" s="34" t="str">
        <f t="shared" si="1245"/>
        <v/>
      </c>
      <c r="Y13266" s="34" t="str">
        <f t="shared" si="1246"/>
        <v/>
      </c>
      <c r="AE13266" s="34" t="str">
        <f t="shared" si="1247"/>
        <v/>
      </c>
    </row>
    <row r="13267" spans="1:31" x14ac:dyDescent="0.2">
      <c r="A13267" s="34" t="str">
        <f t="shared" si="1242"/>
        <v/>
      </c>
      <c r="G13267" s="28" t="str">
        <f t="shared" si="1243"/>
        <v/>
      </c>
      <c r="M13267" s="34" t="str">
        <f t="shared" si="1244"/>
        <v/>
      </c>
      <c r="S13267" s="34" t="str">
        <f t="shared" si="1245"/>
        <v/>
      </c>
      <c r="Y13267" s="34" t="str">
        <f t="shared" si="1246"/>
        <v/>
      </c>
      <c r="AE13267" s="34" t="str">
        <f t="shared" si="1247"/>
        <v/>
      </c>
    </row>
    <row r="13268" spans="1:31" x14ac:dyDescent="0.2">
      <c r="A13268" s="34" t="str">
        <f t="shared" si="1242"/>
        <v/>
      </c>
      <c r="G13268" s="28" t="str">
        <f t="shared" si="1243"/>
        <v/>
      </c>
      <c r="M13268" s="34" t="str">
        <f t="shared" si="1244"/>
        <v/>
      </c>
      <c r="S13268" s="34" t="str">
        <f t="shared" si="1245"/>
        <v/>
      </c>
      <c r="Y13268" s="34" t="str">
        <f t="shared" si="1246"/>
        <v/>
      </c>
      <c r="AE13268" s="34" t="str">
        <f t="shared" si="1247"/>
        <v/>
      </c>
    </row>
    <row r="13269" spans="1:31" x14ac:dyDescent="0.2">
      <c r="A13269" s="34" t="str">
        <f t="shared" si="1242"/>
        <v/>
      </c>
      <c r="G13269" s="28" t="str">
        <f t="shared" si="1243"/>
        <v/>
      </c>
      <c r="M13269" s="34" t="str">
        <f t="shared" si="1244"/>
        <v/>
      </c>
      <c r="S13269" s="34" t="str">
        <f t="shared" si="1245"/>
        <v/>
      </c>
      <c r="Y13269" s="34" t="str">
        <f t="shared" si="1246"/>
        <v/>
      </c>
      <c r="AE13269" s="34" t="str">
        <f t="shared" si="1247"/>
        <v/>
      </c>
    </row>
    <row r="13270" spans="1:31" x14ac:dyDescent="0.2">
      <c r="A13270" s="34" t="str">
        <f t="shared" si="1242"/>
        <v/>
      </c>
      <c r="G13270" s="28" t="str">
        <f t="shared" si="1243"/>
        <v/>
      </c>
      <c r="M13270" s="34" t="str">
        <f t="shared" si="1244"/>
        <v/>
      </c>
      <c r="S13270" s="34" t="str">
        <f t="shared" si="1245"/>
        <v/>
      </c>
      <c r="Y13270" s="34" t="str">
        <f t="shared" si="1246"/>
        <v/>
      </c>
      <c r="AE13270" s="34" t="str">
        <f t="shared" si="1247"/>
        <v/>
      </c>
    </row>
    <row r="13271" spans="1:31" x14ac:dyDescent="0.2">
      <c r="A13271" s="34" t="str">
        <f t="shared" si="1242"/>
        <v/>
      </c>
      <c r="G13271" s="28" t="str">
        <f t="shared" si="1243"/>
        <v/>
      </c>
      <c r="M13271" s="34" t="str">
        <f t="shared" si="1244"/>
        <v/>
      </c>
      <c r="S13271" s="34" t="str">
        <f t="shared" si="1245"/>
        <v/>
      </c>
      <c r="Y13271" s="34" t="str">
        <f t="shared" si="1246"/>
        <v/>
      </c>
      <c r="AE13271" s="34" t="str">
        <f t="shared" si="1247"/>
        <v/>
      </c>
    </row>
    <row r="13272" spans="1:31" x14ac:dyDescent="0.2">
      <c r="A13272" s="34" t="str">
        <f t="shared" si="1242"/>
        <v/>
      </c>
      <c r="G13272" s="28" t="str">
        <f t="shared" si="1243"/>
        <v/>
      </c>
      <c r="M13272" s="34" t="str">
        <f t="shared" si="1244"/>
        <v/>
      </c>
      <c r="S13272" s="34" t="str">
        <f t="shared" si="1245"/>
        <v/>
      </c>
      <c r="Y13272" s="34" t="str">
        <f t="shared" si="1246"/>
        <v/>
      </c>
      <c r="AE13272" s="34" t="str">
        <f t="shared" si="1247"/>
        <v/>
      </c>
    </row>
    <row r="13273" spans="1:31" x14ac:dyDescent="0.2">
      <c r="A13273" s="34" t="str">
        <f t="shared" si="1242"/>
        <v/>
      </c>
      <c r="G13273" s="28" t="str">
        <f t="shared" si="1243"/>
        <v/>
      </c>
      <c r="M13273" s="34" t="str">
        <f t="shared" si="1244"/>
        <v/>
      </c>
      <c r="S13273" s="34" t="str">
        <f t="shared" si="1245"/>
        <v/>
      </c>
      <c r="Y13273" s="34" t="str">
        <f t="shared" si="1246"/>
        <v/>
      </c>
      <c r="AE13273" s="34" t="str">
        <f t="shared" si="1247"/>
        <v/>
      </c>
    </row>
    <row r="13274" spans="1:31" x14ac:dyDescent="0.2">
      <c r="A13274" s="34" t="str">
        <f t="shared" si="1242"/>
        <v/>
      </c>
      <c r="G13274" s="28" t="str">
        <f t="shared" si="1243"/>
        <v/>
      </c>
      <c r="M13274" s="34" t="str">
        <f t="shared" si="1244"/>
        <v/>
      </c>
      <c r="S13274" s="34" t="str">
        <f t="shared" si="1245"/>
        <v/>
      </c>
      <c r="Y13274" s="34" t="str">
        <f t="shared" si="1246"/>
        <v/>
      </c>
      <c r="AE13274" s="34" t="str">
        <f t="shared" si="1247"/>
        <v/>
      </c>
    </row>
    <row r="13275" spans="1:31" x14ac:dyDescent="0.2">
      <c r="A13275" s="34" t="str">
        <f t="shared" si="1242"/>
        <v/>
      </c>
      <c r="G13275" s="28" t="str">
        <f t="shared" si="1243"/>
        <v/>
      </c>
      <c r="M13275" s="34" t="str">
        <f t="shared" si="1244"/>
        <v/>
      </c>
      <c r="S13275" s="34" t="str">
        <f t="shared" si="1245"/>
        <v/>
      </c>
      <c r="Y13275" s="34" t="str">
        <f t="shared" si="1246"/>
        <v/>
      </c>
      <c r="AE13275" s="34" t="str">
        <f t="shared" si="1247"/>
        <v/>
      </c>
    </row>
    <row r="13276" spans="1:31" x14ac:dyDescent="0.2">
      <c r="A13276" s="34" t="str">
        <f t="shared" si="1242"/>
        <v/>
      </c>
      <c r="G13276" s="28" t="str">
        <f t="shared" si="1243"/>
        <v/>
      </c>
      <c r="M13276" s="34" t="str">
        <f t="shared" si="1244"/>
        <v/>
      </c>
      <c r="S13276" s="34" t="str">
        <f t="shared" si="1245"/>
        <v/>
      </c>
      <c r="Y13276" s="34" t="str">
        <f t="shared" si="1246"/>
        <v/>
      </c>
      <c r="AE13276" s="34" t="str">
        <f t="shared" si="1247"/>
        <v/>
      </c>
    </row>
    <row r="13277" spans="1:31" x14ac:dyDescent="0.2">
      <c r="A13277" s="34" t="str">
        <f t="shared" si="1242"/>
        <v/>
      </c>
      <c r="G13277" s="28" t="str">
        <f t="shared" si="1243"/>
        <v/>
      </c>
      <c r="M13277" s="34" t="str">
        <f t="shared" si="1244"/>
        <v/>
      </c>
      <c r="S13277" s="34" t="str">
        <f t="shared" si="1245"/>
        <v/>
      </c>
      <c r="Y13277" s="34" t="str">
        <f t="shared" si="1246"/>
        <v/>
      </c>
      <c r="AE13277" s="34" t="str">
        <f t="shared" si="1247"/>
        <v/>
      </c>
    </row>
    <row r="13278" spans="1:31" x14ac:dyDescent="0.2">
      <c r="A13278" s="34" t="str">
        <f t="shared" si="1242"/>
        <v/>
      </c>
      <c r="G13278" s="28" t="str">
        <f t="shared" si="1243"/>
        <v/>
      </c>
      <c r="M13278" s="34" t="str">
        <f t="shared" si="1244"/>
        <v/>
      </c>
      <c r="S13278" s="34" t="str">
        <f t="shared" si="1245"/>
        <v/>
      </c>
      <c r="Y13278" s="34" t="str">
        <f t="shared" si="1246"/>
        <v/>
      </c>
      <c r="AE13278" s="34" t="str">
        <f t="shared" si="1247"/>
        <v/>
      </c>
    </row>
    <row r="13279" spans="1:31" x14ac:dyDescent="0.2">
      <c r="A13279" s="34" t="str">
        <f t="shared" si="1242"/>
        <v/>
      </c>
      <c r="G13279" s="28" t="str">
        <f t="shared" si="1243"/>
        <v/>
      </c>
      <c r="M13279" s="34" t="str">
        <f t="shared" si="1244"/>
        <v/>
      </c>
      <c r="S13279" s="34" t="str">
        <f t="shared" si="1245"/>
        <v/>
      </c>
      <c r="Y13279" s="34" t="str">
        <f t="shared" si="1246"/>
        <v/>
      </c>
      <c r="AE13279" s="34" t="str">
        <f t="shared" si="1247"/>
        <v/>
      </c>
    </row>
    <row r="13280" spans="1:31" x14ac:dyDescent="0.2">
      <c r="A13280" s="34" t="str">
        <f t="shared" si="1242"/>
        <v/>
      </c>
      <c r="G13280" s="28" t="str">
        <f t="shared" si="1243"/>
        <v/>
      </c>
      <c r="M13280" s="34" t="str">
        <f t="shared" si="1244"/>
        <v/>
      </c>
      <c r="S13280" s="34" t="str">
        <f t="shared" si="1245"/>
        <v/>
      </c>
      <c r="Y13280" s="34" t="str">
        <f t="shared" si="1246"/>
        <v/>
      </c>
      <c r="AE13280" s="34" t="str">
        <f t="shared" si="1247"/>
        <v/>
      </c>
    </row>
    <row r="13281" spans="1:31" x14ac:dyDescent="0.2">
      <c r="A13281" s="34" t="str">
        <f t="shared" si="1242"/>
        <v/>
      </c>
      <c r="G13281" s="28" t="str">
        <f t="shared" si="1243"/>
        <v/>
      </c>
      <c r="M13281" s="34" t="str">
        <f t="shared" si="1244"/>
        <v/>
      </c>
      <c r="S13281" s="34" t="str">
        <f t="shared" si="1245"/>
        <v/>
      </c>
      <c r="Y13281" s="34" t="str">
        <f t="shared" si="1246"/>
        <v/>
      </c>
      <c r="AE13281" s="34" t="str">
        <f t="shared" si="1247"/>
        <v/>
      </c>
    </row>
    <row r="13282" spans="1:31" x14ac:dyDescent="0.2">
      <c r="A13282" s="34" t="str">
        <f t="shared" si="1242"/>
        <v/>
      </c>
      <c r="G13282" s="28" t="str">
        <f t="shared" si="1243"/>
        <v/>
      </c>
      <c r="M13282" s="34" t="str">
        <f t="shared" si="1244"/>
        <v/>
      </c>
      <c r="S13282" s="34" t="str">
        <f t="shared" si="1245"/>
        <v/>
      </c>
      <c r="Y13282" s="34" t="str">
        <f t="shared" si="1246"/>
        <v/>
      </c>
      <c r="AE13282" s="34" t="str">
        <f t="shared" si="1247"/>
        <v/>
      </c>
    </row>
    <row r="13283" spans="1:31" x14ac:dyDescent="0.2">
      <c r="A13283" s="34" t="str">
        <f t="shared" si="1242"/>
        <v/>
      </c>
      <c r="G13283" s="28" t="str">
        <f t="shared" si="1243"/>
        <v/>
      </c>
      <c r="M13283" s="34" t="str">
        <f t="shared" si="1244"/>
        <v/>
      </c>
      <c r="S13283" s="34" t="str">
        <f t="shared" si="1245"/>
        <v/>
      </c>
      <c r="Y13283" s="34" t="str">
        <f t="shared" si="1246"/>
        <v/>
      </c>
      <c r="AE13283" s="34" t="str">
        <f t="shared" si="1247"/>
        <v/>
      </c>
    </row>
    <row r="13284" spans="1:31" x14ac:dyDescent="0.2">
      <c r="A13284" s="34" t="str">
        <f t="shared" si="1242"/>
        <v/>
      </c>
      <c r="G13284" s="28" t="str">
        <f t="shared" si="1243"/>
        <v/>
      </c>
      <c r="M13284" s="34" t="str">
        <f t="shared" si="1244"/>
        <v/>
      </c>
      <c r="S13284" s="34" t="str">
        <f t="shared" si="1245"/>
        <v/>
      </c>
      <c r="Y13284" s="34" t="str">
        <f t="shared" si="1246"/>
        <v/>
      </c>
      <c r="AE13284" s="34" t="str">
        <f t="shared" si="1247"/>
        <v/>
      </c>
    </row>
    <row r="13285" spans="1:31" x14ac:dyDescent="0.2">
      <c r="A13285" s="34" t="str">
        <f t="shared" si="1242"/>
        <v/>
      </c>
      <c r="G13285" s="28" t="str">
        <f t="shared" si="1243"/>
        <v/>
      </c>
      <c r="M13285" s="34" t="str">
        <f t="shared" si="1244"/>
        <v/>
      </c>
      <c r="S13285" s="34" t="str">
        <f t="shared" si="1245"/>
        <v/>
      </c>
      <c r="Y13285" s="34" t="str">
        <f t="shared" si="1246"/>
        <v/>
      </c>
      <c r="AE13285" s="34" t="str">
        <f t="shared" si="1247"/>
        <v/>
      </c>
    </row>
    <row r="13286" spans="1:31" x14ac:dyDescent="0.2">
      <c r="A13286" s="34" t="str">
        <f t="shared" si="1242"/>
        <v/>
      </c>
      <c r="G13286" s="28" t="str">
        <f t="shared" si="1243"/>
        <v/>
      </c>
      <c r="M13286" s="34" t="str">
        <f t="shared" si="1244"/>
        <v/>
      </c>
      <c r="S13286" s="34" t="str">
        <f t="shared" si="1245"/>
        <v/>
      </c>
      <c r="Y13286" s="34" t="str">
        <f t="shared" si="1246"/>
        <v/>
      </c>
      <c r="AE13286" s="34" t="str">
        <f t="shared" si="1247"/>
        <v/>
      </c>
    </row>
    <row r="13287" spans="1:31" x14ac:dyDescent="0.2">
      <c r="A13287" s="34" t="str">
        <f t="shared" si="1242"/>
        <v/>
      </c>
      <c r="G13287" s="28" t="str">
        <f t="shared" si="1243"/>
        <v/>
      </c>
      <c r="M13287" s="34" t="str">
        <f t="shared" si="1244"/>
        <v/>
      </c>
      <c r="S13287" s="34" t="str">
        <f t="shared" si="1245"/>
        <v/>
      </c>
      <c r="Y13287" s="34" t="str">
        <f t="shared" si="1246"/>
        <v/>
      </c>
      <c r="AE13287" s="34" t="str">
        <f t="shared" si="1247"/>
        <v/>
      </c>
    </row>
    <row r="13288" spans="1:31" x14ac:dyDescent="0.2">
      <c r="A13288" s="34" t="str">
        <f t="shared" si="1242"/>
        <v/>
      </c>
      <c r="G13288" s="28" t="str">
        <f t="shared" si="1243"/>
        <v/>
      </c>
      <c r="M13288" s="34" t="str">
        <f t="shared" si="1244"/>
        <v/>
      </c>
      <c r="S13288" s="34" t="str">
        <f t="shared" si="1245"/>
        <v/>
      </c>
      <c r="Y13288" s="34" t="str">
        <f t="shared" si="1246"/>
        <v/>
      </c>
      <c r="AE13288" s="34" t="str">
        <f t="shared" si="1247"/>
        <v/>
      </c>
    </row>
    <row r="13289" spans="1:31" x14ac:dyDescent="0.2">
      <c r="A13289" s="34" t="str">
        <f t="shared" si="1242"/>
        <v/>
      </c>
      <c r="G13289" s="28" t="str">
        <f t="shared" si="1243"/>
        <v/>
      </c>
      <c r="M13289" s="34" t="str">
        <f t="shared" si="1244"/>
        <v/>
      </c>
      <c r="S13289" s="34" t="str">
        <f t="shared" si="1245"/>
        <v/>
      </c>
      <c r="Y13289" s="34" t="str">
        <f t="shared" si="1246"/>
        <v/>
      </c>
      <c r="AE13289" s="34" t="str">
        <f t="shared" si="1247"/>
        <v/>
      </c>
    </row>
    <row r="13290" spans="1:31" x14ac:dyDescent="0.2">
      <c r="A13290" s="34" t="str">
        <f t="shared" si="1242"/>
        <v/>
      </c>
      <c r="G13290" s="28" t="str">
        <f t="shared" si="1243"/>
        <v/>
      </c>
      <c r="M13290" s="34" t="str">
        <f t="shared" si="1244"/>
        <v/>
      </c>
      <c r="S13290" s="34" t="str">
        <f t="shared" si="1245"/>
        <v/>
      </c>
      <c r="Y13290" s="34" t="str">
        <f t="shared" si="1246"/>
        <v/>
      </c>
      <c r="AE13290" s="34" t="str">
        <f t="shared" si="1247"/>
        <v/>
      </c>
    </row>
    <row r="13291" spans="1:31" x14ac:dyDescent="0.2">
      <c r="A13291" s="34" t="str">
        <f t="shared" si="1242"/>
        <v/>
      </c>
      <c r="G13291" s="28" t="str">
        <f t="shared" si="1243"/>
        <v/>
      </c>
      <c r="M13291" s="34" t="str">
        <f t="shared" si="1244"/>
        <v/>
      </c>
      <c r="S13291" s="34" t="str">
        <f t="shared" si="1245"/>
        <v/>
      </c>
      <c r="Y13291" s="34" t="str">
        <f t="shared" si="1246"/>
        <v/>
      </c>
      <c r="AE13291" s="34" t="str">
        <f t="shared" si="1247"/>
        <v/>
      </c>
    </row>
    <row r="13292" spans="1:31" x14ac:dyDescent="0.2">
      <c r="A13292" s="34" t="str">
        <f t="shared" si="1242"/>
        <v/>
      </c>
      <c r="G13292" s="28" t="str">
        <f t="shared" si="1243"/>
        <v/>
      </c>
      <c r="M13292" s="34" t="str">
        <f t="shared" si="1244"/>
        <v/>
      </c>
      <c r="S13292" s="34" t="str">
        <f t="shared" si="1245"/>
        <v/>
      </c>
      <c r="Y13292" s="34" t="str">
        <f t="shared" si="1246"/>
        <v/>
      </c>
      <c r="AE13292" s="34" t="str">
        <f t="shared" si="1247"/>
        <v/>
      </c>
    </row>
    <row r="13293" spans="1:31" x14ac:dyDescent="0.2">
      <c r="A13293" s="34" t="str">
        <f t="shared" si="1242"/>
        <v/>
      </c>
      <c r="G13293" s="28" t="str">
        <f t="shared" si="1243"/>
        <v/>
      </c>
      <c r="M13293" s="34" t="str">
        <f t="shared" si="1244"/>
        <v/>
      </c>
      <c r="S13293" s="34" t="str">
        <f t="shared" si="1245"/>
        <v/>
      </c>
      <c r="Y13293" s="34" t="str">
        <f t="shared" si="1246"/>
        <v/>
      </c>
      <c r="AE13293" s="34" t="str">
        <f t="shared" si="1247"/>
        <v/>
      </c>
    </row>
    <row r="13294" spans="1:31" x14ac:dyDescent="0.2">
      <c r="A13294" s="34" t="str">
        <f t="shared" si="1242"/>
        <v/>
      </c>
      <c r="G13294" s="28" t="str">
        <f t="shared" si="1243"/>
        <v/>
      </c>
      <c r="M13294" s="34" t="str">
        <f t="shared" si="1244"/>
        <v/>
      </c>
      <c r="S13294" s="34" t="str">
        <f t="shared" si="1245"/>
        <v/>
      </c>
      <c r="Y13294" s="34" t="str">
        <f t="shared" si="1246"/>
        <v/>
      </c>
      <c r="AE13294" s="34" t="str">
        <f t="shared" si="1247"/>
        <v/>
      </c>
    </row>
    <row r="13295" spans="1:31" x14ac:dyDescent="0.2">
      <c r="A13295" s="34" t="str">
        <f t="shared" si="1242"/>
        <v/>
      </c>
      <c r="G13295" s="28" t="str">
        <f t="shared" si="1243"/>
        <v/>
      </c>
      <c r="M13295" s="34" t="str">
        <f t="shared" si="1244"/>
        <v/>
      </c>
      <c r="S13295" s="34" t="str">
        <f t="shared" si="1245"/>
        <v/>
      </c>
      <c r="Y13295" s="34" t="str">
        <f t="shared" si="1246"/>
        <v/>
      </c>
      <c r="AE13295" s="34" t="str">
        <f t="shared" si="1247"/>
        <v/>
      </c>
    </row>
    <row r="13296" spans="1:31" x14ac:dyDescent="0.2">
      <c r="A13296" s="34" t="str">
        <f t="shared" si="1242"/>
        <v/>
      </c>
      <c r="G13296" s="28" t="str">
        <f t="shared" si="1243"/>
        <v/>
      </c>
      <c r="M13296" s="34" t="str">
        <f t="shared" si="1244"/>
        <v/>
      </c>
      <c r="S13296" s="34" t="str">
        <f t="shared" si="1245"/>
        <v/>
      </c>
      <c r="Y13296" s="34" t="str">
        <f t="shared" si="1246"/>
        <v/>
      </c>
      <c r="AE13296" s="34" t="str">
        <f t="shared" si="1247"/>
        <v/>
      </c>
    </row>
    <row r="13297" spans="1:31" x14ac:dyDescent="0.2">
      <c r="A13297" s="34" t="str">
        <f t="shared" si="1242"/>
        <v/>
      </c>
      <c r="G13297" s="28" t="str">
        <f t="shared" si="1243"/>
        <v/>
      </c>
      <c r="M13297" s="34" t="str">
        <f t="shared" si="1244"/>
        <v/>
      </c>
      <c r="S13297" s="34" t="str">
        <f t="shared" si="1245"/>
        <v/>
      </c>
      <c r="Y13297" s="34" t="str">
        <f t="shared" si="1246"/>
        <v/>
      </c>
      <c r="AE13297" s="34" t="str">
        <f t="shared" si="1247"/>
        <v/>
      </c>
    </row>
    <row r="13298" spans="1:31" x14ac:dyDescent="0.2">
      <c r="A13298" s="34" t="str">
        <f t="shared" si="1242"/>
        <v/>
      </c>
      <c r="G13298" s="28" t="str">
        <f t="shared" si="1243"/>
        <v/>
      </c>
      <c r="M13298" s="34" t="str">
        <f t="shared" si="1244"/>
        <v/>
      </c>
      <c r="S13298" s="34" t="str">
        <f t="shared" si="1245"/>
        <v/>
      </c>
      <c r="Y13298" s="34" t="str">
        <f t="shared" si="1246"/>
        <v/>
      </c>
      <c r="AE13298" s="34" t="str">
        <f t="shared" si="1247"/>
        <v/>
      </c>
    </row>
    <row r="13299" spans="1:31" x14ac:dyDescent="0.2">
      <c r="A13299" s="34" t="str">
        <f t="shared" si="1242"/>
        <v/>
      </c>
      <c r="G13299" s="28" t="str">
        <f t="shared" si="1243"/>
        <v/>
      </c>
      <c r="M13299" s="34" t="str">
        <f t="shared" si="1244"/>
        <v/>
      </c>
      <c r="S13299" s="34" t="str">
        <f t="shared" si="1245"/>
        <v/>
      </c>
      <c r="Y13299" s="34" t="str">
        <f t="shared" si="1246"/>
        <v/>
      </c>
      <c r="AE13299" s="34" t="str">
        <f t="shared" si="1247"/>
        <v/>
      </c>
    </row>
    <row r="13300" spans="1:31" x14ac:dyDescent="0.2">
      <c r="A13300" s="34" t="str">
        <f t="shared" si="1242"/>
        <v/>
      </c>
      <c r="G13300" s="28" t="str">
        <f t="shared" si="1243"/>
        <v/>
      </c>
      <c r="M13300" s="34" t="str">
        <f t="shared" si="1244"/>
        <v/>
      </c>
      <c r="S13300" s="34" t="str">
        <f t="shared" si="1245"/>
        <v/>
      </c>
      <c r="Y13300" s="34" t="str">
        <f t="shared" si="1246"/>
        <v/>
      </c>
      <c r="AE13300" s="34" t="str">
        <f t="shared" si="1247"/>
        <v/>
      </c>
    </row>
    <row r="13301" spans="1:31" x14ac:dyDescent="0.2">
      <c r="A13301" s="34" t="str">
        <f t="shared" si="1242"/>
        <v/>
      </c>
      <c r="G13301" s="28" t="str">
        <f t="shared" si="1243"/>
        <v/>
      </c>
      <c r="M13301" s="34" t="str">
        <f t="shared" si="1244"/>
        <v/>
      </c>
      <c r="S13301" s="34" t="str">
        <f t="shared" si="1245"/>
        <v/>
      </c>
      <c r="Y13301" s="34" t="str">
        <f t="shared" si="1246"/>
        <v/>
      </c>
      <c r="AE13301" s="34" t="str">
        <f t="shared" si="1247"/>
        <v/>
      </c>
    </row>
    <row r="13302" spans="1:31" x14ac:dyDescent="0.2">
      <c r="A13302" s="34" t="str">
        <f t="shared" si="1242"/>
        <v/>
      </c>
      <c r="G13302" s="28" t="str">
        <f t="shared" si="1243"/>
        <v/>
      </c>
      <c r="M13302" s="34" t="str">
        <f t="shared" si="1244"/>
        <v/>
      </c>
      <c r="S13302" s="34" t="str">
        <f t="shared" si="1245"/>
        <v/>
      </c>
      <c r="Y13302" s="34" t="str">
        <f t="shared" si="1246"/>
        <v/>
      </c>
      <c r="AE13302" s="34" t="str">
        <f t="shared" si="1247"/>
        <v/>
      </c>
    </row>
    <row r="13303" spans="1:31" x14ac:dyDescent="0.2">
      <c r="A13303" s="34" t="str">
        <f t="shared" si="1242"/>
        <v/>
      </c>
      <c r="G13303" s="28" t="str">
        <f t="shared" si="1243"/>
        <v/>
      </c>
      <c r="M13303" s="34" t="str">
        <f t="shared" si="1244"/>
        <v/>
      </c>
      <c r="S13303" s="34" t="str">
        <f t="shared" si="1245"/>
        <v/>
      </c>
      <c r="Y13303" s="34" t="str">
        <f t="shared" si="1246"/>
        <v/>
      </c>
      <c r="AE13303" s="34" t="str">
        <f t="shared" si="1247"/>
        <v/>
      </c>
    </row>
    <row r="13304" spans="1:31" x14ac:dyDescent="0.2">
      <c r="A13304" s="34" t="str">
        <f t="shared" si="1242"/>
        <v/>
      </c>
      <c r="G13304" s="28" t="str">
        <f t="shared" si="1243"/>
        <v/>
      </c>
      <c r="M13304" s="34" t="str">
        <f t="shared" si="1244"/>
        <v/>
      </c>
      <c r="S13304" s="34" t="str">
        <f t="shared" si="1245"/>
        <v/>
      </c>
      <c r="Y13304" s="34" t="str">
        <f t="shared" si="1246"/>
        <v/>
      </c>
      <c r="AE13304" s="34" t="str">
        <f t="shared" si="1247"/>
        <v/>
      </c>
    </row>
    <row r="13305" spans="1:31" x14ac:dyDescent="0.2">
      <c r="A13305" s="34" t="str">
        <f t="shared" si="1242"/>
        <v/>
      </c>
      <c r="G13305" s="28" t="str">
        <f t="shared" si="1243"/>
        <v/>
      </c>
      <c r="M13305" s="34" t="str">
        <f t="shared" si="1244"/>
        <v/>
      </c>
      <c r="S13305" s="34" t="str">
        <f t="shared" si="1245"/>
        <v/>
      </c>
      <c r="Y13305" s="34" t="str">
        <f t="shared" si="1246"/>
        <v/>
      </c>
      <c r="AE13305" s="34" t="str">
        <f t="shared" si="1247"/>
        <v/>
      </c>
    </row>
    <row r="13306" spans="1:31" x14ac:dyDescent="0.2">
      <c r="A13306" s="34" t="str">
        <f t="shared" si="1242"/>
        <v/>
      </c>
      <c r="G13306" s="28" t="str">
        <f t="shared" si="1243"/>
        <v/>
      </c>
      <c r="M13306" s="34" t="str">
        <f t="shared" si="1244"/>
        <v/>
      </c>
      <c r="S13306" s="34" t="str">
        <f t="shared" si="1245"/>
        <v/>
      </c>
      <c r="Y13306" s="34" t="str">
        <f t="shared" si="1246"/>
        <v/>
      </c>
      <c r="AE13306" s="34" t="str">
        <f t="shared" si="1247"/>
        <v/>
      </c>
    </row>
    <row r="13307" spans="1:31" x14ac:dyDescent="0.2">
      <c r="A13307" s="34" t="str">
        <f t="shared" si="1242"/>
        <v/>
      </c>
      <c r="G13307" s="28" t="str">
        <f t="shared" si="1243"/>
        <v/>
      </c>
      <c r="M13307" s="34" t="str">
        <f t="shared" si="1244"/>
        <v/>
      </c>
      <c r="S13307" s="34" t="str">
        <f t="shared" si="1245"/>
        <v/>
      </c>
      <c r="Y13307" s="34" t="str">
        <f t="shared" si="1246"/>
        <v/>
      </c>
      <c r="AE13307" s="34" t="str">
        <f t="shared" si="1247"/>
        <v/>
      </c>
    </row>
    <row r="13308" spans="1:31" x14ac:dyDescent="0.2">
      <c r="A13308" s="34" t="str">
        <f t="shared" si="1242"/>
        <v/>
      </c>
      <c r="G13308" s="28" t="str">
        <f t="shared" si="1243"/>
        <v/>
      </c>
      <c r="M13308" s="34" t="str">
        <f t="shared" si="1244"/>
        <v/>
      </c>
      <c r="S13308" s="34" t="str">
        <f t="shared" si="1245"/>
        <v/>
      </c>
      <c r="Y13308" s="34" t="str">
        <f t="shared" si="1246"/>
        <v/>
      </c>
      <c r="AE13308" s="34" t="str">
        <f t="shared" si="1247"/>
        <v/>
      </c>
    </row>
    <row r="13309" spans="1:31" x14ac:dyDescent="0.2">
      <c r="A13309" s="34" t="str">
        <f t="shared" si="1242"/>
        <v/>
      </c>
      <c r="G13309" s="28" t="str">
        <f t="shared" si="1243"/>
        <v/>
      </c>
      <c r="M13309" s="34" t="str">
        <f t="shared" si="1244"/>
        <v/>
      </c>
      <c r="S13309" s="34" t="str">
        <f t="shared" si="1245"/>
        <v/>
      </c>
      <c r="Y13309" s="34" t="str">
        <f t="shared" si="1246"/>
        <v/>
      </c>
      <c r="AE13309" s="34" t="str">
        <f t="shared" si="1247"/>
        <v/>
      </c>
    </row>
    <row r="13310" spans="1:31" x14ac:dyDescent="0.2">
      <c r="A13310" s="34" t="str">
        <f t="shared" si="1242"/>
        <v/>
      </c>
      <c r="G13310" s="28" t="str">
        <f t="shared" si="1243"/>
        <v/>
      </c>
      <c r="M13310" s="34" t="str">
        <f t="shared" si="1244"/>
        <v/>
      </c>
      <c r="S13310" s="34" t="str">
        <f t="shared" si="1245"/>
        <v/>
      </c>
      <c r="Y13310" s="34" t="str">
        <f t="shared" si="1246"/>
        <v/>
      </c>
      <c r="AE13310" s="34" t="str">
        <f t="shared" si="1247"/>
        <v/>
      </c>
    </row>
    <row r="13311" spans="1:31" x14ac:dyDescent="0.2">
      <c r="A13311" s="34" t="str">
        <f t="shared" si="1242"/>
        <v/>
      </c>
      <c r="G13311" s="28" t="str">
        <f t="shared" si="1243"/>
        <v/>
      </c>
      <c r="M13311" s="34" t="str">
        <f t="shared" si="1244"/>
        <v/>
      </c>
      <c r="S13311" s="34" t="str">
        <f t="shared" si="1245"/>
        <v/>
      </c>
      <c r="Y13311" s="34" t="str">
        <f t="shared" si="1246"/>
        <v/>
      </c>
      <c r="AE13311" s="34" t="str">
        <f t="shared" si="1247"/>
        <v/>
      </c>
    </row>
    <row r="13312" spans="1:31" x14ac:dyDescent="0.2">
      <c r="A13312" s="34" t="str">
        <f t="shared" si="1242"/>
        <v/>
      </c>
      <c r="G13312" s="28" t="str">
        <f t="shared" si="1243"/>
        <v/>
      </c>
      <c r="M13312" s="34" t="str">
        <f t="shared" si="1244"/>
        <v/>
      </c>
      <c r="S13312" s="34" t="str">
        <f t="shared" si="1245"/>
        <v/>
      </c>
      <c r="Y13312" s="34" t="str">
        <f t="shared" si="1246"/>
        <v/>
      </c>
      <c r="AE13312" s="34" t="str">
        <f t="shared" si="1247"/>
        <v/>
      </c>
    </row>
    <row r="13313" spans="1:31" x14ac:dyDescent="0.2">
      <c r="A13313" s="34" t="str">
        <f t="shared" si="1242"/>
        <v/>
      </c>
      <c r="G13313" s="28" t="str">
        <f t="shared" si="1243"/>
        <v/>
      </c>
      <c r="M13313" s="34" t="str">
        <f t="shared" si="1244"/>
        <v/>
      </c>
      <c r="S13313" s="34" t="str">
        <f t="shared" si="1245"/>
        <v/>
      </c>
      <c r="Y13313" s="34" t="str">
        <f t="shared" si="1246"/>
        <v/>
      </c>
      <c r="AE13313" s="34" t="str">
        <f t="shared" si="1247"/>
        <v/>
      </c>
    </row>
    <row r="13314" spans="1:31" x14ac:dyDescent="0.2">
      <c r="A13314" s="34" t="str">
        <f t="shared" si="1242"/>
        <v/>
      </c>
      <c r="G13314" s="28" t="str">
        <f t="shared" si="1243"/>
        <v/>
      </c>
      <c r="M13314" s="34" t="str">
        <f t="shared" si="1244"/>
        <v/>
      </c>
      <c r="S13314" s="34" t="str">
        <f t="shared" si="1245"/>
        <v/>
      </c>
      <c r="Y13314" s="34" t="str">
        <f t="shared" si="1246"/>
        <v/>
      </c>
      <c r="AE13314" s="34" t="str">
        <f t="shared" si="1247"/>
        <v/>
      </c>
    </row>
    <row r="13315" spans="1:31" x14ac:dyDescent="0.2">
      <c r="A13315" s="34" t="str">
        <f t="shared" si="1242"/>
        <v/>
      </c>
      <c r="G13315" s="28" t="str">
        <f t="shared" si="1243"/>
        <v/>
      </c>
      <c r="M13315" s="34" t="str">
        <f t="shared" si="1244"/>
        <v/>
      </c>
      <c r="S13315" s="34" t="str">
        <f t="shared" si="1245"/>
        <v/>
      </c>
      <c r="Y13315" s="34" t="str">
        <f t="shared" si="1246"/>
        <v/>
      </c>
      <c r="AE13315" s="34" t="str">
        <f t="shared" si="1247"/>
        <v/>
      </c>
    </row>
    <row r="13316" spans="1:31" x14ac:dyDescent="0.2">
      <c r="A13316" s="34" t="str">
        <f t="shared" si="1242"/>
        <v/>
      </c>
      <c r="G13316" s="28" t="str">
        <f t="shared" si="1243"/>
        <v/>
      </c>
      <c r="M13316" s="34" t="str">
        <f t="shared" si="1244"/>
        <v/>
      </c>
      <c r="S13316" s="34" t="str">
        <f t="shared" si="1245"/>
        <v/>
      </c>
      <c r="Y13316" s="34" t="str">
        <f t="shared" si="1246"/>
        <v/>
      </c>
      <c r="AE13316" s="34" t="str">
        <f t="shared" si="1247"/>
        <v/>
      </c>
    </row>
    <row r="13317" spans="1:31" x14ac:dyDescent="0.2">
      <c r="A13317" s="34" t="str">
        <f t="shared" ref="A13317:A13380" si="1248">(B13317&amp;C13317)</f>
        <v/>
      </c>
      <c r="G13317" s="28" t="str">
        <f t="shared" ref="G13317:G13380" si="1249">(H13317&amp;I13317)</f>
        <v/>
      </c>
      <c r="M13317" s="34" t="str">
        <f t="shared" ref="M13317:M13380" si="1250">(N13317&amp;O13317)</f>
        <v/>
      </c>
      <c r="S13317" s="34" t="str">
        <f t="shared" ref="S13317:S13380" si="1251">(T13317&amp;U13317)</f>
        <v/>
      </c>
      <c r="Y13317" s="34" t="str">
        <f t="shared" ref="Y13317:Y13380" si="1252">(Z13317&amp;AA13317)</f>
        <v/>
      </c>
      <c r="AE13317" s="34" t="str">
        <f t="shared" ref="AE13317:AE13380" si="1253">(AF13317&amp;AG13317)</f>
        <v/>
      </c>
    </row>
    <row r="13318" spans="1:31" x14ac:dyDescent="0.2">
      <c r="A13318" s="34" t="str">
        <f t="shared" si="1248"/>
        <v/>
      </c>
      <c r="G13318" s="28" t="str">
        <f t="shared" si="1249"/>
        <v/>
      </c>
      <c r="M13318" s="34" t="str">
        <f t="shared" si="1250"/>
        <v/>
      </c>
      <c r="S13318" s="34" t="str">
        <f t="shared" si="1251"/>
        <v/>
      </c>
      <c r="Y13318" s="34" t="str">
        <f t="shared" si="1252"/>
        <v/>
      </c>
      <c r="AE13318" s="34" t="str">
        <f t="shared" si="1253"/>
        <v/>
      </c>
    </row>
    <row r="13319" spans="1:31" x14ac:dyDescent="0.2">
      <c r="A13319" s="34" t="str">
        <f t="shared" si="1248"/>
        <v/>
      </c>
      <c r="G13319" s="28" t="str">
        <f t="shared" si="1249"/>
        <v/>
      </c>
      <c r="M13319" s="34" t="str">
        <f t="shared" si="1250"/>
        <v/>
      </c>
      <c r="S13319" s="34" t="str">
        <f t="shared" si="1251"/>
        <v/>
      </c>
      <c r="Y13319" s="34" t="str">
        <f t="shared" si="1252"/>
        <v/>
      </c>
      <c r="AE13319" s="34" t="str">
        <f t="shared" si="1253"/>
        <v/>
      </c>
    </row>
    <row r="13320" spans="1:31" x14ac:dyDescent="0.2">
      <c r="A13320" s="34" t="str">
        <f t="shared" si="1248"/>
        <v/>
      </c>
      <c r="G13320" s="28" t="str">
        <f t="shared" si="1249"/>
        <v/>
      </c>
      <c r="M13320" s="34" t="str">
        <f t="shared" si="1250"/>
        <v/>
      </c>
      <c r="S13320" s="34" t="str">
        <f t="shared" si="1251"/>
        <v/>
      </c>
      <c r="Y13320" s="34" t="str">
        <f t="shared" si="1252"/>
        <v/>
      </c>
      <c r="AE13320" s="34" t="str">
        <f t="shared" si="1253"/>
        <v/>
      </c>
    </row>
    <row r="13321" spans="1:31" x14ac:dyDescent="0.2">
      <c r="A13321" s="34" t="str">
        <f t="shared" si="1248"/>
        <v/>
      </c>
      <c r="G13321" s="28" t="str">
        <f t="shared" si="1249"/>
        <v/>
      </c>
      <c r="M13321" s="34" t="str">
        <f t="shared" si="1250"/>
        <v/>
      </c>
      <c r="S13321" s="34" t="str">
        <f t="shared" si="1251"/>
        <v/>
      </c>
      <c r="Y13321" s="34" t="str">
        <f t="shared" si="1252"/>
        <v/>
      </c>
      <c r="AE13321" s="34" t="str">
        <f t="shared" si="1253"/>
        <v/>
      </c>
    </row>
    <row r="13322" spans="1:31" x14ac:dyDescent="0.2">
      <c r="A13322" s="34" t="str">
        <f t="shared" si="1248"/>
        <v/>
      </c>
      <c r="G13322" s="28" t="str">
        <f t="shared" si="1249"/>
        <v/>
      </c>
      <c r="M13322" s="34" t="str">
        <f t="shared" si="1250"/>
        <v/>
      </c>
      <c r="S13322" s="34" t="str">
        <f t="shared" si="1251"/>
        <v/>
      </c>
      <c r="Y13322" s="34" t="str">
        <f t="shared" si="1252"/>
        <v/>
      </c>
      <c r="AE13322" s="34" t="str">
        <f t="shared" si="1253"/>
        <v/>
      </c>
    </row>
    <row r="13323" spans="1:31" x14ac:dyDescent="0.2">
      <c r="A13323" s="34" t="str">
        <f t="shared" si="1248"/>
        <v/>
      </c>
      <c r="G13323" s="28" t="str">
        <f t="shared" si="1249"/>
        <v/>
      </c>
      <c r="M13323" s="34" t="str">
        <f t="shared" si="1250"/>
        <v/>
      </c>
      <c r="S13323" s="34" t="str">
        <f t="shared" si="1251"/>
        <v/>
      </c>
      <c r="Y13323" s="34" t="str">
        <f t="shared" si="1252"/>
        <v/>
      </c>
      <c r="AE13323" s="34" t="str">
        <f t="shared" si="1253"/>
        <v/>
      </c>
    </row>
    <row r="13324" spans="1:31" x14ac:dyDescent="0.2">
      <c r="A13324" s="34" t="str">
        <f t="shared" si="1248"/>
        <v/>
      </c>
      <c r="G13324" s="28" t="str">
        <f t="shared" si="1249"/>
        <v/>
      </c>
      <c r="M13324" s="34" t="str">
        <f t="shared" si="1250"/>
        <v/>
      </c>
      <c r="S13324" s="34" t="str">
        <f t="shared" si="1251"/>
        <v/>
      </c>
      <c r="Y13324" s="34" t="str">
        <f t="shared" si="1252"/>
        <v/>
      </c>
      <c r="AE13324" s="34" t="str">
        <f t="shared" si="1253"/>
        <v/>
      </c>
    </row>
    <row r="13325" spans="1:31" x14ac:dyDescent="0.2">
      <c r="A13325" s="34" t="str">
        <f t="shared" si="1248"/>
        <v/>
      </c>
      <c r="G13325" s="28" t="str">
        <f t="shared" si="1249"/>
        <v/>
      </c>
      <c r="M13325" s="34" t="str">
        <f t="shared" si="1250"/>
        <v/>
      </c>
      <c r="S13325" s="34" t="str">
        <f t="shared" si="1251"/>
        <v/>
      </c>
      <c r="Y13325" s="34" t="str">
        <f t="shared" si="1252"/>
        <v/>
      </c>
      <c r="AE13325" s="34" t="str">
        <f t="shared" si="1253"/>
        <v/>
      </c>
    </row>
    <row r="13326" spans="1:31" x14ac:dyDescent="0.2">
      <c r="A13326" s="34" t="str">
        <f t="shared" si="1248"/>
        <v/>
      </c>
      <c r="G13326" s="28" t="str">
        <f t="shared" si="1249"/>
        <v/>
      </c>
      <c r="M13326" s="34" t="str">
        <f t="shared" si="1250"/>
        <v/>
      </c>
      <c r="S13326" s="34" t="str">
        <f t="shared" si="1251"/>
        <v/>
      </c>
      <c r="Y13326" s="34" t="str">
        <f t="shared" si="1252"/>
        <v/>
      </c>
      <c r="AE13326" s="34" t="str">
        <f t="shared" si="1253"/>
        <v/>
      </c>
    </row>
    <row r="13327" spans="1:31" x14ac:dyDescent="0.2">
      <c r="A13327" s="34" t="str">
        <f t="shared" si="1248"/>
        <v/>
      </c>
      <c r="G13327" s="28" t="str">
        <f t="shared" si="1249"/>
        <v/>
      </c>
      <c r="M13327" s="34" t="str">
        <f t="shared" si="1250"/>
        <v/>
      </c>
      <c r="S13327" s="34" t="str">
        <f t="shared" si="1251"/>
        <v/>
      </c>
      <c r="Y13327" s="34" t="str">
        <f t="shared" si="1252"/>
        <v/>
      </c>
      <c r="AE13327" s="34" t="str">
        <f t="shared" si="1253"/>
        <v/>
      </c>
    </row>
    <row r="13328" spans="1:31" x14ac:dyDescent="0.2">
      <c r="A13328" s="34" t="str">
        <f t="shared" si="1248"/>
        <v/>
      </c>
      <c r="G13328" s="28" t="str">
        <f t="shared" si="1249"/>
        <v/>
      </c>
      <c r="M13328" s="34" t="str">
        <f t="shared" si="1250"/>
        <v/>
      </c>
      <c r="S13328" s="34" t="str">
        <f t="shared" si="1251"/>
        <v/>
      </c>
      <c r="Y13328" s="34" t="str">
        <f t="shared" si="1252"/>
        <v/>
      </c>
      <c r="AE13328" s="34" t="str">
        <f t="shared" si="1253"/>
        <v/>
      </c>
    </row>
    <row r="13329" spans="1:31" x14ac:dyDescent="0.2">
      <c r="A13329" s="34" t="str">
        <f t="shared" si="1248"/>
        <v/>
      </c>
      <c r="G13329" s="28" t="str">
        <f t="shared" si="1249"/>
        <v/>
      </c>
      <c r="M13329" s="34" t="str">
        <f t="shared" si="1250"/>
        <v/>
      </c>
      <c r="S13329" s="34" t="str">
        <f t="shared" si="1251"/>
        <v/>
      </c>
      <c r="Y13329" s="34" t="str">
        <f t="shared" si="1252"/>
        <v/>
      </c>
      <c r="AE13329" s="34" t="str">
        <f t="shared" si="1253"/>
        <v/>
      </c>
    </row>
    <row r="13330" spans="1:31" x14ac:dyDescent="0.2">
      <c r="A13330" s="34" t="str">
        <f t="shared" si="1248"/>
        <v/>
      </c>
      <c r="G13330" s="28" t="str">
        <f t="shared" si="1249"/>
        <v/>
      </c>
      <c r="M13330" s="34" t="str">
        <f t="shared" si="1250"/>
        <v/>
      </c>
      <c r="S13330" s="34" t="str">
        <f t="shared" si="1251"/>
        <v/>
      </c>
      <c r="Y13330" s="34" t="str">
        <f t="shared" si="1252"/>
        <v/>
      </c>
      <c r="AE13330" s="34" t="str">
        <f t="shared" si="1253"/>
        <v/>
      </c>
    </row>
    <row r="13331" spans="1:31" x14ac:dyDescent="0.2">
      <c r="A13331" s="34" t="str">
        <f t="shared" si="1248"/>
        <v/>
      </c>
      <c r="G13331" s="28" t="str">
        <f t="shared" si="1249"/>
        <v/>
      </c>
      <c r="M13331" s="34" t="str">
        <f t="shared" si="1250"/>
        <v/>
      </c>
      <c r="S13331" s="34" t="str">
        <f t="shared" si="1251"/>
        <v/>
      </c>
      <c r="Y13331" s="34" t="str">
        <f t="shared" si="1252"/>
        <v/>
      </c>
      <c r="AE13331" s="34" t="str">
        <f t="shared" si="1253"/>
        <v/>
      </c>
    </row>
    <row r="13332" spans="1:31" x14ac:dyDescent="0.2">
      <c r="A13332" s="34" t="str">
        <f t="shared" si="1248"/>
        <v/>
      </c>
      <c r="G13332" s="28" t="str">
        <f t="shared" si="1249"/>
        <v/>
      </c>
      <c r="M13332" s="34" t="str">
        <f t="shared" si="1250"/>
        <v/>
      </c>
      <c r="S13332" s="34" t="str">
        <f t="shared" si="1251"/>
        <v/>
      </c>
      <c r="Y13332" s="34" t="str">
        <f t="shared" si="1252"/>
        <v/>
      </c>
      <c r="AE13332" s="34" t="str">
        <f t="shared" si="1253"/>
        <v/>
      </c>
    </row>
    <row r="13333" spans="1:31" x14ac:dyDescent="0.2">
      <c r="A13333" s="34" t="str">
        <f t="shared" si="1248"/>
        <v/>
      </c>
      <c r="G13333" s="28" t="str">
        <f t="shared" si="1249"/>
        <v/>
      </c>
      <c r="M13333" s="34" t="str">
        <f t="shared" si="1250"/>
        <v/>
      </c>
      <c r="S13333" s="34" t="str">
        <f t="shared" si="1251"/>
        <v/>
      </c>
      <c r="Y13333" s="34" t="str">
        <f t="shared" si="1252"/>
        <v/>
      </c>
      <c r="AE13333" s="34" t="str">
        <f t="shared" si="1253"/>
        <v/>
      </c>
    </row>
    <row r="13334" spans="1:31" x14ac:dyDescent="0.2">
      <c r="A13334" s="34" t="str">
        <f t="shared" si="1248"/>
        <v/>
      </c>
      <c r="G13334" s="28" t="str">
        <f t="shared" si="1249"/>
        <v/>
      </c>
      <c r="M13334" s="34" t="str">
        <f t="shared" si="1250"/>
        <v/>
      </c>
      <c r="S13334" s="34" t="str">
        <f t="shared" si="1251"/>
        <v/>
      </c>
      <c r="Y13334" s="34" t="str">
        <f t="shared" si="1252"/>
        <v/>
      </c>
      <c r="AE13334" s="34" t="str">
        <f t="shared" si="1253"/>
        <v/>
      </c>
    </row>
    <row r="13335" spans="1:31" x14ac:dyDescent="0.2">
      <c r="A13335" s="34" t="str">
        <f t="shared" si="1248"/>
        <v/>
      </c>
      <c r="G13335" s="28" t="str">
        <f t="shared" si="1249"/>
        <v/>
      </c>
      <c r="M13335" s="34" t="str">
        <f t="shared" si="1250"/>
        <v/>
      </c>
      <c r="S13335" s="34" t="str">
        <f t="shared" si="1251"/>
        <v/>
      </c>
      <c r="Y13335" s="34" t="str">
        <f t="shared" si="1252"/>
        <v/>
      </c>
      <c r="AE13335" s="34" t="str">
        <f t="shared" si="1253"/>
        <v/>
      </c>
    </row>
    <row r="13336" spans="1:31" x14ac:dyDescent="0.2">
      <c r="A13336" s="34" t="str">
        <f t="shared" si="1248"/>
        <v/>
      </c>
      <c r="G13336" s="28" t="str">
        <f t="shared" si="1249"/>
        <v/>
      </c>
      <c r="M13336" s="34" t="str">
        <f t="shared" si="1250"/>
        <v/>
      </c>
      <c r="S13336" s="34" t="str">
        <f t="shared" si="1251"/>
        <v/>
      </c>
      <c r="Y13336" s="34" t="str">
        <f t="shared" si="1252"/>
        <v/>
      </c>
      <c r="AE13336" s="34" t="str">
        <f t="shared" si="1253"/>
        <v/>
      </c>
    </row>
    <row r="13337" spans="1:31" x14ac:dyDescent="0.2">
      <c r="A13337" s="34" t="str">
        <f t="shared" si="1248"/>
        <v/>
      </c>
      <c r="G13337" s="28" t="str">
        <f t="shared" si="1249"/>
        <v/>
      </c>
      <c r="M13337" s="34" t="str">
        <f t="shared" si="1250"/>
        <v/>
      </c>
      <c r="S13337" s="34" t="str">
        <f t="shared" si="1251"/>
        <v/>
      </c>
      <c r="Y13337" s="34" t="str">
        <f t="shared" si="1252"/>
        <v/>
      </c>
      <c r="AE13337" s="34" t="str">
        <f t="shared" si="1253"/>
        <v/>
      </c>
    </row>
    <row r="13338" spans="1:31" x14ac:dyDescent="0.2">
      <c r="A13338" s="34" t="str">
        <f t="shared" si="1248"/>
        <v/>
      </c>
      <c r="G13338" s="28" t="str">
        <f t="shared" si="1249"/>
        <v/>
      </c>
      <c r="M13338" s="34" t="str">
        <f t="shared" si="1250"/>
        <v/>
      </c>
      <c r="S13338" s="34" t="str">
        <f t="shared" si="1251"/>
        <v/>
      </c>
      <c r="Y13338" s="34" t="str">
        <f t="shared" si="1252"/>
        <v/>
      </c>
      <c r="AE13338" s="34" t="str">
        <f t="shared" si="1253"/>
        <v/>
      </c>
    </row>
    <row r="13339" spans="1:31" x14ac:dyDescent="0.2">
      <c r="A13339" s="34" t="str">
        <f t="shared" si="1248"/>
        <v/>
      </c>
      <c r="G13339" s="28" t="str">
        <f t="shared" si="1249"/>
        <v/>
      </c>
      <c r="M13339" s="34" t="str">
        <f t="shared" si="1250"/>
        <v/>
      </c>
      <c r="S13339" s="34" t="str">
        <f t="shared" si="1251"/>
        <v/>
      </c>
      <c r="Y13339" s="34" t="str">
        <f t="shared" si="1252"/>
        <v/>
      </c>
      <c r="AE13339" s="34" t="str">
        <f t="shared" si="1253"/>
        <v/>
      </c>
    </row>
    <row r="13340" spans="1:31" x14ac:dyDescent="0.2">
      <c r="A13340" s="34" t="str">
        <f t="shared" si="1248"/>
        <v/>
      </c>
      <c r="G13340" s="28" t="str">
        <f t="shared" si="1249"/>
        <v/>
      </c>
      <c r="M13340" s="34" t="str">
        <f t="shared" si="1250"/>
        <v/>
      </c>
      <c r="S13340" s="34" t="str">
        <f t="shared" si="1251"/>
        <v/>
      </c>
      <c r="Y13340" s="34" t="str">
        <f t="shared" si="1252"/>
        <v/>
      </c>
      <c r="AE13340" s="34" t="str">
        <f t="shared" si="1253"/>
        <v/>
      </c>
    </row>
    <row r="13341" spans="1:31" x14ac:dyDescent="0.2">
      <c r="A13341" s="34" t="str">
        <f t="shared" si="1248"/>
        <v/>
      </c>
      <c r="G13341" s="28" t="str">
        <f t="shared" si="1249"/>
        <v/>
      </c>
      <c r="M13341" s="34" t="str">
        <f t="shared" si="1250"/>
        <v/>
      </c>
      <c r="S13341" s="34" t="str">
        <f t="shared" si="1251"/>
        <v/>
      </c>
      <c r="Y13341" s="34" t="str">
        <f t="shared" si="1252"/>
        <v/>
      </c>
      <c r="AE13341" s="34" t="str">
        <f t="shared" si="1253"/>
        <v/>
      </c>
    </row>
    <row r="13342" spans="1:31" x14ac:dyDescent="0.2">
      <c r="A13342" s="34" t="str">
        <f t="shared" si="1248"/>
        <v/>
      </c>
      <c r="G13342" s="28" t="str">
        <f t="shared" si="1249"/>
        <v/>
      </c>
      <c r="M13342" s="34" t="str">
        <f t="shared" si="1250"/>
        <v/>
      </c>
      <c r="S13342" s="34" t="str">
        <f t="shared" si="1251"/>
        <v/>
      </c>
      <c r="Y13342" s="34" t="str">
        <f t="shared" si="1252"/>
        <v/>
      </c>
      <c r="AE13342" s="34" t="str">
        <f t="shared" si="1253"/>
        <v/>
      </c>
    </row>
    <row r="13343" spans="1:31" x14ac:dyDescent="0.2">
      <c r="A13343" s="34" t="str">
        <f t="shared" si="1248"/>
        <v/>
      </c>
      <c r="G13343" s="28" t="str">
        <f t="shared" si="1249"/>
        <v/>
      </c>
      <c r="M13343" s="34" t="str">
        <f t="shared" si="1250"/>
        <v/>
      </c>
      <c r="S13343" s="34" t="str">
        <f t="shared" si="1251"/>
        <v/>
      </c>
      <c r="Y13343" s="34" t="str">
        <f t="shared" si="1252"/>
        <v/>
      </c>
      <c r="AE13343" s="34" t="str">
        <f t="shared" si="1253"/>
        <v/>
      </c>
    </row>
    <row r="13344" spans="1:31" x14ac:dyDescent="0.2">
      <c r="A13344" s="34" t="str">
        <f t="shared" si="1248"/>
        <v/>
      </c>
      <c r="G13344" s="28" t="str">
        <f t="shared" si="1249"/>
        <v/>
      </c>
      <c r="M13344" s="34" t="str">
        <f t="shared" si="1250"/>
        <v/>
      </c>
      <c r="S13344" s="34" t="str">
        <f t="shared" si="1251"/>
        <v/>
      </c>
      <c r="Y13344" s="34" t="str">
        <f t="shared" si="1252"/>
        <v/>
      </c>
      <c r="AE13344" s="34" t="str">
        <f t="shared" si="1253"/>
        <v/>
      </c>
    </row>
    <row r="13345" spans="1:31" x14ac:dyDescent="0.2">
      <c r="A13345" s="34" t="str">
        <f t="shared" si="1248"/>
        <v/>
      </c>
      <c r="G13345" s="28" t="str">
        <f t="shared" si="1249"/>
        <v/>
      </c>
      <c r="M13345" s="34" t="str">
        <f t="shared" si="1250"/>
        <v/>
      </c>
      <c r="S13345" s="34" t="str">
        <f t="shared" si="1251"/>
        <v/>
      </c>
      <c r="Y13345" s="34" t="str">
        <f t="shared" si="1252"/>
        <v/>
      </c>
      <c r="AE13345" s="34" t="str">
        <f t="shared" si="1253"/>
        <v/>
      </c>
    </row>
    <row r="13346" spans="1:31" x14ac:dyDescent="0.2">
      <c r="A13346" s="34" t="str">
        <f t="shared" si="1248"/>
        <v/>
      </c>
      <c r="G13346" s="28" t="str">
        <f t="shared" si="1249"/>
        <v/>
      </c>
      <c r="M13346" s="34" t="str">
        <f t="shared" si="1250"/>
        <v/>
      </c>
      <c r="S13346" s="34" t="str">
        <f t="shared" si="1251"/>
        <v/>
      </c>
      <c r="Y13346" s="34" t="str">
        <f t="shared" si="1252"/>
        <v/>
      </c>
      <c r="AE13346" s="34" t="str">
        <f t="shared" si="1253"/>
        <v/>
      </c>
    </row>
    <row r="13347" spans="1:31" x14ac:dyDescent="0.2">
      <c r="A13347" s="34" t="str">
        <f t="shared" si="1248"/>
        <v/>
      </c>
      <c r="G13347" s="28" t="str">
        <f t="shared" si="1249"/>
        <v/>
      </c>
      <c r="M13347" s="34" t="str">
        <f t="shared" si="1250"/>
        <v/>
      </c>
      <c r="S13347" s="34" t="str">
        <f t="shared" si="1251"/>
        <v/>
      </c>
      <c r="Y13347" s="34" t="str">
        <f t="shared" si="1252"/>
        <v/>
      </c>
      <c r="AE13347" s="34" t="str">
        <f t="shared" si="1253"/>
        <v/>
      </c>
    </row>
    <row r="13348" spans="1:31" x14ac:dyDescent="0.2">
      <c r="A13348" s="34" t="str">
        <f t="shared" si="1248"/>
        <v/>
      </c>
      <c r="G13348" s="28" t="str">
        <f t="shared" si="1249"/>
        <v/>
      </c>
      <c r="M13348" s="34" t="str">
        <f t="shared" si="1250"/>
        <v/>
      </c>
      <c r="S13348" s="34" t="str">
        <f t="shared" si="1251"/>
        <v/>
      </c>
      <c r="Y13348" s="34" t="str">
        <f t="shared" si="1252"/>
        <v/>
      </c>
      <c r="AE13348" s="34" t="str">
        <f t="shared" si="1253"/>
        <v/>
      </c>
    </row>
    <row r="13349" spans="1:31" x14ac:dyDescent="0.2">
      <c r="A13349" s="34" t="str">
        <f t="shared" si="1248"/>
        <v/>
      </c>
      <c r="G13349" s="28" t="str">
        <f t="shared" si="1249"/>
        <v/>
      </c>
      <c r="M13349" s="34" t="str">
        <f t="shared" si="1250"/>
        <v/>
      </c>
      <c r="S13349" s="34" t="str">
        <f t="shared" si="1251"/>
        <v/>
      </c>
      <c r="Y13349" s="34" t="str">
        <f t="shared" si="1252"/>
        <v/>
      </c>
      <c r="AE13349" s="34" t="str">
        <f t="shared" si="1253"/>
        <v/>
      </c>
    </row>
    <row r="13350" spans="1:31" x14ac:dyDescent="0.2">
      <c r="A13350" s="34" t="str">
        <f t="shared" si="1248"/>
        <v/>
      </c>
      <c r="G13350" s="28" t="str">
        <f t="shared" si="1249"/>
        <v/>
      </c>
      <c r="M13350" s="34" t="str">
        <f t="shared" si="1250"/>
        <v/>
      </c>
      <c r="S13350" s="34" t="str">
        <f t="shared" si="1251"/>
        <v/>
      </c>
      <c r="Y13350" s="34" t="str">
        <f t="shared" si="1252"/>
        <v/>
      </c>
      <c r="AE13350" s="34" t="str">
        <f t="shared" si="1253"/>
        <v/>
      </c>
    </row>
    <row r="13351" spans="1:31" x14ac:dyDescent="0.2">
      <c r="A13351" s="34" t="str">
        <f t="shared" si="1248"/>
        <v/>
      </c>
      <c r="G13351" s="28" t="str">
        <f t="shared" si="1249"/>
        <v/>
      </c>
      <c r="M13351" s="34" t="str">
        <f t="shared" si="1250"/>
        <v/>
      </c>
      <c r="S13351" s="34" t="str">
        <f t="shared" si="1251"/>
        <v/>
      </c>
      <c r="Y13351" s="34" t="str">
        <f t="shared" si="1252"/>
        <v/>
      </c>
      <c r="AE13351" s="34" t="str">
        <f t="shared" si="1253"/>
        <v/>
      </c>
    </row>
    <row r="13352" spans="1:31" x14ac:dyDescent="0.2">
      <c r="A13352" s="34" t="str">
        <f t="shared" si="1248"/>
        <v/>
      </c>
      <c r="G13352" s="28" t="str">
        <f t="shared" si="1249"/>
        <v/>
      </c>
      <c r="M13352" s="34" t="str">
        <f t="shared" si="1250"/>
        <v/>
      </c>
      <c r="S13352" s="34" t="str">
        <f t="shared" si="1251"/>
        <v/>
      </c>
      <c r="Y13352" s="34" t="str">
        <f t="shared" si="1252"/>
        <v/>
      </c>
      <c r="AE13352" s="34" t="str">
        <f t="shared" si="1253"/>
        <v/>
      </c>
    </row>
    <row r="13353" spans="1:31" x14ac:dyDescent="0.2">
      <c r="A13353" s="34" t="str">
        <f t="shared" si="1248"/>
        <v/>
      </c>
      <c r="G13353" s="28" t="str">
        <f t="shared" si="1249"/>
        <v/>
      </c>
      <c r="M13353" s="34" t="str">
        <f t="shared" si="1250"/>
        <v/>
      </c>
      <c r="S13353" s="34" t="str">
        <f t="shared" si="1251"/>
        <v/>
      </c>
      <c r="Y13353" s="34" t="str">
        <f t="shared" si="1252"/>
        <v/>
      </c>
      <c r="AE13353" s="34" t="str">
        <f t="shared" si="1253"/>
        <v/>
      </c>
    </row>
    <row r="13354" spans="1:31" x14ac:dyDescent="0.2">
      <c r="A13354" s="34" t="str">
        <f t="shared" si="1248"/>
        <v/>
      </c>
      <c r="G13354" s="28" t="str">
        <f t="shared" si="1249"/>
        <v/>
      </c>
      <c r="M13354" s="34" t="str">
        <f t="shared" si="1250"/>
        <v/>
      </c>
      <c r="S13354" s="34" t="str">
        <f t="shared" si="1251"/>
        <v/>
      </c>
      <c r="Y13354" s="34" t="str">
        <f t="shared" si="1252"/>
        <v/>
      </c>
      <c r="AE13354" s="34" t="str">
        <f t="shared" si="1253"/>
        <v/>
      </c>
    </row>
    <row r="13355" spans="1:31" x14ac:dyDescent="0.2">
      <c r="A13355" s="34" t="str">
        <f t="shared" si="1248"/>
        <v/>
      </c>
      <c r="G13355" s="28" t="str">
        <f t="shared" si="1249"/>
        <v/>
      </c>
      <c r="M13355" s="34" t="str">
        <f t="shared" si="1250"/>
        <v/>
      </c>
      <c r="S13355" s="34" t="str">
        <f t="shared" si="1251"/>
        <v/>
      </c>
      <c r="Y13355" s="34" t="str">
        <f t="shared" si="1252"/>
        <v/>
      </c>
      <c r="AE13355" s="34" t="str">
        <f t="shared" si="1253"/>
        <v/>
      </c>
    </row>
    <row r="13356" spans="1:31" x14ac:dyDescent="0.2">
      <c r="A13356" s="34" t="str">
        <f t="shared" si="1248"/>
        <v/>
      </c>
      <c r="G13356" s="28" t="str">
        <f t="shared" si="1249"/>
        <v/>
      </c>
      <c r="M13356" s="34" t="str">
        <f t="shared" si="1250"/>
        <v/>
      </c>
      <c r="S13356" s="34" t="str">
        <f t="shared" si="1251"/>
        <v/>
      </c>
      <c r="Y13356" s="34" t="str">
        <f t="shared" si="1252"/>
        <v/>
      </c>
      <c r="AE13356" s="34" t="str">
        <f t="shared" si="1253"/>
        <v/>
      </c>
    </row>
    <row r="13357" spans="1:31" x14ac:dyDescent="0.2">
      <c r="A13357" s="34" t="str">
        <f t="shared" si="1248"/>
        <v/>
      </c>
      <c r="G13357" s="28" t="str">
        <f t="shared" si="1249"/>
        <v/>
      </c>
      <c r="M13357" s="34" t="str">
        <f t="shared" si="1250"/>
        <v/>
      </c>
      <c r="S13357" s="34" t="str">
        <f t="shared" si="1251"/>
        <v/>
      </c>
      <c r="Y13357" s="34" t="str">
        <f t="shared" si="1252"/>
        <v/>
      </c>
      <c r="AE13357" s="34" t="str">
        <f t="shared" si="1253"/>
        <v/>
      </c>
    </row>
    <row r="13358" spans="1:31" x14ac:dyDescent="0.2">
      <c r="A13358" s="34" t="str">
        <f t="shared" si="1248"/>
        <v/>
      </c>
      <c r="G13358" s="28" t="str">
        <f t="shared" si="1249"/>
        <v/>
      </c>
      <c r="M13358" s="34" t="str">
        <f t="shared" si="1250"/>
        <v/>
      </c>
      <c r="S13358" s="34" t="str">
        <f t="shared" si="1251"/>
        <v/>
      </c>
      <c r="Y13358" s="34" t="str">
        <f t="shared" si="1252"/>
        <v/>
      </c>
      <c r="AE13358" s="34" t="str">
        <f t="shared" si="1253"/>
        <v/>
      </c>
    </row>
    <row r="13359" spans="1:31" x14ac:dyDescent="0.2">
      <c r="A13359" s="34" t="str">
        <f t="shared" si="1248"/>
        <v/>
      </c>
      <c r="G13359" s="28" t="str">
        <f t="shared" si="1249"/>
        <v/>
      </c>
      <c r="M13359" s="34" t="str">
        <f t="shared" si="1250"/>
        <v/>
      </c>
      <c r="S13359" s="34" t="str">
        <f t="shared" si="1251"/>
        <v/>
      </c>
      <c r="Y13359" s="34" t="str">
        <f t="shared" si="1252"/>
        <v/>
      </c>
      <c r="AE13359" s="34" t="str">
        <f t="shared" si="1253"/>
        <v/>
      </c>
    </row>
    <row r="13360" spans="1:31" x14ac:dyDescent="0.2">
      <c r="A13360" s="34" t="str">
        <f t="shared" si="1248"/>
        <v/>
      </c>
      <c r="G13360" s="28" t="str">
        <f t="shared" si="1249"/>
        <v/>
      </c>
      <c r="M13360" s="34" t="str">
        <f t="shared" si="1250"/>
        <v/>
      </c>
      <c r="S13360" s="34" t="str">
        <f t="shared" si="1251"/>
        <v/>
      </c>
      <c r="Y13360" s="34" t="str">
        <f t="shared" si="1252"/>
        <v/>
      </c>
      <c r="AE13360" s="34" t="str">
        <f t="shared" si="1253"/>
        <v/>
      </c>
    </row>
    <row r="13361" spans="1:31" x14ac:dyDescent="0.2">
      <c r="A13361" s="34" t="str">
        <f t="shared" si="1248"/>
        <v/>
      </c>
      <c r="G13361" s="28" t="str">
        <f t="shared" si="1249"/>
        <v/>
      </c>
      <c r="M13361" s="34" t="str">
        <f t="shared" si="1250"/>
        <v/>
      </c>
      <c r="S13361" s="34" t="str">
        <f t="shared" si="1251"/>
        <v/>
      </c>
      <c r="Y13361" s="34" t="str">
        <f t="shared" si="1252"/>
        <v/>
      </c>
      <c r="AE13361" s="34" t="str">
        <f t="shared" si="1253"/>
        <v/>
      </c>
    </row>
    <row r="13362" spans="1:31" x14ac:dyDescent="0.2">
      <c r="A13362" s="34" t="str">
        <f t="shared" si="1248"/>
        <v/>
      </c>
      <c r="G13362" s="28" t="str">
        <f t="shared" si="1249"/>
        <v/>
      </c>
      <c r="M13362" s="34" t="str">
        <f t="shared" si="1250"/>
        <v/>
      </c>
      <c r="S13362" s="34" t="str">
        <f t="shared" si="1251"/>
        <v/>
      </c>
      <c r="Y13362" s="34" t="str">
        <f t="shared" si="1252"/>
        <v/>
      </c>
      <c r="AE13362" s="34" t="str">
        <f t="shared" si="1253"/>
        <v/>
      </c>
    </row>
    <row r="13363" spans="1:31" x14ac:dyDescent="0.2">
      <c r="A13363" s="34" t="str">
        <f t="shared" si="1248"/>
        <v/>
      </c>
      <c r="G13363" s="28" t="str">
        <f t="shared" si="1249"/>
        <v/>
      </c>
      <c r="M13363" s="34" t="str">
        <f t="shared" si="1250"/>
        <v/>
      </c>
      <c r="S13363" s="34" t="str">
        <f t="shared" si="1251"/>
        <v/>
      </c>
      <c r="Y13363" s="34" t="str">
        <f t="shared" si="1252"/>
        <v/>
      </c>
      <c r="AE13363" s="34" t="str">
        <f t="shared" si="1253"/>
        <v/>
      </c>
    </row>
    <row r="13364" spans="1:31" x14ac:dyDescent="0.2">
      <c r="A13364" s="34" t="str">
        <f t="shared" si="1248"/>
        <v/>
      </c>
      <c r="G13364" s="28" t="str">
        <f t="shared" si="1249"/>
        <v/>
      </c>
      <c r="M13364" s="34" t="str">
        <f t="shared" si="1250"/>
        <v/>
      </c>
      <c r="S13364" s="34" t="str">
        <f t="shared" si="1251"/>
        <v/>
      </c>
      <c r="Y13364" s="34" t="str">
        <f t="shared" si="1252"/>
        <v/>
      </c>
      <c r="AE13364" s="34" t="str">
        <f t="shared" si="1253"/>
        <v/>
      </c>
    </row>
    <row r="13365" spans="1:31" x14ac:dyDescent="0.2">
      <c r="A13365" s="34" t="str">
        <f t="shared" si="1248"/>
        <v/>
      </c>
      <c r="G13365" s="28" t="str">
        <f t="shared" si="1249"/>
        <v/>
      </c>
      <c r="M13365" s="34" t="str">
        <f t="shared" si="1250"/>
        <v/>
      </c>
      <c r="S13365" s="34" t="str">
        <f t="shared" si="1251"/>
        <v/>
      </c>
      <c r="Y13365" s="34" t="str">
        <f t="shared" si="1252"/>
        <v/>
      </c>
      <c r="AE13365" s="34" t="str">
        <f t="shared" si="1253"/>
        <v/>
      </c>
    </row>
    <row r="13366" spans="1:31" x14ac:dyDescent="0.2">
      <c r="A13366" s="34" t="str">
        <f t="shared" si="1248"/>
        <v/>
      </c>
      <c r="G13366" s="28" t="str">
        <f t="shared" si="1249"/>
        <v/>
      </c>
      <c r="M13366" s="34" t="str">
        <f t="shared" si="1250"/>
        <v/>
      </c>
      <c r="S13366" s="34" t="str">
        <f t="shared" si="1251"/>
        <v/>
      </c>
      <c r="Y13366" s="34" t="str">
        <f t="shared" si="1252"/>
        <v/>
      </c>
      <c r="AE13366" s="34" t="str">
        <f t="shared" si="1253"/>
        <v/>
      </c>
    </row>
    <row r="13367" spans="1:31" x14ac:dyDescent="0.2">
      <c r="A13367" s="34" t="str">
        <f t="shared" si="1248"/>
        <v/>
      </c>
      <c r="G13367" s="28" t="str">
        <f t="shared" si="1249"/>
        <v/>
      </c>
      <c r="M13367" s="34" t="str">
        <f t="shared" si="1250"/>
        <v/>
      </c>
      <c r="S13367" s="34" t="str">
        <f t="shared" si="1251"/>
        <v/>
      </c>
      <c r="Y13367" s="34" t="str">
        <f t="shared" si="1252"/>
        <v/>
      </c>
      <c r="AE13367" s="34" t="str">
        <f t="shared" si="1253"/>
        <v/>
      </c>
    </row>
    <row r="13368" spans="1:31" x14ac:dyDescent="0.2">
      <c r="A13368" s="34" t="str">
        <f t="shared" si="1248"/>
        <v/>
      </c>
      <c r="G13368" s="28" t="str">
        <f t="shared" si="1249"/>
        <v/>
      </c>
      <c r="M13368" s="34" t="str">
        <f t="shared" si="1250"/>
        <v/>
      </c>
      <c r="S13368" s="34" t="str">
        <f t="shared" si="1251"/>
        <v/>
      </c>
      <c r="Y13368" s="34" t="str">
        <f t="shared" si="1252"/>
        <v/>
      </c>
      <c r="AE13368" s="34" t="str">
        <f t="shared" si="1253"/>
        <v/>
      </c>
    </row>
    <row r="13369" spans="1:31" x14ac:dyDescent="0.2">
      <c r="A13369" s="34" t="str">
        <f t="shared" si="1248"/>
        <v/>
      </c>
      <c r="G13369" s="28" t="str">
        <f t="shared" si="1249"/>
        <v/>
      </c>
      <c r="M13369" s="34" t="str">
        <f t="shared" si="1250"/>
        <v/>
      </c>
      <c r="S13369" s="34" t="str">
        <f t="shared" si="1251"/>
        <v/>
      </c>
      <c r="Y13369" s="34" t="str">
        <f t="shared" si="1252"/>
        <v/>
      </c>
      <c r="AE13369" s="34" t="str">
        <f t="shared" si="1253"/>
        <v/>
      </c>
    </row>
    <row r="13370" spans="1:31" x14ac:dyDescent="0.2">
      <c r="A13370" s="34" t="str">
        <f t="shared" si="1248"/>
        <v/>
      </c>
      <c r="G13370" s="28" t="str">
        <f t="shared" si="1249"/>
        <v/>
      </c>
      <c r="M13370" s="34" t="str">
        <f t="shared" si="1250"/>
        <v/>
      </c>
      <c r="S13370" s="34" t="str">
        <f t="shared" si="1251"/>
        <v/>
      </c>
      <c r="Y13370" s="34" t="str">
        <f t="shared" si="1252"/>
        <v/>
      </c>
      <c r="AE13370" s="34" t="str">
        <f t="shared" si="1253"/>
        <v/>
      </c>
    </row>
    <row r="13371" spans="1:31" x14ac:dyDescent="0.2">
      <c r="A13371" s="34" t="str">
        <f t="shared" si="1248"/>
        <v/>
      </c>
      <c r="G13371" s="28" t="str">
        <f t="shared" si="1249"/>
        <v/>
      </c>
      <c r="M13371" s="34" t="str">
        <f t="shared" si="1250"/>
        <v/>
      </c>
      <c r="S13371" s="34" t="str">
        <f t="shared" si="1251"/>
        <v/>
      </c>
      <c r="Y13371" s="34" t="str">
        <f t="shared" si="1252"/>
        <v/>
      </c>
      <c r="AE13371" s="34" t="str">
        <f t="shared" si="1253"/>
        <v/>
      </c>
    </row>
    <row r="13372" spans="1:31" x14ac:dyDescent="0.2">
      <c r="A13372" s="34" t="str">
        <f t="shared" si="1248"/>
        <v/>
      </c>
      <c r="G13372" s="28" t="str">
        <f t="shared" si="1249"/>
        <v/>
      </c>
      <c r="M13372" s="34" t="str">
        <f t="shared" si="1250"/>
        <v/>
      </c>
      <c r="S13372" s="34" t="str">
        <f t="shared" si="1251"/>
        <v/>
      </c>
      <c r="Y13372" s="34" t="str">
        <f t="shared" si="1252"/>
        <v/>
      </c>
      <c r="AE13372" s="34" t="str">
        <f t="shared" si="1253"/>
        <v/>
      </c>
    </row>
    <row r="13373" spans="1:31" x14ac:dyDescent="0.2">
      <c r="A13373" s="34" t="str">
        <f t="shared" si="1248"/>
        <v/>
      </c>
      <c r="G13373" s="28" t="str">
        <f t="shared" si="1249"/>
        <v/>
      </c>
      <c r="M13373" s="34" t="str">
        <f t="shared" si="1250"/>
        <v/>
      </c>
      <c r="S13373" s="34" t="str">
        <f t="shared" si="1251"/>
        <v/>
      </c>
      <c r="Y13373" s="34" t="str">
        <f t="shared" si="1252"/>
        <v/>
      </c>
      <c r="AE13373" s="34" t="str">
        <f t="shared" si="1253"/>
        <v/>
      </c>
    </row>
    <row r="13374" spans="1:31" x14ac:dyDescent="0.2">
      <c r="A13374" s="34" t="str">
        <f t="shared" si="1248"/>
        <v/>
      </c>
      <c r="G13374" s="28" t="str">
        <f t="shared" si="1249"/>
        <v/>
      </c>
      <c r="M13374" s="34" t="str">
        <f t="shared" si="1250"/>
        <v/>
      </c>
      <c r="S13374" s="34" t="str">
        <f t="shared" si="1251"/>
        <v/>
      </c>
      <c r="Y13374" s="34" t="str">
        <f t="shared" si="1252"/>
        <v/>
      </c>
      <c r="AE13374" s="34" t="str">
        <f t="shared" si="1253"/>
        <v/>
      </c>
    </row>
    <row r="13375" spans="1:31" x14ac:dyDescent="0.2">
      <c r="A13375" s="34" t="str">
        <f t="shared" si="1248"/>
        <v/>
      </c>
      <c r="G13375" s="28" t="str">
        <f t="shared" si="1249"/>
        <v/>
      </c>
      <c r="M13375" s="34" t="str">
        <f t="shared" si="1250"/>
        <v/>
      </c>
      <c r="S13375" s="34" t="str">
        <f t="shared" si="1251"/>
        <v/>
      </c>
      <c r="Y13375" s="34" t="str">
        <f t="shared" si="1252"/>
        <v/>
      </c>
      <c r="AE13375" s="34" t="str">
        <f t="shared" si="1253"/>
        <v/>
      </c>
    </row>
    <row r="13376" spans="1:31" x14ac:dyDescent="0.2">
      <c r="A13376" s="34" t="str">
        <f t="shared" si="1248"/>
        <v/>
      </c>
      <c r="G13376" s="28" t="str">
        <f t="shared" si="1249"/>
        <v/>
      </c>
      <c r="M13376" s="34" t="str">
        <f t="shared" si="1250"/>
        <v/>
      </c>
      <c r="S13376" s="34" t="str">
        <f t="shared" si="1251"/>
        <v/>
      </c>
      <c r="Y13376" s="34" t="str">
        <f t="shared" si="1252"/>
        <v/>
      </c>
      <c r="AE13376" s="34" t="str">
        <f t="shared" si="1253"/>
        <v/>
      </c>
    </row>
    <row r="13377" spans="1:31" x14ac:dyDescent="0.2">
      <c r="A13377" s="34" t="str">
        <f t="shared" si="1248"/>
        <v/>
      </c>
      <c r="G13377" s="28" t="str">
        <f t="shared" si="1249"/>
        <v/>
      </c>
      <c r="M13377" s="34" t="str">
        <f t="shared" si="1250"/>
        <v/>
      </c>
      <c r="S13377" s="34" t="str">
        <f t="shared" si="1251"/>
        <v/>
      </c>
      <c r="Y13377" s="34" t="str">
        <f t="shared" si="1252"/>
        <v/>
      </c>
      <c r="AE13377" s="34" t="str">
        <f t="shared" si="1253"/>
        <v/>
      </c>
    </row>
    <row r="13378" spans="1:31" x14ac:dyDescent="0.2">
      <c r="A13378" s="34" t="str">
        <f t="shared" si="1248"/>
        <v/>
      </c>
      <c r="G13378" s="28" t="str">
        <f t="shared" si="1249"/>
        <v/>
      </c>
      <c r="M13378" s="34" t="str">
        <f t="shared" si="1250"/>
        <v/>
      </c>
      <c r="S13378" s="34" t="str">
        <f t="shared" si="1251"/>
        <v/>
      </c>
      <c r="Y13378" s="34" t="str">
        <f t="shared" si="1252"/>
        <v/>
      </c>
      <c r="AE13378" s="34" t="str">
        <f t="shared" si="1253"/>
        <v/>
      </c>
    </row>
    <row r="13379" spans="1:31" x14ac:dyDescent="0.2">
      <c r="A13379" s="34" t="str">
        <f t="shared" si="1248"/>
        <v/>
      </c>
      <c r="G13379" s="28" t="str">
        <f t="shared" si="1249"/>
        <v/>
      </c>
      <c r="M13379" s="34" t="str">
        <f t="shared" si="1250"/>
        <v/>
      </c>
      <c r="S13379" s="34" t="str">
        <f t="shared" si="1251"/>
        <v/>
      </c>
      <c r="Y13379" s="34" t="str">
        <f t="shared" si="1252"/>
        <v/>
      </c>
      <c r="AE13379" s="34" t="str">
        <f t="shared" si="1253"/>
        <v/>
      </c>
    </row>
    <row r="13380" spans="1:31" x14ac:dyDescent="0.2">
      <c r="A13380" s="34" t="str">
        <f t="shared" si="1248"/>
        <v/>
      </c>
      <c r="G13380" s="28" t="str">
        <f t="shared" si="1249"/>
        <v/>
      </c>
      <c r="M13380" s="34" t="str">
        <f t="shared" si="1250"/>
        <v/>
      </c>
      <c r="S13380" s="34" t="str">
        <f t="shared" si="1251"/>
        <v/>
      </c>
      <c r="Y13380" s="34" t="str">
        <f t="shared" si="1252"/>
        <v/>
      </c>
      <c r="AE13380" s="34" t="str">
        <f t="shared" si="1253"/>
        <v/>
      </c>
    </row>
    <row r="13381" spans="1:31" x14ac:dyDescent="0.2">
      <c r="A13381" s="34" t="str">
        <f t="shared" ref="A13381:A13444" si="1254">(B13381&amp;C13381)</f>
        <v/>
      </c>
      <c r="G13381" s="28" t="str">
        <f t="shared" ref="G13381:G13444" si="1255">(H13381&amp;I13381)</f>
        <v/>
      </c>
      <c r="M13381" s="34" t="str">
        <f t="shared" ref="M13381:M13444" si="1256">(N13381&amp;O13381)</f>
        <v/>
      </c>
      <c r="S13381" s="34" t="str">
        <f t="shared" ref="S13381:S13444" si="1257">(T13381&amp;U13381)</f>
        <v/>
      </c>
      <c r="Y13381" s="34" t="str">
        <f t="shared" ref="Y13381:Y13444" si="1258">(Z13381&amp;AA13381)</f>
        <v/>
      </c>
      <c r="AE13381" s="34" t="str">
        <f t="shared" ref="AE13381:AE13444" si="1259">(AF13381&amp;AG13381)</f>
        <v/>
      </c>
    </row>
    <row r="13382" spans="1:31" x14ac:dyDescent="0.2">
      <c r="A13382" s="34" t="str">
        <f t="shared" si="1254"/>
        <v/>
      </c>
      <c r="G13382" s="28" t="str">
        <f t="shared" si="1255"/>
        <v/>
      </c>
      <c r="M13382" s="34" t="str">
        <f t="shared" si="1256"/>
        <v/>
      </c>
      <c r="S13382" s="34" t="str">
        <f t="shared" si="1257"/>
        <v/>
      </c>
      <c r="Y13382" s="34" t="str">
        <f t="shared" si="1258"/>
        <v/>
      </c>
      <c r="AE13382" s="34" t="str">
        <f t="shared" si="1259"/>
        <v/>
      </c>
    </row>
    <row r="13383" spans="1:31" x14ac:dyDescent="0.2">
      <c r="A13383" s="34" t="str">
        <f t="shared" si="1254"/>
        <v/>
      </c>
      <c r="G13383" s="28" t="str">
        <f t="shared" si="1255"/>
        <v/>
      </c>
      <c r="M13383" s="34" t="str">
        <f t="shared" si="1256"/>
        <v/>
      </c>
      <c r="S13383" s="34" t="str">
        <f t="shared" si="1257"/>
        <v/>
      </c>
      <c r="Y13383" s="34" t="str">
        <f t="shared" si="1258"/>
        <v/>
      </c>
      <c r="AE13383" s="34" t="str">
        <f t="shared" si="1259"/>
        <v/>
      </c>
    </row>
    <row r="13384" spans="1:31" x14ac:dyDescent="0.2">
      <c r="A13384" s="34" t="str">
        <f t="shared" si="1254"/>
        <v/>
      </c>
      <c r="G13384" s="28" t="str">
        <f t="shared" si="1255"/>
        <v/>
      </c>
      <c r="M13384" s="34" t="str">
        <f t="shared" si="1256"/>
        <v/>
      </c>
      <c r="S13384" s="34" t="str">
        <f t="shared" si="1257"/>
        <v/>
      </c>
      <c r="Y13384" s="34" t="str">
        <f t="shared" si="1258"/>
        <v/>
      </c>
      <c r="AE13384" s="34" t="str">
        <f t="shared" si="1259"/>
        <v/>
      </c>
    </row>
    <row r="13385" spans="1:31" x14ac:dyDescent="0.2">
      <c r="A13385" s="34" t="str">
        <f t="shared" si="1254"/>
        <v/>
      </c>
      <c r="G13385" s="28" t="str">
        <f t="shared" si="1255"/>
        <v/>
      </c>
      <c r="M13385" s="34" t="str">
        <f t="shared" si="1256"/>
        <v/>
      </c>
      <c r="S13385" s="34" t="str">
        <f t="shared" si="1257"/>
        <v/>
      </c>
      <c r="Y13385" s="34" t="str">
        <f t="shared" si="1258"/>
        <v/>
      </c>
      <c r="AE13385" s="34" t="str">
        <f t="shared" si="1259"/>
        <v/>
      </c>
    </row>
    <row r="13386" spans="1:31" x14ac:dyDescent="0.2">
      <c r="A13386" s="34" t="str">
        <f t="shared" si="1254"/>
        <v/>
      </c>
      <c r="G13386" s="28" t="str">
        <f t="shared" si="1255"/>
        <v/>
      </c>
      <c r="M13386" s="34" t="str">
        <f t="shared" si="1256"/>
        <v/>
      </c>
      <c r="S13386" s="34" t="str">
        <f t="shared" si="1257"/>
        <v/>
      </c>
      <c r="Y13386" s="34" t="str">
        <f t="shared" si="1258"/>
        <v/>
      </c>
      <c r="AE13386" s="34" t="str">
        <f t="shared" si="1259"/>
        <v/>
      </c>
    </row>
    <row r="13387" spans="1:31" x14ac:dyDescent="0.2">
      <c r="A13387" s="34" t="str">
        <f t="shared" si="1254"/>
        <v/>
      </c>
      <c r="G13387" s="28" t="str">
        <f t="shared" si="1255"/>
        <v/>
      </c>
      <c r="M13387" s="34" t="str">
        <f t="shared" si="1256"/>
        <v/>
      </c>
      <c r="S13387" s="34" t="str">
        <f t="shared" si="1257"/>
        <v/>
      </c>
      <c r="Y13387" s="34" t="str">
        <f t="shared" si="1258"/>
        <v/>
      </c>
      <c r="AE13387" s="34" t="str">
        <f t="shared" si="1259"/>
        <v/>
      </c>
    </row>
    <row r="13388" spans="1:31" x14ac:dyDescent="0.2">
      <c r="A13388" s="34" t="str">
        <f t="shared" si="1254"/>
        <v/>
      </c>
      <c r="G13388" s="28" t="str">
        <f t="shared" si="1255"/>
        <v/>
      </c>
      <c r="M13388" s="34" t="str">
        <f t="shared" si="1256"/>
        <v/>
      </c>
      <c r="S13388" s="34" t="str">
        <f t="shared" si="1257"/>
        <v/>
      </c>
      <c r="Y13388" s="34" t="str">
        <f t="shared" si="1258"/>
        <v/>
      </c>
      <c r="AE13388" s="34" t="str">
        <f t="shared" si="1259"/>
        <v/>
      </c>
    </row>
    <row r="13389" spans="1:31" x14ac:dyDescent="0.2">
      <c r="A13389" s="34" t="str">
        <f t="shared" si="1254"/>
        <v/>
      </c>
      <c r="G13389" s="28" t="str">
        <f t="shared" si="1255"/>
        <v/>
      </c>
      <c r="M13389" s="34" t="str">
        <f t="shared" si="1256"/>
        <v/>
      </c>
      <c r="S13389" s="34" t="str">
        <f t="shared" si="1257"/>
        <v/>
      </c>
      <c r="Y13389" s="34" t="str">
        <f t="shared" si="1258"/>
        <v/>
      </c>
      <c r="AE13389" s="34" t="str">
        <f t="shared" si="1259"/>
        <v/>
      </c>
    </row>
    <row r="13390" spans="1:31" x14ac:dyDescent="0.2">
      <c r="A13390" s="34" t="str">
        <f t="shared" si="1254"/>
        <v/>
      </c>
      <c r="G13390" s="28" t="str">
        <f t="shared" si="1255"/>
        <v/>
      </c>
      <c r="M13390" s="34" t="str">
        <f t="shared" si="1256"/>
        <v/>
      </c>
      <c r="S13390" s="34" t="str">
        <f t="shared" si="1257"/>
        <v/>
      </c>
      <c r="Y13390" s="34" t="str">
        <f t="shared" si="1258"/>
        <v/>
      </c>
      <c r="AE13390" s="34" t="str">
        <f t="shared" si="1259"/>
        <v/>
      </c>
    </row>
    <row r="13391" spans="1:31" x14ac:dyDescent="0.2">
      <c r="A13391" s="34" t="str">
        <f t="shared" si="1254"/>
        <v/>
      </c>
      <c r="G13391" s="28" t="str">
        <f t="shared" si="1255"/>
        <v/>
      </c>
      <c r="M13391" s="34" t="str">
        <f t="shared" si="1256"/>
        <v/>
      </c>
      <c r="S13391" s="34" t="str">
        <f t="shared" si="1257"/>
        <v/>
      </c>
      <c r="Y13391" s="34" t="str">
        <f t="shared" si="1258"/>
        <v/>
      </c>
      <c r="AE13391" s="34" t="str">
        <f t="shared" si="1259"/>
        <v/>
      </c>
    </row>
    <row r="13392" spans="1:31" x14ac:dyDescent="0.2">
      <c r="A13392" s="34" t="str">
        <f t="shared" si="1254"/>
        <v/>
      </c>
      <c r="G13392" s="28" t="str">
        <f t="shared" si="1255"/>
        <v/>
      </c>
      <c r="M13392" s="34" t="str">
        <f t="shared" si="1256"/>
        <v/>
      </c>
      <c r="S13392" s="34" t="str">
        <f t="shared" si="1257"/>
        <v/>
      </c>
      <c r="Y13392" s="34" t="str">
        <f t="shared" si="1258"/>
        <v/>
      </c>
      <c r="AE13392" s="34" t="str">
        <f t="shared" si="1259"/>
        <v/>
      </c>
    </row>
    <row r="13393" spans="1:31" x14ac:dyDescent="0.2">
      <c r="A13393" s="34" t="str">
        <f t="shared" si="1254"/>
        <v/>
      </c>
      <c r="G13393" s="28" t="str">
        <f t="shared" si="1255"/>
        <v/>
      </c>
      <c r="M13393" s="34" t="str">
        <f t="shared" si="1256"/>
        <v/>
      </c>
      <c r="S13393" s="34" t="str">
        <f t="shared" si="1257"/>
        <v/>
      </c>
      <c r="Y13393" s="34" t="str">
        <f t="shared" si="1258"/>
        <v/>
      </c>
      <c r="AE13393" s="34" t="str">
        <f t="shared" si="1259"/>
        <v/>
      </c>
    </row>
    <row r="13394" spans="1:31" x14ac:dyDescent="0.2">
      <c r="A13394" s="34" t="str">
        <f t="shared" si="1254"/>
        <v/>
      </c>
      <c r="G13394" s="28" t="str">
        <f t="shared" si="1255"/>
        <v/>
      </c>
      <c r="M13394" s="34" t="str">
        <f t="shared" si="1256"/>
        <v/>
      </c>
      <c r="S13394" s="34" t="str">
        <f t="shared" si="1257"/>
        <v/>
      </c>
      <c r="Y13394" s="34" t="str">
        <f t="shared" si="1258"/>
        <v/>
      </c>
      <c r="AE13394" s="34" t="str">
        <f t="shared" si="1259"/>
        <v/>
      </c>
    </row>
    <row r="13395" spans="1:31" x14ac:dyDescent="0.2">
      <c r="A13395" s="34" t="str">
        <f t="shared" si="1254"/>
        <v/>
      </c>
      <c r="G13395" s="28" t="str">
        <f t="shared" si="1255"/>
        <v/>
      </c>
      <c r="M13395" s="34" t="str">
        <f t="shared" si="1256"/>
        <v/>
      </c>
      <c r="S13395" s="34" t="str">
        <f t="shared" si="1257"/>
        <v/>
      </c>
      <c r="Y13395" s="34" t="str">
        <f t="shared" si="1258"/>
        <v/>
      </c>
      <c r="AE13395" s="34" t="str">
        <f t="shared" si="1259"/>
        <v/>
      </c>
    </row>
    <row r="13396" spans="1:31" x14ac:dyDescent="0.2">
      <c r="A13396" s="34" t="str">
        <f t="shared" si="1254"/>
        <v/>
      </c>
      <c r="G13396" s="28" t="str">
        <f t="shared" si="1255"/>
        <v/>
      </c>
      <c r="M13396" s="34" t="str">
        <f t="shared" si="1256"/>
        <v/>
      </c>
      <c r="S13396" s="34" t="str">
        <f t="shared" si="1257"/>
        <v/>
      </c>
      <c r="Y13396" s="34" t="str">
        <f t="shared" si="1258"/>
        <v/>
      </c>
      <c r="AE13396" s="34" t="str">
        <f t="shared" si="1259"/>
        <v/>
      </c>
    </row>
    <row r="13397" spans="1:31" x14ac:dyDescent="0.2">
      <c r="A13397" s="34" t="str">
        <f t="shared" si="1254"/>
        <v/>
      </c>
      <c r="G13397" s="28" t="str">
        <f t="shared" si="1255"/>
        <v/>
      </c>
      <c r="M13397" s="34" t="str">
        <f t="shared" si="1256"/>
        <v/>
      </c>
      <c r="S13397" s="34" t="str">
        <f t="shared" si="1257"/>
        <v/>
      </c>
      <c r="Y13397" s="34" t="str">
        <f t="shared" si="1258"/>
        <v/>
      </c>
      <c r="AE13397" s="34" t="str">
        <f t="shared" si="1259"/>
        <v/>
      </c>
    </row>
    <row r="13398" spans="1:31" x14ac:dyDescent="0.2">
      <c r="A13398" s="34" t="str">
        <f t="shared" si="1254"/>
        <v/>
      </c>
      <c r="G13398" s="28" t="str">
        <f t="shared" si="1255"/>
        <v/>
      </c>
      <c r="M13398" s="34" t="str">
        <f t="shared" si="1256"/>
        <v/>
      </c>
      <c r="S13398" s="34" t="str">
        <f t="shared" si="1257"/>
        <v/>
      </c>
      <c r="Y13398" s="34" t="str">
        <f t="shared" si="1258"/>
        <v/>
      </c>
      <c r="AE13398" s="34" t="str">
        <f t="shared" si="1259"/>
        <v/>
      </c>
    </row>
    <row r="13399" spans="1:31" x14ac:dyDescent="0.2">
      <c r="A13399" s="34" t="str">
        <f t="shared" si="1254"/>
        <v/>
      </c>
      <c r="G13399" s="28" t="str">
        <f t="shared" si="1255"/>
        <v/>
      </c>
      <c r="M13399" s="34" t="str">
        <f t="shared" si="1256"/>
        <v/>
      </c>
      <c r="S13399" s="34" t="str">
        <f t="shared" si="1257"/>
        <v/>
      </c>
      <c r="Y13399" s="34" t="str">
        <f t="shared" si="1258"/>
        <v/>
      </c>
      <c r="AE13399" s="34" t="str">
        <f t="shared" si="1259"/>
        <v/>
      </c>
    </row>
    <row r="13400" spans="1:31" x14ac:dyDescent="0.2">
      <c r="A13400" s="34" t="str">
        <f t="shared" si="1254"/>
        <v/>
      </c>
      <c r="G13400" s="28" t="str">
        <f t="shared" si="1255"/>
        <v/>
      </c>
      <c r="M13400" s="34" t="str">
        <f t="shared" si="1256"/>
        <v/>
      </c>
      <c r="S13400" s="34" t="str">
        <f t="shared" si="1257"/>
        <v/>
      </c>
      <c r="Y13400" s="34" t="str">
        <f t="shared" si="1258"/>
        <v/>
      </c>
      <c r="AE13400" s="34" t="str">
        <f t="shared" si="1259"/>
        <v/>
      </c>
    </row>
    <row r="13401" spans="1:31" x14ac:dyDescent="0.2">
      <c r="A13401" s="34" t="str">
        <f t="shared" si="1254"/>
        <v/>
      </c>
      <c r="G13401" s="28" t="str">
        <f t="shared" si="1255"/>
        <v/>
      </c>
      <c r="M13401" s="34" t="str">
        <f t="shared" si="1256"/>
        <v/>
      </c>
      <c r="S13401" s="34" t="str">
        <f t="shared" si="1257"/>
        <v/>
      </c>
      <c r="Y13401" s="34" t="str">
        <f t="shared" si="1258"/>
        <v/>
      </c>
      <c r="AE13401" s="34" t="str">
        <f t="shared" si="1259"/>
        <v/>
      </c>
    </row>
    <row r="13402" spans="1:31" x14ac:dyDescent="0.2">
      <c r="A13402" s="34" t="str">
        <f t="shared" si="1254"/>
        <v/>
      </c>
      <c r="G13402" s="28" t="str">
        <f t="shared" si="1255"/>
        <v/>
      </c>
      <c r="M13402" s="34" t="str">
        <f t="shared" si="1256"/>
        <v/>
      </c>
      <c r="S13402" s="34" t="str">
        <f t="shared" si="1257"/>
        <v/>
      </c>
      <c r="Y13402" s="34" t="str">
        <f t="shared" si="1258"/>
        <v/>
      </c>
      <c r="AE13402" s="34" t="str">
        <f t="shared" si="1259"/>
        <v/>
      </c>
    </row>
    <row r="13403" spans="1:31" x14ac:dyDescent="0.2">
      <c r="A13403" s="34" t="str">
        <f t="shared" si="1254"/>
        <v/>
      </c>
      <c r="G13403" s="28" t="str">
        <f t="shared" si="1255"/>
        <v/>
      </c>
      <c r="M13403" s="34" t="str">
        <f t="shared" si="1256"/>
        <v/>
      </c>
      <c r="S13403" s="34" t="str">
        <f t="shared" si="1257"/>
        <v/>
      </c>
      <c r="Y13403" s="34" t="str">
        <f t="shared" si="1258"/>
        <v/>
      </c>
      <c r="AE13403" s="34" t="str">
        <f t="shared" si="1259"/>
        <v/>
      </c>
    </row>
    <row r="13404" spans="1:31" x14ac:dyDescent="0.2">
      <c r="A13404" s="34" t="str">
        <f t="shared" si="1254"/>
        <v/>
      </c>
      <c r="G13404" s="28" t="str">
        <f t="shared" si="1255"/>
        <v/>
      </c>
      <c r="M13404" s="34" t="str">
        <f t="shared" si="1256"/>
        <v/>
      </c>
      <c r="S13404" s="34" t="str">
        <f t="shared" si="1257"/>
        <v/>
      </c>
      <c r="Y13404" s="34" t="str">
        <f t="shared" si="1258"/>
        <v/>
      </c>
      <c r="AE13404" s="34" t="str">
        <f t="shared" si="1259"/>
        <v/>
      </c>
    </row>
    <row r="13405" spans="1:31" x14ac:dyDescent="0.2">
      <c r="A13405" s="34" t="str">
        <f t="shared" si="1254"/>
        <v/>
      </c>
      <c r="G13405" s="28" t="str">
        <f t="shared" si="1255"/>
        <v/>
      </c>
      <c r="M13405" s="34" t="str">
        <f t="shared" si="1256"/>
        <v/>
      </c>
      <c r="S13405" s="34" t="str">
        <f t="shared" si="1257"/>
        <v/>
      </c>
      <c r="Y13405" s="34" t="str">
        <f t="shared" si="1258"/>
        <v/>
      </c>
      <c r="AE13405" s="34" t="str">
        <f t="shared" si="1259"/>
        <v/>
      </c>
    </row>
    <row r="13406" spans="1:31" x14ac:dyDescent="0.2">
      <c r="A13406" s="34" t="str">
        <f t="shared" si="1254"/>
        <v/>
      </c>
      <c r="G13406" s="28" t="str">
        <f t="shared" si="1255"/>
        <v/>
      </c>
      <c r="M13406" s="34" t="str">
        <f t="shared" si="1256"/>
        <v/>
      </c>
      <c r="S13406" s="34" t="str">
        <f t="shared" si="1257"/>
        <v/>
      </c>
      <c r="Y13406" s="34" t="str">
        <f t="shared" si="1258"/>
        <v/>
      </c>
      <c r="AE13406" s="34" t="str">
        <f t="shared" si="1259"/>
        <v/>
      </c>
    </row>
    <row r="13407" spans="1:31" x14ac:dyDescent="0.2">
      <c r="A13407" s="34" t="str">
        <f t="shared" si="1254"/>
        <v/>
      </c>
      <c r="G13407" s="28" t="str">
        <f t="shared" si="1255"/>
        <v/>
      </c>
      <c r="M13407" s="34" t="str">
        <f t="shared" si="1256"/>
        <v/>
      </c>
      <c r="S13407" s="34" t="str">
        <f t="shared" si="1257"/>
        <v/>
      </c>
      <c r="Y13407" s="34" t="str">
        <f t="shared" si="1258"/>
        <v/>
      </c>
      <c r="AE13407" s="34" t="str">
        <f t="shared" si="1259"/>
        <v/>
      </c>
    </row>
    <row r="13408" spans="1:31" x14ac:dyDescent="0.2">
      <c r="A13408" s="34" t="str">
        <f t="shared" si="1254"/>
        <v/>
      </c>
      <c r="G13408" s="28" t="str">
        <f t="shared" si="1255"/>
        <v/>
      </c>
      <c r="M13408" s="34" t="str">
        <f t="shared" si="1256"/>
        <v/>
      </c>
      <c r="S13408" s="34" t="str">
        <f t="shared" si="1257"/>
        <v/>
      </c>
      <c r="Y13408" s="34" t="str">
        <f t="shared" si="1258"/>
        <v/>
      </c>
      <c r="AE13408" s="34" t="str">
        <f t="shared" si="1259"/>
        <v/>
      </c>
    </row>
    <row r="13409" spans="1:31" x14ac:dyDescent="0.2">
      <c r="A13409" s="34" t="str">
        <f t="shared" si="1254"/>
        <v/>
      </c>
      <c r="G13409" s="28" t="str">
        <f t="shared" si="1255"/>
        <v/>
      </c>
      <c r="M13409" s="34" t="str">
        <f t="shared" si="1256"/>
        <v/>
      </c>
      <c r="S13409" s="34" t="str">
        <f t="shared" si="1257"/>
        <v/>
      </c>
      <c r="Y13409" s="34" t="str">
        <f t="shared" si="1258"/>
        <v/>
      </c>
      <c r="AE13409" s="34" t="str">
        <f t="shared" si="1259"/>
        <v/>
      </c>
    </row>
    <row r="13410" spans="1:31" x14ac:dyDescent="0.2">
      <c r="A13410" s="34" t="str">
        <f t="shared" si="1254"/>
        <v/>
      </c>
      <c r="G13410" s="28" t="str">
        <f t="shared" si="1255"/>
        <v/>
      </c>
      <c r="M13410" s="34" t="str">
        <f t="shared" si="1256"/>
        <v/>
      </c>
      <c r="S13410" s="34" t="str">
        <f t="shared" si="1257"/>
        <v/>
      </c>
      <c r="Y13410" s="34" t="str">
        <f t="shared" si="1258"/>
        <v/>
      </c>
      <c r="AE13410" s="34" t="str">
        <f t="shared" si="1259"/>
        <v/>
      </c>
    </row>
    <row r="13411" spans="1:31" x14ac:dyDescent="0.2">
      <c r="A13411" s="34" t="str">
        <f t="shared" si="1254"/>
        <v/>
      </c>
      <c r="G13411" s="28" t="str">
        <f t="shared" si="1255"/>
        <v/>
      </c>
      <c r="M13411" s="34" t="str">
        <f t="shared" si="1256"/>
        <v/>
      </c>
      <c r="S13411" s="34" t="str">
        <f t="shared" si="1257"/>
        <v/>
      </c>
      <c r="Y13411" s="34" t="str">
        <f t="shared" si="1258"/>
        <v/>
      </c>
      <c r="AE13411" s="34" t="str">
        <f t="shared" si="1259"/>
        <v/>
      </c>
    </row>
    <row r="13412" spans="1:31" x14ac:dyDescent="0.2">
      <c r="A13412" s="34" t="str">
        <f t="shared" si="1254"/>
        <v/>
      </c>
      <c r="G13412" s="28" t="str">
        <f t="shared" si="1255"/>
        <v/>
      </c>
      <c r="M13412" s="34" t="str">
        <f t="shared" si="1256"/>
        <v/>
      </c>
      <c r="S13412" s="34" t="str">
        <f t="shared" si="1257"/>
        <v/>
      </c>
      <c r="Y13412" s="34" t="str">
        <f t="shared" si="1258"/>
        <v/>
      </c>
      <c r="AE13412" s="34" t="str">
        <f t="shared" si="1259"/>
        <v/>
      </c>
    </row>
    <row r="13413" spans="1:31" x14ac:dyDescent="0.2">
      <c r="A13413" s="34" t="str">
        <f t="shared" si="1254"/>
        <v/>
      </c>
      <c r="G13413" s="28" t="str">
        <f t="shared" si="1255"/>
        <v/>
      </c>
      <c r="M13413" s="34" t="str">
        <f t="shared" si="1256"/>
        <v/>
      </c>
      <c r="S13413" s="34" t="str">
        <f t="shared" si="1257"/>
        <v/>
      </c>
      <c r="Y13413" s="34" t="str">
        <f t="shared" si="1258"/>
        <v/>
      </c>
      <c r="AE13413" s="34" t="str">
        <f t="shared" si="1259"/>
        <v/>
      </c>
    </row>
    <row r="13414" spans="1:31" x14ac:dyDescent="0.2">
      <c r="A13414" s="34" t="str">
        <f t="shared" si="1254"/>
        <v/>
      </c>
      <c r="G13414" s="28" t="str">
        <f t="shared" si="1255"/>
        <v/>
      </c>
      <c r="M13414" s="34" t="str">
        <f t="shared" si="1256"/>
        <v/>
      </c>
      <c r="S13414" s="34" t="str">
        <f t="shared" si="1257"/>
        <v/>
      </c>
      <c r="Y13414" s="34" t="str">
        <f t="shared" si="1258"/>
        <v/>
      </c>
      <c r="AE13414" s="34" t="str">
        <f t="shared" si="1259"/>
        <v/>
      </c>
    </row>
    <row r="13415" spans="1:31" x14ac:dyDescent="0.2">
      <c r="A13415" s="34" t="str">
        <f t="shared" si="1254"/>
        <v/>
      </c>
      <c r="G13415" s="28" t="str">
        <f t="shared" si="1255"/>
        <v/>
      </c>
      <c r="M13415" s="34" t="str">
        <f t="shared" si="1256"/>
        <v/>
      </c>
      <c r="S13415" s="34" t="str">
        <f t="shared" si="1257"/>
        <v/>
      </c>
      <c r="Y13415" s="34" t="str">
        <f t="shared" si="1258"/>
        <v/>
      </c>
      <c r="AE13415" s="34" t="str">
        <f t="shared" si="1259"/>
        <v/>
      </c>
    </row>
    <row r="13416" spans="1:31" x14ac:dyDescent="0.2">
      <c r="A13416" s="34" t="str">
        <f t="shared" si="1254"/>
        <v/>
      </c>
      <c r="G13416" s="28" t="str">
        <f t="shared" si="1255"/>
        <v/>
      </c>
      <c r="M13416" s="34" t="str">
        <f t="shared" si="1256"/>
        <v/>
      </c>
      <c r="S13416" s="34" t="str">
        <f t="shared" si="1257"/>
        <v/>
      </c>
      <c r="Y13416" s="34" t="str">
        <f t="shared" si="1258"/>
        <v/>
      </c>
      <c r="AE13416" s="34" t="str">
        <f t="shared" si="1259"/>
        <v/>
      </c>
    </row>
    <row r="13417" spans="1:31" x14ac:dyDescent="0.2">
      <c r="A13417" s="34" t="str">
        <f t="shared" si="1254"/>
        <v/>
      </c>
      <c r="G13417" s="28" t="str">
        <f t="shared" si="1255"/>
        <v/>
      </c>
      <c r="M13417" s="34" t="str">
        <f t="shared" si="1256"/>
        <v/>
      </c>
      <c r="S13417" s="34" t="str">
        <f t="shared" si="1257"/>
        <v/>
      </c>
      <c r="Y13417" s="34" t="str">
        <f t="shared" si="1258"/>
        <v/>
      </c>
      <c r="AE13417" s="34" t="str">
        <f t="shared" si="1259"/>
        <v/>
      </c>
    </row>
    <row r="13418" spans="1:31" x14ac:dyDescent="0.2">
      <c r="A13418" s="34" t="str">
        <f t="shared" si="1254"/>
        <v/>
      </c>
      <c r="G13418" s="28" t="str">
        <f t="shared" si="1255"/>
        <v/>
      </c>
      <c r="M13418" s="34" t="str">
        <f t="shared" si="1256"/>
        <v/>
      </c>
      <c r="S13418" s="34" t="str">
        <f t="shared" si="1257"/>
        <v/>
      </c>
      <c r="Y13418" s="34" t="str">
        <f t="shared" si="1258"/>
        <v/>
      </c>
      <c r="AE13418" s="34" t="str">
        <f t="shared" si="1259"/>
        <v/>
      </c>
    </row>
    <row r="13419" spans="1:31" x14ac:dyDescent="0.2">
      <c r="A13419" s="34" t="str">
        <f t="shared" si="1254"/>
        <v/>
      </c>
      <c r="G13419" s="28" t="str">
        <f t="shared" si="1255"/>
        <v/>
      </c>
      <c r="M13419" s="34" t="str">
        <f t="shared" si="1256"/>
        <v/>
      </c>
      <c r="S13419" s="34" t="str">
        <f t="shared" si="1257"/>
        <v/>
      </c>
      <c r="Y13419" s="34" t="str">
        <f t="shared" si="1258"/>
        <v/>
      </c>
      <c r="AE13419" s="34" t="str">
        <f t="shared" si="1259"/>
        <v/>
      </c>
    </row>
    <row r="13420" spans="1:31" x14ac:dyDescent="0.2">
      <c r="A13420" s="34" t="str">
        <f t="shared" si="1254"/>
        <v/>
      </c>
      <c r="G13420" s="28" t="str">
        <f t="shared" si="1255"/>
        <v/>
      </c>
      <c r="M13420" s="34" t="str">
        <f t="shared" si="1256"/>
        <v/>
      </c>
      <c r="S13420" s="34" t="str">
        <f t="shared" si="1257"/>
        <v/>
      </c>
      <c r="Y13420" s="34" t="str">
        <f t="shared" si="1258"/>
        <v/>
      </c>
      <c r="AE13420" s="34" t="str">
        <f t="shared" si="1259"/>
        <v/>
      </c>
    </row>
    <row r="13421" spans="1:31" x14ac:dyDescent="0.2">
      <c r="A13421" s="34" t="str">
        <f t="shared" si="1254"/>
        <v/>
      </c>
      <c r="G13421" s="28" t="str">
        <f t="shared" si="1255"/>
        <v/>
      </c>
      <c r="M13421" s="34" t="str">
        <f t="shared" si="1256"/>
        <v/>
      </c>
      <c r="S13421" s="34" t="str">
        <f t="shared" si="1257"/>
        <v/>
      </c>
      <c r="Y13421" s="34" t="str">
        <f t="shared" si="1258"/>
        <v/>
      </c>
      <c r="AE13421" s="34" t="str">
        <f t="shared" si="1259"/>
        <v/>
      </c>
    </row>
    <row r="13422" spans="1:31" x14ac:dyDescent="0.2">
      <c r="A13422" s="34" t="str">
        <f t="shared" si="1254"/>
        <v/>
      </c>
      <c r="G13422" s="28" t="str">
        <f t="shared" si="1255"/>
        <v/>
      </c>
      <c r="M13422" s="34" t="str">
        <f t="shared" si="1256"/>
        <v/>
      </c>
      <c r="S13422" s="34" t="str">
        <f t="shared" si="1257"/>
        <v/>
      </c>
      <c r="Y13422" s="34" t="str">
        <f t="shared" si="1258"/>
        <v/>
      </c>
      <c r="AE13422" s="34" t="str">
        <f t="shared" si="1259"/>
        <v/>
      </c>
    </row>
    <row r="13423" spans="1:31" x14ac:dyDescent="0.2">
      <c r="A13423" s="34" t="str">
        <f t="shared" si="1254"/>
        <v/>
      </c>
      <c r="G13423" s="28" t="str">
        <f t="shared" si="1255"/>
        <v/>
      </c>
      <c r="M13423" s="34" t="str">
        <f t="shared" si="1256"/>
        <v/>
      </c>
      <c r="S13423" s="34" t="str">
        <f t="shared" si="1257"/>
        <v/>
      </c>
      <c r="Y13423" s="34" t="str">
        <f t="shared" si="1258"/>
        <v/>
      </c>
      <c r="AE13423" s="34" t="str">
        <f t="shared" si="1259"/>
        <v/>
      </c>
    </row>
    <row r="13424" spans="1:31" x14ac:dyDescent="0.2">
      <c r="A13424" s="34" t="str">
        <f t="shared" si="1254"/>
        <v/>
      </c>
      <c r="G13424" s="28" t="str">
        <f t="shared" si="1255"/>
        <v/>
      </c>
      <c r="M13424" s="34" t="str">
        <f t="shared" si="1256"/>
        <v/>
      </c>
      <c r="S13424" s="34" t="str">
        <f t="shared" si="1257"/>
        <v/>
      </c>
      <c r="Y13424" s="34" t="str">
        <f t="shared" si="1258"/>
        <v/>
      </c>
      <c r="AE13424" s="34" t="str">
        <f t="shared" si="1259"/>
        <v/>
      </c>
    </row>
    <row r="13425" spans="1:31" x14ac:dyDescent="0.2">
      <c r="A13425" s="34" t="str">
        <f t="shared" si="1254"/>
        <v/>
      </c>
      <c r="G13425" s="28" t="str">
        <f t="shared" si="1255"/>
        <v/>
      </c>
      <c r="M13425" s="34" t="str">
        <f t="shared" si="1256"/>
        <v/>
      </c>
      <c r="S13425" s="34" t="str">
        <f t="shared" si="1257"/>
        <v/>
      </c>
      <c r="Y13425" s="34" t="str">
        <f t="shared" si="1258"/>
        <v/>
      </c>
      <c r="AE13425" s="34" t="str">
        <f t="shared" si="1259"/>
        <v/>
      </c>
    </row>
    <row r="13426" spans="1:31" x14ac:dyDescent="0.2">
      <c r="A13426" s="34" t="str">
        <f t="shared" si="1254"/>
        <v/>
      </c>
      <c r="G13426" s="28" t="str">
        <f t="shared" si="1255"/>
        <v/>
      </c>
      <c r="M13426" s="34" t="str">
        <f t="shared" si="1256"/>
        <v/>
      </c>
      <c r="S13426" s="34" t="str">
        <f t="shared" si="1257"/>
        <v/>
      </c>
      <c r="Y13426" s="34" t="str">
        <f t="shared" si="1258"/>
        <v/>
      </c>
      <c r="AE13426" s="34" t="str">
        <f t="shared" si="1259"/>
        <v/>
      </c>
    </row>
    <row r="13427" spans="1:31" x14ac:dyDescent="0.2">
      <c r="A13427" s="34" t="str">
        <f t="shared" si="1254"/>
        <v/>
      </c>
      <c r="G13427" s="28" t="str">
        <f t="shared" si="1255"/>
        <v/>
      </c>
      <c r="M13427" s="34" t="str">
        <f t="shared" si="1256"/>
        <v/>
      </c>
      <c r="S13427" s="34" t="str">
        <f t="shared" si="1257"/>
        <v/>
      </c>
      <c r="Y13427" s="34" t="str">
        <f t="shared" si="1258"/>
        <v/>
      </c>
      <c r="AE13427" s="34" t="str">
        <f t="shared" si="1259"/>
        <v/>
      </c>
    </row>
    <row r="13428" spans="1:31" x14ac:dyDescent="0.2">
      <c r="A13428" s="34" t="str">
        <f t="shared" si="1254"/>
        <v/>
      </c>
      <c r="G13428" s="28" t="str">
        <f t="shared" si="1255"/>
        <v/>
      </c>
      <c r="M13428" s="34" t="str">
        <f t="shared" si="1256"/>
        <v/>
      </c>
      <c r="S13428" s="34" t="str">
        <f t="shared" si="1257"/>
        <v/>
      </c>
      <c r="Y13428" s="34" t="str">
        <f t="shared" si="1258"/>
        <v/>
      </c>
      <c r="AE13428" s="34" t="str">
        <f t="shared" si="1259"/>
        <v/>
      </c>
    </row>
    <row r="13429" spans="1:31" x14ac:dyDescent="0.2">
      <c r="A13429" s="34" t="str">
        <f t="shared" si="1254"/>
        <v/>
      </c>
      <c r="G13429" s="28" t="str">
        <f t="shared" si="1255"/>
        <v/>
      </c>
      <c r="M13429" s="34" t="str">
        <f t="shared" si="1256"/>
        <v/>
      </c>
      <c r="S13429" s="34" t="str">
        <f t="shared" si="1257"/>
        <v/>
      </c>
      <c r="Y13429" s="34" t="str">
        <f t="shared" si="1258"/>
        <v/>
      </c>
      <c r="AE13429" s="34" t="str">
        <f t="shared" si="1259"/>
        <v/>
      </c>
    </row>
    <row r="13430" spans="1:31" x14ac:dyDescent="0.2">
      <c r="A13430" s="34" t="str">
        <f t="shared" si="1254"/>
        <v/>
      </c>
      <c r="G13430" s="28" t="str">
        <f t="shared" si="1255"/>
        <v/>
      </c>
      <c r="M13430" s="34" t="str">
        <f t="shared" si="1256"/>
        <v/>
      </c>
      <c r="S13430" s="34" t="str">
        <f t="shared" si="1257"/>
        <v/>
      </c>
      <c r="Y13430" s="34" t="str">
        <f t="shared" si="1258"/>
        <v/>
      </c>
      <c r="AE13430" s="34" t="str">
        <f t="shared" si="1259"/>
        <v/>
      </c>
    </row>
    <row r="13431" spans="1:31" x14ac:dyDescent="0.2">
      <c r="A13431" s="34" t="str">
        <f t="shared" si="1254"/>
        <v/>
      </c>
      <c r="G13431" s="28" t="str">
        <f t="shared" si="1255"/>
        <v/>
      </c>
      <c r="M13431" s="34" t="str">
        <f t="shared" si="1256"/>
        <v/>
      </c>
      <c r="S13431" s="34" t="str">
        <f t="shared" si="1257"/>
        <v/>
      </c>
      <c r="Y13431" s="34" t="str">
        <f t="shared" si="1258"/>
        <v/>
      </c>
      <c r="AE13431" s="34" t="str">
        <f t="shared" si="1259"/>
        <v/>
      </c>
    </row>
    <row r="13432" spans="1:31" x14ac:dyDescent="0.2">
      <c r="A13432" s="34" t="str">
        <f t="shared" si="1254"/>
        <v/>
      </c>
      <c r="G13432" s="28" t="str">
        <f t="shared" si="1255"/>
        <v/>
      </c>
      <c r="M13432" s="34" t="str">
        <f t="shared" si="1256"/>
        <v/>
      </c>
      <c r="S13432" s="34" t="str">
        <f t="shared" si="1257"/>
        <v/>
      </c>
      <c r="Y13432" s="34" t="str">
        <f t="shared" si="1258"/>
        <v/>
      </c>
      <c r="AE13432" s="34" t="str">
        <f t="shared" si="1259"/>
        <v/>
      </c>
    </row>
    <row r="13433" spans="1:31" x14ac:dyDescent="0.2">
      <c r="A13433" s="34" t="str">
        <f t="shared" si="1254"/>
        <v/>
      </c>
      <c r="G13433" s="28" t="str">
        <f t="shared" si="1255"/>
        <v/>
      </c>
      <c r="M13433" s="34" t="str">
        <f t="shared" si="1256"/>
        <v/>
      </c>
      <c r="S13433" s="34" t="str">
        <f t="shared" si="1257"/>
        <v/>
      </c>
      <c r="Y13433" s="34" t="str">
        <f t="shared" si="1258"/>
        <v/>
      </c>
      <c r="AE13433" s="34" t="str">
        <f t="shared" si="1259"/>
        <v/>
      </c>
    </row>
    <row r="13434" spans="1:31" x14ac:dyDescent="0.2">
      <c r="A13434" s="34" t="str">
        <f t="shared" si="1254"/>
        <v/>
      </c>
      <c r="G13434" s="28" t="str">
        <f t="shared" si="1255"/>
        <v/>
      </c>
      <c r="M13434" s="34" t="str">
        <f t="shared" si="1256"/>
        <v/>
      </c>
      <c r="S13434" s="34" t="str">
        <f t="shared" si="1257"/>
        <v/>
      </c>
      <c r="Y13434" s="34" t="str">
        <f t="shared" si="1258"/>
        <v/>
      </c>
      <c r="AE13434" s="34" t="str">
        <f t="shared" si="1259"/>
        <v/>
      </c>
    </row>
    <row r="13435" spans="1:31" x14ac:dyDescent="0.2">
      <c r="A13435" s="34" t="str">
        <f t="shared" si="1254"/>
        <v/>
      </c>
      <c r="G13435" s="28" t="str">
        <f t="shared" si="1255"/>
        <v/>
      </c>
      <c r="M13435" s="34" t="str">
        <f t="shared" si="1256"/>
        <v/>
      </c>
      <c r="S13435" s="34" t="str">
        <f t="shared" si="1257"/>
        <v/>
      </c>
      <c r="Y13435" s="34" t="str">
        <f t="shared" si="1258"/>
        <v/>
      </c>
      <c r="AE13435" s="34" t="str">
        <f t="shared" si="1259"/>
        <v/>
      </c>
    </row>
    <row r="13436" spans="1:31" x14ac:dyDescent="0.2">
      <c r="A13436" s="34" t="str">
        <f t="shared" si="1254"/>
        <v/>
      </c>
      <c r="G13436" s="28" t="str">
        <f t="shared" si="1255"/>
        <v/>
      </c>
      <c r="M13436" s="34" t="str">
        <f t="shared" si="1256"/>
        <v/>
      </c>
      <c r="S13436" s="34" t="str">
        <f t="shared" si="1257"/>
        <v/>
      </c>
      <c r="Y13436" s="34" t="str">
        <f t="shared" si="1258"/>
        <v/>
      </c>
      <c r="AE13436" s="34" t="str">
        <f t="shared" si="1259"/>
        <v/>
      </c>
    </row>
    <row r="13437" spans="1:31" x14ac:dyDescent="0.2">
      <c r="A13437" s="34" t="str">
        <f t="shared" si="1254"/>
        <v/>
      </c>
      <c r="G13437" s="28" t="str">
        <f t="shared" si="1255"/>
        <v/>
      </c>
      <c r="M13437" s="34" t="str">
        <f t="shared" si="1256"/>
        <v/>
      </c>
      <c r="S13437" s="34" t="str">
        <f t="shared" si="1257"/>
        <v/>
      </c>
      <c r="Y13437" s="34" t="str">
        <f t="shared" si="1258"/>
        <v/>
      </c>
      <c r="AE13437" s="34" t="str">
        <f t="shared" si="1259"/>
        <v/>
      </c>
    </row>
    <row r="13438" spans="1:31" x14ac:dyDescent="0.2">
      <c r="A13438" s="34" t="str">
        <f t="shared" si="1254"/>
        <v/>
      </c>
      <c r="G13438" s="28" t="str">
        <f t="shared" si="1255"/>
        <v/>
      </c>
      <c r="M13438" s="34" t="str">
        <f t="shared" si="1256"/>
        <v/>
      </c>
      <c r="S13438" s="34" t="str">
        <f t="shared" si="1257"/>
        <v/>
      </c>
      <c r="Y13438" s="34" t="str">
        <f t="shared" si="1258"/>
        <v/>
      </c>
      <c r="AE13438" s="34" t="str">
        <f t="shared" si="1259"/>
        <v/>
      </c>
    </row>
    <row r="13439" spans="1:31" x14ac:dyDescent="0.2">
      <c r="A13439" s="34" t="str">
        <f t="shared" si="1254"/>
        <v/>
      </c>
      <c r="G13439" s="28" t="str">
        <f t="shared" si="1255"/>
        <v/>
      </c>
      <c r="M13439" s="34" t="str">
        <f t="shared" si="1256"/>
        <v/>
      </c>
      <c r="S13439" s="34" t="str">
        <f t="shared" si="1257"/>
        <v/>
      </c>
      <c r="Y13439" s="34" t="str">
        <f t="shared" si="1258"/>
        <v/>
      </c>
      <c r="AE13439" s="34" t="str">
        <f t="shared" si="1259"/>
        <v/>
      </c>
    </row>
    <row r="13440" spans="1:31" x14ac:dyDescent="0.2">
      <c r="A13440" s="34" t="str">
        <f t="shared" si="1254"/>
        <v/>
      </c>
      <c r="G13440" s="28" t="str">
        <f t="shared" si="1255"/>
        <v/>
      </c>
      <c r="M13440" s="34" t="str">
        <f t="shared" si="1256"/>
        <v/>
      </c>
      <c r="S13440" s="34" t="str">
        <f t="shared" si="1257"/>
        <v/>
      </c>
      <c r="Y13440" s="34" t="str">
        <f t="shared" si="1258"/>
        <v/>
      </c>
      <c r="AE13440" s="34" t="str">
        <f t="shared" si="1259"/>
        <v/>
      </c>
    </row>
    <row r="13441" spans="1:31" x14ac:dyDescent="0.2">
      <c r="A13441" s="34" t="str">
        <f t="shared" si="1254"/>
        <v/>
      </c>
      <c r="G13441" s="28" t="str">
        <f t="shared" si="1255"/>
        <v/>
      </c>
      <c r="M13441" s="34" t="str">
        <f t="shared" si="1256"/>
        <v/>
      </c>
      <c r="S13441" s="34" t="str">
        <f t="shared" si="1257"/>
        <v/>
      </c>
      <c r="Y13441" s="34" t="str">
        <f t="shared" si="1258"/>
        <v/>
      </c>
      <c r="AE13441" s="34" t="str">
        <f t="shared" si="1259"/>
        <v/>
      </c>
    </row>
    <row r="13442" spans="1:31" x14ac:dyDescent="0.2">
      <c r="A13442" s="34" t="str">
        <f t="shared" si="1254"/>
        <v/>
      </c>
      <c r="G13442" s="28" t="str">
        <f t="shared" si="1255"/>
        <v/>
      </c>
      <c r="M13442" s="34" t="str">
        <f t="shared" si="1256"/>
        <v/>
      </c>
      <c r="S13442" s="34" t="str">
        <f t="shared" si="1257"/>
        <v/>
      </c>
      <c r="Y13442" s="34" t="str">
        <f t="shared" si="1258"/>
        <v/>
      </c>
      <c r="AE13442" s="34" t="str">
        <f t="shared" si="1259"/>
        <v/>
      </c>
    </row>
    <row r="13443" spans="1:31" x14ac:dyDescent="0.2">
      <c r="A13443" s="34" t="str">
        <f t="shared" si="1254"/>
        <v/>
      </c>
      <c r="G13443" s="28" t="str">
        <f t="shared" si="1255"/>
        <v/>
      </c>
      <c r="M13443" s="34" t="str">
        <f t="shared" si="1256"/>
        <v/>
      </c>
      <c r="S13443" s="34" t="str">
        <f t="shared" si="1257"/>
        <v/>
      </c>
      <c r="Y13443" s="34" t="str">
        <f t="shared" si="1258"/>
        <v/>
      </c>
      <c r="AE13443" s="34" t="str">
        <f t="shared" si="1259"/>
        <v/>
      </c>
    </row>
    <row r="13444" spans="1:31" x14ac:dyDescent="0.2">
      <c r="A13444" s="34" t="str">
        <f t="shared" si="1254"/>
        <v/>
      </c>
      <c r="G13444" s="28" t="str">
        <f t="shared" si="1255"/>
        <v/>
      </c>
      <c r="M13444" s="34" t="str">
        <f t="shared" si="1256"/>
        <v/>
      </c>
      <c r="S13444" s="34" t="str">
        <f t="shared" si="1257"/>
        <v/>
      </c>
      <c r="Y13444" s="34" t="str">
        <f t="shared" si="1258"/>
        <v/>
      </c>
      <c r="AE13444" s="34" t="str">
        <f t="shared" si="1259"/>
        <v/>
      </c>
    </row>
    <row r="13445" spans="1:31" x14ac:dyDescent="0.2">
      <c r="A13445" s="34" t="str">
        <f t="shared" ref="A13445:A13508" si="1260">(B13445&amp;C13445)</f>
        <v/>
      </c>
      <c r="G13445" s="28" t="str">
        <f t="shared" ref="G13445:G13508" si="1261">(H13445&amp;I13445)</f>
        <v/>
      </c>
      <c r="M13445" s="34" t="str">
        <f t="shared" ref="M13445:M13508" si="1262">(N13445&amp;O13445)</f>
        <v/>
      </c>
      <c r="S13445" s="34" t="str">
        <f t="shared" ref="S13445:S13508" si="1263">(T13445&amp;U13445)</f>
        <v/>
      </c>
      <c r="Y13445" s="34" t="str">
        <f t="shared" ref="Y13445:Y13508" si="1264">(Z13445&amp;AA13445)</f>
        <v/>
      </c>
      <c r="AE13445" s="34" t="str">
        <f t="shared" ref="AE13445:AE13508" si="1265">(AF13445&amp;AG13445)</f>
        <v/>
      </c>
    </row>
    <row r="13446" spans="1:31" x14ac:dyDescent="0.2">
      <c r="A13446" s="34" t="str">
        <f t="shared" si="1260"/>
        <v/>
      </c>
      <c r="G13446" s="28" t="str">
        <f t="shared" si="1261"/>
        <v/>
      </c>
      <c r="M13446" s="34" t="str">
        <f t="shared" si="1262"/>
        <v/>
      </c>
      <c r="S13446" s="34" t="str">
        <f t="shared" si="1263"/>
        <v/>
      </c>
      <c r="Y13446" s="34" t="str">
        <f t="shared" si="1264"/>
        <v/>
      </c>
      <c r="AE13446" s="34" t="str">
        <f t="shared" si="1265"/>
        <v/>
      </c>
    </row>
    <row r="13447" spans="1:31" x14ac:dyDescent="0.2">
      <c r="A13447" s="34" t="str">
        <f t="shared" si="1260"/>
        <v/>
      </c>
      <c r="G13447" s="28" t="str">
        <f t="shared" si="1261"/>
        <v/>
      </c>
      <c r="M13447" s="34" t="str">
        <f t="shared" si="1262"/>
        <v/>
      </c>
      <c r="S13447" s="34" t="str">
        <f t="shared" si="1263"/>
        <v/>
      </c>
      <c r="Y13447" s="34" t="str">
        <f t="shared" si="1264"/>
        <v/>
      </c>
      <c r="AE13447" s="34" t="str">
        <f t="shared" si="1265"/>
        <v/>
      </c>
    </row>
    <row r="13448" spans="1:31" x14ac:dyDescent="0.2">
      <c r="A13448" s="34" t="str">
        <f t="shared" si="1260"/>
        <v/>
      </c>
      <c r="G13448" s="28" t="str">
        <f t="shared" si="1261"/>
        <v/>
      </c>
      <c r="M13448" s="34" t="str">
        <f t="shared" si="1262"/>
        <v/>
      </c>
      <c r="S13448" s="34" t="str">
        <f t="shared" si="1263"/>
        <v/>
      </c>
      <c r="Y13448" s="34" t="str">
        <f t="shared" si="1264"/>
        <v/>
      </c>
      <c r="AE13448" s="34" t="str">
        <f t="shared" si="1265"/>
        <v/>
      </c>
    </row>
    <row r="13449" spans="1:31" x14ac:dyDescent="0.2">
      <c r="A13449" s="34" t="str">
        <f t="shared" si="1260"/>
        <v/>
      </c>
      <c r="G13449" s="28" t="str">
        <f t="shared" si="1261"/>
        <v/>
      </c>
      <c r="M13449" s="34" t="str">
        <f t="shared" si="1262"/>
        <v/>
      </c>
      <c r="S13449" s="34" t="str">
        <f t="shared" si="1263"/>
        <v/>
      </c>
      <c r="Y13449" s="34" t="str">
        <f t="shared" si="1264"/>
        <v/>
      </c>
      <c r="AE13449" s="34" t="str">
        <f t="shared" si="1265"/>
        <v/>
      </c>
    </row>
    <row r="13450" spans="1:31" x14ac:dyDescent="0.2">
      <c r="A13450" s="34" t="str">
        <f t="shared" si="1260"/>
        <v/>
      </c>
      <c r="G13450" s="28" t="str">
        <f t="shared" si="1261"/>
        <v/>
      </c>
      <c r="M13450" s="34" t="str">
        <f t="shared" si="1262"/>
        <v/>
      </c>
      <c r="S13450" s="34" t="str">
        <f t="shared" si="1263"/>
        <v/>
      </c>
      <c r="Y13450" s="34" t="str">
        <f t="shared" si="1264"/>
        <v/>
      </c>
      <c r="AE13450" s="34" t="str">
        <f t="shared" si="1265"/>
        <v/>
      </c>
    </row>
    <row r="13451" spans="1:31" x14ac:dyDescent="0.2">
      <c r="A13451" s="34" t="str">
        <f t="shared" si="1260"/>
        <v/>
      </c>
      <c r="G13451" s="28" t="str">
        <f t="shared" si="1261"/>
        <v/>
      </c>
      <c r="M13451" s="34" t="str">
        <f t="shared" si="1262"/>
        <v/>
      </c>
      <c r="S13451" s="34" t="str">
        <f t="shared" si="1263"/>
        <v/>
      </c>
      <c r="Y13451" s="34" t="str">
        <f t="shared" si="1264"/>
        <v/>
      </c>
      <c r="AE13451" s="34" t="str">
        <f t="shared" si="1265"/>
        <v/>
      </c>
    </row>
    <row r="13452" spans="1:31" x14ac:dyDescent="0.2">
      <c r="A13452" s="34" t="str">
        <f t="shared" si="1260"/>
        <v/>
      </c>
      <c r="G13452" s="28" t="str">
        <f t="shared" si="1261"/>
        <v/>
      </c>
      <c r="M13452" s="34" t="str">
        <f t="shared" si="1262"/>
        <v/>
      </c>
      <c r="S13452" s="34" t="str">
        <f t="shared" si="1263"/>
        <v/>
      </c>
      <c r="Y13452" s="34" t="str">
        <f t="shared" si="1264"/>
        <v/>
      </c>
      <c r="AE13452" s="34" t="str">
        <f t="shared" si="1265"/>
        <v/>
      </c>
    </row>
    <row r="13453" spans="1:31" x14ac:dyDescent="0.2">
      <c r="A13453" s="34" t="str">
        <f t="shared" si="1260"/>
        <v/>
      </c>
      <c r="G13453" s="28" t="str">
        <f t="shared" si="1261"/>
        <v/>
      </c>
      <c r="M13453" s="34" t="str">
        <f t="shared" si="1262"/>
        <v/>
      </c>
      <c r="S13453" s="34" t="str">
        <f t="shared" si="1263"/>
        <v/>
      </c>
      <c r="Y13453" s="34" t="str">
        <f t="shared" si="1264"/>
        <v/>
      </c>
      <c r="AE13453" s="34" t="str">
        <f t="shared" si="1265"/>
        <v/>
      </c>
    </row>
    <row r="13454" spans="1:31" x14ac:dyDescent="0.2">
      <c r="A13454" s="34" t="str">
        <f t="shared" si="1260"/>
        <v/>
      </c>
      <c r="G13454" s="28" t="str">
        <f t="shared" si="1261"/>
        <v/>
      </c>
      <c r="M13454" s="34" t="str">
        <f t="shared" si="1262"/>
        <v/>
      </c>
      <c r="S13454" s="34" t="str">
        <f t="shared" si="1263"/>
        <v/>
      </c>
      <c r="Y13454" s="34" t="str">
        <f t="shared" si="1264"/>
        <v/>
      </c>
      <c r="AE13454" s="34" t="str">
        <f t="shared" si="1265"/>
        <v/>
      </c>
    </row>
    <row r="13455" spans="1:31" x14ac:dyDescent="0.2">
      <c r="A13455" s="34" t="str">
        <f t="shared" si="1260"/>
        <v/>
      </c>
      <c r="G13455" s="28" t="str">
        <f t="shared" si="1261"/>
        <v/>
      </c>
      <c r="M13455" s="34" t="str">
        <f t="shared" si="1262"/>
        <v/>
      </c>
      <c r="S13455" s="34" t="str">
        <f t="shared" si="1263"/>
        <v/>
      </c>
      <c r="Y13455" s="34" t="str">
        <f t="shared" si="1264"/>
        <v/>
      </c>
      <c r="AE13455" s="34" t="str">
        <f t="shared" si="1265"/>
        <v/>
      </c>
    </row>
    <row r="13456" spans="1:31" x14ac:dyDescent="0.2">
      <c r="A13456" s="34" t="str">
        <f t="shared" si="1260"/>
        <v/>
      </c>
      <c r="G13456" s="28" t="str">
        <f t="shared" si="1261"/>
        <v/>
      </c>
      <c r="M13456" s="34" t="str">
        <f t="shared" si="1262"/>
        <v/>
      </c>
      <c r="S13456" s="34" t="str">
        <f t="shared" si="1263"/>
        <v/>
      </c>
      <c r="Y13456" s="34" t="str">
        <f t="shared" si="1264"/>
        <v/>
      </c>
      <c r="AE13456" s="34" t="str">
        <f t="shared" si="1265"/>
        <v/>
      </c>
    </row>
    <row r="13457" spans="1:31" x14ac:dyDescent="0.2">
      <c r="A13457" s="34" t="str">
        <f t="shared" si="1260"/>
        <v/>
      </c>
      <c r="G13457" s="28" t="str">
        <f t="shared" si="1261"/>
        <v/>
      </c>
      <c r="M13457" s="34" t="str">
        <f t="shared" si="1262"/>
        <v/>
      </c>
      <c r="S13457" s="34" t="str">
        <f t="shared" si="1263"/>
        <v/>
      </c>
      <c r="Y13457" s="34" t="str">
        <f t="shared" si="1264"/>
        <v/>
      </c>
      <c r="AE13457" s="34" t="str">
        <f t="shared" si="1265"/>
        <v/>
      </c>
    </row>
    <row r="13458" spans="1:31" x14ac:dyDescent="0.2">
      <c r="A13458" s="34" t="str">
        <f t="shared" si="1260"/>
        <v/>
      </c>
      <c r="G13458" s="28" t="str">
        <f t="shared" si="1261"/>
        <v/>
      </c>
      <c r="M13458" s="34" t="str">
        <f t="shared" si="1262"/>
        <v/>
      </c>
      <c r="S13458" s="34" t="str">
        <f t="shared" si="1263"/>
        <v/>
      </c>
      <c r="Y13458" s="34" t="str">
        <f t="shared" si="1264"/>
        <v/>
      </c>
      <c r="AE13458" s="34" t="str">
        <f t="shared" si="1265"/>
        <v/>
      </c>
    </row>
    <row r="13459" spans="1:31" x14ac:dyDescent="0.2">
      <c r="A13459" s="34" t="str">
        <f t="shared" si="1260"/>
        <v/>
      </c>
      <c r="G13459" s="28" t="str">
        <f t="shared" si="1261"/>
        <v/>
      </c>
      <c r="M13459" s="34" t="str">
        <f t="shared" si="1262"/>
        <v/>
      </c>
      <c r="S13459" s="34" t="str">
        <f t="shared" si="1263"/>
        <v/>
      </c>
      <c r="Y13459" s="34" t="str">
        <f t="shared" si="1264"/>
        <v/>
      </c>
      <c r="AE13459" s="34" t="str">
        <f t="shared" si="1265"/>
        <v/>
      </c>
    </row>
    <row r="13460" spans="1:31" x14ac:dyDescent="0.2">
      <c r="A13460" s="34" t="str">
        <f t="shared" si="1260"/>
        <v/>
      </c>
      <c r="G13460" s="28" t="str">
        <f t="shared" si="1261"/>
        <v/>
      </c>
      <c r="M13460" s="34" t="str">
        <f t="shared" si="1262"/>
        <v/>
      </c>
      <c r="S13460" s="34" t="str">
        <f t="shared" si="1263"/>
        <v/>
      </c>
      <c r="Y13460" s="34" t="str">
        <f t="shared" si="1264"/>
        <v/>
      </c>
      <c r="AE13460" s="34" t="str">
        <f t="shared" si="1265"/>
        <v/>
      </c>
    </row>
    <row r="13461" spans="1:31" x14ac:dyDescent="0.2">
      <c r="A13461" s="34" t="str">
        <f t="shared" si="1260"/>
        <v/>
      </c>
      <c r="G13461" s="28" t="str">
        <f t="shared" si="1261"/>
        <v/>
      </c>
      <c r="M13461" s="34" t="str">
        <f t="shared" si="1262"/>
        <v/>
      </c>
      <c r="S13461" s="34" t="str">
        <f t="shared" si="1263"/>
        <v/>
      </c>
      <c r="Y13461" s="34" t="str">
        <f t="shared" si="1264"/>
        <v/>
      </c>
      <c r="AE13461" s="34" t="str">
        <f t="shared" si="1265"/>
        <v/>
      </c>
    </row>
    <row r="13462" spans="1:31" x14ac:dyDescent="0.2">
      <c r="A13462" s="34" t="str">
        <f t="shared" si="1260"/>
        <v/>
      </c>
      <c r="G13462" s="28" t="str">
        <f t="shared" si="1261"/>
        <v/>
      </c>
      <c r="M13462" s="34" t="str">
        <f t="shared" si="1262"/>
        <v/>
      </c>
      <c r="S13462" s="34" t="str">
        <f t="shared" si="1263"/>
        <v/>
      </c>
      <c r="Y13462" s="34" t="str">
        <f t="shared" si="1264"/>
        <v/>
      </c>
      <c r="AE13462" s="34" t="str">
        <f t="shared" si="1265"/>
        <v/>
      </c>
    </row>
    <row r="13463" spans="1:31" x14ac:dyDescent="0.2">
      <c r="A13463" s="34" t="str">
        <f t="shared" si="1260"/>
        <v/>
      </c>
      <c r="G13463" s="28" t="str">
        <f t="shared" si="1261"/>
        <v/>
      </c>
      <c r="M13463" s="34" t="str">
        <f t="shared" si="1262"/>
        <v/>
      </c>
      <c r="S13463" s="34" t="str">
        <f t="shared" si="1263"/>
        <v/>
      </c>
      <c r="Y13463" s="34" t="str">
        <f t="shared" si="1264"/>
        <v/>
      </c>
      <c r="AE13463" s="34" t="str">
        <f t="shared" si="1265"/>
        <v/>
      </c>
    </row>
    <row r="13464" spans="1:31" x14ac:dyDescent="0.2">
      <c r="A13464" s="34" t="str">
        <f t="shared" si="1260"/>
        <v/>
      </c>
      <c r="G13464" s="28" t="str">
        <f t="shared" si="1261"/>
        <v/>
      </c>
      <c r="M13464" s="34" t="str">
        <f t="shared" si="1262"/>
        <v/>
      </c>
      <c r="S13464" s="34" t="str">
        <f t="shared" si="1263"/>
        <v/>
      </c>
      <c r="Y13464" s="34" t="str">
        <f t="shared" si="1264"/>
        <v/>
      </c>
      <c r="AE13464" s="34" t="str">
        <f t="shared" si="1265"/>
        <v/>
      </c>
    </row>
    <row r="13465" spans="1:31" x14ac:dyDescent="0.2">
      <c r="A13465" s="34" t="str">
        <f t="shared" si="1260"/>
        <v/>
      </c>
      <c r="G13465" s="28" t="str">
        <f t="shared" si="1261"/>
        <v/>
      </c>
      <c r="M13465" s="34" t="str">
        <f t="shared" si="1262"/>
        <v/>
      </c>
      <c r="S13465" s="34" t="str">
        <f t="shared" si="1263"/>
        <v/>
      </c>
      <c r="Y13465" s="34" t="str">
        <f t="shared" si="1264"/>
        <v/>
      </c>
      <c r="AE13465" s="34" t="str">
        <f t="shared" si="1265"/>
        <v/>
      </c>
    </row>
    <row r="13466" spans="1:31" x14ac:dyDescent="0.2">
      <c r="A13466" s="34" t="str">
        <f t="shared" si="1260"/>
        <v/>
      </c>
      <c r="G13466" s="28" t="str">
        <f t="shared" si="1261"/>
        <v/>
      </c>
      <c r="M13466" s="34" t="str">
        <f t="shared" si="1262"/>
        <v/>
      </c>
      <c r="S13466" s="34" t="str">
        <f t="shared" si="1263"/>
        <v/>
      </c>
      <c r="Y13466" s="34" t="str">
        <f t="shared" si="1264"/>
        <v/>
      </c>
      <c r="AE13466" s="34" t="str">
        <f t="shared" si="1265"/>
        <v/>
      </c>
    </row>
    <row r="13467" spans="1:31" x14ac:dyDescent="0.2">
      <c r="A13467" s="34" t="str">
        <f t="shared" si="1260"/>
        <v/>
      </c>
      <c r="G13467" s="28" t="str">
        <f t="shared" si="1261"/>
        <v/>
      </c>
      <c r="M13467" s="34" t="str">
        <f t="shared" si="1262"/>
        <v/>
      </c>
      <c r="S13467" s="34" t="str">
        <f t="shared" si="1263"/>
        <v/>
      </c>
      <c r="Y13467" s="34" t="str">
        <f t="shared" si="1264"/>
        <v/>
      </c>
      <c r="AE13467" s="34" t="str">
        <f t="shared" si="1265"/>
        <v/>
      </c>
    </row>
    <row r="13468" spans="1:31" x14ac:dyDescent="0.2">
      <c r="A13468" s="34" t="str">
        <f t="shared" si="1260"/>
        <v/>
      </c>
      <c r="G13468" s="28" t="str">
        <f t="shared" si="1261"/>
        <v/>
      </c>
      <c r="M13468" s="34" t="str">
        <f t="shared" si="1262"/>
        <v/>
      </c>
      <c r="S13468" s="34" t="str">
        <f t="shared" si="1263"/>
        <v/>
      </c>
      <c r="Y13468" s="34" t="str">
        <f t="shared" si="1264"/>
        <v/>
      </c>
      <c r="AE13468" s="34" t="str">
        <f t="shared" si="1265"/>
        <v/>
      </c>
    </row>
    <row r="13469" spans="1:31" x14ac:dyDescent="0.2">
      <c r="A13469" s="34" t="str">
        <f t="shared" si="1260"/>
        <v/>
      </c>
      <c r="G13469" s="28" t="str">
        <f t="shared" si="1261"/>
        <v/>
      </c>
      <c r="M13469" s="34" t="str">
        <f t="shared" si="1262"/>
        <v/>
      </c>
      <c r="S13469" s="34" t="str">
        <f t="shared" si="1263"/>
        <v/>
      </c>
      <c r="Y13469" s="34" t="str">
        <f t="shared" si="1264"/>
        <v/>
      </c>
      <c r="AE13469" s="34" t="str">
        <f t="shared" si="1265"/>
        <v/>
      </c>
    </row>
    <row r="13470" spans="1:31" x14ac:dyDescent="0.2">
      <c r="A13470" s="34" t="str">
        <f t="shared" si="1260"/>
        <v/>
      </c>
      <c r="G13470" s="28" t="str">
        <f t="shared" si="1261"/>
        <v/>
      </c>
      <c r="M13470" s="34" t="str">
        <f t="shared" si="1262"/>
        <v/>
      </c>
      <c r="S13470" s="34" t="str">
        <f t="shared" si="1263"/>
        <v/>
      </c>
      <c r="Y13470" s="34" t="str">
        <f t="shared" si="1264"/>
        <v/>
      </c>
      <c r="AE13470" s="34" t="str">
        <f t="shared" si="1265"/>
        <v/>
      </c>
    </row>
    <row r="13471" spans="1:31" x14ac:dyDescent="0.2">
      <c r="A13471" s="34" t="str">
        <f t="shared" si="1260"/>
        <v/>
      </c>
      <c r="G13471" s="28" t="str">
        <f t="shared" si="1261"/>
        <v/>
      </c>
      <c r="M13471" s="34" t="str">
        <f t="shared" si="1262"/>
        <v/>
      </c>
      <c r="S13471" s="34" t="str">
        <f t="shared" si="1263"/>
        <v/>
      </c>
      <c r="Y13471" s="34" t="str">
        <f t="shared" si="1264"/>
        <v/>
      </c>
      <c r="AE13471" s="34" t="str">
        <f t="shared" si="1265"/>
        <v/>
      </c>
    </row>
    <row r="13472" spans="1:31" x14ac:dyDescent="0.2">
      <c r="A13472" s="34" t="str">
        <f t="shared" si="1260"/>
        <v/>
      </c>
      <c r="G13472" s="28" t="str">
        <f t="shared" si="1261"/>
        <v/>
      </c>
      <c r="M13472" s="34" t="str">
        <f t="shared" si="1262"/>
        <v/>
      </c>
      <c r="S13472" s="34" t="str">
        <f t="shared" si="1263"/>
        <v/>
      </c>
      <c r="Y13472" s="34" t="str">
        <f t="shared" si="1264"/>
        <v/>
      </c>
      <c r="AE13472" s="34" t="str">
        <f t="shared" si="1265"/>
        <v/>
      </c>
    </row>
    <row r="13473" spans="1:31" x14ac:dyDescent="0.2">
      <c r="A13473" s="34" t="str">
        <f t="shared" si="1260"/>
        <v/>
      </c>
      <c r="G13473" s="28" t="str">
        <f t="shared" si="1261"/>
        <v/>
      </c>
      <c r="M13473" s="34" t="str">
        <f t="shared" si="1262"/>
        <v/>
      </c>
      <c r="S13473" s="34" t="str">
        <f t="shared" si="1263"/>
        <v/>
      </c>
      <c r="Y13473" s="34" t="str">
        <f t="shared" si="1264"/>
        <v/>
      </c>
      <c r="AE13473" s="34" t="str">
        <f t="shared" si="1265"/>
        <v/>
      </c>
    </row>
    <row r="13474" spans="1:31" x14ac:dyDescent="0.2">
      <c r="A13474" s="34" t="str">
        <f t="shared" si="1260"/>
        <v/>
      </c>
      <c r="G13474" s="28" t="str">
        <f t="shared" si="1261"/>
        <v/>
      </c>
      <c r="M13474" s="34" t="str">
        <f t="shared" si="1262"/>
        <v/>
      </c>
      <c r="S13474" s="34" t="str">
        <f t="shared" si="1263"/>
        <v/>
      </c>
      <c r="Y13474" s="34" t="str">
        <f t="shared" si="1264"/>
        <v/>
      </c>
      <c r="AE13474" s="34" t="str">
        <f t="shared" si="1265"/>
        <v/>
      </c>
    </row>
    <row r="13475" spans="1:31" x14ac:dyDescent="0.2">
      <c r="A13475" s="34" t="str">
        <f t="shared" si="1260"/>
        <v/>
      </c>
      <c r="G13475" s="28" t="str">
        <f t="shared" si="1261"/>
        <v/>
      </c>
      <c r="M13475" s="34" t="str">
        <f t="shared" si="1262"/>
        <v/>
      </c>
      <c r="S13475" s="34" t="str">
        <f t="shared" si="1263"/>
        <v/>
      </c>
      <c r="Y13475" s="34" t="str">
        <f t="shared" si="1264"/>
        <v/>
      </c>
      <c r="AE13475" s="34" t="str">
        <f t="shared" si="1265"/>
        <v/>
      </c>
    </row>
    <row r="13476" spans="1:31" x14ac:dyDescent="0.2">
      <c r="A13476" s="34" t="str">
        <f t="shared" si="1260"/>
        <v/>
      </c>
      <c r="G13476" s="28" t="str">
        <f t="shared" si="1261"/>
        <v/>
      </c>
      <c r="M13476" s="34" t="str">
        <f t="shared" si="1262"/>
        <v/>
      </c>
      <c r="S13476" s="34" t="str">
        <f t="shared" si="1263"/>
        <v/>
      </c>
      <c r="Y13476" s="34" t="str">
        <f t="shared" si="1264"/>
        <v/>
      </c>
      <c r="AE13476" s="34" t="str">
        <f t="shared" si="1265"/>
        <v/>
      </c>
    </row>
    <row r="13477" spans="1:31" x14ac:dyDescent="0.2">
      <c r="A13477" s="34" t="str">
        <f t="shared" si="1260"/>
        <v/>
      </c>
      <c r="G13477" s="28" t="str">
        <f t="shared" si="1261"/>
        <v/>
      </c>
      <c r="M13477" s="34" t="str">
        <f t="shared" si="1262"/>
        <v/>
      </c>
      <c r="S13477" s="34" t="str">
        <f t="shared" si="1263"/>
        <v/>
      </c>
      <c r="Y13477" s="34" t="str">
        <f t="shared" si="1264"/>
        <v/>
      </c>
      <c r="AE13477" s="34" t="str">
        <f t="shared" si="1265"/>
        <v/>
      </c>
    </row>
    <row r="13478" spans="1:31" x14ac:dyDescent="0.2">
      <c r="A13478" s="34" t="str">
        <f t="shared" si="1260"/>
        <v/>
      </c>
      <c r="G13478" s="28" t="str">
        <f t="shared" si="1261"/>
        <v/>
      </c>
      <c r="M13478" s="34" t="str">
        <f t="shared" si="1262"/>
        <v/>
      </c>
      <c r="S13478" s="34" t="str">
        <f t="shared" si="1263"/>
        <v/>
      </c>
      <c r="Y13478" s="34" t="str">
        <f t="shared" si="1264"/>
        <v/>
      </c>
      <c r="AE13478" s="34" t="str">
        <f t="shared" si="1265"/>
        <v/>
      </c>
    </row>
    <row r="13479" spans="1:31" x14ac:dyDescent="0.2">
      <c r="A13479" s="34" t="str">
        <f t="shared" si="1260"/>
        <v/>
      </c>
      <c r="G13479" s="28" t="str">
        <f t="shared" si="1261"/>
        <v/>
      </c>
      <c r="M13479" s="34" t="str">
        <f t="shared" si="1262"/>
        <v/>
      </c>
      <c r="S13479" s="34" t="str">
        <f t="shared" si="1263"/>
        <v/>
      </c>
      <c r="Y13479" s="34" t="str">
        <f t="shared" si="1264"/>
        <v/>
      </c>
      <c r="AE13479" s="34" t="str">
        <f t="shared" si="1265"/>
        <v/>
      </c>
    </row>
    <row r="13480" spans="1:31" x14ac:dyDescent="0.2">
      <c r="A13480" s="34" t="str">
        <f t="shared" si="1260"/>
        <v/>
      </c>
      <c r="G13480" s="28" t="str">
        <f t="shared" si="1261"/>
        <v/>
      </c>
      <c r="M13480" s="34" t="str">
        <f t="shared" si="1262"/>
        <v/>
      </c>
      <c r="S13480" s="34" t="str">
        <f t="shared" si="1263"/>
        <v/>
      </c>
      <c r="Y13480" s="34" t="str">
        <f t="shared" si="1264"/>
        <v/>
      </c>
      <c r="AE13480" s="34" t="str">
        <f t="shared" si="1265"/>
        <v/>
      </c>
    </row>
    <row r="13481" spans="1:31" x14ac:dyDescent="0.2">
      <c r="A13481" s="34" t="str">
        <f t="shared" si="1260"/>
        <v/>
      </c>
      <c r="G13481" s="28" t="str">
        <f t="shared" si="1261"/>
        <v/>
      </c>
      <c r="M13481" s="34" t="str">
        <f t="shared" si="1262"/>
        <v/>
      </c>
      <c r="S13481" s="34" t="str">
        <f t="shared" si="1263"/>
        <v/>
      </c>
      <c r="Y13481" s="34" t="str">
        <f t="shared" si="1264"/>
        <v/>
      </c>
      <c r="AE13481" s="34" t="str">
        <f t="shared" si="1265"/>
        <v/>
      </c>
    </row>
    <row r="13482" spans="1:31" x14ac:dyDescent="0.2">
      <c r="A13482" s="34" t="str">
        <f t="shared" si="1260"/>
        <v/>
      </c>
      <c r="G13482" s="28" t="str">
        <f t="shared" si="1261"/>
        <v/>
      </c>
      <c r="M13482" s="34" t="str">
        <f t="shared" si="1262"/>
        <v/>
      </c>
      <c r="S13482" s="34" t="str">
        <f t="shared" si="1263"/>
        <v/>
      </c>
      <c r="Y13482" s="34" t="str">
        <f t="shared" si="1264"/>
        <v/>
      </c>
      <c r="AE13482" s="34" t="str">
        <f t="shared" si="1265"/>
        <v/>
      </c>
    </row>
    <row r="13483" spans="1:31" x14ac:dyDescent="0.2">
      <c r="A13483" s="34" t="str">
        <f t="shared" si="1260"/>
        <v/>
      </c>
      <c r="G13483" s="28" t="str">
        <f t="shared" si="1261"/>
        <v/>
      </c>
      <c r="M13483" s="34" t="str">
        <f t="shared" si="1262"/>
        <v/>
      </c>
      <c r="S13483" s="34" t="str">
        <f t="shared" si="1263"/>
        <v/>
      </c>
      <c r="Y13483" s="34" t="str">
        <f t="shared" si="1264"/>
        <v/>
      </c>
      <c r="AE13483" s="34" t="str">
        <f t="shared" si="1265"/>
        <v/>
      </c>
    </row>
    <row r="13484" spans="1:31" x14ac:dyDescent="0.2">
      <c r="A13484" s="34" t="str">
        <f t="shared" si="1260"/>
        <v/>
      </c>
      <c r="G13484" s="28" t="str">
        <f t="shared" si="1261"/>
        <v/>
      </c>
      <c r="M13484" s="34" t="str">
        <f t="shared" si="1262"/>
        <v/>
      </c>
      <c r="S13484" s="34" t="str">
        <f t="shared" si="1263"/>
        <v/>
      </c>
      <c r="Y13484" s="34" t="str">
        <f t="shared" si="1264"/>
        <v/>
      </c>
      <c r="AE13484" s="34" t="str">
        <f t="shared" si="1265"/>
        <v/>
      </c>
    </row>
    <row r="13485" spans="1:31" x14ac:dyDescent="0.2">
      <c r="A13485" s="34" t="str">
        <f t="shared" si="1260"/>
        <v/>
      </c>
      <c r="G13485" s="28" t="str">
        <f t="shared" si="1261"/>
        <v/>
      </c>
      <c r="M13485" s="34" t="str">
        <f t="shared" si="1262"/>
        <v/>
      </c>
      <c r="S13485" s="34" t="str">
        <f t="shared" si="1263"/>
        <v/>
      </c>
      <c r="Y13485" s="34" t="str">
        <f t="shared" si="1264"/>
        <v/>
      </c>
      <c r="AE13485" s="34" t="str">
        <f t="shared" si="1265"/>
        <v/>
      </c>
    </row>
    <row r="13486" spans="1:31" x14ac:dyDescent="0.2">
      <c r="A13486" s="34" t="str">
        <f t="shared" si="1260"/>
        <v/>
      </c>
      <c r="G13486" s="28" t="str">
        <f t="shared" si="1261"/>
        <v/>
      </c>
      <c r="M13486" s="34" t="str">
        <f t="shared" si="1262"/>
        <v/>
      </c>
      <c r="S13486" s="34" t="str">
        <f t="shared" si="1263"/>
        <v/>
      </c>
      <c r="Y13486" s="34" t="str">
        <f t="shared" si="1264"/>
        <v/>
      </c>
      <c r="AE13486" s="34" t="str">
        <f t="shared" si="1265"/>
        <v/>
      </c>
    </row>
    <row r="13487" spans="1:31" x14ac:dyDescent="0.2">
      <c r="A13487" s="34" t="str">
        <f t="shared" si="1260"/>
        <v/>
      </c>
      <c r="G13487" s="28" t="str">
        <f t="shared" si="1261"/>
        <v/>
      </c>
      <c r="M13487" s="34" t="str">
        <f t="shared" si="1262"/>
        <v/>
      </c>
      <c r="S13487" s="34" t="str">
        <f t="shared" si="1263"/>
        <v/>
      </c>
      <c r="Y13487" s="34" t="str">
        <f t="shared" si="1264"/>
        <v/>
      </c>
      <c r="AE13487" s="34" t="str">
        <f t="shared" si="1265"/>
        <v/>
      </c>
    </row>
    <row r="13488" spans="1:31" x14ac:dyDescent="0.2">
      <c r="A13488" s="34" t="str">
        <f t="shared" si="1260"/>
        <v/>
      </c>
      <c r="G13488" s="28" t="str">
        <f t="shared" si="1261"/>
        <v/>
      </c>
      <c r="M13488" s="34" t="str">
        <f t="shared" si="1262"/>
        <v/>
      </c>
      <c r="S13488" s="34" t="str">
        <f t="shared" si="1263"/>
        <v/>
      </c>
      <c r="Y13488" s="34" t="str">
        <f t="shared" si="1264"/>
        <v/>
      </c>
      <c r="AE13488" s="34" t="str">
        <f t="shared" si="1265"/>
        <v/>
      </c>
    </row>
    <row r="13489" spans="1:31" x14ac:dyDescent="0.2">
      <c r="A13489" s="34" t="str">
        <f t="shared" si="1260"/>
        <v/>
      </c>
      <c r="G13489" s="28" t="str">
        <f t="shared" si="1261"/>
        <v/>
      </c>
      <c r="M13489" s="34" t="str">
        <f t="shared" si="1262"/>
        <v/>
      </c>
      <c r="S13489" s="34" t="str">
        <f t="shared" si="1263"/>
        <v/>
      </c>
      <c r="Y13489" s="34" t="str">
        <f t="shared" si="1264"/>
        <v/>
      </c>
      <c r="AE13489" s="34" t="str">
        <f t="shared" si="1265"/>
        <v/>
      </c>
    </row>
    <row r="13490" spans="1:31" x14ac:dyDescent="0.2">
      <c r="A13490" s="34" t="str">
        <f t="shared" si="1260"/>
        <v/>
      </c>
      <c r="G13490" s="28" t="str">
        <f t="shared" si="1261"/>
        <v/>
      </c>
      <c r="M13490" s="34" t="str">
        <f t="shared" si="1262"/>
        <v/>
      </c>
      <c r="S13490" s="34" t="str">
        <f t="shared" si="1263"/>
        <v/>
      </c>
      <c r="Y13490" s="34" t="str">
        <f t="shared" si="1264"/>
        <v/>
      </c>
      <c r="AE13490" s="34" t="str">
        <f t="shared" si="1265"/>
        <v/>
      </c>
    </row>
    <row r="13491" spans="1:31" x14ac:dyDescent="0.2">
      <c r="A13491" s="34" t="str">
        <f t="shared" si="1260"/>
        <v/>
      </c>
      <c r="G13491" s="28" t="str">
        <f t="shared" si="1261"/>
        <v/>
      </c>
      <c r="M13491" s="34" t="str">
        <f t="shared" si="1262"/>
        <v/>
      </c>
      <c r="S13491" s="34" t="str">
        <f t="shared" si="1263"/>
        <v/>
      </c>
      <c r="Y13491" s="34" t="str">
        <f t="shared" si="1264"/>
        <v/>
      </c>
      <c r="AE13491" s="34" t="str">
        <f t="shared" si="1265"/>
        <v/>
      </c>
    </row>
    <row r="13492" spans="1:31" x14ac:dyDescent="0.2">
      <c r="A13492" s="34" t="str">
        <f t="shared" si="1260"/>
        <v/>
      </c>
      <c r="G13492" s="28" t="str">
        <f t="shared" si="1261"/>
        <v/>
      </c>
      <c r="M13492" s="34" t="str">
        <f t="shared" si="1262"/>
        <v/>
      </c>
      <c r="S13492" s="34" t="str">
        <f t="shared" si="1263"/>
        <v/>
      </c>
      <c r="Y13492" s="34" t="str">
        <f t="shared" si="1264"/>
        <v/>
      </c>
      <c r="AE13492" s="34" t="str">
        <f t="shared" si="1265"/>
        <v/>
      </c>
    </row>
    <row r="13493" spans="1:31" x14ac:dyDescent="0.2">
      <c r="A13493" s="34" t="str">
        <f t="shared" si="1260"/>
        <v/>
      </c>
      <c r="G13493" s="28" t="str">
        <f t="shared" si="1261"/>
        <v/>
      </c>
      <c r="M13493" s="34" t="str">
        <f t="shared" si="1262"/>
        <v/>
      </c>
      <c r="S13493" s="34" t="str">
        <f t="shared" si="1263"/>
        <v/>
      </c>
      <c r="Y13493" s="34" t="str">
        <f t="shared" si="1264"/>
        <v/>
      </c>
      <c r="AE13493" s="34" t="str">
        <f t="shared" si="1265"/>
        <v/>
      </c>
    </row>
    <row r="13494" spans="1:31" x14ac:dyDescent="0.2">
      <c r="A13494" s="34" t="str">
        <f t="shared" si="1260"/>
        <v/>
      </c>
      <c r="G13494" s="28" t="str">
        <f t="shared" si="1261"/>
        <v/>
      </c>
      <c r="M13494" s="34" t="str">
        <f t="shared" si="1262"/>
        <v/>
      </c>
      <c r="S13494" s="34" t="str">
        <f t="shared" si="1263"/>
        <v/>
      </c>
      <c r="Y13494" s="34" t="str">
        <f t="shared" si="1264"/>
        <v/>
      </c>
      <c r="AE13494" s="34" t="str">
        <f t="shared" si="1265"/>
        <v/>
      </c>
    </row>
    <row r="13495" spans="1:31" x14ac:dyDescent="0.2">
      <c r="A13495" s="34" t="str">
        <f t="shared" si="1260"/>
        <v/>
      </c>
      <c r="G13495" s="28" t="str">
        <f t="shared" si="1261"/>
        <v/>
      </c>
      <c r="M13495" s="34" t="str">
        <f t="shared" si="1262"/>
        <v/>
      </c>
      <c r="S13495" s="34" t="str">
        <f t="shared" si="1263"/>
        <v/>
      </c>
      <c r="Y13495" s="34" t="str">
        <f t="shared" si="1264"/>
        <v/>
      </c>
      <c r="AE13495" s="34" t="str">
        <f t="shared" si="1265"/>
        <v/>
      </c>
    </row>
    <row r="13496" spans="1:31" x14ac:dyDescent="0.2">
      <c r="A13496" s="34" t="str">
        <f t="shared" si="1260"/>
        <v/>
      </c>
      <c r="G13496" s="28" t="str">
        <f t="shared" si="1261"/>
        <v/>
      </c>
      <c r="M13496" s="34" t="str">
        <f t="shared" si="1262"/>
        <v/>
      </c>
      <c r="S13496" s="34" t="str">
        <f t="shared" si="1263"/>
        <v/>
      </c>
      <c r="Y13496" s="34" t="str">
        <f t="shared" si="1264"/>
        <v/>
      </c>
      <c r="AE13496" s="34" t="str">
        <f t="shared" si="1265"/>
        <v/>
      </c>
    </row>
    <row r="13497" spans="1:31" x14ac:dyDescent="0.2">
      <c r="A13497" s="34" t="str">
        <f t="shared" si="1260"/>
        <v/>
      </c>
      <c r="G13497" s="28" t="str">
        <f t="shared" si="1261"/>
        <v/>
      </c>
      <c r="M13497" s="34" t="str">
        <f t="shared" si="1262"/>
        <v/>
      </c>
      <c r="S13497" s="34" t="str">
        <f t="shared" si="1263"/>
        <v/>
      </c>
      <c r="Y13497" s="34" t="str">
        <f t="shared" si="1264"/>
        <v/>
      </c>
      <c r="AE13497" s="34" t="str">
        <f t="shared" si="1265"/>
        <v/>
      </c>
    </row>
    <row r="13498" spans="1:31" x14ac:dyDescent="0.2">
      <c r="A13498" s="34" t="str">
        <f t="shared" si="1260"/>
        <v/>
      </c>
      <c r="G13498" s="28" t="str">
        <f t="shared" si="1261"/>
        <v/>
      </c>
      <c r="M13498" s="34" t="str">
        <f t="shared" si="1262"/>
        <v/>
      </c>
      <c r="S13498" s="34" t="str">
        <f t="shared" si="1263"/>
        <v/>
      </c>
      <c r="Y13498" s="34" t="str">
        <f t="shared" si="1264"/>
        <v/>
      </c>
      <c r="AE13498" s="34" t="str">
        <f t="shared" si="1265"/>
        <v/>
      </c>
    </row>
    <row r="13499" spans="1:31" x14ac:dyDescent="0.2">
      <c r="A13499" s="34" t="str">
        <f t="shared" si="1260"/>
        <v/>
      </c>
      <c r="G13499" s="28" t="str">
        <f t="shared" si="1261"/>
        <v/>
      </c>
      <c r="M13499" s="34" t="str">
        <f t="shared" si="1262"/>
        <v/>
      </c>
      <c r="S13499" s="34" t="str">
        <f t="shared" si="1263"/>
        <v/>
      </c>
      <c r="Y13499" s="34" t="str">
        <f t="shared" si="1264"/>
        <v/>
      </c>
      <c r="AE13499" s="34" t="str">
        <f t="shared" si="1265"/>
        <v/>
      </c>
    </row>
    <row r="13500" spans="1:31" x14ac:dyDescent="0.2">
      <c r="A13500" s="34" t="str">
        <f t="shared" si="1260"/>
        <v/>
      </c>
      <c r="G13500" s="28" t="str">
        <f t="shared" si="1261"/>
        <v/>
      </c>
      <c r="M13500" s="34" t="str">
        <f t="shared" si="1262"/>
        <v/>
      </c>
      <c r="S13500" s="34" t="str">
        <f t="shared" si="1263"/>
        <v/>
      </c>
      <c r="Y13500" s="34" t="str">
        <f t="shared" si="1264"/>
        <v/>
      </c>
      <c r="AE13500" s="34" t="str">
        <f t="shared" si="1265"/>
        <v/>
      </c>
    </row>
    <row r="13501" spans="1:31" x14ac:dyDescent="0.2">
      <c r="A13501" s="34" t="str">
        <f t="shared" si="1260"/>
        <v/>
      </c>
      <c r="G13501" s="28" t="str">
        <f t="shared" si="1261"/>
        <v/>
      </c>
      <c r="M13501" s="34" t="str">
        <f t="shared" si="1262"/>
        <v/>
      </c>
      <c r="S13501" s="34" t="str">
        <f t="shared" si="1263"/>
        <v/>
      </c>
      <c r="Y13501" s="34" t="str">
        <f t="shared" si="1264"/>
        <v/>
      </c>
      <c r="AE13501" s="34" t="str">
        <f t="shared" si="1265"/>
        <v/>
      </c>
    </row>
    <row r="13502" spans="1:31" x14ac:dyDescent="0.2">
      <c r="A13502" s="34" t="str">
        <f t="shared" si="1260"/>
        <v/>
      </c>
      <c r="G13502" s="28" t="str">
        <f t="shared" si="1261"/>
        <v/>
      </c>
      <c r="M13502" s="34" t="str">
        <f t="shared" si="1262"/>
        <v/>
      </c>
      <c r="S13502" s="34" t="str">
        <f t="shared" si="1263"/>
        <v/>
      </c>
      <c r="Y13502" s="34" t="str">
        <f t="shared" si="1264"/>
        <v/>
      </c>
      <c r="AE13502" s="34" t="str">
        <f t="shared" si="1265"/>
        <v/>
      </c>
    </row>
    <row r="13503" spans="1:31" x14ac:dyDescent="0.2">
      <c r="A13503" s="34" t="str">
        <f t="shared" si="1260"/>
        <v/>
      </c>
      <c r="G13503" s="28" t="str">
        <f t="shared" si="1261"/>
        <v/>
      </c>
      <c r="M13503" s="34" t="str">
        <f t="shared" si="1262"/>
        <v/>
      </c>
      <c r="S13503" s="34" t="str">
        <f t="shared" si="1263"/>
        <v/>
      </c>
      <c r="Y13503" s="34" t="str">
        <f t="shared" si="1264"/>
        <v/>
      </c>
      <c r="AE13503" s="34" t="str">
        <f t="shared" si="1265"/>
        <v/>
      </c>
    </row>
    <row r="13504" spans="1:31" x14ac:dyDescent="0.2">
      <c r="A13504" s="34" t="str">
        <f t="shared" si="1260"/>
        <v/>
      </c>
      <c r="G13504" s="28" t="str">
        <f t="shared" si="1261"/>
        <v/>
      </c>
      <c r="M13504" s="34" t="str">
        <f t="shared" si="1262"/>
        <v/>
      </c>
      <c r="S13504" s="34" t="str">
        <f t="shared" si="1263"/>
        <v/>
      </c>
      <c r="Y13504" s="34" t="str">
        <f t="shared" si="1264"/>
        <v/>
      </c>
      <c r="AE13504" s="34" t="str">
        <f t="shared" si="1265"/>
        <v/>
      </c>
    </row>
    <row r="13505" spans="1:31" x14ac:dyDescent="0.2">
      <c r="A13505" s="34" t="str">
        <f t="shared" si="1260"/>
        <v/>
      </c>
      <c r="G13505" s="28" t="str">
        <f t="shared" si="1261"/>
        <v/>
      </c>
      <c r="M13505" s="34" t="str">
        <f t="shared" si="1262"/>
        <v/>
      </c>
      <c r="S13505" s="34" t="str">
        <f t="shared" si="1263"/>
        <v/>
      </c>
      <c r="Y13505" s="34" t="str">
        <f t="shared" si="1264"/>
        <v/>
      </c>
      <c r="AE13505" s="34" t="str">
        <f t="shared" si="1265"/>
        <v/>
      </c>
    </row>
    <row r="13506" spans="1:31" x14ac:dyDescent="0.2">
      <c r="A13506" s="34" t="str">
        <f t="shared" si="1260"/>
        <v/>
      </c>
      <c r="G13506" s="28" t="str">
        <f t="shared" si="1261"/>
        <v/>
      </c>
      <c r="M13506" s="34" t="str">
        <f t="shared" si="1262"/>
        <v/>
      </c>
      <c r="S13506" s="34" t="str">
        <f t="shared" si="1263"/>
        <v/>
      </c>
      <c r="Y13506" s="34" t="str">
        <f t="shared" si="1264"/>
        <v/>
      </c>
      <c r="AE13506" s="34" t="str">
        <f t="shared" si="1265"/>
        <v/>
      </c>
    </row>
    <row r="13507" spans="1:31" x14ac:dyDescent="0.2">
      <c r="A13507" s="34" t="str">
        <f t="shared" si="1260"/>
        <v/>
      </c>
      <c r="G13507" s="28" t="str">
        <f t="shared" si="1261"/>
        <v/>
      </c>
      <c r="M13507" s="34" t="str">
        <f t="shared" si="1262"/>
        <v/>
      </c>
      <c r="S13507" s="34" t="str">
        <f t="shared" si="1263"/>
        <v/>
      </c>
      <c r="Y13507" s="34" t="str">
        <f t="shared" si="1264"/>
        <v/>
      </c>
      <c r="AE13507" s="34" t="str">
        <f t="shared" si="1265"/>
        <v/>
      </c>
    </row>
    <row r="13508" spans="1:31" x14ac:dyDescent="0.2">
      <c r="A13508" s="34" t="str">
        <f t="shared" si="1260"/>
        <v/>
      </c>
      <c r="G13508" s="28" t="str">
        <f t="shared" si="1261"/>
        <v/>
      </c>
      <c r="M13508" s="34" t="str">
        <f t="shared" si="1262"/>
        <v/>
      </c>
      <c r="S13508" s="34" t="str">
        <f t="shared" si="1263"/>
        <v/>
      </c>
      <c r="Y13508" s="34" t="str">
        <f t="shared" si="1264"/>
        <v/>
      </c>
      <c r="AE13508" s="34" t="str">
        <f t="shared" si="1265"/>
        <v/>
      </c>
    </row>
    <row r="13509" spans="1:31" x14ac:dyDescent="0.2">
      <c r="A13509" s="34" t="str">
        <f t="shared" ref="A13509:A13572" si="1266">(B13509&amp;C13509)</f>
        <v/>
      </c>
      <c r="G13509" s="28" t="str">
        <f t="shared" ref="G13509:G13572" si="1267">(H13509&amp;I13509)</f>
        <v/>
      </c>
      <c r="M13509" s="34" t="str">
        <f t="shared" ref="M13509:M13572" si="1268">(N13509&amp;O13509)</f>
        <v/>
      </c>
      <c r="S13509" s="34" t="str">
        <f t="shared" ref="S13509:S13572" si="1269">(T13509&amp;U13509)</f>
        <v/>
      </c>
      <c r="Y13509" s="34" t="str">
        <f t="shared" ref="Y13509:Y13572" si="1270">(Z13509&amp;AA13509)</f>
        <v/>
      </c>
      <c r="AE13509" s="34" t="str">
        <f t="shared" ref="AE13509:AE13572" si="1271">(AF13509&amp;AG13509)</f>
        <v/>
      </c>
    </row>
    <row r="13510" spans="1:31" x14ac:dyDescent="0.2">
      <c r="A13510" s="34" t="str">
        <f t="shared" si="1266"/>
        <v/>
      </c>
      <c r="G13510" s="28" t="str">
        <f t="shared" si="1267"/>
        <v/>
      </c>
      <c r="M13510" s="34" t="str">
        <f t="shared" si="1268"/>
        <v/>
      </c>
      <c r="S13510" s="34" t="str">
        <f t="shared" si="1269"/>
        <v/>
      </c>
      <c r="Y13510" s="34" t="str">
        <f t="shared" si="1270"/>
        <v/>
      </c>
      <c r="AE13510" s="34" t="str">
        <f t="shared" si="1271"/>
        <v/>
      </c>
    </row>
    <row r="13511" spans="1:31" x14ac:dyDescent="0.2">
      <c r="A13511" s="34" t="str">
        <f t="shared" si="1266"/>
        <v/>
      </c>
      <c r="G13511" s="28" t="str">
        <f t="shared" si="1267"/>
        <v/>
      </c>
      <c r="M13511" s="34" t="str">
        <f t="shared" si="1268"/>
        <v/>
      </c>
      <c r="S13511" s="34" t="str">
        <f t="shared" si="1269"/>
        <v/>
      </c>
      <c r="Y13511" s="34" t="str">
        <f t="shared" si="1270"/>
        <v/>
      </c>
      <c r="AE13511" s="34" t="str">
        <f t="shared" si="1271"/>
        <v/>
      </c>
    </row>
    <row r="13512" spans="1:31" x14ac:dyDescent="0.2">
      <c r="A13512" s="34" t="str">
        <f t="shared" si="1266"/>
        <v/>
      </c>
      <c r="G13512" s="28" t="str">
        <f t="shared" si="1267"/>
        <v/>
      </c>
      <c r="M13512" s="34" t="str">
        <f t="shared" si="1268"/>
        <v/>
      </c>
      <c r="S13512" s="34" t="str">
        <f t="shared" si="1269"/>
        <v/>
      </c>
      <c r="Y13512" s="34" t="str">
        <f t="shared" si="1270"/>
        <v/>
      </c>
      <c r="AE13512" s="34" t="str">
        <f t="shared" si="1271"/>
        <v/>
      </c>
    </row>
    <row r="13513" spans="1:31" x14ac:dyDescent="0.2">
      <c r="A13513" s="34" t="str">
        <f t="shared" si="1266"/>
        <v/>
      </c>
      <c r="G13513" s="28" t="str">
        <f t="shared" si="1267"/>
        <v/>
      </c>
      <c r="M13513" s="34" t="str">
        <f t="shared" si="1268"/>
        <v/>
      </c>
      <c r="S13513" s="34" t="str">
        <f t="shared" si="1269"/>
        <v/>
      </c>
      <c r="Y13513" s="34" t="str">
        <f t="shared" si="1270"/>
        <v/>
      </c>
      <c r="AE13513" s="34" t="str">
        <f t="shared" si="1271"/>
        <v/>
      </c>
    </row>
    <row r="13514" spans="1:31" x14ac:dyDescent="0.2">
      <c r="A13514" s="34" t="str">
        <f t="shared" si="1266"/>
        <v/>
      </c>
      <c r="G13514" s="28" t="str">
        <f t="shared" si="1267"/>
        <v/>
      </c>
      <c r="M13514" s="34" t="str">
        <f t="shared" si="1268"/>
        <v/>
      </c>
      <c r="S13514" s="34" t="str">
        <f t="shared" si="1269"/>
        <v/>
      </c>
      <c r="Y13514" s="34" t="str">
        <f t="shared" si="1270"/>
        <v/>
      </c>
      <c r="AE13514" s="34" t="str">
        <f t="shared" si="1271"/>
        <v/>
      </c>
    </row>
    <row r="13515" spans="1:31" x14ac:dyDescent="0.2">
      <c r="A13515" s="34" t="str">
        <f t="shared" si="1266"/>
        <v/>
      </c>
      <c r="G13515" s="28" t="str">
        <f t="shared" si="1267"/>
        <v/>
      </c>
      <c r="M13515" s="34" t="str">
        <f t="shared" si="1268"/>
        <v/>
      </c>
      <c r="S13515" s="34" t="str">
        <f t="shared" si="1269"/>
        <v/>
      </c>
      <c r="Y13515" s="34" t="str">
        <f t="shared" si="1270"/>
        <v/>
      </c>
      <c r="AE13515" s="34" t="str">
        <f t="shared" si="1271"/>
        <v/>
      </c>
    </row>
    <row r="13516" spans="1:31" x14ac:dyDescent="0.2">
      <c r="A13516" s="34" t="str">
        <f t="shared" si="1266"/>
        <v/>
      </c>
      <c r="G13516" s="28" t="str">
        <f t="shared" si="1267"/>
        <v/>
      </c>
      <c r="M13516" s="34" t="str">
        <f t="shared" si="1268"/>
        <v/>
      </c>
      <c r="S13516" s="34" t="str">
        <f t="shared" si="1269"/>
        <v/>
      </c>
      <c r="Y13516" s="34" t="str">
        <f t="shared" si="1270"/>
        <v/>
      </c>
      <c r="AE13516" s="34" t="str">
        <f t="shared" si="1271"/>
        <v/>
      </c>
    </row>
    <row r="13517" spans="1:31" x14ac:dyDescent="0.2">
      <c r="A13517" s="34" t="str">
        <f t="shared" si="1266"/>
        <v/>
      </c>
      <c r="G13517" s="28" t="str">
        <f t="shared" si="1267"/>
        <v/>
      </c>
      <c r="M13517" s="34" t="str">
        <f t="shared" si="1268"/>
        <v/>
      </c>
      <c r="S13517" s="34" t="str">
        <f t="shared" si="1269"/>
        <v/>
      </c>
      <c r="Y13517" s="34" t="str">
        <f t="shared" si="1270"/>
        <v/>
      </c>
      <c r="AE13517" s="34" t="str">
        <f t="shared" si="1271"/>
        <v/>
      </c>
    </row>
    <row r="13518" spans="1:31" x14ac:dyDescent="0.2">
      <c r="A13518" s="34" t="str">
        <f t="shared" si="1266"/>
        <v/>
      </c>
      <c r="G13518" s="28" t="str">
        <f t="shared" si="1267"/>
        <v/>
      </c>
      <c r="M13518" s="34" t="str">
        <f t="shared" si="1268"/>
        <v/>
      </c>
      <c r="S13518" s="34" t="str">
        <f t="shared" si="1269"/>
        <v/>
      </c>
      <c r="Y13518" s="34" t="str">
        <f t="shared" si="1270"/>
        <v/>
      </c>
      <c r="AE13518" s="34" t="str">
        <f t="shared" si="1271"/>
        <v/>
      </c>
    </row>
    <row r="13519" spans="1:31" x14ac:dyDescent="0.2">
      <c r="A13519" s="34" t="str">
        <f t="shared" si="1266"/>
        <v/>
      </c>
      <c r="G13519" s="28" t="str">
        <f t="shared" si="1267"/>
        <v/>
      </c>
      <c r="M13519" s="34" t="str">
        <f t="shared" si="1268"/>
        <v/>
      </c>
      <c r="S13519" s="34" t="str">
        <f t="shared" si="1269"/>
        <v/>
      </c>
      <c r="Y13519" s="34" t="str">
        <f t="shared" si="1270"/>
        <v/>
      </c>
      <c r="AE13519" s="34" t="str">
        <f t="shared" si="1271"/>
        <v/>
      </c>
    </row>
    <row r="13520" spans="1:31" x14ac:dyDescent="0.2">
      <c r="A13520" s="34" t="str">
        <f t="shared" si="1266"/>
        <v/>
      </c>
      <c r="G13520" s="28" t="str">
        <f t="shared" si="1267"/>
        <v/>
      </c>
      <c r="M13520" s="34" t="str">
        <f t="shared" si="1268"/>
        <v/>
      </c>
      <c r="S13520" s="34" t="str">
        <f t="shared" si="1269"/>
        <v/>
      </c>
      <c r="Y13520" s="34" t="str">
        <f t="shared" si="1270"/>
        <v/>
      </c>
      <c r="AE13520" s="34" t="str">
        <f t="shared" si="1271"/>
        <v/>
      </c>
    </row>
    <row r="13521" spans="1:31" x14ac:dyDescent="0.2">
      <c r="A13521" s="34" t="str">
        <f t="shared" si="1266"/>
        <v/>
      </c>
      <c r="G13521" s="28" t="str">
        <f t="shared" si="1267"/>
        <v/>
      </c>
      <c r="M13521" s="34" t="str">
        <f t="shared" si="1268"/>
        <v/>
      </c>
      <c r="S13521" s="34" t="str">
        <f t="shared" si="1269"/>
        <v/>
      </c>
      <c r="Y13521" s="34" t="str">
        <f t="shared" si="1270"/>
        <v/>
      </c>
      <c r="AE13521" s="34" t="str">
        <f t="shared" si="1271"/>
        <v/>
      </c>
    </row>
    <row r="13522" spans="1:31" x14ac:dyDescent="0.2">
      <c r="A13522" s="34" t="str">
        <f t="shared" si="1266"/>
        <v/>
      </c>
      <c r="G13522" s="28" t="str">
        <f t="shared" si="1267"/>
        <v/>
      </c>
      <c r="M13522" s="34" t="str">
        <f t="shared" si="1268"/>
        <v/>
      </c>
      <c r="S13522" s="34" t="str">
        <f t="shared" si="1269"/>
        <v/>
      </c>
      <c r="Y13522" s="34" t="str">
        <f t="shared" si="1270"/>
        <v/>
      </c>
      <c r="AE13522" s="34" t="str">
        <f t="shared" si="1271"/>
        <v/>
      </c>
    </row>
    <row r="13523" spans="1:31" x14ac:dyDescent="0.2">
      <c r="A13523" s="34" t="str">
        <f t="shared" si="1266"/>
        <v/>
      </c>
      <c r="G13523" s="28" t="str">
        <f t="shared" si="1267"/>
        <v/>
      </c>
      <c r="M13523" s="34" t="str">
        <f t="shared" si="1268"/>
        <v/>
      </c>
      <c r="S13523" s="34" t="str">
        <f t="shared" si="1269"/>
        <v/>
      </c>
      <c r="Y13523" s="34" t="str">
        <f t="shared" si="1270"/>
        <v/>
      </c>
      <c r="AE13523" s="34" t="str">
        <f t="shared" si="1271"/>
        <v/>
      </c>
    </row>
    <row r="13524" spans="1:31" x14ac:dyDescent="0.2">
      <c r="A13524" s="34" t="str">
        <f t="shared" si="1266"/>
        <v/>
      </c>
      <c r="G13524" s="28" t="str">
        <f t="shared" si="1267"/>
        <v/>
      </c>
      <c r="M13524" s="34" t="str">
        <f t="shared" si="1268"/>
        <v/>
      </c>
      <c r="S13524" s="34" t="str">
        <f t="shared" si="1269"/>
        <v/>
      </c>
      <c r="Y13524" s="34" t="str">
        <f t="shared" si="1270"/>
        <v/>
      </c>
      <c r="AE13524" s="34" t="str">
        <f t="shared" si="1271"/>
        <v/>
      </c>
    </row>
    <row r="13525" spans="1:31" x14ac:dyDescent="0.2">
      <c r="A13525" s="34" t="str">
        <f t="shared" si="1266"/>
        <v/>
      </c>
      <c r="G13525" s="28" t="str">
        <f t="shared" si="1267"/>
        <v/>
      </c>
      <c r="M13525" s="34" t="str">
        <f t="shared" si="1268"/>
        <v/>
      </c>
      <c r="S13525" s="34" t="str">
        <f t="shared" si="1269"/>
        <v/>
      </c>
      <c r="Y13525" s="34" t="str">
        <f t="shared" si="1270"/>
        <v/>
      </c>
      <c r="AE13525" s="34" t="str">
        <f t="shared" si="1271"/>
        <v/>
      </c>
    </row>
    <row r="13526" spans="1:31" x14ac:dyDescent="0.2">
      <c r="A13526" s="34" t="str">
        <f t="shared" si="1266"/>
        <v/>
      </c>
      <c r="G13526" s="28" t="str">
        <f t="shared" si="1267"/>
        <v/>
      </c>
      <c r="M13526" s="34" t="str">
        <f t="shared" si="1268"/>
        <v/>
      </c>
      <c r="S13526" s="34" t="str">
        <f t="shared" si="1269"/>
        <v/>
      </c>
      <c r="Y13526" s="34" t="str">
        <f t="shared" si="1270"/>
        <v/>
      </c>
      <c r="AE13526" s="34" t="str">
        <f t="shared" si="1271"/>
        <v/>
      </c>
    </row>
    <row r="13527" spans="1:31" x14ac:dyDescent="0.2">
      <c r="A13527" s="34" t="str">
        <f t="shared" si="1266"/>
        <v/>
      </c>
      <c r="G13527" s="28" t="str">
        <f t="shared" si="1267"/>
        <v/>
      </c>
      <c r="M13527" s="34" t="str">
        <f t="shared" si="1268"/>
        <v/>
      </c>
      <c r="S13527" s="34" t="str">
        <f t="shared" si="1269"/>
        <v/>
      </c>
      <c r="Y13527" s="34" t="str">
        <f t="shared" si="1270"/>
        <v/>
      </c>
      <c r="AE13527" s="34" t="str">
        <f t="shared" si="1271"/>
        <v/>
      </c>
    </row>
    <row r="13528" spans="1:31" x14ac:dyDescent="0.2">
      <c r="A13528" s="34" t="str">
        <f t="shared" si="1266"/>
        <v/>
      </c>
      <c r="G13528" s="28" t="str">
        <f t="shared" si="1267"/>
        <v/>
      </c>
      <c r="M13528" s="34" t="str">
        <f t="shared" si="1268"/>
        <v/>
      </c>
      <c r="S13528" s="34" t="str">
        <f t="shared" si="1269"/>
        <v/>
      </c>
      <c r="Y13528" s="34" t="str">
        <f t="shared" si="1270"/>
        <v/>
      </c>
      <c r="AE13528" s="34" t="str">
        <f t="shared" si="1271"/>
        <v/>
      </c>
    </row>
    <row r="13529" spans="1:31" x14ac:dyDescent="0.2">
      <c r="A13529" s="34" t="str">
        <f t="shared" si="1266"/>
        <v/>
      </c>
      <c r="G13529" s="28" t="str">
        <f t="shared" si="1267"/>
        <v/>
      </c>
      <c r="M13529" s="34" t="str">
        <f t="shared" si="1268"/>
        <v/>
      </c>
      <c r="S13529" s="34" t="str">
        <f t="shared" si="1269"/>
        <v/>
      </c>
      <c r="Y13529" s="34" t="str">
        <f t="shared" si="1270"/>
        <v/>
      </c>
      <c r="AE13529" s="34" t="str">
        <f t="shared" si="1271"/>
        <v/>
      </c>
    </row>
    <row r="13530" spans="1:31" x14ac:dyDescent="0.2">
      <c r="A13530" s="34" t="str">
        <f t="shared" si="1266"/>
        <v/>
      </c>
      <c r="G13530" s="28" t="str">
        <f t="shared" si="1267"/>
        <v/>
      </c>
      <c r="M13530" s="34" t="str">
        <f t="shared" si="1268"/>
        <v/>
      </c>
      <c r="S13530" s="34" t="str">
        <f t="shared" si="1269"/>
        <v/>
      </c>
      <c r="Y13530" s="34" t="str">
        <f t="shared" si="1270"/>
        <v/>
      </c>
      <c r="AE13530" s="34" t="str">
        <f t="shared" si="1271"/>
        <v/>
      </c>
    </row>
    <row r="13531" spans="1:31" x14ac:dyDescent="0.2">
      <c r="A13531" s="34" t="str">
        <f t="shared" si="1266"/>
        <v/>
      </c>
      <c r="G13531" s="28" t="str">
        <f t="shared" si="1267"/>
        <v/>
      </c>
      <c r="M13531" s="34" t="str">
        <f t="shared" si="1268"/>
        <v/>
      </c>
      <c r="S13531" s="34" t="str">
        <f t="shared" si="1269"/>
        <v/>
      </c>
      <c r="Y13531" s="34" t="str">
        <f t="shared" si="1270"/>
        <v/>
      </c>
      <c r="AE13531" s="34" t="str">
        <f t="shared" si="1271"/>
        <v/>
      </c>
    </row>
    <row r="13532" spans="1:31" x14ac:dyDescent="0.2">
      <c r="A13532" s="34" t="str">
        <f t="shared" si="1266"/>
        <v/>
      </c>
      <c r="G13532" s="28" t="str">
        <f t="shared" si="1267"/>
        <v/>
      </c>
      <c r="M13532" s="34" t="str">
        <f t="shared" si="1268"/>
        <v/>
      </c>
      <c r="S13532" s="34" t="str">
        <f t="shared" si="1269"/>
        <v/>
      </c>
      <c r="Y13532" s="34" t="str">
        <f t="shared" si="1270"/>
        <v/>
      </c>
      <c r="AE13532" s="34" t="str">
        <f t="shared" si="1271"/>
        <v/>
      </c>
    </row>
    <row r="13533" spans="1:31" x14ac:dyDescent="0.2">
      <c r="A13533" s="34" t="str">
        <f t="shared" si="1266"/>
        <v/>
      </c>
      <c r="G13533" s="28" t="str">
        <f t="shared" si="1267"/>
        <v/>
      </c>
      <c r="M13533" s="34" t="str">
        <f t="shared" si="1268"/>
        <v/>
      </c>
      <c r="S13533" s="34" t="str">
        <f t="shared" si="1269"/>
        <v/>
      </c>
      <c r="Y13533" s="34" t="str">
        <f t="shared" si="1270"/>
        <v/>
      </c>
      <c r="AE13533" s="34" t="str">
        <f t="shared" si="1271"/>
        <v/>
      </c>
    </row>
    <row r="13534" spans="1:31" x14ac:dyDescent="0.2">
      <c r="A13534" s="34" t="str">
        <f t="shared" si="1266"/>
        <v/>
      </c>
      <c r="G13534" s="28" t="str">
        <f t="shared" si="1267"/>
        <v/>
      </c>
      <c r="M13534" s="34" t="str">
        <f t="shared" si="1268"/>
        <v/>
      </c>
      <c r="S13534" s="34" t="str">
        <f t="shared" si="1269"/>
        <v/>
      </c>
      <c r="Y13534" s="34" t="str">
        <f t="shared" si="1270"/>
        <v/>
      </c>
      <c r="AE13534" s="34" t="str">
        <f t="shared" si="1271"/>
        <v/>
      </c>
    </row>
    <row r="13535" spans="1:31" x14ac:dyDescent="0.2">
      <c r="A13535" s="34" t="str">
        <f t="shared" si="1266"/>
        <v/>
      </c>
      <c r="G13535" s="28" t="str">
        <f t="shared" si="1267"/>
        <v/>
      </c>
      <c r="M13535" s="34" t="str">
        <f t="shared" si="1268"/>
        <v/>
      </c>
      <c r="S13535" s="34" t="str">
        <f t="shared" si="1269"/>
        <v/>
      </c>
      <c r="Y13535" s="34" t="str">
        <f t="shared" si="1270"/>
        <v/>
      </c>
      <c r="AE13535" s="34" t="str">
        <f t="shared" si="1271"/>
        <v/>
      </c>
    </row>
    <row r="13536" spans="1:31" x14ac:dyDescent="0.2">
      <c r="A13536" s="34" t="str">
        <f t="shared" si="1266"/>
        <v/>
      </c>
      <c r="G13536" s="28" t="str">
        <f t="shared" si="1267"/>
        <v/>
      </c>
      <c r="M13536" s="34" t="str">
        <f t="shared" si="1268"/>
        <v/>
      </c>
      <c r="S13536" s="34" t="str">
        <f t="shared" si="1269"/>
        <v/>
      </c>
      <c r="Y13536" s="34" t="str">
        <f t="shared" si="1270"/>
        <v/>
      </c>
      <c r="AE13536" s="34" t="str">
        <f t="shared" si="1271"/>
        <v/>
      </c>
    </row>
    <row r="13537" spans="1:31" x14ac:dyDescent="0.2">
      <c r="A13537" s="34" t="str">
        <f t="shared" si="1266"/>
        <v/>
      </c>
      <c r="G13537" s="28" t="str">
        <f t="shared" si="1267"/>
        <v/>
      </c>
      <c r="M13537" s="34" t="str">
        <f t="shared" si="1268"/>
        <v/>
      </c>
      <c r="S13537" s="34" t="str">
        <f t="shared" si="1269"/>
        <v/>
      </c>
      <c r="Y13537" s="34" t="str">
        <f t="shared" si="1270"/>
        <v/>
      </c>
      <c r="AE13537" s="34" t="str">
        <f t="shared" si="1271"/>
        <v/>
      </c>
    </row>
    <row r="13538" spans="1:31" x14ac:dyDescent="0.2">
      <c r="A13538" s="34" t="str">
        <f t="shared" si="1266"/>
        <v/>
      </c>
      <c r="G13538" s="28" t="str">
        <f t="shared" si="1267"/>
        <v/>
      </c>
      <c r="M13538" s="34" t="str">
        <f t="shared" si="1268"/>
        <v/>
      </c>
      <c r="S13538" s="34" t="str">
        <f t="shared" si="1269"/>
        <v/>
      </c>
      <c r="Y13538" s="34" t="str">
        <f t="shared" si="1270"/>
        <v/>
      </c>
      <c r="AE13538" s="34" t="str">
        <f t="shared" si="1271"/>
        <v/>
      </c>
    </row>
    <row r="13539" spans="1:31" x14ac:dyDescent="0.2">
      <c r="A13539" s="34" t="str">
        <f t="shared" si="1266"/>
        <v/>
      </c>
      <c r="G13539" s="28" t="str">
        <f t="shared" si="1267"/>
        <v/>
      </c>
      <c r="M13539" s="34" t="str">
        <f t="shared" si="1268"/>
        <v/>
      </c>
      <c r="S13539" s="34" t="str">
        <f t="shared" si="1269"/>
        <v/>
      </c>
      <c r="Y13539" s="34" t="str">
        <f t="shared" si="1270"/>
        <v/>
      </c>
      <c r="AE13539" s="34" t="str">
        <f t="shared" si="1271"/>
        <v/>
      </c>
    </row>
    <row r="13540" spans="1:31" x14ac:dyDescent="0.2">
      <c r="A13540" s="34" t="str">
        <f t="shared" si="1266"/>
        <v/>
      </c>
      <c r="G13540" s="28" t="str">
        <f t="shared" si="1267"/>
        <v/>
      </c>
      <c r="M13540" s="34" t="str">
        <f t="shared" si="1268"/>
        <v/>
      </c>
      <c r="S13540" s="34" t="str">
        <f t="shared" si="1269"/>
        <v/>
      </c>
      <c r="Y13540" s="34" t="str">
        <f t="shared" si="1270"/>
        <v/>
      </c>
      <c r="AE13540" s="34" t="str">
        <f t="shared" si="1271"/>
        <v/>
      </c>
    </row>
    <row r="13541" spans="1:31" x14ac:dyDescent="0.2">
      <c r="A13541" s="34" t="str">
        <f t="shared" si="1266"/>
        <v/>
      </c>
      <c r="G13541" s="28" t="str">
        <f t="shared" si="1267"/>
        <v/>
      </c>
      <c r="M13541" s="34" t="str">
        <f t="shared" si="1268"/>
        <v/>
      </c>
      <c r="S13541" s="34" t="str">
        <f t="shared" si="1269"/>
        <v/>
      </c>
      <c r="Y13541" s="34" t="str">
        <f t="shared" si="1270"/>
        <v/>
      </c>
      <c r="AE13541" s="34" t="str">
        <f t="shared" si="1271"/>
        <v/>
      </c>
    </row>
    <row r="13542" spans="1:31" x14ac:dyDescent="0.2">
      <c r="A13542" s="34" t="str">
        <f t="shared" si="1266"/>
        <v/>
      </c>
      <c r="G13542" s="28" t="str">
        <f t="shared" si="1267"/>
        <v/>
      </c>
      <c r="M13542" s="34" t="str">
        <f t="shared" si="1268"/>
        <v/>
      </c>
      <c r="S13542" s="34" t="str">
        <f t="shared" si="1269"/>
        <v/>
      </c>
      <c r="Y13542" s="34" t="str">
        <f t="shared" si="1270"/>
        <v/>
      </c>
      <c r="AE13542" s="34" t="str">
        <f t="shared" si="1271"/>
        <v/>
      </c>
    </row>
    <row r="13543" spans="1:31" x14ac:dyDescent="0.2">
      <c r="A13543" s="34" t="str">
        <f t="shared" si="1266"/>
        <v/>
      </c>
      <c r="G13543" s="28" t="str">
        <f t="shared" si="1267"/>
        <v/>
      </c>
      <c r="M13543" s="34" t="str">
        <f t="shared" si="1268"/>
        <v/>
      </c>
      <c r="S13543" s="34" t="str">
        <f t="shared" si="1269"/>
        <v/>
      </c>
      <c r="Y13543" s="34" t="str">
        <f t="shared" si="1270"/>
        <v/>
      </c>
      <c r="AE13543" s="34" t="str">
        <f t="shared" si="1271"/>
        <v/>
      </c>
    </row>
    <row r="13544" spans="1:31" x14ac:dyDescent="0.2">
      <c r="A13544" s="34" t="str">
        <f t="shared" si="1266"/>
        <v/>
      </c>
      <c r="G13544" s="28" t="str">
        <f t="shared" si="1267"/>
        <v/>
      </c>
      <c r="M13544" s="34" t="str">
        <f t="shared" si="1268"/>
        <v/>
      </c>
      <c r="S13544" s="34" t="str">
        <f t="shared" si="1269"/>
        <v/>
      </c>
      <c r="Y13544" s="34" t="str">
        <f t="shared" si="1270"/>
        <v/>
      </c>
      <c r="AE13544" s="34" t="str">
        <f t="shared" si="1271"/>
        <v/>
      </c>
    </row>
    <row r="13545" spans="1:31" x14ac:dyDescent="0.2">
      <c r="A13545" s="34" t="str">
        <f t="shared" si="1266"/>
        <v/>
      </c>
      <c r="G13545" s="28" t="str">
        <f t="shared" si="1267"/>
        <v/>
      </c>
      <c r="M13545" s="34" t="str">
        <f t="shared" si="1268"/>
        <v/>
      </c>
      <c r="S13545" s="34" t="str">
        <f t="shared" si="1269"/>
        <v/>
      </c>
      <c r="Y13545" s="34" t="str">
        <f t="shared" si="1270"/>
        <v/>
      </c>
      <c r="AE13545" s="34" t="str">
        <f t="shared" si="1271"/>
        <v/>
      </c>
    </row>
    <row r="13546" spans="1:31" x14ac:dyDescent="0.2">
      <c r="A13546" s="34" t="str">
        <f t="shared" si="1266"/>
        <v/>
      </c>
      <c r="G13546" s="28" t="str">
        <f t="shared" si="1267"/>
        <v/>
      </c>
      <c r="M13546" s="34" t="str">
        <f t="shared" si="1268"/>
        <v/>
      </c>
      <c r="S13546" s="34" t="str">
        <f t="shared" si="1269"/>
        <v/>
      </c>
      <c r="Y13546" s="34" t="str">
        <f t="shared" si="1270"/>
        <v/>
      </c>
      <c r="AE13546" s="34" t="str">
        <f t="shared" si="1271"/>
        <v/>
      </c>
    </row>
    <row r="13547" spans="1:31" x14ac:dyDescent="0.2">
      <c r="A13547" s="34" t="str">
        <f t="shared" si="1266"/>
        <v/>
      </c>
      <c r="G13547" s="28" t="str">
        <f t="shared" si="1267"/>
        <v/>
      </c>
      <c r="M13547" s="34" t="str">
        <f t="shared" si="1268"/>
        <v/>
      </c>
      <c r="S13547" s="34" t="str">
        <f t="shared" si="1269"/>
        <v/>
      </c>
      <c r="Y13547" s="34" t="str">
        <f t="shared" si="1270"/>
        <v/>
      </c>
      <c r="AE13547" s="34" t="str">
        <f t="shared" si="1271"/>
        <v/>
      </c>
    </row>
    <row r="13548" spans="1:31" x14ac:dyDescent="0.2">
      <c r="A13548" s="34" t="str">
        <f t="shared" si="1266"/>
        <v/>
      </c>
      <c r="G13548" s="28" t="str">
        <f t="shared" si="1267"/>
        <v/>
      </c>
      <c r="M13548" s="34" t="str">
        <f t="shared" si="1268"/>
        <v/>
      </c>
      <c r="S13548" s="34" t="str">
        <f t="shared" si="1269"/>
        <v/>
      </c>
      <c r="Y13548" s="34" t="str">
        <f t="shared" si="1270"/>
        <v/>
      </c>
      <c r="AE13548" s="34" t="str">
        <f t="shared" si="1271"/>
        <v/>
      </c>
    </row>
    <row r="13549" spans="1:31" x14ac:dyDescent="0.2">
      <c r="A13549" s="34" t="str">
        <f t="shared" si="1266"/>
        <v/>
      </c>
      <c r="G13549" s="28" t="str">
        <f t="shared" si="1267"/>
        <v/>
      </c>
      <c r="M13549" s="34" t="str">
        <f t="shared" si="1268"/>
        <v/>
      </c>
      <c r="S13549" s="34" t="str">
        <f t="shared" si="1269"/>
        <v/>
      </c>
      <c r="Y13549" s="34" t="str">
        <f t="shared" si="1270"/>
        <v/>
      </c>
      <c r="AE13549" s="34" t="str">
        <f t="shared" si="1271"/>
        <v/>
      </c>
    </row>
    <row r="13550" spans="1:31" x14ac:dyDescent="0.2">
      <c r="A13550" s="34" t="str">
        <f t="shared" si="1266"/>
        <v/>
      </c>
      <c r="G13550" s="28" t="str">
        <f t="shared" si="1267"/>
        <v/>
      </c>
      <c r="M13550" s="34" t="str">
        <f t="shared" si="1268"/>
        <v/>
      </c>
      <c r="S13550" s="34" t="str">
        <f t="shared" si="1269"/>
        <v/>
      </c>
      <c r="Y13550" s="34" t="str">
        <f t="shared" si="1270"/>
        <v/>
      </c>
      <c r="AE13550" s="34" t="str">
        <f t="shared" si="1271"/>
        <v/>
      </c>
    </row>
    <row r="13551" spans="1:31" x14ac:dyDescent="0.2">
      <c r="A13551" s="34" t="str">
        <f t="shared" si="1266"/>
        <v/>
      </c>
      <c r="G13551" s="28" t="str">
        <f t="shared" si="1267"/>
        <v/>
      </c>
      <c r="M13551" s="34" t="str">
        <f t="shared" si="1268"/>
        <v/>
      </c>
      <c r="S13551" s="34" t="str">
        <f t="shared" si="1269"/>
        <v/>
      </c>
      <c r="Y13551" s="34" t="str">
        <f t="shared" si="1270"/>
        <v/>
      </c>
      <c r="AE13551" s="34" t="str">
        <f t="shared" si="1271"/>
        <v/>
      </c>
    </row>
    <row r="13552" spans="1:31" x14ac:dyDescent="0.2">
      <c r="A13552" s="34" t="str">
        <f t="shared" si="1266"/>
        <v/>
      </c>
      <c r="G13552" s="28" t="str">
        <f t="shared" si="1267"/>
        <v/>
      </c>
      <c r="M13552" s="34" t="str">
        <f t="shared" si="1268"/>
        <v/>
      </c>
      <c r="S13552" s="34" t="str">
        <f t="shared" si="1269"/>
        <v/>
      </c>
      <c r="Y13552" s="34" t="str">
        <f t="shared" si="1270"/>
        <v/>
      </c>
      <c r="AE13552" s="34" t="str">
        <f t="shared" si="1271"/>
        <v/>
      </c>
    </row>
    <row r="13553" spans="1:31" x14ac:dyDescent="0.2">
      <c r="A13553" s="34" t="str">
        <f t="shared" si="1266"/>
        <v/>
      </c>
      <c r="G13553" s="28" t="str">
        <f t="shared" si="1267"/>
        <v/>
      </c>
      <c r="M13553" s="34" t="str">
        <f t="shared" si="1268"/>
        <v/>
      </c>
      <c r="S13553" s="34" t="str">
        <f t="shared" si="1269"/>
        <v/>
      </c>
      <c r="Y13553" s="34" t="str">
        <f t="shared" si="1270"/>
        <v/>
      </c>
      <c r="AE13553" s="34" t="str">
        <f t="shared" si="1271"/>
        <v/>
      </c>
    </row>
    <row r="13554" spans="1:31" x14ac:dyDescent="0.2">
      <c r="A13554" s="34" t="str">
        <f t="shared" si="1266"/>
        <v/>
      </c>
      <c r="G13554" s="28" t="str">
        <f t="shared" si="1267"/>
        <v/>
      </c>
      <c r="M13554" s="34" t="str">
        <f t="shared" si="1268"/>
        <v/>
      </c>
      <c r="S13554" s="34" t="str">
        <f t="shared" si="1269"/>
        <v/>
      </c>
      <c r="Y13554" s="34" t="str">
        <f t="shared" si="1270"/>
        <v/>
      </c>
      <c r="AE13554" s="34" t="str">
        <f t="shared" si="1271"/>
        <v/>
      </c>
    </row>
    <row r="13555" spans="1:31" x14ac:dyDescent="0.2">
      <c r="A13555" s="34" t="str">
        <f t="shared" si="1266"/>
        <v/>
      </c>
      <c r="G13555" s="28" t="str">
        <f t="shared" si="1267"/>
        <v/>
      </c>
      <c r="M13555" s="34" t="str">
        <f t="shared" si="1268"/>
        <v/>
      </c>
      <c r="S13555" s="34" t="str">
        <f t="shared" si="1269"/>
        <v/>
      </c>
      <c r="Y13555" s="34" t="str">
        <f t="shared" si="1270"/>
        <v/>
      </c>
      <c r="AE13555" s="34" t="str">
        <f t="shared" si="1271"/>
        <v/>
      </c>
    </row>
    <row r="13556" spans="1:31" x14ac:dyDescent="0.2">
      <c r="A13556" s="34" t="str">
        <f t="shared" si="1266"/>
        <v/>
      </c>
      <c r="G13556" s="28" t="str">
        <f t="shared" si="1267"/>
        <v/>
      </c>
      <c r="M13556" s="34" t="str">
        <f t="shared" si="1268"/>
        <v/>
      </c>
      <c r="S13556" s="34" t="str">
        <f t="shared" si="1269"/>
        <v/>
      </c>
      <c r="Y13556" s="34" t="str">
        <f t="shared" si="1270"/>
        <v/>
      </c>
      <c r="AE13556" s="34" t="str">
        <f t="shared" si="1271"/>
        <v/>
      </c>
    </row>
    <row r="13557" spans="1:31" x14ac:dyDescent="0.2">
      <c r="A13557" s="34" t="str">
        <f t="shared" si="1266"/>
        <v/>
      </c>
      <c r="G13557" s="28" t="str">
        <f t="shared" si="1267"/>
        <v/>
      </c>
      <c r="M13557" s="34" t="str">
        <f t="shared" si="1268"/>
        <v/>
      </c>
      <c r="S13557" s="34" t="str">
        <f t="shared" si="1269"/>
        <v/>
      </c>
      <c r="Y13557" s="34" t="str">
        <f t="shared" si="1270"/>
        <v/>
      </c>
      <c r="AE13557" s="34" t="str">
        <f t="shared" si="1271"/>
        <v/>
      </c>
    </row>
    <row r="13558" spans="1:31" x14ac:dyDescent="0.2">
      <c r="A13558" s="34" t="str">
        <f t="shared" si="1266"/>
        <v/>
      </c>
      <c r="G13558" s="28" t="str">
        <f t="shared" si="1267"/>
        <v/>
      </c>
      <c r="M13558" s="34" t="str">
        <f t="shared" si="1268"/>
        <v/>
      </c>
      <c r="S13558" s="34" t="str">
        <f t="shared" si="1269"/>
        <v/>
      </c>
      <c r="Y13558" s="34" t="str">
        <f t="shared" si="1270"/>
        <v/>
      </c>
      <c r="AE13558" s="34" t="str">
        <f t="shared" si="1271"/>
        <v/>
      </c>
    </row>
    <row r="13559" spans="1:31" x14ac:dyDescent="0.2">
      <c r="A13559" s="34" t="str">
        <f t="shared" si="1266"/>
        <v/>
      </c>
      <c r="G13559" s="28" t="str">
        <f t="shared" si="1267"/>
        <v/>
      </c>
      <c r="M13559" s="34" t="str">
        <f t="shared" si="1268"/>
        <v/>
      </c>
      <c r="S13559" s="34" t="str">
        <f t="shared" si="1269"/>
        <v/>
      </c>
      <c r="Y13559" s="34" t="str">
        <f t="shared" si="1270"/>
        <v/>
      </c>
      <c r="AE13559" s="34" t="str">
        <f t="shared" si="1271"/>
        <v/>
      </c>
    </row>
    <row r="13560" spans="1:31" x14ac:dyDescent="0.2">
      <c r="A13560" s="34" t="str">
        <f t="shared" si="1266"/>
        <v/>
      </c>
      <c r="G13560" s="28" t="str">
        <f t="shared" si="1267"/>
        <v/>
      </c>
      <c r="M13560" s="34" t="str">
        <f t="shared" si="1268"/>
        <v/>
      </c>
      <c r="S13560" s="34" t="str">
        <f t="shared" si="1269"/>
        <v/>
      </c>
      <c r="Y13560" s="34" t="str">
        <f t="shared" si="1270"/>
        <v/>
      </c>
      <c r="AE13560" s="34" t="str">
        <f t="shared" si="1271"/>
        <v/>
      </c>
    </row>
    <row r="13561" spans="1:31" x14ac:dyDescent="0.2">
      <c r="A13561" s="34" t="str">
        <f t="shared" si="1266"/>
        <v/>
      </c>
      <c r="G13561" s="28" t="str">
        <f t="shared" si="1267"/>
        <v/>
      </c>
      <c r="M13561" s="34" t="str">
        <f t="shared" si="1268"/>
        <v/>
      </c>
      <c r="S13561" s="34" t="str">
        <f t="shared" si="1269"/>
        <v/>
      </c>
      <c r="Y13561" s="34" t="str">
        <f t="shared" si="1270"/>
        <v/>
      </c>
      <c r="AE13561" s="34" t="str">
        <f t="shared" si="1271"/>
        <v/>
      </c>
    </row>
    <row r="13562" spans="1:31" x14ac:dyDescent="0.2">
      <c r="A13562" s="34" t="str">
        <f t="shared" si="1266"/>
        <v/>
      </c>
      <c r="G13562" s="28" t="str">
        <f t="shared" si="1267"/>
        <v/>
      </c>
      <c r="M13562" s="34" t="str">
        <f t="shared" si="1268"/>
        <v/>
      </c>
      <c r="S13562" s="34" t="str">
        <f t="shared" si="1269"/>
        <v/>
      </c>
      <c r="Y13562" s="34" t="str">
        <f t="shared" si="1270"/>
        <v/>
      </c>
      <c r="AE13562" s="34" t="str">
        <f t="shared" si="1271"/>
        <v/>
      </c>
    </row>
    <row r="13563" spans="1:31" x14ac:dyDescent="0.2">
      <c r="A13563" s="34" t="str">
        <f t="shared" si="1266"/>
        <v/>
      </c>
      <c r="G13563" s="28" t="str">
        <f t="shared" si="1267"/>
        <v/>
      </c>
      <c r="M13563" s="34" t="str">
        <f t="shared" si="1268"/>
        <v/>
      </c>
      <c r="S13563" s="34" t="str">
        <f t="shared" si="1269"/>
        <v/>
      </c>
      <c r="Y13563" s="34" t="str">
        <f t="shared" si="1270"/>
        <v/>
      </c>
      <c r="AE13563" s="34" t="str">
        <f t="shared" si="1271"/>
        <v/>
      </c>
    </row>
    <row r="13564" spans="1:31" x14ac:dyDescent="0.2">
      <c r="A13564" s="34" t="str">
        <f t="shared" si="1266"/>
        <v/>
      </c>
      <c r="G13564" s="28" t="str">
        <f t="shared" si="1267"/>
        <v/>
      </c>
      <c r="M13564" s="34" t="str">
        <f t="shared" si="1268"/>
        <v/>
      </c>
      <c r="S13564" s="34" t="str">
        <f t="shared" si="1269"/>
        <v/>
      </c>
      <c r="Y13564" s="34" t="str">
        <f t="shared" si="1270"/>
        <v/>
      </c>
      <c r="AE13564" s="34" t="str">
        <f t="shared" si="1271"/>
        <v/>
      </c>
    </row>
    <row r="13565" spans="1:31" x14ac:dyDescent="0.2">
      <c r="A13565" s="34" t="str">
        <f t="shared" si="1266"/>
        <v/>
      </c>
      <c r="G13565" s="28" t="str">
        <f t="shared" si="1267"/>
        <v/>
      </c>
      <c r="M13565" s="34" t="str">
        <f t="shared" si="1268"/>
        <v/>
      </c>
      <c r="S13565" s="34" t="str">
        <f t="shared" si="1269"/>
        <v/>
      </c>
      <c r="Y13565" s="34" t="str">
        <f t="shared" si="1270"/>
        <v/>
      </c>
      <c r="AE13565" s="34" t="str">
        <f t="shared" si="1271"/>
        <v/>
      </c>
    </row>
    <row r="13566" spans="1:31" x14ac:dyDescent="0.2">
      <c r="A13566" s="34" t="str">
        <f t="shared" si="1266"/>
        <v/>
      </c>
      <c r="G13566" s="28" t="str">
        <f t="shared" si="1267"/>
        <v/>
      </c>
      <c r="M13566" s="34" t="str">
        <f t="shared" si="1268"/>
        <v/>
      </c>
      <c r="S13566" s="34" t="str">
        <f t="shared" si="1269"/>
        <v/>
      </c>
      <c r="Y13566" s="34" t="str">
        <f t="shared" si="1270"/>
        <v/>
      </c>
      <c r="AE13566" s="34" t="str">
        <f t="shared" si="1271"/>
        <v/>
      </c>
    </row>
    <row r="13567" spans="1:31" x14ac:dyDescent="0.2">
      <c r="A13567" s="34" t="str">
        <f t="shared" si="1266"/>
        <v/>
      </c>
      <c r="G13567" s="28" t="str">
        <f t="shared" si="1267"/>
        <v/>
      </c>
      <c r="M13567" s="34" t="str">
        <f t="shared" si="1268"/>
        <v/>
      </c>
      <c r="S13567" s="34" t="str">
        <f t="shared" si="1269"/>
        <v/>
      </c>
      <c r="Y13567" s="34" t="str">
        <f t="shared" si="1270"/>
        <v/>
      </c>
      <c r="AE13567" s="34" t="str">
        <f t="shared" si="1271"/>
        <v/>
      </c>
    </row>
    <row r="13568" spans="1:31" x14ac:dyDescent="0.2">
      <c r="A13568" s="34" t="str">
        <f t="shared" si="1266"/>
        <v/>
      </c>
      <c r="G13568" s="28" t="str">
        <f t="shared" si="1267"/>
        <v/>
      </c>
      <c r="M13568" s="34" t="str">
        <f t="shared" si="1268"/>
        <v/>
      </c>
      <c r="S13568" s="34" t="str">
        <f t="shared" si="1269"/>
        <v/>
      </c>
      <c r="Y13568" s="34" t="str">
        <f t="shared" si="1270"/>
        <v/>
      </c>
      <c r="AE13568" s="34" t="str">
        <f t="shared" si="1271"/>
        <v/>
      </c>
    </row>
    <row r="13569" spans="1:31" x14ac:dyDescent="0.2">
      <c r="A13569" s="34" t="str">
        <f t="shared" si="1266"/>
        <v/>
      </c>
      <c r="G13569" s="28" t="str">
        <f t="shared" si="1267"/>
        <v/>
      </c>
      <c r="M13569" s="34" t="str">
        <f t="shared" si="1268"/>
        <v/>
      </c>
      <c r="S13569" s="34" t="str">
        <f t="shared" si="1269"/>
        <v/>
      </c>
      <c r="Y13569" s="34" t="str">
        <f t="shared" si="1270"/>
        <v/>
      </c>
      <c r="AE13569" s="34" t="str">
        <f t="shared" si="1271"/>
        <v/>
      </c>
    </row>
    <row r="13570" spans="1:31" x14ac:dyDescent="0.2">
      <c r="A13570" s="34" t="str">
        <f t="shared" si="1266"/>
        <v/>
      </c>
      <c r="G13570" s="28" t="str">
        <f t="shared" si="1267"/>
        <v/>
      </c>
      <c r="M13570" s="34" t="str">
        <f t="shared" si="1268"/>
        <v/>
      </c>
      <c r="S13570" s="34" t="str">
        <f t="shared" si="1269"/>
        <v/>
      </c>
      <c r="Y13570" s="34" t="str">
        <f t="shared" si="1270"/>
        <v/>
      </c>
      <c r="AE13570" s="34" t="str">
        <f t="shared" si="1271"/>
        <v/>
      </c>
    </row>
    <row r="13571" spans="1:31" x14ac:dyDescent="0.2">
      <c r="A13571" s="34" t="str">
        <f t="shared" si="1266"/>
        <v/>
      </c>
      <c r="G13571" s="28" t="str">
        <f t="shared" si="1267"/>
        <v/>
      </c>
      <c r="M13571" s="34" t="str">
        <f t="shared" si="1268"/>
        <v/>
      </c>
      <c r="S13571" s="34" t="str">
        <f t="shared" si="1269"/>
        <v/>
      </c>
      <c r="Y13571" s="34" t="str">
        <f t="shared" si="1270"/>
        <v/>
      </c>
      <c r="AE13571" s="34" t="str">
        <f t="shared" si="1271"/>
        <v/>
      </c>
    </row>
    <row r="13572" spans="1:31" x14ac:dyDescent="0.2">
      <c r="A13572" s="34" t="str">
        <f t="shared" si="1266"/>
        <v/>
      </c>
      <c r="G13572" s="28" t="str">
        <f t="shared" si="1267"/>
        <v/>
      </c>
      <c r="M13572" s="34" t="str">
        <f t="shared" si="1268"/>
        <v/>
      </c>
      <c r="S13572" s="34" t="str">
        <f t="shared" si="1269"/>
        <v/>
      </c>
      <c r="Y13572" s="34" t="str">
        <f t="shared" si="1270"/>
        <v/>
      </c>
      <c r="AE13572" s="34" t="str">
        <f t="shared" si="1271"/>
        <v/>
      </c>
    </row>
    <row r="13573" spans="1:31" x14ac:dyDescent="0.2">
      <c r="A13573" s="34" t="str">
        <f t="shared" ref="A13573:A13636" si="1272">(B13573&amp;C13573)</f>
        <v/>
      </c>
      <c r="G13573" s="28" t="str">
        <f t="shared" ref="G13573:G13636" si="1273">(H13573&amp;I13573)</f>
        <v/>
      </c>
      <c r="M13573" s="34" t="str">
        <f t="shared" ref="M13573:M13636" si="1274">(N13573&amp;O13573)</f>
        <v/>
      </c>
      <c r="S13573" s="34" t="str">
        <f t="shared" ref="S13573:S13636" si="1275">(T13573&amp;U13573)</f>
        <v/>
      </c>
      <c r="Y13573" s="34" t="str">
        <f t="shared" ref="Y13573:Y13636" si="1276">(Z13573&amp;AA13573)</f>
        <v/>
      </c>
      <c r="AE13573" s="34" t="str">
        <f t="shared" ref="AE13573:AE13636" si="1277">(AF13573&amp;AG13573)</f>
        <v/>
      </c>
    </row>
    <row r="13574" spans="1:31" x14ac:dyDescent="0.2">
      <c r="A13574" s="34" t="str">
        <f t="shared" si="1272"/>
        <v/>
      </c>
      <c r="G13574" s="28" t="str">
        <f t="shared" si="1273"/>
        <v/>
      </c>
      <c r="M13574" s="34" t="str">
        <f t="shared" si="1274"/>
        <v/>
      </c>
      <c r="S13574" s="34" t="str">
        <f t="shared" si="1275"/>
        <v/>
      </c>
      <c r="Y13574" s="34" t="str">
        <f t="shared" si="1276"/>
        <v/>
      </c>
      <c r="AE13574" s="34" t="str">
        <f t="shared" si="1277"/>
        <v/>
      </c>
    </row>
    <row r="13575" spans="1:31" x14ac:dyDescent="0.2">
      <c r="A13575" s="34" t="str">
        <f t="shared" si="1272"/>
        <v/>
      </c>
      <c r="G13575" s="28" t="str">
        <f t="shared" si="1273"/>
        <v/>
      </c>
      <c r="M13575" s="34" t="str">
        <f t="shared" si="1274"/>
        <v/>
      </c>
      <c r="S13575" s="34" t="str">
        <f t="shared" si="1275"/>
        <v/>
      </c>
      <c r="Y13575" s="34" t="str">
        <f t="shared" si="1276"/>
        <v/>
      </c>
      <c r="AE13575" s="34" t="str">
        <f t="shared" si="1277"/>
        <v/>
      </c>
    </row>
    <row r="13576" spans="1:31" x14ac:dyDescent="0.2">
      <c r="A13576" s="34" t="str">
        <f t="shared" si="1272"/>
        <v/>
      </c>
      <c r="G13576" s="28" t="str">
        <f t="shared" si="1273"/>
        <v/>
      </c>
      <c r="M13576" s="34" t="str">
        <f t="shared" si="1274"/>
        <v/>
      </c>
      <c r="S13576" s="34" t="str">
        <f t="shared" si="1275"/>
        <v/>
      </c>
      <c r="Y13576" s="34" t="str">
        <f t="shared" si="1276"/>
        <v/>
      </c>
      <c r="AE13576" s="34" t="str">
        <f t="shared" si="1277"/>
        <v/>
      </c>
    </row>
    <row r="13577" spans="1:31" x14ac:dyDescent="0.2">
      <c r="A13577" s="34" t="str">
        <f t="shared" si="1272"/>
        <v/>
      </c>
      <c r="G13577" s="28" t="str">
        <f t="shared" si="1273"/>
        <v/>
      </c>
      <c r="M13577" s="34" t="str">
        <f t="shared" si="1274"/>
        <v/>
      </c>
      <c r="S13577" s="34" t="str">
        <f t="shared" si="1275"/>
        <v/>
      </c>
      <c r="Y13577" s="34" t="str">
        <f t="shared" si="1276"/>
        <v/>
      </c>
      <c r="AE13577" s="34" t="str">
        <f t="shared" si="1277"/>
        <v/>
      </c>
    </row>
    <row r="13578" spans="1:31" x14ac:dyDescent="0.2">
      <c r="A13578" s="34" t="str">
        <f t="shared" si="1272"/>
        <v/>
      </c>
      <c r="G13578" s="28" t="str">
        <f t="shared" si="1273"/>
        <v/>
      </c>
      <c r="M13578" s="34" t="str">
        <f t="shared" si="1274"/>
        <v/>
      </c>
      <c r="S13578" s="34" t="str">
        <f t="shared" si="1275"/>
        <v/>
      </c>
      <c r="Y13578" s="34" t="str">
        <f t="shared" si="1276"/>
        <v/>
      </c>
      <c r="AE13578" s="34" t="str">
        <f t="shared" si="1277"/>
        <v/>
      </c>
    </row>
    <row r="13579" spans="1:31" x14ac:dyDescent="0.2">
      <c r="A13579" s="34" t="str">
        <f t="shared" si="1272"/>
        <v/>
      </c>
      <c r="G13579" s="28" t="str">
        <f t="shared" si="1273"/>
        <v/>
      </c>
      <c r="M13579" s="34" t="str">
        <f t="shared" si="1274"/>
        <v/>
      </c>
      <c r="S13579" s="34" t="str">
        <f t="shared" si="1275"/>
        <v/>
      </c>
      <c r="Y13579" s="34" t="str">
        <f t="shared" si="1276"/>
        <v/>
      </c>
      <c r="AE13579" s="34" t="str">
        <f t="shared" si="1277"/>
        <v/>
      </c>
    </row>
    <row r="13580" spans="1:31" x14ac:dyDescent="0.2">
      <c r="A13580" s="34" t="str">
        <f t="shared" si="1272"/>
        <v/>
      </c>
      <c r="G13580" s="28" t="str">
        <f t="shared" si="1273"/>
        <v/>
      </c>
      <c r="M13580" s="34" t="str">
        <f t="shared" si="1274"/>
        <v/>
      </c>
      <c r="S13580" s="34" t="str">
        <f t="shared" si="1275"/>
        <v/>
      </c>
      <c r="Y13580" s="34" t="str">
        <f t="shared" si="1276"/>
        <v/>
      </c>
      <c r="AE13580" s="34" t="str">
        <f t="shared" si="1277"/>
        <v/>
      </c>
    </row>
    <row r="13581" spans="1:31" x14ac:dyDescent="0.2">
      <c r="A13581" s="34" t="str">
        <f t="shared" si="1272"/>
        <v/>
      </c>
      <c r="G13581" s="28" t="str">
        <f t="shared" si="1273"/>
        <v/>
      </c>
      <c r="M13581" s="34" t="str">
        <f t="shared" si="1274"/>
        <v/>
      </c>
      <c r="S13581" s="34" t="str">
        <f t="shared" si="1275"/>
        <v/>
      </c>
      <c r="Y13581" s="34" t="str">
        <f t="shared" si="1276"/>
        <v/>
      </c>
      <c r="AE13581" s="34" t="str">
        <f t="shared" si="1277"/>
        <v/>
      </c>
    </row>
    <row r="13582" spans="1:31" x14ac:dyDescent="0.2">
      <c r="A13582" s="34" t="str">
        <f t="shared" si="1272"/>
        <v/>
      </c>
      <c r="G13582" s="28" t="str">
        <f t="shared" si="1273"/>
        <v/>
      </c>
      <c r="M13582" s="34" t="str">
        <f t="shared" si="1274"/>
        <v/>
      </c>
      <c r="S13582" s="34" t="str">
        <f t="shared" si="1275"/>
        <v/>
      </c>
      <c r="Y13582" s="34" t="str">
        <f t="shared" si="1276"/>
        <v/>
      </c>
      <c r="AE13582" s="34" t="str">
        <f t="shared" si="1277"/>
        <v/>
      </c>
    </row>
    <row r="13583" spans="1:31" x14ac:dyDescent="0.2">
      <c r="A13583" s="34" t="str">
        <f t="shared" si="1272"/>
        <v/>
      </c>
      <c r="G13583" s="28" t="str">
        <f t="shared" si="1273"/>
        <v/>
      </c>
      <c r="M13583" s="34" t="str">
        <f t="shared" si="1274"/>
        <v/>
      </c>
      <c r="S13583" s="34" t="str">
        <f t="shared" si="1275"/>
        <v/>
      </c>
      <c r="Y13583" s="34" t="str">
        <f t="shared" si="1276"/>
        <v/>
      </c>
      <c r="AE13583" s="34" t="str">
        <f t="shared" si="1277"/>
        <v/>
      </c>
    </row>
    <row r="13584" spans="1:31" x14ac:dyDescent="0.2">
      <c r="A13584" s="34" t="str">
        <f t="shared" si="1272"/>
        <v/>
      </c>
      <c r="G13584" s="28" t="str">
        <f t="shared" si="1273"/>
        <v/>
      </c>
      <c r="M13584" s="34" t="str">
        <f t="shared" si="1274"/>
        <v/>
      </c>
      <c r="S13584" s="34" t="str">
        <f t="shared" si="1275"/>
        <v/>
      </c>
      <c r="Y13584" s="34" t="str">
        <f t="shared" si="1276"/>
        <v/>
      </c>
      <c r="AE13584" s="34" t="str">
        <f t="shared" si="1277"/>
        <v/>
      </c>
    </row>
    <row r="13585" spans="1:31" x14ac:dyDescent="0.2">
      <c r="A13585" s="34" t="str">
        <f t="shared" si="1272"/>
        <v/>
      </c>
      <c r="G13585" s="28" t="str">
        <f t="shared" si="1273"/>
        <v/>
      </c>
      <c r="M13585" s="34" t="str">
        <f t="shared" si="1274"/>
        <v/>
      </c>
      <c r="S13585" s="34" t="str">
        <f t="shared" si="1275"/>
        <v/>
      </c>
      <c r="Y13585" s="34" t="str">
        <f t="shared" si="1276"/>
        <v/>
      </c>
      <c r="AE13585" s="34" t="str">
        <f t="shared" si="1277"/>
        <v/>
      </c>
    </row>
    <row r="13586" spans="1:31" x14ac:dyDescent="0.2">
      <c r="A13586" s="34" t="str">
        <f t="shared" si="1272"/>
        <v/>
      </c>
      <c r="G13586" s="28" t="str">
        <f t="shared" si="1273"/>
        <v/>
      </c>
      <c r="M13586" s="34" t="str">
        <f t="shared" si="1274"/>
        <v/>
      </c>
      <c r="S13586" s="34" t="str">
        <f t="shared" si="1275"/>
        <v/>
      </c>
      <c r="Y13586" s="34" t="str">
        <f t="shared" si="1276"/>
        <v/>
      </c>
      <c r="AE13586" s="34" t="str">
        <f t="shared" si="1277"/>
        <v/>
      </c>
    </row>
    <row r="13587" spans="1:31" x14ac:dyDescent="0.2">
      <c r="A13587" s="34" t="str">
        <f t="shared" si="1272"/>
        <v/>
      </c>
      <c r="G13587" s="28" t="str">
        <f t="shared" si="1273"/>
        <v/>
      </c>
      <c r="M13587" s="34" t="str">
        <f t="shared" si="1274"/>
        <v/>
      </c>
      <c r="S13587" s="34" t="str">
        <f t="shared" si="1275"/>
        <v/>
      </c>
      <c r="Y13587" s="34" t="str">
        <f t="shared" si="1276"/>
        <v/>
      </c>
      <c r="AE13587" s="34" t="str">
        <f t="shared" si="1277"/>
        <v/>
      </c>
    </row>
    <row r="13588" spans="1:31" x14ac:dyDescent="0.2">
      <c r="A13588" s="34" t="str">
        <f t="shared" si="1272"/>
        <v/>
      </c>
      <c r="G13588" s="28" t="str">
        <f t="shared" si="1273"/>
        <v/>
      </c>
      <c r="M13588" s="34" t="str">
        <f t="shared" si="1274"/>
        <v/>
      </c>
      <c r="S13588" s="34" t="str">
        <f t="shared" si="1275"/>
        <v/>
      </c>
      <c r="Y13588" s="34" t="str">
        <f t="shared" si="1276"/>
        <v/>
      </c>
      <c r="AE13588" s="34" t="str">
        <f t="shared" si="1277"/>
        <v/>
      </c>
    </row>
    <row r="13589" spans="1:31" x14ac:dyDescent="0.2">
      <c r="A13589" s="34" t="str">
        <f t="shared" si="1272"/>
        <v/>
      </c>
      <c r="G13589" s="28" t="str">
        <f t="shared" si="1273"/>
        <v/>
      </c>
      <c r="M13589" s="34" t="str">
        <f t="shared" si="1274"/>
        <v/>
      </c>
      <c r="S13589" s="34" t="str">
        <f t="shared" si="1275"/>
        <v/>
      </c>
      <c r="Y13589" s="34" t="str">
        <f t="shared" si="1276"/>
        <v/>
      </c>
      <c r="AE13589" s="34" t="str">
        <f t="shared" si="1277"/>
        <v/>
      </c>
    </row>
    <row r="13590" spans="1:31" x14ac:dyDescent="0.2">
      <c r="A13590" s="34" t="str">
        <f t="shared" si="1272"/>
        <v/>
      </c>
      <c r="G13590" s="28" t="str">
        <f t="shared" si="1273"/>
        <v/>
      </c>
      <c r="M13590" s="34" t="str">
        <f t="shared" si="1274"/>
        <v/>
      </c>
      <c r="S13590" s="34" t="str">
        <f t="shared" si="1275"/>
        <v/>
      </c>
      <c r="Y13590" s="34" t="str">
        <f t="shared" si="1276"/>
        <v/>
      </c>
      <c r="AE13590" s="34" t="str">
        <f t="shared" si="1277"/>
        <v/>
      </c>
    </row>
    <row r="13591" spans="1:31" x14ac:dyDescent="0.2">
      <c r="A13591" s="34" t="str">
        <f t="shared" si="1272"/>
        <v/>
      </c>
      <c r="G13591" s="28" t="str">
        <f t="shared" si="1273"/>
        <v/>
      </c>
      <c r="M13591" s="34" t="str">
        <f t="shared" si="1274"/>
        <v/>
      </c>
      <c r="S13591" s="34" t="str">
        <f t="shared" si="1275"/>
        <v/>
      </c>
      <c r="Y13591" s="34" t="str">
        <f t="shared" si="1276"/>
        <v/>
      </c>
      <c r="AE13591" s="34" t="str">
        <f t="shared" si="1277"/>
        <v/>
      </c>
    </row>
    <row r="13592" spans="1:31" x14ac:dyDescent="0.2">
      <c r="A13592" s="34" t="str">
        <f t="shared" si="1272"/>
        <v/>
      </c>
      <c r="G13592" s="28" t="str">
        <f t="shared" si="1273"/>
        <v/>
      </c>
      <c r="M13592" s="34" t="str">
        <f t="shared" si="1274"/>
        <v/>
      </c>
      <c r="S13592" s="34" t="str">
        <f t="shared" si="1275"/>
        <v/>
      </c>
      <c r="Y13592" s="34" t="str">
        <f t="shared" si="1276"/>
        <v/>
      </c>
      <c r="AE13592" s="34" t="str">
        <f t="shared" si="1277"/>
        <v/>
      </c>
    </row>
    <row r="13593" spans="1:31" x14ac:dyDescent="0.2">
      <c r="A13593" s="34" t="str">
        <f t="shared" si="1272"/>
        <v/>
      </c>
      <c r="G13593" s="28" t="str">
        <f t="shared" si="1273"/>
        <v/>
      </c>
      <c r="M13593" s="34" t="str">
        <f t="shared" si="1274"/>
        <v/>
      </c>
      <c r="S13593" s="34" t="str">
        <f t="shared" si="1275"/>
        <v/>
      </c>
      <c r="Y13593" s="34" t="str">
        <f t="shared" si="1276"/>
        <v/>
      </c>
      <c r="AE13593" s="34" t="str">
        <f t="shared" si="1277"/>
        <v/>
      </c>
    </row>
    <row r="13594" spans="1:31" x14ac:dyDescent="0.2">
      <c r="A13594" s="34" t="str">
        <f t="shared" si="1272"/>
        <v/>
      </c>
      <c r="G13594" s="28" t="str">
        <f t="shared" si="1273"/>
        <v/>
      </c>
      <c r="M13594" s="34" t="str">
        <f t="shared" si="1274"/>
        <v/>
      </c>
      <c r="S13594" s="34" t="str">
        <f t="shared" si="1275"/>
        <v/>
      </c>
      <c r="Y13594" s="34" t="str">
        <f t="shared" si="1276"/>
        <v/>
      </c>
      <c r="AE13594" s="34" t="str">
        <f t="shared" si="1277"/>
        <v/>
      </c>
    </row>
    <row r="13595" spans="1:31" x14ac:dyDescent="0.2">
      <c r="A13595" s="34" t="str">
        <f t="shared" si="1272"/>
        <v/>
      </c>
      <c r="G13595" s="28" t="str">
        <f t="shared" si="1273"/>
        <v/>
      </c>
      <c r="M13595" s="34" t="str">
        <f t="shared" si="1274"/>
        <v/>
      </c>
      <c r="S13595" s="34" t="str">
        <f t="shared" si="1275"/>
        <v/>
      </c>
      <c r="Y13595" s="34" t="str">
        <f t="shared" si="1276"/>
        <v/>
      </c>
      <c r="AE13595" s="34" t="str">
        <f t="shared" si="1277"/>
        <v/>
      </c>
    </row>
    <row r="13596" spans="1:31" x14ac:dyDescent="0.2">
      <c r="A13596" s="34" t="str">
        <f t="shared" si="1272"/>
        <v/>
      </c>
      <c r="G13596" s="28" t="str">
        <f t="shared" si="1273"/>
        <v/>
      </c>
      <c r="M13596" s="34" t="str">
        <f t="shared" si="1274"/>
        <v/>
      </c>
      <c r="S13596" s="34" t="str">
        <f t="shared" si="1275"/>
        <v/>
      </c>
      <c r="Y13596" s="34" t="str">
        <f t="shared" si="1276"/>
        <v/>
      </c>
      <c r="AE13596" s="34" t="str">
        <f t="shared" si="1277"/>
        <v/>
      </c>
    </row>
    <row r="13597" spans="1:31" x14ac:dyDescent="0.2">
      <c r="A13597" s="34" t="str">
        <f t="shared" si="1272"/>
        <v/>
      </c>
      <c r="G13597" s="28" t="str">
        <f t="shared" si="1273"/>
        <v/>
      </c>
      <c r="M13597" s="34" t="str">
        <f t="shared" si="1274"/>
        <v/>
      </c>
      <c r="S13597" s="34" t="str">
        <f t="shared" si="1275"/>
        <v/>
      </c>
      <c r="Y13597" s="34" t="str">
        <f t="shared" si="1276"/>
        <v/>
      </c>
      <c r="AE13597" s="34" t="str">
        <f t="shared" si="1277"/>
        <v/>
      </c>
    </row>
    <row r="13598" spans="1:31" x14ac:dyDescent="0.2">
      <c r="A13598" s="34" t="str">
        <f t="shared" si="1272"/>
        <v/>
      </c>
      <c r="G13598" s="28" t="str">
        <f t="shared" si="1273"/>
        <v/>
      </c>
      <c r="M13598" s="34" t="str">
        <f t="shared" si="1274"/>
        <v/>
      </c>
      <c r="S13598" s="34" t="str">
        <f t="shared" si="1275"/>
        <v/>
      </c>
      <c r="Y13598" s="34" t="str">
        <f t="shared" si="1276"/>
        <v/>
      </c>
      <c r="AE13598" s="34" t="str">
        <f t="shared" si="1277"/>
        <v/>
      </c>
    </row>
    <row r="13599" spans="1:31" x14ac:dyDescent="0.2">
      <c r="A13599" s="34" t="str">
        <f t="shared" si="1272"/>
        <v/>
      </c>
      <c r="G13599" s="28" t="str">
        <f t="shared" si="1273"/>
        <v/>
      </c>
      <c r="M13599" s="34" t="str">
        <f t="shared" si="1274"/>
        <v/>
      </c>
      <c r="S13599" s="34" t="str">
        <f t="shared" si="1275"/>
        <v/>
      </c>
      <c r="Y13599" s="34" t="str">
        <f t="shared" si="1276"/>
        <v/>
      </c>
      <c r="AE13599" s="34" t="str">
        <f t="shared" si="1277"/>
        <v/>
      </c>
    </row>
    <row r="13600" spans="1:31" x14ac:dyDescent="0.2">
      <c r="A13600" s="34" t="str">
        <f t="shared" si="1272"/>
        <v/>
      </c>
      <c r="G13600" s="28" t="str">
        <f t="shared" si="1273"/>
        <v/>
      </c>
      <c r="M13600" s="34" t="str">
        <f t="shared" si="1274"/>
        <v/>
      </c>
      <c r="S13600" s="34" t="str">
        <f t="shared" si="1275"/>
        <v/>
      </c>
      <c r="Y13600" s="34" t="str">
        <f t="shared" si="1276"/>
        <v/>
      </c>
      <c r="AE13600" s="34" t="str">
        <f t="shared" si="1277"/>
        <v/>
      </c>
    </row>
    <row r="13601" spans="1:31" x14ac:dyDescent="0.2">
      <c r="A13601" s="34" t="str">
        <f t="shared" si="1272"/>
        <v/>
      </c>
      <c r="G13601" s="28" t="str">
        <f t="shared" si="1273"/>
        <v/>
      </c>
      <c r="M13601" s="34" t="str">
        <f t="shared" si="1274"/>
        <v/>
      </c>
      <c r="S13601" s="34" t="str">
        <f t="shared" si="1275"/>
        <v/>
      </c>
      <c r="Y13601" s="34" t="str">
        <f t="shared" si="1276"/>
        <v/>
      </c>
      <c r="AE13601" s="34" t="str">
        <f t="shared" si="1277"/>
        <v/>
      </c>
    </row>
    <row r="13602" spans="1:31" x14ac:dyDescent="0.2">
      <c r="A13602" s="34" t="str">
        <f t="shared" si="1272"/>
        <v/>
      </c>
      <c r="G13602" s="28" t="str">
        <f t="shared" si="1273"/>
        <v/>
      </c>
      <c r="M13602" s="34" t="str">
        <f t="shared" si="1274"/>
        <v/>
      </c>
      <c r="S13602" s="34" t="str">
        <f t="shared" si="1275"/>
        <v/>
      </c>
      <c r="Y13602" s="34" t="str">
        <f t="shared" si="1276"/>
        <v/>
      </c>
      <c r="AE13602" s="34" t="str">
        <f t="shared" si="1277"/>
        <v/>
      </c>
    </row>
    <row r="13603" spans="1:31" x14ac:dyDescent="0.2">
      <c r="A13603" s="34" t="str">
        <f t="shared" si="1272"/>
        <v/>
      </c>
      <c r="G13603" s="28" t="str">
        <f t="shared" si="1273"/>
        <v/>
      </c>
      <c r="M13603" s="34" t="str">
        <f t="shared" si="1274"/>
        <v/>
      </c>
      <c r="S13603" s="34" t="str">
        <f t="shared" si="1275"/>
        <v/>
      </c>
      <c r="Y13603" s="34" t="str">
        <f t="shared" si="1276"/>
        <v/>
      </c>
      <c r="AE13603" s="34" t="str">
        <f t="shared" si="1277"/>
        <v/>
      </c>
    </row>
    <row r="13604" spans="1:31" x14ac:dyDescent="0.2">
      <c r="A13604" s="34" t="str">
        <f t="shared" si="1272"/>
        <v/>
      </c>
      <c r="G13604" s="28" t="str">
        <f t="shared" si="1273"/>
        <v/>
      </c>
      <c r="M13604" s="34" t="str">
        <f t="shared" si="1274"/>
        <v/>
      </c>
      <c r="S13604" s="34" t="str">
        <f t="shared" si="1275"/>
        <v/>
      </c>
      <c r="Y13604" s="34" t="str">
        <f t="shared" si="1276"/>
        <v/>
      </c>
      <c r="AE13604" s="34" t="str">
        <f t="shared" si="1277"/>
        <v/>
      </c>
    </row>
    <row r="13605" spans="1:31" x14ac:dyDescent="0.2">
      <c r="A13605" s="34" t="str">
        <f t="shared" si="1272"/>
        <v/>
      </c>
      <c r="G13605" s="28" t="str">
        <f t="shared" si="1273"/>
        <v/>
      </c>
      <c r="M13605" s="34" t="str">
        <f t="shared" si="1274"/>
        <v/>
      </c>
      <c r="S13605" s="34" t="str">
        <f t="shared" si="1275"/>
        <v/>
      </c>
      <c r="Y13605" s="34" t="str">
        <f t="shared" si="1276"/>
        <v/>
      </c>
      <c r="AE13605" s="34" t="str">
        <f t="shared" si="1277"/>
        <v/>
      </c>
    </row>
    <row r="13606" spans="1:31" x14ac:dyDescent="0.2">
      <c r="A13606" s="34" t="str">
        <f t="shared" si="1272"/>
        <v/>
      </c>
      <c r="G13606" s="28" t="str">
        <f t="shared" si="1273"/>
        <v/>
      </c>
      <c r="M13606" s="34" t="str">
        <f t="shared" si="1274"/>
        <v/>
      </c>
      <c r="S13606" s="34" t="str">
        <f t="shared" si="1275"/>
        <v/>
      </c>
      <c r="Y13606" s="34" t="str">
        <f t="shared" si="1276"/>
        <v/>
      </c>
      <c r="AE13606" s="34" t="str">
        <f t="shared" si="1277"/>
        <v/>
      </c>
    </row>
    <row r="13607" spans="1:31" x14ac:dyDescent="0.2">
      <c r="A13607" s="34" t="str">
        <f t="shared" si="1272"/>
        <v/>
      </c>
      <c r="G13607" s="28" t="str">
        <f t="shared" si="1273"/>
        <v/>
      </c>
      <c r="M13607" s="34" t="str">
        <f t="shared" si="1274"/>
        <v/>
      </c>
      <c r="S13607" s="34" t="str">
        <f t="shared" si="1275"/>
        <v/>
      </c>
      <c r="Y13607" s="34" t="str">
        <f t="shared" si="1276"/>
        <v/>
      </c>
      <c r="AE13607" s="34" t="str">
        <f t="shared" si="1277"/>
        <v/>
      </c>
    </row>
    <row r="13608" spans="1:31" x14ac:dyDescent="0.2">
      <c r="A13608" s="34" t="str">
        <f t="shared" si="1272"/>
        <v/>
      </c>
      <c r="G13608" s="28" t="str">
        <f t="shared" si="1273"/>
        <v/>
      </c>
      <c r="M13608" s="34" t="str">
        <f t="shared" si="1274"/>
        <v/>
      </c>
      <c r="S13608" s="34" t="str">
        <f t="shared" si="1275"/>
        <v/>
      </c>
      <c r="Y13608" s="34" t="str">
        <f t="shared" si="1276"/>
        <v/>
      </c>
      <c r="AE13608" s="34" t="str">
        <f t="shared" si="1277"/>
        <v/>
      </c>
    </row>
    <row r="13609" spans="1:31" x14ac:dyDescent="0.2">
      <c r="A13609" s="34" t="str">
        <f t="shared" si="1272"/>
        <v/>
      </c>
      <c r="G13609" s="28" t="str">
        <f t="shared" si="1273"/>
        <v/>
      </c>
      <c r="M13609" s="34" t="str">
        <f t="shared" si="1274"/>
        <v/>
      </c>
      <c r="S13609" s="34" t="str">
        <f t="shared" si="1275"/>
        <v/>
      </c>
      <c r="Y13609" s="34" t="str">
        <f t="shared" si="1276"/>
        <v/>
      </c>
      <c r="AE13609" s="34" t="str">
        <f t="shared" si="1277"/>
        <v/>
      </c>
    </row>
    <row r="13610" spans="1:31" x14ac:dyDescent="0.2">
      <c r="A13610" s="34" t="str">
        <f t="shared" si="1272"/>
        <v/>
      </c>
      <c r="G13610" s="28" t="str">
        <f t="shared" si="1273"/>
        <v/>
      </c>
      <c r="M13610" s="34" t="str">
        <f t="shared" si="1274"/>
        <v/>
      </c>
      <c r="S13610" s="34" t="str">
        <f t="shared" si="1275"/>
        <v/>
      </c>
      <c r="Y13610" s="34" t="str">
        <f t="shared" si="1276"/>
        <v/>
      </c>
      <c r="AE13610" s="34" t="str">
        <f t="shared" si="1277"/>
        <v/>
      </c>
    </row>
    <row r="13611" spans="1:31" x14ac:dyDescent="0.2">
      <c r="A13611" s="34" t="str">
        <f t="shared" si="1272"/>
        <v/>
      </c>
      <c r="G13611" s="28" t="str">
        <f t="shared" si="1273"/>
        <v/>
      </c>
      <c r="M13611" s="34" t="str">
        <f t="shared" si="1274"/>
        <v/>
      </c>
      <c r="S13611" s="34" t="str">
        <f t="shared" si="1275"/>
        <v/>
      </c>
      <c r="Y13611" s="34" t="str">
        <f t="shared" si="1276"/>
        <v/>
      </c>
      <c r="AE13611" s="34" t="str">
        <f t="shared" si="1277"/>
        <v/>
      </c>
    </row>
    <row r="13612" spans="1:31" x14ac:dyDescent="0.2">
      <c r="A13612" s="34" t="str">
        <f t="shared" si="1272"/>
        <v/>
      </c>
      <c r="G13612" s="28" t="str">
        <f t="shared" si="1273"/>
        <v/>
      </c>
      <c r="M13612" s="34" t="str">
        <f t="shared" si="1274"/>
        <v/>
      </c>
      <c r="S13612" s="34" t="str">
        <f t="shared" si="1275"/>
        <v/>
      </c>
      <c r="Y13612" s="34" t="str">
        <f t="shared" si="1276"/>
        <v/>
      </c>
      <c r="AE13612" s="34" t="str">
        <f t="shared" si="1277"/>
        <v/>
      </c>
    </row>
    <row r="13613" spans="1:31" x14ac:dyDescent="0.2">
      <c r="A13613" s="34" t="str">
        <f t="shared" si="1272"/>
        <v/>
      </c>
      <c r="G13613" s="28" t="str">
        <f t="shared" si="1273"/>
        <v/>
      </c>
      <c r="M13613" s="34" t="str">
        <f t="shared" si="1274"/>
        <v/>
      </c>
      <c r="S13613" s="34" t="str">
        <f t="shared" si="1275"/>
        <v/>
      </c>
      <c r="Y13613" s="34" t="str">
        <f t="shared" si="1276"/>
        <v/>
      </c>
      <c r="AE13613" s="34" t="str">
        <f t="shared" si="1277"/>
        <v/>
      </c>
    </row>
    <row r="13614" spans="1:31" x14ac:dyDescent="0.2">
      <c r="A13614" s="34" t="str">
        <f t="shared" si="1272"/>
        <v/>
      </c>
      <c r="G13614" s="28" t="str">
        <f t="shared" si="1273"/>
        <v/>
      </c>
      <c r="M13614" s="34" t="str">
        <f t="shared" si="1274"/>
        <v/>
      </c>
      <c r="S13614" s="34" t="str">
        <f t="shared" si="1275"/>
        <v/>
      </c>
      <c r="Y13614" s="34" t="str">
        <f t="shared" si="1276"/>
        <v/>
      </c>
      <c r="AE13614" s="34" t="str">
        <f t="shared" si="1277"/>
        <v/>
      </c>
    </row>
    <row r="13615" spans="1:31" x14ac:dyDescent="0.2">
      <c r="A13615" s="34" t="str">
        <f t="shared" si="1272"/>
        <v/>
      </c>
      <c r="G13615" s="28" t="str">
        <f t="shared" si="1273"/>
        <v/>
      </c>
      <c r="M13615" s="34" t="str">
        <f t="shared" si="1274"/>
        <v/>
      </c>
      <c r="S13615" s="34" t="str">
        <f t="shared" si="1275"/>
        <v/>
      </c>
      <c r="Y13615" s="34" t="str">
        <f t="shared" si="1276"/>
        <v/>
      </c>
      <c r="AE13615" s="34" t="str">
        <f t="shared" si="1277"/>
        <v/>
      </c>
    </row>
    <row r="13616" spans="1:31" x14ac:dyDescent="0.2">
      <c r="A13616" s="34" t="str">
        <f t="shared" si="1272"/>
        <v/>
      </c>
      <c r="G13616" s="28" t="str">
        <f t="shared" si="1273"/>
        <v/>
      </c>
      <c r="M13616" s="34" t="str">
        <f t="shared" si="1274"/>
        <v/>
      </c>
      <c r="S13616" s="34" t="str">
        <f t="shared" si="1275"/>
        <v/>
      </c>
      <c r="Y13616" s="34" t="str">
        <f t="shared" si="1276"/>
        <v/>
      </c>
      <c r="AE13616" s="34" t="str">
        <f t="shared" si="1277"/>
        <v/>
      </c>
    </row>
    <row r="13617" spans="1:31" x14ac:dyDescent="0.2">
      <c r="A13617" s="34" t="str">
        <f t="shared" si="1272"/>
        <v/>
      </c>
      <c r="G13617" s="28" t="str">
        <f t="shared" si="1273"/>
        <v/>
      </c>
      <c r="M13617" s="34" t="str">
        <f t="shared" si="1274"/>
        <v/>
      </c>
      <c r="S13617" s="34" t="str">
        <f t="shared" si="1275"/>
        <v/>
      </c>
      <c r="Y13617" s="34" t="str">
        <f t="shared" si="1276"/>
        <v/>
      </c>
      <c r="AE13617" s="34" t="str">
        <f t="shared" si="1277"/>
        <v/>
      </c>
    </row>
    <row r="13618" spans="1:31" x14ac:dyDescent="0.2">
      <c r="A13618" s="34" t="str">
        <f t="shared" si="1272"/>
        <v/>
      </c>
      <c r="G13618" s="28" t="str">
        <f t="shared" si="1273"/>
        <v/>
      </c>
      <c r="M13618" s="34" t="str">
        <f t="shared" si="1274"/>
        <v/>
      </c>
      <c r="S13618" s="34" t="str">
        <f t="shared" si="1275"/>
        <v/>
      </c>
      <c r="Y13618" s="34" t="str">
        <f t="shared" si="1276"/>
        <v/>
      </c>
      <c r="AE13618" s="34" t="str">
        <f t="shared" si="1277"/>
        <v/>
      </c>
    </row>
    <row r="13619" spans="1:31" x14ac:dyDescent="0.2">
      <c r="A13619" s="34" t="str">
        <f t="shared" si="1272"/>
        <v/>
      </c>
      <c r="G13619" s="28" t="str">
        <f t="shared" si="1273"/>
        <v/>
      </c>
      <c r="M13619" s="34" t="str">
        <f t="shared" si="1274"/>
        <v/>
      </c>
      <c r="S13619" s="34" t="str">
        <f t="shared" si="1275"/>
        <v/>
      </c>
      <c r="Y13619" s="34" t="str">
        <f t="shared" si="1276"/>
        <v/>
      </c>
      <c r="AE13619" s="34" t="str">
        <f t="shared" si="1277"/>
        <v/>
      </c>
    </row>
    <row r="13620" spans="1:31" x14ac:dyDescent="0.2">
      <c r="A13620" s="34" t="str">
        <f t="shared" si="1272"/>
        <v/>
      </c>
      <c r="G13620" s="28" t="str">
        <f t="shared" si="1273"/>
        <v/>
      </c>
      <c r="M13620" s="34" t="str">
        <f t="shared" si="1274"/>
        <v/>
      </c>
      <c r="S13620" s="34" t="str">
        <f t="shared" si="1275"/>
        <v/>
      </c>
      <c r="Y13620" s="34" t="str">
        <f t="shared" si="1276"/>
        <v/>
      </c>
      <c r="AE13620" s="34" t="str">
        <f t="shared" si="1277"/>
        <v/>
      </c>
    </row>
    <row r="13621" spans="1:31" x14ac:dyDescent="0.2">
      <c r="A13621" s="34" t="str">
        <f t="shared" si="1272"/>
        <v/>
      </c>
      <c r="G13621" s="28" t="str">
        <f t="shared" si="1273"/>
        <v/>
      </c>
      <c r="M13621" s="34" t="str">
        <f t="shared" si="1274"/>
        <v/>
      </c>
      <c r="S13621" s="34" t="str">
        <f t="shared" si="1275"/>
        <v/>
      </c>
      <c r="Y13621" s="34" t="str">
        <f t="shared" si="1276"/>
        <v/>
      </c>
      <c r="AE13621" s="34" t="str">
        <f t="shared" si="1277"/>
        <v/>
      </c>
    </row>
    <row r="13622" spans="1:31" x14ac:dyDescent="0.2">
      <c r="A13622" s="34" t="str">
        <f t="shared" si="1272"/>
        <v/>
      </c>
      <c r="G13622" s="28" t="str">
        <f t="shared" si="1273"/>
        <v/>
      </c>
      <c r="M13622" s="34" t="str">
        <f t="shared" si="1274"/>
        <v/>
      </c>
      <c r="S13622" s="34" t="str">
        <f t="shared" si="1275"/>
        <v/>
      </c>
      <c r="Y13622" s="34" t="str">
        <f t="shared" si="1276"/>
        <v/>
      </c>
      <c r="AE13622" s="34" t="str">
        <f t="shared" si="1277"/>
        <v/>
      </c>
    </row>
    <row r="13623" spans="1:31" x14ac:dyDescent="0.2">
      <c r="A13623" s="34" t="str">
        <f t="shared" si="1272"/>
        <v/>
      </c>
      <c r="G13623" s="28" t="str">
        <f t="shared" si="1273"/>
        <v/>
      </c>
      <c r="M13623" s="34" t="str">
        <f t="shared" si="1274"/>
        <v/>
      </c>
      <c r="S13623" s="34" t="str">
        <f t="shared" si="1275"/>
        <v/>
      </c>
      <c r="Y13623" s="34" t="str">
        <f t="shared" si="1276"/>
        <v/>
      </c>
      <c r="AE13623" s="34" t="str">
        <f t="shared" si="1277"/>
        <v/>
      </c>
    </row>
    <row r="13624" spans="1:31" x14ac:dyDescent="0.2">
      <c r="A13624" s="34" t="str">
        <f t="shared" si="1272"/>
        <v/>
      </c>
      <c r="G13624" s="28" t="str">
        <f t="shared" si="1273"/>
        <v/>
      </c>
      <c r="M13624" s="34" t="str">
        <f t="shared" si="1274"/>
        <v/>
      </c>
      <c r="S13624" s="34" t="str">
        <f t="shared" si="1275"/>
        <v/>
      </c>
      <c r="Y13624" s="34" t="str">
        <f t="shared" si="1276"/>
        <v/>
      </c>
      <c r="AE13624" s="34" t="str">
        <f t="shared" si="1277"/>
        <v/>
      </c>
    </row>
    <row r="13625" spans="1:31" x14ac:dyDescent="0.2">
      <c r="A13625" s="34" t="str">
        <f t="shared" si="1272"/>
        <v/>
      </c>
      <c r="G13625" s="28" t="str">
        <f t="shared" si="1273"/>
        <v/>
      </c>
      <c r="M13625" s="34" t="str">
        <f t="shared" si="1274"/>
        <v/>
      </c>
      <c r="S13625" s="34" t="str">
        <f t="shared" si="1275"/>
        <v/>
      </c>
      <c r="Y13625" s="34" t="str">
        <f t="shared" si="1276"/>
        <v/>
      </c>
      <c r="AE13625" s="34" t="str">
        <f t="shared" si="1277"/>
        <v/>
      </c>
    </row>
    <row r="13626" spans="1:31" x14ac:dyDescent="0.2">
      <c r="A13626" s="34" t="str">
        <f t="shared" si="1272"/>
        <v/>
      </c>
      <c r="G13626" s="28" t="str">
        <f t="shared" si="1273"/>
        <v/>
      </c>
      <c r="M13626" s="34" t="str">
        <f t="shared" si="1274"/>
        <v/>
      </c>
      <c r="S13626" s="34" t="str">
        <f t="shared" si="1275"/>
        <v/>
      </c>
      <c r="Y13626" s="34" t="str">
        <f t="shared" si="1276"/>
        <v/>
      </c>
      <c r="AE13626" s="34" t="str">
        <f t="shared" si="1277"/>
        <v/>
      </c>
    </row>
    <row r="13627" spans="1:31" x14ac:dyDescent="0.2">
      <c r="A13627" s="34" t="str">
        <f t="shared" si="1272"/>
        <v/>
      </c>
      <c r="G13627" s="28" t="str">
        <f t="shared" si="1273"/>
        <v/>
      </c>
      <c r="M13627" s="34" t="str">
        <f t="shared" si="1274"/>
        <v/>
      </c>
      <c r="S13627" s="34" t="str">
        <f t="shared" si="1275"/>
        <v/>
      </c>
      <c r="Y13627" s="34" t="str">
        <f t="shared" si="1276"/>
        <v/>
      </c>
      <c r="AE13627" s="34" t="str">
        <f t="shared" si="1277"/>
        <v/>
      </c>
    </row>
    <row r="13628" spans="1:31" x14ac:dyDescent="0.2">
      <c r="A13628" s="34" t="str">
        <f t="shared" si="1272"/>
        <v/>
      </c>
      <c r="G13628" s="28" t="str">
        <f t="shared" si="1273"/>
        <v/>
      </c>
      <c r="M13628" s="34" t="str">
        <f t="shared" si="1274"/>
        <v/>
      </c>
      <c r="S13628" s="34" t="str">
        <f t="shared" si="1275"/>
        <v/>
      </c>
      <c r="Y13628" s="34" t="str">
        <f t="shared" si="1276"/>
        <v/>
      </c>
      <c r="AE13628" s="34" t="str">
        <f t="shared" si="1277"/>
        <v/>
      </c>
    </row>
    <row r="13629" spans="1:31" x14ac:dyDescent="0.2">
      <c r="A13629" s="34" t="str">
        <f t="shared" si="1272"/>
        <v/>
      </c>
      <c r="G13629" s="28" t="str">
        <f t="shared" si="1273"/>
        <v/>
      </c>
      <c r="M13629" s="34" t="str">
        <f t="shared" si="1274"/>
        <v/>
      </c>
      <c r="S13629" s="34" t="str">
        <f t="shared" si="1275"/>
        <v/>
      </c>
      <c r="Y13629" s="34" t="str">
        <f t="shared" si="1276"/>
        <v/>
      </c>
      <c r="AE13629" s="34" t="str">
        <f t="shared" si="1277"/>
        <v/>
      </c>
    </row>
    <row r="13630" spans="1:31" x14ac:dyDescent="0.2">
      <c r="A13630" s="34" t="str">
        <f t="shared" si="1272"/>
        <v/>
      </c>
      <c r="G13630" s="28" t="str">
        <f t="shared" si="1273"/>
        <v/>
      </c>
      <c r="M13630" s="34" t="str">
        <f t="shared" si="1274"/>
        <v/>
      </c>
      <c r="S13630" s="34" t="str">
        <f t="shared" si="1275"/>
        <v/>
      </c>
      <c r="Y13630" s="34" t="str">
        <f t="shared" si="1276"/>
        <v/>
      </c>
      <c r="AE13630" s="34" t="str">
        <f t="shared" si="1277"/>
        <v/>
      </c>
    </row>
    <row r="13631" spans="1:31" x14ac:dyDescent="0.2">
      <c r="A13631" s="34" t="str">
        <f t="shared" si="1272"/>
        <v/>
      </c>
      <c r="G13631" s="28" t="str">
        <f t="shared" si="1273"/>
        <v/>
      </c>
      <c r="M13631" s="34" t="str">
        <f t="shared" si="1274"/>
        <v/>
      </c>
      <c r="S13631" s="34" t="str">
        <f t="shared" si="1275"/>
        <v/>
      </c>
      <c r="Y13631" s="34" t="str">
        <f t="shared" si="1276"/>
        <v/>
      </c>
      <c r="AE13631" s="34" t="str">
        <f t="shared" si="1277"/>
        <v/>
      </c>
    </row>
    <row r="13632" spans="1:31" x14ac:dyDescent="0.2">
      <c r="A13632" s="34" t="str">
        <f t="shared" si="1272"/>
        <v/>
      </c>
      <c r="G13632" s="28" t="str">
        <f t="shared" si="1273"/>
        <v/>
      </c>
      <c r="M13632" s="34" t="str">
        <f t="shared" si="1274"/>
        <v/>
      </c>
      <c r="S13632" s="34" t="str">
        <f t="shared" si="1275"/>
        <v/>
      </c>
      <c r="Y13632" s="34" t="str">
        <f t="shared" si="1276"/>
        <v/>
      </c>
      <c r="AE13632" s="34" t="str">
        <f t="shared" si="1277"/>
        <v/>
      </c>
    </row>
    <row r="13633" spans="1:31" x14ac:dyDescent="0.2">
      <c r="A13633" s="34" t="str">
        <f t="shared" si="1272"/>
        <v/>
      </c>
      <c r="G13633" s="28" t="str">
        <f t="shared" si="1273"/>
        <v/>
      </c>
      <c r="M13633" s="34" t="str">
        <f t="shared" si="1274"/>
        <v/>
      </c>
      <c r="S13633" s="34" t="str">
        <f t="shared" si="1275"/>
        <v/>
      </c>
      <c r="Y13633" s="34" t="str">
        <f t="shared" si="1276"/>
        <v/>
      </c>
      <c r="AE13633" s="34" t="str">
        <f t="shared" si="1277"/>
        <v/>
      </c>
    </row>
    <row r="13634" spans="1:31" x14ac:dyDescent="0.2">
      <c r="A13634" s="34" t="str">
        <f t="shared" si="1272"/>
        <v/>
      </c>
      <c r="G13634" s="28" t="str">
        <f t="shared" si="1273"/>
        <v/>
      </c>
      <c r="M13634" s="34" t="str">
        <f t="shared" si="1274"/>
        <v/>
      </c>
      <c r="S13634" s="34" t="str">
        <f t="shared" si="1275"/>
        <v/>
      </c>
      <c r="Y13634" s="34" t="str">
        <f t="shared" si="1276"/>
        <v/>
      </c>
      <c r="AE13634" s="34" t="str">
        <f t="shared" si="1277"/>
        <v/>
      </c>
    </row>
    <row r="13635" spans="1:31" x14ac:dyDescent="0.2">
      <c r="A13635" s="34" t="str">
        <f t="shared" si="1272"/>
        <v/>
      </c>
      <c r="G13635" s="28" t="str">
        <f t="shared" si="1273"/>
        <v/>
      </c>
      <c r="M13635" s="34" t="str">
        <f t="shared" si="1274"/>
        <v/>
      </c>
      <c r="S13635" s="34" t="str">
        <f t="shared" si="1275"/>
        <v/>
      </c>
      <c r="Y13635" s="34" t="str">
        <f t="shared" si="1276"/>
        <v/>
      </c>
      <c r="AE13635" s="34" t="str">
        <f t="shared" si="1277"/>
        <v/>
      </c>
    </row>
    <row r="13636" spans="1:31" x14ac:dyDescent="0.2">
      <c r="A13636" s="34" t="str">
        <f t="shared" si="1272"/>
        <v/>
      </c>
      <c r="G13636" s="28" t="str">
        <f t="shared" si="1273"/>
        <v/>
      </c>
      <c r="M13636" s="34" t="str">
        <f t="shared" si="1274"/>
        <v/>
      </c>
      <c r="S13636" s="34" t="str">
        <f t="shared" si="1275"/>
        <v/>
      </c>
      <c r="Y13636" s="34" t="str">
        <f t="shared" si="1276"/>
        <v/>
      </c>
      <c r="AE13636" s="34" t="str">
        <f t="shared" si="1277"/>
        <v/>
      </c>
    </row>
    <row r="13637" spans="1:31" x14ac:dyDescent="0.2">
      <c r="A13637" s="34" t="str">
        <f t="shared" ref="A13637:A13700" si="1278">(B13637&amp;C13637)</f>
        <v/>
      </c>
      <c r="G13637" s="28" t="str">
        <f t="shared" ref="G13637:G13700" si="1279">(H13637&amp;I13637)</f>
        <v/>
      </c>
      <c r="M13637" s="34" t="str">
        <f t="shared" ref="M13637:M13700" si="1280">(N13637&amp;O13637)</f>
        <v/>
      </c>
      <c r="S13637" s="34" t="str">
        <f t="shared" ref="S13637:S13700" si="1281">(T13637&amp;U13637)</f>
        <v/>
      </c>
      <c r="Y13637" s="34" t="str">
        <f t="shared" ref="Y13637:Y13700" si="1282">(Z13637&amp;AA13637)</f>
        <v/>
      </c>
      <c r="AE13637" s="34" t="str">
        <f t="shared" ref="AE13637:AE13700" si="1283">(AF13637&amp;AG13637)</f>
        <v/>
      </c>
    </row>
    <row r="13638" spans="1:31" x14ac:dyDescent="0.2">
      <c r="A13638" s="34" t="str">
        <f t="shared" si="1278"/>
        <v/>
      </c>
      <c r="G13638" s="28" t="str">
        <f t="shared" si="1279"/>
        <v/>
      </c>
      <c r="M13638" s="34" t="str">
        <f t="shared" si="1280"/>
        <v/>
      </c>
      <c r="S13638" s="34" t="str">
        <f t="shared" si="1281"/>
        <v/>
      </c>
      <c r="Y13638" s="34" t="str">
        <f t="shared" si="1282"/>
        <v/>
      </c>
      <c r="AE13638" s="34" t="str">
        <f t="shared" si="1283"/>
        <v/>
      </c>
    </row>
    <row r="13639" spans="1:31" x14ac:dyDescent="0.2">
      <c r="A13639" s="34" t="str">
        <f t="shared" si="1278"/>
        <v/>
      </c>
      <c r="G13639" s="28" t="str">
        <f t="shared" si="1279"/>
        <v/>
      </c>
      <c r="M13639" s="34" t="str">
        <f t="shared" si="1280"/>
        <v/>
      </c>
      <c r="S13639" s="34" t="str">
        <f t="shared" si="1281"/>
        <v/>
      </c>
      <c r="Y13639" s="34" t="str">
        <f t="shared" si="1282"/>
        <v/>
      </c>
      <c r="AE13639" s="34" t="str">
        <f t="shared" si="1283"/>
        <v/>
      </c>
    </row>
    <row r="13640" spans="1:31" x14ac:dyDescent="0.2">
      <c r="A13640" s="34" t="str">
        <f t="shared" si="1278"/>
        <v/>
      </c>
      <c r="G13640" s="28" t="str">
        <f t="shared" si="1279"/>
        <v/>
      </c>
      <c r="M13640" s="34" t="str">
        <f t="shared" si="1280"/>
        <v/>
      </c>
      <c r="S13640" s="34" t="str">
        <f t="shared" si="1281"/>
        <v/>
      </c>
      <c r="Y13640" s="34" t="str">
        <f t="shared" si="1282"/>
        <v/>
      </c>
      <c r="AE13640" s="34" t="str">
        <f t="shared" si="1283"/>
        <v/>
      </c>
    </row>
    <row r="13641" spans="1:31" x14ac:dyDescent="0.2">
      <c r="A13641" s="34" t="str">
        <f t="shared" si="1278"/>
        <v/>
      </c>
      <c r="G13641" s="28" t="str">
        <f t="shared" si="1279"/>
        <v/>
      </c>
      <c r="M13641" s="34" t="str">
        <f t="shared" si="1280"/>
        <v/>
      </c>
      <c r="S13641" s="34" t="str">
        <f t="shared" si="1281"/>
        <v/>
      </c>
      <c r="Y13641" s="34" t="str">
        <f t="shared" si="1282"/>
        <v/>
      </c>
      <c r="AE13641" s="34" t="str">
        <f t="shared" si="1283"/>
        <v/>
      </c>
    </row>
    <row r="13642" spans="1:31" x14ac:dyDescent="0.2">
      <c r="A13642" s="34" t="str">
        <f t="shared" si="1278"/>
        <v/>
      </c>
      <c r="G13642" s="28" t="str">
        <f t="shared" si="1279"/>
        <v/>
      </c>
      <c r="M13642" s="34" t="str">
        <f t="shared" si="1280"/>
        <v/>
      </c>
      <c r="S13642" s="34" t="str">
        <f t="shared" si="1281"/>
        <v/>
      </c>
      <c r="Y13642" s="34" t="str">
        <f t="shared" si="1282"/>
        <v/>
      </c>
      <c r="AE13642" s="34" t="str">
        <f t="shared" si="1283"/>
        <v/>
      </c>
    </row>
    <row r="13643" spans="1:31" x14ac:dyDescent="0.2">
      <c r="A13643" s="34" t="str">
        <f t="shared" si="1278"/>
        <v/>
      </c>
      <c r="G13643" s="28" t="str">
        <f t="shared" si="1279"/>
        <v/>
      </c>
      <c r="M13643" s="34" t="str">
        <f t="shared" si="1280"/>
        <v/>
      </c>
      <c r="S13643" s="34" t="str">
        <f t="shared" si="1281"/>
        <v/>
      </c>
      <c r="Y13643" s="34" t="str">
        <f t="shared" si="1282"/>
        <v/>
      </c>
      <c r="AE13643" s="34" t="str">
        <f t="shared" si="1283"/>
        <v/>
      </c>
    </row>
    <row r="13644" spans="1:31" x14ac:dyDescent="0.2">
      <c r="A13644" s="34" t="str">
        <f t="shared" si="1278"/>
        <v/>
      </c>
      <c r="G13644" s="28" t="str">
        <f t="shared" si="1279"/>
        <v/>
      </c>
      <c r="M13644" s="34" t="str">
        <f t="shared" si="1280"/>
        <v/>
      </c>
      <c r="S13644" s="34" t="str">
        <f t="shared" si="1281"/>
        <v/>
      </c>
      <c r="Y13644" s="34" t="str">
        <f t="shared" si="1282"/>
        <v/>
      </c>
      <c r="AE13644" s="34" t="str">
        <f t="shared" si="1283"/>
        <v/>
      </c>
    </row>
    <row r="13645" spans="1:31" x14ac:dyDescent="0.2">
      <c r="A13645" s="34" t="str">
        <f t="shared" si="1278"/>
        <v/>
      </c>
      <c r="G13645" s="28" t="str">
        <f t="shared" si="1279"/>
        <v/>
      </c>
      <c r="M13645" s="34" t="str">
        <f t="shared" si="1280"/>
        <v/>
      </c>
      <c r="S13645" s="34" t="str">
        <f t="shared" si="1281"/>
        <v/>
      </c>
      <c r="Y13645" s="34" t="str">
        <f t="shared" si="1282"/>
        <v/>
      </c>
      <c r="AE13645" s="34" t="str">
        <f t="shared" si="1283"/>
        <v/>
      </c>
    </row>
    <row r="13646" spans="1:31" x14ac:dyDescent="0.2">
      <c r="A13646" s="34" t="str">
        <f t="shared" si="1278"/>
        <v/>
      </c>
      <c r="G13646" s="28" t="str">
        <f t="shared" si="1279"/>
        <v/>
      </c>
      <c r="M13646" s="34" t="str">
        <f t="shared" si="1280"/>
        <v/>
      </c>
      <c r="S13646" s="34" t="str">
        <f t="shared" si="1281"/>
        <v/>
      </c>
      <c r="Y13646" s="34" t="str">
        <f t="shared" si="1282"/>
        <v/>
      </c>
      <c r="AE13646" s="34" t="str">
        <f t="shared" si="1283"/>
        <v/>
      </c>
    </row>
    <row r="13647" spans="1:31" x14ac:dyDescent="0.2">
      <c r="A13647" s="34" t="str">
        <f t="shared" si="1278"/>
        <v/>
      </c>
      <c r="G13647" s="28" t="str">
        <f t="shared" si="1279"/>
        <v/>
      </c>
      <c r="M13647" s="34" t="str">
        <f t="shared" si="1280"/>
        <v/>
      </c>
      <c r="S13647" s="34" t="str">
        <f t="shared" si="1281"/>
        <v/>
      </c>
      <c r="Y13647" s="34" t="str">
        <f t="shared" si="1282"/>
        <v/>
      </c>
      <c r="AE13647" s="34" t="str">
        <f t="shared" si="1283"/>
        <v/>
      </c>
    </row>
    <row r="13648" spans="1:31" x14ac:dyDescent="0.2">
      <c r="A13648" s="34" t="str">
        <f t="shared" si="1278"/>
        <v/>
      </c>
      <c r="G13648" s="28" t="str">
        <f t="shared" si="1279"/>
        <v/>
      </c>
      <c r="M13648" s="34" t="str">
        <f t="shared" si="1280"/>
        <v/>
      </c>
      <c r="S13648" s="34" t="str">
        <f t="shared" si="1281"/>
        <v/>
      </c>
      <c r="Y13648" s="34" t="str">
        <f t="shared" si="1282"/>
        <v/>
      </c>
      <c r="AE13648" s="34" t="str">
        <f t="shared" si="1283"/>
        <v/>
      </c>
    </row>
    <row r="13649" spans="1:31" x14ac:dyDescent="0.2">
      <c r="A13649" s="34" t="str">
        <f t="shared" si="1278"/>
        <v/>
      </c>
      <c r="G13649" s="28" t="str">
        <f t="shared" si="1279"/>
        <v/>
      </c>
      <c r="M13649" s="34" t="str">
        <f t="shared" si="1280"/>
        <v/>
      </c>
      <c r="S13649" s="34" t="str">
        <f t="shared" si="1281"/>
        <v/>
      </c>
      <c r="Y13649" s="34" t="str">
        <f t="shared" si="1282"/>
        <v/>
      </c>
      <c r="AE13649" s="34" t="str">
        <f t="shared" si="1283"/>
        <v/>
      </c>
    </row>
    <row r="13650" spans="1:31" x14ac:dyDescent="0.2">
      <c r="A13650" s="34" t="str">
        <f t="shared" si="1278"/>
        <v/>
      </c>
      <c r="G13650" s="28" t="str">
        <f t="shared" si="1279"/>
        <v/>
      </c>
      <c r="M13650" s="34" t="str">
        <f t="shared" si="1280"/>
        <v/>
      </c>
      <c r="S13650" s="34" t="str">
        <f t="shared" si="1281"/>
        <v/>
      </c>
      <c r="Y13650" s="34" t="str">
        <f t="shared" si="1282"/>
        <v/>
      </c>
      <c r="AE13650" s="34" t="str">
        <f t="shared" si="1283"/>
        <v/>
      </c>
    </row>
    <row r="13651" spans="1:31" x14ac:dyDescent="0.2">
      <c r="A13651" s="34" t="str">
        <f t="shared" si="1278"/>
        <v/>
      </c>
      <c r="G13651" s="28" t="str">
        <f t="shared" si="1279"/>
        <v/>
      </c>
      <c r="M13651" s="34" t="str">
        <f t="shared" si="1280"/>
        <v/>
      </c>
      <c r="S13651" s="34" t="str">
        <f t="shared" si="1281"/>
        <v/>
      </c>
      <c r="Y13651" s="34" t="str">
        <f t="shared" si="1282"/>
        <v/>
      </c>
      <c r="AE13651" s="34" t="str">
        <f t="shared" si="1283"/>
        <v/>
      </c>
    </row>
    <row r="13652" spans="1:31" x14ac:dyDescent="0.2">
      <c r="A13652" s="34" t="str">
        <f t="shared" si="1278"/>
        <v/>
      </c>
      <c r="G13652" s="28" t="str">
        <f t="shared" si="1279"/>
        <v/>
      </c>
      <c r="M13652" s="34" t="str">
        <f t="shared" si="1280"/>
        <v/>
      </c>
      <c r="S13652" s="34" t="str">
        <f t="shared" si="1281"/>
        <v/>
      </c>
      <c r="Y13652" s="34" t="str">
        <f t="shared" si="1282"/>
        <v/>
      </c>
      <c r="AE13652" s="34" t="str">
        <f t="shared" si="1283"/>
        <v/>
      </c>
    </row>
    <row r="13653" spans="1:31" x14ac:dyDescent="0.2">
      <c r="A13653" s="34" t="str">
        <f t="shared" si="1278"/>
        <v/>
      </c>
      <c r="G13653" s="28" t="str">
        <f t="shared" si="1279"/>
        <v/>
      </c>
      <c r="M13653" s="34" t="str">
        <f t="shared" si="1280"/>
        <v/>
      </c>
      <c r="S13653" s="34" t="str">
        <f t="shared" si="1281"/>
        <v/>
      </c>
      <c r="Y13653" s="34" t="str">
        <f t="shared" si="1282"/>
        <v/>
      </c>
      <c r="AE13653" s="34" t="str">
        <f t="shared" si="1283"/>
        <v/>
      </c>
    </row>
    <row r="13654" spans="1:31" x14ac:dyDescent="0.2">
      <c r="A13654" s="34" t="str">
        <f t="shared" si="1278"/>
        <v/>
      </c>
      <c r="G13654" s="28" t="str">
        <f t="shared" si="1279"/>
        <v/>
      </c>
      <c r="M13654" s="34" t="str">
        <f t="shared" si="1280"/>
        <v/>
      </c>
      <c r="S13654" s="34" t="str">
        <f t="shared" si="1281"/>
        <v/>
      </c>
      <c r="Y13654" s="34" t="str">
        <f t="shared" si="1282"/>
        <v/>
      </c>
      <c r="AE13654" s="34" t="str">
        <f t="shared" si="1283"/>
        <v/>
      </c>
    </row>
    <row r="13655" spans="1:31" x14ac:dyDescent="0.2">
      <c r="A13655" s="34" t="str">
        <f t="shared" si="1278"/>
        <v/>
      </c>
      <c r="G13655" s="28" t="str">
        <f t="shared" si="1279"/>
        <v/>
      </c>
      <c r="M13655" s="34" t="str">
        <f t="shared" si="1280"/>
        <v/>
      </c>
      <c r="S13655" s="34" t="str">
        <f t="shared" si="1281"/>
        <v/>
      </c>
      <c r="Y13655" s="34" t="str">
        <f t="shared" si="1282"/>
        <v/>
      </c>
      <c r="AE13655" s="34" t="str">
        <f t="shared" si="1283"/>
        <v/>
      </c>
    </row>
    <row r="13656" spans="1:31" x14ac:dyDescent="0.2">
      <c r="A13656" s="34" t="str">
        <f t="shared" si="1278"/>
        <v/>
      </c>
      <c r="G13656" s="28" t="str">
        <f t="shared" si="1279"/>
        <v/>
      </c>
      <c r="M13656" s="34" t="str">
        <f t="shared" si="1280"/>
        <v/>
      </c>
      <c r="S13656" s="34" t="str">
        <f t="shared" si="1281"/>
        <v/>
      </c>
      <c r="Y13656" s="34" t="str">
        <f t="shared" si="1282"/>
        <v/>
      </c>
      <c r="AE13656" s="34" t="str">
        <f t="shared" si="1283"/>
        <v/>
      </c>
    </row>
    <row r="13657" spans="1:31" x14ac:dyDescent="0.2">
      <c r="A13657" s="34" t="str">
        <f t="shared" si="1278"/>
        <v/>
      </c>
      <c r="G13657" s="28" t="str">
        <f t="shared" si="1279"/>
        <v/>
      </c>
      <c r="M13657" s="34" t="str">
        <f t="shared" si="1280"/>
        <v/>
      </c>
      <c r="S13657" s="34" t="str">
        <f t="shared" si="1281"/>
        <v/>
      </c>
      <c r="Y13657" s="34" t="str">
        <f t="shared" si="1282"/>
        <v/>
      </c>
      <c r="AE13657" s="34" t="str">
        <f t="shared" si="1283"/>
        <v/>
      </c>
    </row>
    <row r="13658" spans="1:31" x14ac:dyDescent="0.2">
      <c r="A13658" s="34" t="str">
        <f t="shared" si="1278"/>
        <v/>
      </c>
      <c r="G13658" s="28" t="str">
        <f t="shared" si="1279"/>
        <v/>
      </c>
      <c r="M13658" s="34" t="str">
        <f t="shared" si="1280"/>
        <v/>
      </c>
      <c r="S13658" s="34" t="str">
        <f t="shared" si="1281"/>
        <v/>
      </c>
      <c r="Y13658" s="34" t="str">
        <f t="shared" si="1282"/>
        <v/>
      </c>
      <c r="AE13658" s="34" t="str">
        <f t="shared" si="1283"/>
        <v/>
      </c>
    </row>
    <row r="13659" spans="1:31" x14ac:dyDescent="0.2">
      <c r="A13659" s="34" t="str">
        <f t="shared" si="1278"/>
        <v/>
      </c>
      <c r="G13659" s="28" t="str">
        <f t="shared" si="1279"/>
        <v/>
      </c>
      <c r="M13659" s="34" t="str">
        <f t="shared" si="1280"/>
        <v/>
      </c>
      <c r="S13659" s="34" t="str">
        <f t="shared" si="1281"/>
        <v/>
      </c>
      <c r="Y13659" s="34" t="str">
        <f t="shared" si="1282"/>
        <v/>
      </c>
      <c r="AE13659" s="34" t="str">
        <f t="shared" si="1283"/>
        <v/>
      </c>
    </row>
    <row r="13660" spans="1:31" x14ac:dyDescent="0.2">
      <c r="A13660" s="34" t="str">
        <f t="shared" si="1278"/>
        <v/>
      </c>
      <c r="G13660" s="28" t="str">
        <f t="shared" si="1279"/>
        <v/>
      </c>
      <c r="M13660" s="34" t="str">
        <f t="shared" si="1280"/>
        <v/>
      </c>
      <c r="S13660" s="34" t="str">
        <f t="shared" si="1281"/>
        <v/>
      </c>
      <c r="Y13660" s="34" t="str">
        <f t="shared" si="1282"/>
        <v/>
      </c>
      <c r="AE13660" s="34" t="str">
        <f t="shared" si="1283"/>
        <v/>
      </c>
    </row>
    <row r="13661" spans="1:31" x14ac:dyDescent="0.2">
      <c r="A13661" s="34" t="str">
        <f t="shared" si="1278"/>
        <v/>
      </c>
      <c r="G13661" s="28" t="str">
        <f t="shared" si="1279"/>
        <v/>
      </c>
      <c r="M13661" s="34" t="str">
        <f t="shared" si="1280"/>
        <v/>
      </c>
      <c r="S13661" s="34" t="str">
        <f t="shared" si="1281"/>
        <v/>
      </c>
      <c r="Y13661" s="34" t="str">
        <f t="shared" si="1282"/>
        <v/>
      </c>
      <c r="AE13661" s="34" t="str">
        <f t="shared" si="1283"/>
        <v/>
      </c>
    </row>
    <row r="13662" spans="1:31" x14ac:dyDescent="0.2">
      <c r="A13662" s="34" t="str">
        <f t="shared" si="1278"/>
        <v/>
      </c>
      <c r="G13662" s="28" t="str">
        <f t="shared" si="1279"/>
        <v/>
      </c>
      <c r="M13662" s="34" t="str">
        <f t="shared" si="1280"/>
        <v/>
      </c>
      <c r="S13662" s="34" t="str">
        <f t="shared" si="1281"/>
        <v/>
      </c>
      <c r="Y13662" s="34" t="str">
        <f t="shared" si="1282"/>
        <v/>
      </c>
      <c r="AE13662" s="34" t="str">
        <f t="shared" si="1283"/>
        <v/>
      </c>
    </row>
    <row r="13663" spans="1:31" x14ac:dyDescent="0.2">
      <c r="A13663" s="34" t="str">
        <f t="shared" si="1278"/>
        <v/>
      </c>
      <c r="G13663" s="28" t="str">
        <f t="shared" si="1279"/>
        <v/>
      </c>
      <c r="M13663" s="34" t="str">
        <f t="shared" si="1280"/>
        <v/>
      </c>
      <c r="S13663" s="34" t="str">
        <f t="shared" si="1281"/>
        <v/>
      </c>
      <c r="Y13663" s="34" t="str">
        <f t="shared" si="1282"/>
        <v/>
      </c>
      <c r="AE13663" s="34" t="str">
        <f t="shared" si="1283"/>
        <v/>
      </c>
    </row>
    <row r="13664" spans="1:31" x14ac:dyDescent="0.2">
      <c r="A13664" s="34" t="str">
        <f t="shared" si="1278"/>
        <v/>
      </c>
      <c r="G13664" s="28" t="str">
        <f t="shared" si="1279"/>
        <v/>
      </c>
      <c r="M13664" s="34" t="str">
        <f t="shared" si="1280"/>
        <v/>
      </c>
      <c r="S13664" s="34" t="str">
        <f t="shared" si="1281"/>
        <v/>
      </c>
      <c r="Y13664" s="34" t="str">
        <f t="shared" si="1282"/>
        <v/>
      </c>
      <c r="AE13664" s="34" t="str">
        <f t="shared" si="1283"/>
        <v/>
      </c>
    </row>
    <row r="13665" spans="1:31" x14ac:dyDescent="0.2">
      <c r="A13665" s="34" t="str">
        <f t="shared" si="1278"/>
        <v/>
      </c>
      <c r="G13665" s="28" t="str">
        <f t="shared" si="1279"/>
        <v/>
      </c>
      <c r="M13665" s="34" t="str">
        <f t="shared" si="1280"/>
        <v/>
      </c>
      <c r="S13665" s="34" t="str">
        <f t="shared" si="1281"/>
        <v/>
      </c>
      <c r="Y13665" s="34" t="str">
        <f t="shared" si="1282"/>
        <v/>
      </c>
      <c r="AE13665" s="34" t="str">
        <f t="shared" si="1283"/>
        <v/>
      </c>
    </row>
    <row r="13666" spans="1:31" x14ac:dyDescent="0.2">
      <c r="A13666" s="34" t="str">
        <f t="shared" si="1278"/>
        <v/>
      </c>
      <c r="G13666" s="28" t="str">
        <f t="shared" si="1279"/>
        <v/>
      </c>
      <c r="M13666" s="34" t="str">
        <f t="shared" si="1280"/>
        <v/>
      </c>
      <c r="S13666" s="34" t="str">
        <f t="shared" si="1281"/>
        <v/>
      </c>
      <c r="Y13666" s="34" t="str">
        <f t="shared" si="1282"/>
        <v/>
      </c>
      <c r="AE13666" s="34" t="str">
        <f t="shared" si="1283"/>
        <v/>
      </c>
    </row>
    <row r="13667" spans="1:31" x14ac:dyDescent="0.2">
      <c r="A13667" s="34" t="str">
        <f t="shared" si="1278"/>
        <v/>
      </c>
      <c r="G13667" s="28" t="str">
        <f t="shared" si="1279"/>
        <v/>
      </c>
      <c r="M13667" s="34" t="str">
        <f t="shared" si="1280"/>
        <v/>
      </c>
      <c r="S13667" s="34" t="str">
        <f t="shared" si="1281"/>
        <v/>
      </c>
      <c r="Y13667" s="34" t="str">
        <f t="shared" si="1282"/>
        <v/>
      </c>
      <c r="AE13667" s="34" t="str">
        <f t="shared" si="1283"/>
        <v/>
      </c>
    </row>
    <row r="13668" spans="1:31" x14ac:dyDescent="0.2">
      <c r="A13668" s="34" t="str">
        <f t="shared" si="1278"/>
        <v/>
      </c>
      <c r="G13668" s="28" t="str">
        <f t="shared" si="1279"/>
        <v/>
      </c>
      <c r="M13668" s="34" t="str">
        <f t="shared" si="1280"/>
        <v/>
      </c>
      <c r="S13668" s="34" t="str">
        <f t="shared" si="1281"/>
        <v/>
      </c>
      <c r="Y13668" s="34" t="str">
        <f t="shared" si="1282"/>
        <v/>
      </c>
      <c r="AE13668" s="34" t="str">
        <f t="shared" si="1283"/>
        <v/>
      </c>
    </row>
    <row r="13669" spans="1:31" x14ac:dyDescent="0.2">
      <c r="A13669" s="34" t="str">
        <f t="shared" si="1278"/>
        <v/>
      </c>
      <c r="G13669" s="28" t="str">
        <f t="shared" si="1279"/>
        <v/>
      </c>
      <c r="M13669" s="34" t="str">
        <f t="shared" si="1280"/>
        <v/>
      </c>
      <c r="S13669" s="34" t="str">
        <f t="shared" si="1281"/>
        <v/>
      </c>
      <c r="Y13669" s="34" t="str">
        <f t="shared" si="1282"/>
        <v/>
      </c>
      <c r="AE13669" s="34" t="str">
        <f t="shared" si="1283"/>
        <v/>
      </c>
    </row>
    <row r="13670" spans="1:31" x14ac:dyDescent="0.2">
      <c r="A13670" s="34" t="str">
        <f t="shared" si="1278"/>
        <v/>
      </c>
      <c r="G13670" s="28" t="str">
        <f t="shared" si="1279"/>
        <v/>
      </c>
      <c r="M13670" s="34" t="str">
        <f t="shared" si="1280"/>
        <v/>
      </c>
      <c r="S13670" s="34" t="str">
        <f t="shared" si="1281"/>
        <v/>
      </c>
      <c r="Y13670" s="34" t="str">
        <f t="shared" si="1282"/>
        <v/>
      </c>
      <c r="AE13670" s="34" t="str">
        <f t="shared" si="1283"/>
        <v/>
      </c>
    </row>
    <row r="13671" spans="1:31" x14ac:dyDescent="0.2">
      <c r="A13671" s="34" t="str">
        <f t="shared" si="1278"/>
        <v/>
      </c>
      <c r="G13671" s="28" t="str">
        <f t="shared" si="1279"/>
        <v/>
      </c>
      <c r="M13671" s="34" t="str">
        <f t="shared" si="1280"/>
        <v/>
      </c>
      <c r="S13671" s="34" t="str">
        <f t="shared" si="1281"/>
        <v/>
      </c>
      <c r="Y13671" s="34" t="str">
        <f t="shared" si="1282"/>
        <v/>
      </c>
      <c r="AE13671" s="34" t="str">
        <f t="shared" si="1283"/>
        <v/>
      </c>
    </row>
    <row r="13672" spans="1:31" x14ac:dyDescent="0.2">
      <c r="A13672" s="34" t="str">
        <f t="shared" si="1278"/>
        <v/>
      </c>
      <c r="G13672" s="28" t="str">
        <f t="shared" si="1279"/>
        <v/>
      </c>
      <c r="M13672" s="34" t="str">
        <f t="shared" si="1280"/>
        <v/>
      </c>
      <c r="S13672" s="34" t="str">
        <f t="shared" si="1281"/>
        <v/>
      </c>
      <c r="Y13672" s="34" t="str">
        <f t="shared" si="1282"/>
        <v/>
      </c>
      <c r="AE13672" s="34" t="str">
        <f t="shared" si="1283"/>
        <v/>
      </c>
    </row>
    <row r="13673" spans="1:31" x14ac:dyDescent="0.2">
      <c r="A13673" s="34" t="str">
        <f t="shared" si="1278"/>
        <v/>
      </c>
      <c r="G13673" s="28" t="str">
        <f t="shared" si="1279"/>
        <v/>
      </c>
      <c r="M13673" s="34" t="str">
        <f t="shared" si="1280"/>
        <v/>
      </c>
      <c r="S13673" s="34" t="str">
        <f t="shared" si="1281"/>
        <v/>
      </c>
      <c r="Y13673" s="34" t="str">
        <f t="shared" si="1282"/>
        <v/>
      </c>
      <c r="AE13673" s="34" t="str">
        <f t="shared" si="1283"/>
        <v/>
      </c>
    </row>
    <row r="13674" spans="1:31" x14ac:dyDescent="0.2">
      <c r="A13674" s="34" t="str">
        <f t="shared" si="1278"/>
        <v/>
      </c>
      <c r="G13674" s="28" t="str">
        <f t="shared" si="1279"/>
        <v/>
      </c>
      <c r="M13674" s="34" t="str">
        <f t="shared" si="1280"/>
        <v/>
      </c>
      <c r="S13674" s="34" t="str">
        <f t="shared" si="1281"/>
        <v/>
      </c>
      <c r="Y13674" s="34" t="str">
        <f t="shared" si="1282"/>
        <v/>
      </c>
      <c r="AE13674" s="34" t="str">
        <f t="shared" si="1283"/>
        <v/>
      </c>
    </row>
    <row r="13675" spans="1:31" x14ac:dyDescent="0.2">
      <c r="A13675" s="34" t="str">
        <f t="shared" si="1278"/>
        <v/>
      </c>
      <c r="G13675" s="28" t="str">
        <f t="shared" si="1279"/>
        <v/>
      </c>
      <c r="M13675" s="34" t="str">
        <f t="shared" si="1280"/>
        <v/>
      </c>
      <c r="S13675" s="34" t="str">
        <f t="shared" si="1281"/>
        <v/>
      </c>
      <c r="Y13675" s="34" t="str">
        <f t="shared" si="1282"/>
        <v/>
      </c>
      <c r="AE13675" s="34" t="str">
        <f t="shared" si="1283"/>
        <v/>
      </c>
    </row>
    <row r="13676" spans="1:31" x14ac:dyDescent="0.2">
      <c r="A13676" s="34" t="str">
        <f t="shared" si="1278"/>
        <v/>
      </c>
      <c r="G13676" s="28" t="str">
        <f t="shared" si="1279"/>
        <v/>
      </c>
      <c r="M13676" s="34" t="str">
        <f t="shared" si="1280"/>
        <v/>
      </c>
      <c r="S13676" s="34" t="str">
        <f t="shared" si="1281"/>
        <v/>
      </c>
      <c r="Y13676" s="34" t="str">
        <f t="shared" si="1282"/>
        <v/>
      </c>
      <c r="AE13676" s="34" t="str">
        <f t="shared" si="1283"/>
        <v/>
      </c>
    </row>
    <row r="13677" spans="1:31" x14ac:dyDescent="0.2">
      <c r="A13677" s="34" t="str">
        <f t="shared" si="1278"/>
        <v/>
      </c>
      <c r="G13677" s="28" t="str">
        <f t="shared" si="1279"/>
        <v/>
      </c>
      <c r="M13677" s="34" t="str">
        <f t="shared" si="1280"/>
        <v/>
      </c>
      <c r="S13677" s="34" t="str">
        <f t="shared" si="1281"/>
        <v/>
      </c>
      <c r="Y13677" s="34" t="str">
        <f t="shared" si="1282"/>
        <v/>
      </c>
      <c r="AE13677" s="34" t="str">
        <f t="shared" si="1283"/>
        <v/>
      </c>
    </row>
    <row r="13678" spans="1:31" x14ac:dyDescent="0.2">
      <c r="A13678" s="34" t="str">
        <f t="shared" si="1278"/>
        <v/>
      </c>
      <c r="G13678" s="28" t="str">
        <f t="shared" si="1279"/>
        <v/>
      </c>
      <c r="M13678" s="34" t="str">
        <f t="shared" si="1280"/>
        <v/>
      </c>
      <c r="S13678" s="34" t="str">
        <f t="shared" si="1281"/>
        <v/>
      </c>
      <c r="Y13678" s="34" t="str">
        <f t="shared" si="1282"/>
        <v/>
      </c>
      <c r="AE13678" s="34" t="str">
        <f t="shared" si="1283"/>
        <v/>
      </c>
    </row>
    <row r="13679" spans="1:31" x14ac:dyDescent="0.2">
      <c r="A13679" s="34" t="str">
        <f t="shared" si="1278"/>
        <v/>
      </c>
      <c r="G13679" s="28" t="str">
        <f t="shared" si="1279"/>
        <v/>
      </c>
      <c r="M13679" s="34" t="str">
        <f t="shared" si="1280"/>
        <v/>
      </c>
      <c r="S13679" s="34" t="str">
        <f t="shared" si="1281"/>
        <v/>
      </c>
      <c r="Y13679" s="34" t="str">
        <f t="shared" si="1282"/>
        <v/>
      </c>
      <c r="AE13679" s="34" t="str">
        <f t="shared" si="1283"/>
        <v/>
      </c>
    </row>
    <row r="13680" spans="1:31" x14ac:dyDescent="0.2">
      <c r="A13680" s="34" t="str">
        <f t="shared" si="1278"/>
        <v/>
      </c>
      <c r="G13680" s="28" t="str">
        <f t="shared" si="1279"/>
        <v/>
      </c>
      <c r="M13680" s="34" t="str">
        <f t="shared" si="1280"/>
        <v/>
      </c>
      <c r="S13680" s="34" t="str">
        <f t="shared" si="1281"/>
        <v/>
      </c>
      <c r="Y13680" s="34" t="str">
        <f t="shared" si="1282"/>
        <v/>
      </c>
      <c r="AE13680" s="34" t="str">
        <f t="shared" si="1283"/>
        <v/>
      </c>
    </row>
    <row r="13681" spans="1:31" x14ac:dyDescent="0.2">
      <c r="A13681" s="34" t="str">
        <f t="shared" si="1278"/>
        <v/>
      </c>
      <c r="G13681" s="28" t="str">
        <f t="shared" si="1279"/>
        <v/>
      </c>
      <c r="M13681" s="34" t="str">
        <f t="shared" si="1280"/>
        <v/>
      </c>
      <c r="S13681" s="34" t="str">
        <f t="shared" si="1281"/>
        <v/>
      </c>
      <c r="Y13681" s="34" t="str">
        <f t="shared" si="1282"/>
        <v/>
      </c>
      <c r="AE13681" s="34" t="str">
        <f t="shared" si="1283"/>
        <v/>
      </c>
    </row>
    <row r="13682" spans="1:31" x14ac:dyDescent="0.2">
      <c r="A13682" s="34" t="str">
        <f t="shared" si="1278"/>
        <v/>
      </c>
      <c r="G13682" s="28" t="str">
        <f t="shared" si="1279"/>
        <v/>
      </c>
      <c r="M13682" s="34" t="str">
        <f t="shared" si="1280"/>
        <v/>
      </c>
      <c r="S13682" s="34" t="str">
        <f t="shared" si="1281"/>
        <v/>
      </c>
      <c r="Y13682" s="34" t="str">
        <f t="shared" si="1282"/>
        <v/>
      </c>
      <c r="AE13682" s="34" t="str">
        <f t="shared" si="1283"/>
        <v/>
      </c>
    </row>
    <row r="13683" spans="1:31" x14ac:dyDescent="0.2">
      <c r="A13683" s="34" t="str">
        <f t="shared" si="1278"/>
        <v/>
      </c>
      <c r="G13683" s="28" t="str">
        <f t="shared" si="1279"/>
        <v/>
      </c>
      <c r="M13683" s="34" t="str">
        <f t="shared" si="1280"/>
        <v/>
      </c>
      <c r="S13683" s="34" t="str">
        <f t="shared" si="1281"/>
        <v/>
      </c>
      <c r="Y13683" s="34" t="str">
        <f t="shared" si="1282"/>
        <v/>
      </c>
      <c r="AE13683" s="34" t="str">
        <f t="shared" si="1283"/>
        <v/>
      </c>
    </row>
    <row r="13684" spans="1:31" x14ac:dyDescent="0.2">
      <c r="A13684" s="34" t="str">
        <f t="shared" si="1278"/>
        <v/>
      </c>
      <c r="G13684" s="28" t="str">
        <f t="shared" si="1279"/>
        <v/>
      </c>
      <c r="M13684" s="34" t="str">
        <f t="shared" si="1280"/>
        <v/>
      </c>
      <c r="S13684" s="34" t="str">
        <f t="shared" si="1281"/>
        <v/>
      </c>
      <c r="Y13684" s="34" t="str">
        <f t="shared" si="1282"/>
        <v/>
      </c>
      <c r="AE13684" s="34" t="str">
        <f t="shared" si="1283"/>
        <v/>
      </c>
    </row>
    <row r="13685" spans="1:31" x14ac:dyDescent="0.2">
      <c r="A13685" s="34" t="str">
        <f t="shared" si="1278"/>
        <v/>
      </c>
      <c r="G13685" s="28" t="str">
        <f t="shared" si="1279"/>
        <v/>
      </c>
      <c r="M13685" s="34" t="str">
        <f t="shared" si="1280"/>
        <v/>
      </c>
      <c r="S13685" s="34" t="str">
        <f t="shared" si="1281"/>
        <v/>
      </c>
      <c r="Y13685" s="34" t="str">
        <f t="shared" si="1282"/>
        <v/>
      </c>
      <c r="AE13685" s="34" t="str">
        <f t="shared" si="1283"/>
        <v/>
      </c>
    </row>
    <row r="13686" spans="1:31" x14ac:dyDescent="0.2">
      <c r="A13686" s="34" t="str">
        <f t="shared" si="1278"/>
        <v/>
      </c>
      <c r="G13686" s="28" t="str">
        <f t="shared" si="1279"/>
        <v/>
      </c>
      <c r="M13686" s="34" t="str">
        <f t="shared" si="1280"/>
        <v/>
      </c>
      <c r="S13686" s="34" t="str">
        <f t="shared" si="1281"/>
        <v/>
      </c>
      <c r="Y13686" s="34" t="str">
        <f t="shared" si="1282"/>
        <v/>
      </c>
      <c r="AE13686" s="34" t="str">
        <f t="shared" si="1283"/>
        <v/>
      </c>
    </row>
    <row r="13687" spans="1:31" x14ac:dyDescent="0.2">
      <c r="A13687" s="34" t="str">
        <f t="shared" si="1278"/>
        <v/>
      </c>
      <c r="G13687" s="28" t="str">
        <f t="shared" si="1279"/>
        <v/>
      </c>
      <c r="M13687" s="34" t="str">
        <f t="shared" si="1280"/>
        <v/>
      </c>
      <c r="S13687" s="34" t="str">
        <f t="shared" si="1281"/>
        <v/>
      </c>
      <c r="Y13687" s="34" t="str">
        <f t="shared" si="1282"/>
        <v/>
      </c>
      <c r="AE13687" s="34" t="str">
        <f t="shared" si="1283"/>
        <v/>
      </c>
    </row>
    <row r="13688" spans="1:31" x14ac:dyDescent="0.2">
      <c r="A13688" s="34" t="str">
        <f t="shared" si="1278"/>
        <v/>
      </c>
      <c r="G13688" s="28" t="str">
        <f t="shared" si="1279"/>
        <v/>
      </c>
      <c r="M13688" s="34" t="str">
        <f t="shared" si="1280"/>
        <v/>
      </c>
      <c r="S13688" s="34" t="str">
        <f t="shared" si="1281"/>
        <v/>
      </c>
      <c r="Y13688" s="34" t="str">
        <f t="shared" si="1282"/>
        <v/>
      </c>
      <c r="AE13688" s="34" t="str">
        <f t="shared" si="1283"/>
        <v/>
      </c>
    </row>
    <row r="13689" spans="1:31" x14ac:dyDescent="0.2">
      <c r="A13689" s="34" t="str">
        <f t="shared" si="1278"/>
        <v/>
      </c>
      <c r="G13689" s="28" t="str">
        <f t="shared" si="1279"/>
        <v/>
      </c>
      <c r="M13689" s="34" t="str">
        <f t="shared" si="1280"/>
        <v/>
      </c>
      <c r="S13689" s="34" t="str">
        <f t="shared" si="1281"/>
        <v/>
      </c>
      <c r="Y13689" s="34" t="str">
        <f t="shared" si="1282"/>
        <v/>
      </c>
      <c r="AE13689" s="34" t="str">
        <f t="shared" si="1283"/>
        <v/>
      </c>
    </row>
    <row r="13690" spans="1:31" x14ac:dyDescent="0.2">
      <c r="A13690" s="34" t="str">
        <f t="shared" si="1278"/>
        <v/>
      </c>
      <c r="G13690" s="28" t="str">
        <f t="shared" si="1279"/>
        <v/>
      </c>
      <c r="M13690" s="34" t="str">
        <f t="shared" si="1280"/>
        <v/>
      </c>
      <c r="S13690" s="34" t="str">
        <f t="shared" si="1281"/>
        <v/>
      </c>
      <c r="Y13690" s="34" t="str">
        <f t="shared" si="1282"/>
        <v/>
      </c>
      <c r="AE13690" s="34" t="str">
        <f t="shared" si="1283"/>
        <v/>
      </c>
    </row>
    <row r="13691" spans="1:31" x14ac:dyDescent="0.2">
      <c r="A13691" s="34" t="str">
        <f t="shared" si="1278"/>
        <v/>
      </c>
      <c r="G13691" s="28" t="str">
        <f t="shared" si="1279"/>
        <v/>
      </c>
      <c r="M13691" s="34" t="str">
        <f t="shared" si="1280"/>
        <v/>
      </c>
      <c r="S13691" s="34" t="str">
        <f t="shared" si="1281"/>
        <v/>
      </c>
      <c r="Y13691" s="34" t="str">
        <f t="shared" si="1282"/>
        <v/>
      </c>
      <c r="AE13691" s="34" t="str">
        <f t="shared" si="1283"/>
        <v/>
      </c>
    </row>
    <row r="13692" spans="1:31" x14ac:dyDescent="0.2">
      <c r="A13692" s="34" t="str">
        <f t="shared" si="1278"/>
        <v/>
      </c>
      <c r="G13692" s="28" t="str">
        <f t="shared" si="1279"/>
        <v/>
      </c>
      <c r="M13692" s="34" t="str">
        <f t="shared" si="1280"/>
        <v/>
      </c>
      <c r="S13692" s="34" t="str">
        <f t="shared" si="1281"/>
        <v/>
      </c>
      <c r="Y13692" s="34" t="str">
        <f t="shared" si="1282"/>
        <v/>
      </c>
      <c r="AE13692" s="34" t="str">
        <f t="shared" si="1283"/>
        <v/>
      </c>
    </row>
    <row r="13693" spans="1:31" x14ac:dyDescent="0.2">
      <c r="A13693" s="34" t="str">
        <f t="shared" si="1278"/>
        <v/>
      </c>
      <c r="G13693" s="28" t="str">
        <f t="shared" si="1279"/>
        <v/>
      </c>
      <c r="M13693" s="34" t="str">
        <f t="shared" si="1280"/>
        <v/>
      </c>
      <c r="S13693" s="34" t="str">
        <f t="shared" si="1281"/>
        <v/>
      </c>
      <c r="Y13693" s="34" t="str">
        <f t="shared" si="1282"/>
        <v/>
      </c>
      <c r="AE13693" s="34" t="str">
        <f t="shared" si="1283"/>
        <v/>
      </c>
    </row>
    <row r="13694" spans="1:31" x14ac:dyDescent="0.2">
      <c r="A13694" s="34" t="str">
        <f t="shared" si="1278"/>
        <v/>
      </c>
      <c r="G13694" s="28" t="str">
        <f t="shared" si="1279"/>
        <v/>
      </c>
      <c r="M13694" s="34" t="str">
        <f t="shared" si="1280"/>
        <v/>
      </c>
      <c r="S13694" s="34" t="str">
        <f t="shared" si="1281"/>
        <v/>
      </c>
      <c r="Y13694" s="34" t="str">
        <f t="shared" si="1282"/>
        <v/>
      </c>
      <c r="AE13694" s="34" t="str">
        <f t="shared" si="1283"/>
        <v/>
      </c>
    </row>
    <row r="13695" spans="1:31" x14ac:dyDescent="0.2">
      <c r="A13695" s="34" t="str">
        <f t="shared" si="1278"/>
        <v/>
      </c>
      <c r="G13695" s="28" t="str">
        <f t="shared" si="1279"/>
        <v/>
      </c>
      <c r="M13695" s="34" t="str">
        <f t="shared" si="1280"/>
        <v/>
      </c>
      <c r="S13695" s="34" t="str">
        <f t="shared" si="1281"/>
        <v/>
      </c>
      <c r="Y13695" s="34" t="str">
        <f t="shared" si="1282"/>
        <v/>
      </c>
      <c r="AE13695" s="34" t="str">
        <f t="shared" si="1283"/>
        <v/>
      </c>
    </row>
    <row r="13696" spans="1:31" x14ac:dyDescent="0.2">
      <c r="A13696" s="34" t="str">
        <f t="shared" si="1278"/>
        <v/>
      </c>
      <c r="G13696" s="28" t="str">
        <f t="shared" si="1279"/>
        <v/>
      </c>
      <c r="M13696" s="34" t="str">
        <f t="shared" si="1280"/>
        <v/>
      </c>
      <c r="S13696" s="34" t="str">
        <f t="shared" si="1281"/>
        <v/>
      </c>
      <c r="Y13696" s="34" t="str">
        <f t="shared" si="1282"/>
        <v/>
      </c>
      <c r="AE13696" s="34" t="str">
        <f t="shared" si="1283"/>
        <v/>
      </c>
    </row>
    <row r="13697" spans="1:31" x14ac:dyDescent="0.2">
      <c r="A13697" s="34" t="str">
        <f t="shared" si="1278"/>
        <v/>
      </c>
      <c r="G13697" s="28" t="str">
        <f t="shared" si="1279"/>
        <v/>
      </c>
      <c r="M13697" s="34" t="str">
        <f t="shared" si="1280"/>
        <v/>
      </c>
      <c r="S13697" s="34" t="str">
        <f t="shared" si="1281"/>
        <v/>
      </c>
      <c r="Y13697" s="34" t="str">
        <f t="shared" si="1282"/>
        <v/>
      </c>
      <c r="AE13697" s="34" t="str">
        <f t="shared" si="1283"/>
        <v/>
      </c>
    </row>
    <row r="13698" spans="1:31" x14ac:dyDescent="0.2">
      <c r="A13698" s="34" t="str">
        <f t="shared" si="1278"/>
        <v/>
      </c>
      <c r="G13698" s="28" t="str">
        <f t="shared" si="1279"/>
        <v/>
      </c>
      <c r="M13698" s="34" t="str">
        <f t="shared" si="1280"/>
        <v/>
      </c>
      <c r="S13698" s="34" t="str">
        <f t="shared" si="1281"/>
        <v/>
      </c>
      <c r="Y13698" s="34" t="str">
        <f t="shared" si="1282"/>
        <v/>
      </c>
      <c r="AE13698" s="34" t="str">
        <f t="shared" si="1283"/>
        <v/>
      </c>
    </row>
    <row r="13699" spans="1:31" x14ac:dyDescent="0.2">
      <c r="A13699" s="34" t="str">
        <f t="shared" si="1278"/>
        <v/>
      </c>
      <c r="G13699" s="28" t="str">
        <f t="shared" si="1279"/>
        <v/>
      </c>
      <c r="M13699" s="34" t="str">
        <f t="shared" si="1280"/>
        <v/>
      </c>
      <c r="S13699" s="34" t="str">
        <f t="shared" si="1281"/>
        <v/>
      </c>
      <c r="Y13699" s="34" t="str">
        <f t="shared" si="1282"/>
        <v/>
      </c>
      <c r="AE13699" s="34" t="str">
        <f t="shared" si="1283"/>
        <v/>
      </c>
    </row>
    <row r="13700" spans="1:31" x14ac:dyDescent="0.2">
      <c r="A13700" s="34" t="str">
        <f t="shared" si="1278"/>
        <v/>
      </c>
      <c r="G13700" s="28" t="str">
        <f t="shared" si="1279"/>
        <v/>
      </c>
      <c r="M13700" s="34" t="str">
        <f t="shared" si="1280"/>
        <v/>
      </c>
      <c r="S13700" s="34" t="str">
        <f t="shared" si="1281"/>
        <v/>
      </c>
      <c r="Y13700" s="34" t="str">
        <f t="shared" si="1282"/>
        <v/>
      </c>
      <c r="AE13700" s="34" t="str">
        <f t="shared" si="1283"/>
        <v/>
      </c>
    </row>
    <row r="13701" spans="1:31" x14ac:dyDescent="0.2">
      <c r="A13701" s="34" t="str">
        <f t="shared" ref="A13701:A13764" si="1284">(B13701&amp;C13701)</f>
        <v/>
      </c>
      <c r="G13701" s="28" t="str">
        <f t="shared" ref="G13701:G13764" si="1285">(H13701&amp;I13701)</f>
        <v/>
      </c>
      <c r="M13701" s="34" t="str">
        <f t="shared" ref="M13701:M13764" si="1286">(N13701&amp;O13701)</f>
        <v/>
      </c>
      <c r="S13701" s="34" t="str">
        <f t="shared" ref="S13701:S13764" si="1287">(T13701&amp;U13701)</f>
        <v/>
      </c>
      <c r="Y13701" s="34" t="str">
        <f t="shared" ref="Y13701:Y13764" si="1288">(Z13701&amp;AA13701)</f>
        <v/>
      </c>
      <c r="AE13701" s="34" t="str">
        <f t="shared" ref="AE13701:AE13764" si="1289">(AF13701&amp;AG13701)</f>
        <v/>
      </c>
    </row>
    <row r="13702" spans="1:31" x14ac:dyDescent="0.2">
      <c r="A13702" s="34" t="str">
        <f t="shared" si="1284"/>
        <v/>
      </c>
      <c r="G13702" s="28" t="str">
        <f t="shared" si="1285"/>
        <v/>
      </c>
      <c r="M13702" s="34" t="str">
        <f t="shared" si="1286"/>
        <v/>
      </c>
      <c r="S13702" s="34" t="str">
        <f t="shared" si="1287"/>
        <v/>
      </c>
      <c r="Y13702" s="34" t="str">
        <f t="shared" si="1288"/>
        <v/>
      </c>
      <c r="AE13702" s="34" t="str">
        <f t="shared" si="1289"/>
        <v/>
      </c>
    </row>
    <row r="13703" spans="1:31" x14ac:dyDescent="0.2">
      <c r="A13703" s="34" t="str">
        <f t="shared" si="1284"/>
        <v/>
      </c>
      <c r="G13703" s="28" t="str">
        <f t="shared" si="1285"/>
        <v/>
      </c>
      <c r="M13703" s="34" t="str">
        <f t="shared" si="1286"/>
        <v/>
      </c>
      <c r="S13703" s="34" t="str">
        <f t="shared" si="1287"/>
        <v/>
      </c>
      <c r="Y13703" s="34" t="str">
        <f t="shared" si="1288"/>
        <v/>
      </c>
      <c r="AE13703" s="34" t="str">
        <f t="shared" si="1289"/>
        <v/>
      </c>
    </row>
    <row r="13704" spans="1:31" x14ac:dyDescent="0.2">
      <c r="A13704" s="34" t="str">
        <f t="shared" si="1284"/>
        <v/>
      </c>
      <c r="G13704" s="28" t="str">
        <f t="shared" si="1285"/>
        <v/>
      </c>
      <c r="M13704" s="34" t="str">
        <f t="shared" si="1286"/>
        <v/>
      </c>
      <c r="S13704" s="34" t="str">
        <f t="shared" si="1287"/>
        <v/>
      </c>
      <c r="Y13704" s="34" t="str">
        <f t="shared" si="1288"/>
        <v/>
      </c>
      <c r="AE13704" s="34" t="str">
        <f t="shared" si="1289"/>
        <v/>
      </c>
    </row>
    <row r="13705" spans="1:31" x14ac:dyDescent="0.2">
      <c r="A13705" s="34" t="str">
        <f t="shared" si="1284"/>
        <v/>
      </c>
      <c r="G13705" s="28" t="str">
        <f t="shared" si="1285"/>
        <v/>
      </c>
      <c r="M13705" s="34" t="str">
        <f t="shared" si="1286"/>
        <v/>
      </c>
      <c r="S13705" s="34" t="str">
        <f t="shared" si="1287"/>
        <v/>
      </c>
      <c r="Y13705" s="34" t="str">
        <f t="shared" si="1288"/>
        <v/>
      </c>
      <c r="AE13705" s="34" t="str">
        <f t="shared" si="1289"/>
        <v/>
      </c>
    </row>
    <row r="13706" spans="1:31" x14ac:dyDescent="0.2">
      <c r="A13706" s="34" t="str">
        <f t="shared" si="1284"/>
        <v/>
      </c>
      <c r="G13706" s="28" t="str">
        <f t="shared" si="1285"/>
        <v/>
      </c>
      <c r="M13706" s="34" t="str">
        <f t="shared" si="1286"/>
        <v/>
      </c>
      <c r="S13706" s="34" t="str">
        <f t="shared" si="1287"/>
        <v/>
      </c>
      <c r="Y13706" s="34" t="str">
        <f t="shared" si="1288"/>
        <v/>
      </c>
      <c r="AE13706" s="34" t="str">
        <f t="shared" si="1289"/>
        <v/>
      </c>
    </row>
    <row r="13707" spans="1:31" x14ac:dyDescent="0.2">
      <c r="A13707" s="34" t="str">
        <f t="shared" si="1284"/>
        <v/>
      </c>
      <c r="G13707" s="28" t="str">
        <f t="shared" si="1285"/>
        <v/>
      </c>
      <c r="M13707" s="34" t="str">
        <f t="shared" si="1286"/>
        <v/>
      </c>
      <c r="S13707" s="34" t="str">
        <f t="shared" si="1287"/>
        <v/>
      </c>
      <c r="Y13707" s="34" t="str">
        <f t="shared" si="1288"/>
        <v/>
      </c>
      <c r="AE13707" s="34" t="str">
        <f t="shared" si="1289"/>
        <v/>
      </c>
    </row>
    <row r="13708" spans="1:31" x14ac:dyDescent="0.2">
      <c r="A13708" s="34" t="str">
        <f t="shared" si="1284"/>
        <v/>
      </c>
      <c r="G13708" s="28" t="str">
        <f t="shared" si="1285"/>
        <v/>
      </c>
      <c r="M13708" s="34" t="str">
        <f t="shared" si="1286"/>
        <v/>
      </c>
      <c r="S13708" s="34" t="str">
        <f t="shared" si="1287"/>
        <v/>
      </c>
      <c r="Y13708" s="34" t="str">
        <f t="shared" si="1288"/>
        <v/>
      </c>
      <c r="AE13708" s="34" t="str">
        <f t="shared" si="1289"/>
        <v/>
      </c>
    </row>
    <row r="13709" spans="1:31" x14ac:dyDescent="0.2">
      <c r="A13709" s="34" t="str">
        <f t="shared" si="1284"/>
        <v/>
      </c>
      <c r="G13709" s="28" t="str">
        <f t="shared" si="1285"/>
        <v/>
      </c>
      <c r="M13709" s="34" t="str">
        <f t="shared" si="1286"/>
        <v/>
      </c>
      <c r="S13709" s="34" t="str">
        <f t="shared" si="1287"/>
        <v/>
      </c>
      <c r="Y13709" s="34" t="str">
        <f t="shared" si="1288"/>
        <v/>
      </c>
      <c r="AE13709" s="34" t="str">
        <f t="shared" si="1289"/>
        <v/>
      </c>
    </row>
    <row r="13710" spans="1:31" x14ac:dyDescent="0.2">
      <c r="A13710" s="34" t="str">
        <f t="shared" si="1284"/>
        <v/>
      </c>
      <c r="G13710" s="28" t="str">
        <f t="shared" si="1285"/>
        <v/>
      </c>
      <c r="M13710" s="34" t="str">
        <f t="shared" si="1286"/>
        <v/>
      </c>
      <c r="S13710" s="34" t="str">
        <f t="shared" si="1287"/>
        <v/>
      </c>
      <c r="Y13710" s="34" t="str">
        <f t="shared" si="1288"/>
        <v/>
      </c>
      <c r="AE13710" s="34" t="str">
        <f t="shared" si="1289"/>
        <v/>
      </c>
    </row>
    <row r="13711" spans="1:31" x14ac:dyDescent="0.2">
      <c r="A13711" s="34" t="str">
        <f t="shared" si="1284"/>
        <v/>
      </c>
      <c r="G13711" s="28" t="str">
        <f t="shared" si="1285"/>
        <v/>
      </c>
      <c r="M13711" s="34" t="str">
        <f t="shared" si="1286"/>
        <v/>
      </c>
      <c r="S13711" s="34" t="str">
        <f t="shared" si="1287"/>
        <v/>
      </c>
      <c r="Y13711" s="34" t="str">
        <f t="shared" si="1288"/>
        <v/>
      </c>
      <c r="AE13711" s="34" t="str">
        <f t="shared" si="1289"/>
        <v/>
      </c>
    </row>
    <row r="13712" spans="1:31" x14ac:dyDescent="0.2">
      <c r="A13712" s="34" t="str">
        <f t="shared" si="1284"/>
        <v/>
      </c>
      <c r="G13712" s="28" t="str">
        <f t="shared" si="1285"/>
        <v/>
      </c>
      <c r="M13712" s="34" t="str">
        <f t="shared" si="1286"/>
        <v/>
      </c>
      <c r="S13712" s="34" t="str">
        <f t="shared" si="1287"/>
        <v/>
      </c>
      <c r="Y13712" s="34" t="str">
        <f t="shared" si="1288"/>
        <v/>
      </c>
      <c r="AE13712" s="34" t="str">
        <f t="shared" si="1289"/>
        <v/>
      </c>
    </row>
    <row r="13713" spans="1:31" x14ac:dyDescent="0.2">
      <c r="A13713" s="34" t="str">
        <f t="shared" si="1284"/>
        <v/>
      </c>
      <c r="G13713" s="28" t="str">
        <f t="shared" si="1285"/>
        <v/>
      </c>
      <c r="M13713" s="34" t="str">
        <f t="shared" si="1286"/>
        <v/>
      </c>
      <c r="S13713" s="34" t="str">
        <f t="shared" si="1287"/>
        <v/>
      </c>
      <c r="Y13713" s="34" t="str">
        <f t="shared" si="1288"/>
        <v/>
      </c>
      <c r="AE13713" s="34" t="str">
        <f t="shared" si="1289"/>
        <v/>
      </c>
    </row>
    <row r="13714" spans="1:31" x14ac:dyDescent="0.2">
      <c r="A13714" s="34" t="str">
        <f t="shared" si="1284"/>
        <v/>
      </c>
      <c r="G13714" s="28" t="str">
        <f t="shared" si="1285"/>
        <v/>
      </c>
      <c r="M13714" s="34" t="str">
        <f t="shared" si="1286"/>
        <v/>
      </c>
      <c r="S13714" s="34" t="str">
        <f t="shared" si="1287"/>
        <v/>
      </c>
      <c r="Y13714" s="34" t="str">
        <f t="shared" si="1288"/>
        <v/>
      </c>
      <c r="AE13714" s="34" t="str">
        <f t="shared" si="1289"/>
        <v/>
      </c>
    </row>
    <row r="13715" spans="1:31" x14ac:dyDescent="0.2">
      <c r="A13715" s="34" t="str">
        <f t="shared" si="1284"/>
        <v/>
      </c>
      <c r="G13715" s="28" t="str">
        <f t="shared" si="1285"/>
        <v/>
      </c>
      <c r="M13715" s="34" t="str">
        <f t="shared" si="1286"/>
        <v/>
      </c>
      <c r="S13715" s="34" t="str">
        <f t="shared" si="1287"/>
        <v/>
      </c>
      <c r="Y13715" s="34" t="str">
        <f t="shared" si="1288"/>
        <v/>
      </c>
      <c r="AE13715" s="34" t="str">
        <f t="shared" si="1289"/>
        <v/>
      </c>
    </row>
    <row r="13716" spans="1:31" x14ac:dyDescent="0.2">
      <c r="A13716" s="34" t="str">
        <f t="shared" si="1284"/>
        <v/>
      </c>
      <c r="G13716" s="28" t="str">
        <f t="shared" si="1285"/>
        <v/>
      </c>
      <c r="M13716" s="34" t="str">
        <f t="shared" si="1286"/>
        <v/>
      </c>
      <c r="S13716" s="34" t="str">
        <f t="shared" si="1287"/>
        <v/>
      </c>
      <c r="Y13716" s="34" t="str">
        <f t="shared" si="1288"/>
        <v/>
      </c>
      <c r="AE13716" s="34" t="str">
        <f t="shared" si="1289"/>
        <v/>
      </c>
    </row>
    <row r="13717" spans="1:31" x14ac:dyDescent="0.2">
      <c r="A13717" s="34" t="str">
        <f t="shared" si="1284"/>
        <v/>
      </c>
      <c r="G13717" s="28" t="str">
        <f t="shared" si="1285"/>
        <v/>
      </c>
      <c r="M13717" s="34" t="str">
        <f t="shared" si="1286"/>
        <v/>
      </c>
      <c r="S13717" s="34" t="str">
        <f t="shared" si="1287"/>
        <v/>
      </c>
      <c r="Y13717" s="34" t="str">
        <f t="shared" si="1288"/>
        <v/>
      </c>
      <c r="AE13717" s="34" t="str">
        <f t="shared" si="1289"/>
        <v/>
      </c>
    </row>
    <row r="13718" spans="1:31" x14ac:dyDescent="0.2">
      <c r="A13718" s="34" t="str">
        <f t="shared" si="1284"/>
        <v/>
      </c>
      <c r="G13718" s="28" t="str">
        <f t="shared" si="1285"/>
        <v/>
      </c>
      <c r="M13718" s="34" t="str">
        <f t="shared" si="1286"/>
        <v/>
      </c>
      <c r="S13718" s="34" t="str">
        <f t="shared" si="1287"/>
        <v/>
      </c>
      <c r="Y13718" s="34" t="str">
        <f t="shared" si="1288"/>
        <v/>
      </c>
      <c r="AE13718" s="34" t="str">
        <f t="shared" si="1289"/>
        <v/>
      </c>
    </row>
    <row r="13719" spans="1:31" x14ac:dyDescent="0.2">
      <c r="A13719" s="34" t="str">
        <f t="shared" si="1284"/>
        <v/>
      </c>
      <c r="G13719" s="28" t="str">
        <f t="shared" si="1285"/>
        <v/>
      </c>
      <c r="M13719" s="34" t="str">
        <f t="shared" si="1286"/>
        <v/>
      </c>
      <c r="S13719" s="34" t="str">
        <f t="shared" si="1287"/>
        <v/>
      </c>
      <c r="Y13719" s="34" t="str">
        <f t="shared" si="1288"/>
        <v/>
      </c>
      <c r="AE13719" s="34" t="str">
        <f t="shared" si="1289"/>
        <v/>
      </c>
    </row>
    <row r="13720" spans="1:31" x14ac:dyDescent="0.2">
      <c r="A13720" s="34" t="str">
        <f t="shared" si="1284"/>
        <v/>
      </c>
      <c r="G13720" s="28" t="str">
        <f t="shared" si="1285"/>
        <v/>
      </c>
      <c r="M13720" s="34" t="str">
        <f t="shared" si="1286"/>
        <v/>
      </c>
      <c r="S13720" s="34" t="str">
        <f t="shared" si="1287"/>
        <v/>
      </c>
      <c r="Y13720" s="34" t="str">
        <f t="shared" si="1288"/>
        <v/>
      </c>
      <c r="AE13720" s="34" t="str">
        <f t="shared" si="1289"/>
        <v/>
      </c>
    </row>
    <row r="13721" spans="1:31" x14ac:dyDescent="0.2">
      <c r="A13721" s="34" t="str">
        <f t="shared" si="1284"/>
        <v/>
      </c>
      <c r="G13721" s="28" t="str">
        <f t="shared" si="1285"/>
        <v/>
      </c>
      <c r="M13721" s="34" t="str">
        <f t="shared" si="1286"/>
        <v/>
      </c>
      <c r="S13721" s="34" t="str">
        <f t="shared" si="1287"/>
        <v/>
      </c>
      <c r="Y13721" s="34" t="str">
        <f t="shared" si="1288"/>
        <v/>
      </c>
      <c r="AE13721" s="34" t="str">
        <f t="shared" si="1289"/>
        <v/>
      </c>
    </row>
    <row r="13722" spans="1:31" x14ac:dyDescent="0.2">
      <c r="A13722" s="34" t="str">
        <f t="shared" si="1284"/>
        <v/>
      </c>
      <c r="G13722" s="28" t="str">
        <f t="shared" si="1285"/>
        <v/>
      </c>
      <c r="M13722" s="34" t="str">
        <f t="shared" si="1286"/>
        <v/>
      </c>
      <c r="S13722" s="34" t="str">
        <f t="shared" si="1287"/>
        <v/>
      </c>
      <c r="Y13722" s="34" t="str">
        <f t="shared" si="1288"/>
        <v/>
      </c>
      <c r="AE13722" s="34" t="str">
        <f t="shared" si="1289"/>
        <v/>
      </c>
    </row>
    <row r="13723" spans="1:31" x14ac:dyDescent="0.2">
      <c r="A13723" s="34" t="str">
        <f t="shared" si="1284"/>
        <v/>
      </c>
      <c r="G13723" s="28" t="str">
        <f t="shared" si="1285"/>
        <v/>
      </c>
      <c r="M13723" s="34" t="str">
        <f t="shared" si="1286"/>
        <v/>
      </c>
      <c r="S13723" s="34" t="str">
        <f t="shared" si="1287"/>
        <v/>
      </c>
      <c r="Y13723" s="34" t="str">
        <f t="shared" si="1288"/>
        <v/>
      </c>
      <c r="AE13723" s="34" t="str">
        <f t="shared" si="1289"/>
        <v/>
      </c>
    </row>
    <row r="13724" spans="1:31" x14ac:dyDescent="0.2">
      <c r="A13724" s="34" t="str">
        <f t="shared" si="1284"/>
        <v/>
      </c>
      <c r="G13724" s="28" t="str">
        <f t="shared" si="1285"/>
        <v/>
      </c>
      <c r="M13724" s="34" t="str">
        <f t="shared" si="1286"/>
        <v/>
      </c>
      <c r="S13724" s="34" t="str">
        <f t="shared" si="1287"/>
        <v/>
      </c>
      <c r="Y13724" s="34" t="str">
        <f t="shared" si="1288"/>
        <v/>
      </c>
      <c r="AE13724" s="34" t="str">
        <f t="shared" si="1289"/>
        <v/>
      </c>
    </row>
    <row r="13725" spans="1:31" x14ac:dyDescent="0.2">
      <c r="A13725" s="34" t="str">
        <f t="shared" si="1284"/>
        <v/>
      </c>
      <c r="G13725" s="28" t="str">
        <f t="shared" si="1285"/>
        <v/>
      </c>
      <c r="M13725" s="34" t="str">
        <f t="shared" si="1286"/>
        <v/>
      </c>
      <c r="S13725" s="34" t="str">
        <f t="shared" si="1287"/>
        <v/>
      </c>
      <c r="Y13725" s="34" t="str">
        <f t="shared" si="1288"/>
        <v/>
      </c>
      <c r="AE13725" s="34" t="str">
        <f t="shared" si="1289"/>
        <v/>
      </c>
    </row>
    <row r="13726" spans="1:31" x14ac:dyDescent="0.2">
      <c r="A13726" s="34" t="str">
        <f t="shared" si="1284"/>
        <v/>
      </c>
      <c r="G13726" s="28" t="str">
        <f t="shared" si="1285"/>
        <v/>
      </c>
      <c r="M13726" s="34" t="str">
        <f t="shared" si="1286"/>
        <v/>
      </c>
      <c r="S13726" s="34" t="str">
        <f t="shared" si="1287"/>
        <v/>
      </c>
      <c r="Y13726" s="34" t="str">
        <f t="shared" si="1288"/>
        <v/>
      </c>
      <c r="AE13726" s="34" t="str">
        <f t="shared" si="1289"/>
        <v/>
      </c>
    </row>
    <row r="13727" spans="1:31" x14ac:dyDescent="0.2">
      <c r="A13727" s="34" t="str">
        <f t="shared" si="1284"/>
        <v/>
      </c>
      <c r="G13727" s="28" t="str">
        <f t="shared" si="1285"/>
        <v/>
      </c>
      <c r="M13727" s="34" t="str">
        <f t="shared" si="1286"/>
        <v/>
      </c>
      <c r="S13727" s="34" t="str">
        <f t="shared" si="1287"/>
        <v/>
      </c>
      <c r="Y13727" s="34" t="str">
        <f t="shared" si="1288"/>
        <v/>
      </c>
      <c r="AE13727" s="34" t="str">
        <f t="shared" si="1289"/>
        <v/>
      </c>
    </row>
    <row r="13728" spans="1:31" x14ac:dyDescent="0.2">
      <c r="A13728" s="34" t="str">
        <f t="shared" si="1284"/>
        <v/>
      </c>
      <c r="G13728" s="28" t="str">
        <f t="shared" si="1285"/>
        <v/>
      </c>
      <c r="M13728" s="34" t="str">
        <f t="shared" si="1286"/>
        <v/>
      </c>
      <c r="S13728" s="34" t="str">
        <f t="shared" si="1287"/>
        <v/>
      </c>
      <c r="Y13728" s="34" t="str">
        <f t="shared" si="1288"/>
        <v/>
      </c>
      <c r="AE13728" s="34" t="str">
        <f t="shared" si="1289"/>
        <v/>
      </c>
    </row>
    <row r="13729" spans="1:31" x14ac:dyDescent="0.2">
      <c r="A13729" s="34" t="str">
        <f t="shared" si="1284"/>
        <v/>
      </c>
      <c r="G13729" s="28" t="str">
        <f t="shared" si="1285"/>
        <v/>
      </c>
      <c r="M13729" s="34" t="str">
        <f t="shared" si="1286"/>
        <v/>
      </c>
      <c r="S13729" s="34" t="str">
        <f t="shared" si="1287"/>
        <v/>
      </c>
      <c r="Y13729" s="34" t="str">
        <f t="shared" si="1288"/>
        <v/>
      </c>
      <c r="AE13729" s="34" t="str">
        <f t="shared" si="1289"/>
        <v/>
      </c>
    </row>
    <row r="13730" spans="1:31" x14ac:dyDescent="0.2">
      <c r="A13730" s="34" t="str">
        <f t="shared" si="1284"/>
        <v/>
      </c>
      <c r="G13730" s="28" t="str">
        <f t="shared" si="1285"/>
        <v/>
      </c>
      <c r="M13730" s="34" t="str">
        <f t="shared" si="1286"/>
        <v/>
      </c>
      <c r="S13730" s="34" t="str">
        <f t="shared" si="1287"/>
        <v/>
      </c>
      <c r="Y13730" s="34" t="str">
        <f t="shared" si="1288"/>
        <v/>
      </c>
      <c r="AE13730" s="34" t="str">
        <f t="shared" si="1289"/>
        <v/>
      </c>
    </row>
    <row r="13731" spans="1:31" x14ac:dyDescent="0.2">
      <c r="A13731" s="34" t="str">
        <f t="shared" si="1284"/>
        <v/>
      </c>
      <c r="G13731" s="28" t="str">
        <f t="shared" si="1285"/>
        <v/>
      </c>
      <c r="M13731" s="34" t="str">
        <f t="shared" si="1286"/>
        <v/>
      </c>
      <c r="S13731" s="34" t="str">
        <f t="shared" si="1287"/>
        <v/>
      </c>
      <c r="Y13731" s="34" t="str">
        <f t="shared" si="1288"/>
        <v/>
      </c>
      <c r="AE13731" s="34" t="str">
        <f t="shared" si="1289"/>
        <v/>
      </c>
    </row>
    <row r="13732" spans="1:31" x14ac:dyDescent="0.2">
      <c r="A13732" s="34" t="str">
        <f t="shared" si="1284"/>
        <v/>
      </c>
      <c r="G13732" s="28" t="str">
        <f t="shared" si="1285"/>
        <v/>
      </c>
      <c r="M13732" s="34" t="str">
        <f t="shared" si="1286"/>
        <v/>
      </c>
      <c r="S13732" s="34" t="str">
        <f t="shared" si="1287"/>
        <v/>
      </c>
      <c r="Y13732" s="34" t="str">
        <f t="shared" si="1288"/>
        <v/>
      </c>
      <c r="AE13732" s="34" t="str">
        <f t="shared" si="1289"/>
        <v/>
      </c>
    </row>
    <row r="13733" spans="1:31" x14ac:dyDescent="0.2">
      <c r="A13733" s="34" t="str">
        <f t="shared" si="1284"/>
        <v/>
      </c>
      <c r="G13733" s="28" t="str">
        <f t="shared" si="1285"/>
        <v/>
      </c>
      <c r="M13733" s="34" t="str">
        <f t="shared" si="1286"/>
        <v/>
      </c>
      <c r="S13733" s="34" t="str">
        <f t="shared" si="1287"/>
        <v/>
      </c>
      <c r="Y13733" s="34" t="str">
        <f t="shared" si="1288"/>
        <v/>
      </c>
      <c r="AE13733" s="34" t="str">
        <f t="shared" si="1289"/>
        <v/>
      </c>
    </row>
    <row r="13734" spans="1:31" x14ac:dyDescent="0.2">
      <c r="A13734" s="34" t="str">
        <f t="shared" si="1284"/>
        <v/>
      </c>
      <c r="G13734" s="28" t="str">
        <f t="shared" si="1285"/>
        <v/>
      </c>
      <c r="M13734" s="34" t="str">
        <f t="shared" si="1286"/>
        <v/>
      </c>
      <c r="S13734" s="34" t="str">
        <f t="shared" si="1287"/>
        <v/>
      </c>
      <c r="Y13734" s="34" t="str">
        <f t="shared" si="1288"/>
        <v/>
      </c>
      <c r="AE13734" s="34" t="str">
        <f t="shared" si="1289"/>
        <v/>
      </c>
    </row>
    <row r="13735" spans="1:31" x14ac:dyDescent="0.2">
      <c r="A13735" s="34" t="str">
        <f t="shared" si="1284"/>
        <v/>
      </c>
      <c r="G13735" s="28" t="str">
        <f t="shared" si="1285"/>
        <v/>
      </c>
      <c r="M13735" s="34" t="str">
        <f t="shared" si="1286"/>
        <v/>
      </c>
      <c r="S13735" s="34" t="str">
        <f t="shared" si="1287"/>
        <v/>
      </c>
      <c r="Y13735" s="34" t="str">
        <f t="shared" si="1288"/>
        <v/>
      </c>
      <c r="AE13735" s="34" t="str">
        <f t="shared" si="1289"/>
        <v/>
      </c>
    </row>
    <row r="13736" spans="1:31" x14ac:dyDescent="0.2">
      <c r="A13736" s="34" t="str">
        <f t="shared" si="1284"/>
        <v/>
      </c>
      <c r="G13736" s="28" t="str">
        <f t="shared" si="1285"/>
        <v/>
      </c>
      <c r="M13736" s="34" t="str">
        <f t="shared" si="1286"/>
        <v/>
      </c>
      <c r="S13736" s="34" t="str">
        <f t="shared" si="1287"/>
        <v/>
      </c>
      <c r="Y13736" s="34" t="str">
        <f t="shared" si="1288"/>
        <v/>
      </c>
      <c r="AE13736" s="34" t="str">
        <f t="shared" si="1289"/>
        <v/>
      </c>
    </row>
    <row r="13737" spans="1:31" x14ac:dyDescent="0.2">
      <c r="A13737" s="34" t="str">
        <f t="shared" si="1284"/>
        <v/>
      </c>
      <c r="G13737" s="28" t="str">
        <f t="shared" si="1285"/>
        <v/>
      </c>
      <c r="M13737" s="34" t="str">
        <f t="shared" si="1286"/>
        <v/>
      </c>
      <c r="S13737" s="34" t="str">
        <f t="shared" si="1287"/>
        <v/>
      </c>
      <c r="Y13737" s="34" t="str">
        <f t="shared" si="1288"/>
        <v/>
      </c>
      <c r="AE13737" s="34" t="str">
        <f t="shared" si="1289"/>
        <v/>
      </c>
    </row>
    <row r="13738" spans="1:31" x14ac:dyDescent="0.2">
      <c r="A13738" s="34" t="str">
        <f t="shared" si="1284"/>
        <v/>
      </c>
      <c r="G13738" s="28" t="str">
        <f t="shared" si="1285"/>
        <v/>
      </c>
      <c r="M13738" s="34" t="str">
        <f t="shared" si="1286"/>
        <v/>
      </c>
      <c r="S13738" s="34" t="str">
        <f t="shared" si="1287"/>
        <v/>
      </c>
      <c r="Y13738" s="34" t="str">
        <f t="shared" si="1288"/>
        <v/>
      </c>
      <c r="AE13738" s="34" t="str">
        <f t="shared" si="1289"/>
        <v/>
      </c>
    </row>
    <row r="13739" spans="1:31" x14ac:dyDescent="0.2">
      <c r="A13739" s="34" t="str">
        <f t="shared" si="1284"/>
        <v/>
      </c>
      <c r="G13739" s="28" t="str">
        <f t="shared" si="1285"/>
        <v/>
      </c>
      <c r="M13739" s="34" t="str">
        <f t="shared" si="1286"/>
        <v/>
      </c>
      <c r="S13739" s="34" t="str">
        <f t="shared" si="1287"/>
        <v/>
      </c>
      <c r="Y13739" s="34" t="str">
        <f t="shared" si="1288"/>
        <v/>
      </c>
      <c r="AE13739" s="34" t="str">
        <f t="shared" si="1289"/>
        <v/>
      </c>
    </row>
    <row r="13740" spans="1:31" x14ac:dyDescent="0.2">
      <c r="A13740" s="34" t="str">
        <f t="shared" si="1284"/>
        <v/>
      </c>
      <c r="G13740" s="28" t="str">
        <f t="shared" si="1285"/>
        <v/>
      </c>
      <c r="M13740" s="34" t="str">
        <f t="shared" si="1286"/>
        <v/>
      </c>
      <c r="S13740" s="34" t="str">
        <f t="shared" si="1287"/>
        <v/>
      </c>
      <c r="Y13740" s="34" t="str">
        <f t="shared" si="1288"/>
        <v/>
      </c>
      <c r="AE13740" s="34" t="str">
        <f t="shared" si="1289"/>
        <v/>
      </c>
    </row>
    <row r="13741" spans="1:31" x14ac:dyDescent="0.2">
      <c r="A13741" s="34" t="str">
        <f t="shared" si="1284"/>
        <v/>
      </c>
      <c r="G13741" s="28" t="str">
        <f t="shared" si="1285"/>
        <v/>
      </c>
      <c r="M13741" s="34" t="str">
        <f t="shared" si="1286"/>
        <v/>
      </c>
      <c r="S13741" s="34" t="str">
        <f t="shared" si="1287"/>
        <v/>
      </c>
      <c r="Y13741" s="34" t="str">
        <f t="shared" si="1288"/>
        <v/>
      </c>
      <c r="AE13741" s="34" t="str">
        <f t="shared" si="1289"/>
        <v/>
      </c>
    </row>
    <row r="13742" spans="1:31" x14ac:dyDescent="0.2">
      <c r="A13742" s="34" t="str">
        <f t="shared" si="1284"/>
        <v/>
      </c>
      <c r="G13742" s="28" t="str">
        <f t="shared" si="1285"/>
        <v/>
      </c>
      <c r="M13742" s="34" t="str">
        <f t="shared" si="1286"/>
        <v/>
      </c>
      <c r="S13742" s="34" t="str">
        <f t="shared" si="1287"/>
        <v/>
      </c>
      <c r="Y13742" s="34" t="str">
        <f t="shared" si="1288"/>
        <v/>
      </c>
      <c r="AE13742" s="34" t="str">
        <f t="shared" si="1289"/>
        <v/>
      </c>
    </row>
    <row r="13743" spans="1:31" x14ac:dyDescent="0.2">
      <c r="A13743" s="34" t="str">
        <f t="shared" si="1284"/>
        <v/>
      </c>
      <c r="G13743" s="28" t="str">
        <f t="shared" si="1285"/>
        <v/>
      </c>
      <c r="M13743" s="34" t="str">
        <f t="shared" si="1286"/>
        <v/>
      </c>
      <c r="S13743" s="34" t="str">
        <f t="shared" si="1287"/>
        <v/>
      </c>
      <c r="Y13743" s="34" t="str">
        <f t="shared" si="1288"/>
        <v/>
      </c>
      <c r="AE13743" s="34" t="str">
        <f t="shared" si="1289"/>
        <v/>
      </c>
    </row>
    <row r="13744" spans="1:31" x14ac:dyDescent="0.2">
      <c r="A13744" s="34" t="str">
        <f t="shared" si="1284"/>
        <v/>
      </c>
      <c r="G13744" s="28" t="str">
        <f t="shared" si="1285"/>
        <v/>
      </c>
      <c r="M13744" s="34" t="str">
        <f t="shared" si="1286"/>
        <v/>
      </c>
      <c r="S13744" s="34" t="str">
        <f t="shared" si="1287"/>
        <v/>
      </c>
      <c r="Y13744" s="34" t="str">
        <f t="shared" si="1288"/>
        <v/>
      </c>
      <c r="AE13744" s="34" t="str">
        <f t="shared" si="1289"/>
        <v/>
      </c>
    </row>
    <row r="13745" spans="1:31" x14ac:dyDescent="0.2">
      <c r="A13745" s="34" t="str">
        <f t="shared" si="1284"/>
        <v/>
      </c>
      <c r="G13745" s="28" t="str">
        <f t="shared" si="1285"/>
        <v/>
      </c>
      <c r="M13745" s="34" t="str">
        <f t="shared" si="1286"/>
        <v/>
      </c>
      <c r="S13745" s="34" t="str">
        <f t="shared" si="1287"/>
        <v/>
      </c>
      <c r="Y13745" s="34" t="str">
        <f t="shared" si="1288"/>
        <v/>
      </c>
      <c r="AE13745" s="34" t="str">
        <f t="shared" si="1289"/>
        <v/>
      </c>
    </row>
    <row r="13746" spans="1:31" x14ac:dyDescent="0.2">
      <c r="A13746" s="34" t="str">
        <f t="shared" si="1284"/>
        <v/>
      </c>
      <c r="G13746" s="28" t="str">
        <f t="shared" si="1285"/>
        <v/>
      </c>
      <c r="M13746" s="34" t="str">
        <f t="shared" si="1286"/>
        <v/>
      </c>
      <c r="S13746" s="34" t="str">
        <f t="shared" si="1287"/>
        <v/>
      </c>
      <c r="Y13746" s="34" t="str">
        <f t="shared" si="1288"/>
        <v/>
      </c>
      <c r="AE13746" s="34" t="str">
        <f t="shared" si="1289"/>
        <v/>
      </c>
    </row>
    <row r="13747" spans="1:31" x14ac:dyDescent="0.2">
      <c r="A13747" s="34" t="str">
        <f t="shared" si="1284"/>
        <v/>
      </c>
      <c r="G13747" s="28" t="str">
        <f t="shared" si="1285"/>
        <v/>
      </c>
      <c r="M13747" s="34" t="str">
        <f t="shared" si="1286"/>
        <v/>
      </c>
      <c r="S13747" s="34" t="str">
        <f t="shared" si="1287"/>
        <v/>
      </c>
      <c r="Y13747" s="34" t="str">
        <f t="shared" si="1288"/>
        <v/>
      </c>
      <c r="AE13747" s="34" t="str">
        <f t="shared" si="1289"/>
        <v/>
      </c>
    </row>
    <row r="13748" spans="1:31" x14ac:dyDescent="0.2">
      <c r="A13748" s="34" t="str">
        <f t="shared" si="1284"/>
        <v/>
      </c>
      <c r="G13748" s="28" t="str">
        <f t="shared" si="1285"/>
        <v/>
      </c>
      <c r="M13748" s="34" t="str">
        <f t="shared" si="1286"/>
        <v/>
      </c>
      <c r="S13748" s="34" t="str">
        <f t="shared" si="1287"/>
        <v/>
      </c>
      <c r="Y13748" s="34" t="str">
        <f t="shared" si="1288"/>
        <v/>
      </c>
      <c r="AE13748" s="34" t="str">
        <f t="shared" si="1289"/>
        <v/>
      </c>
    </row>
    <row r="13749" spans="1:31" x14ac:dyDescent="0.2">
      <c r="A13749" s="34" t="str">
        <f t="shared" si="1284"/>
        <v/>
      </c>
      <c r="G13749" s="28" t="str">
        <f t="shared" si="1285"/>
        <v/>
      </c>
      <c r="M13749" s="34" t="str">
        <f t="shared" si="1286"/>
        <v/>
      </c>
      <c r="S13749" s="34" t="str">
        <f t="shared" si="1287"/>
        <v/>
      </c>
      <c r="Y13749" s="34" t="str">
        <f t="shared" si="1288"/>
        <v/>
      </c>
      <c r="AE13749" s="34" t="str">
        <f t="shared" si="1289"/>
        <v/>
      </c>
    </row>
    <row r="13750" spans="1:31" x14ac:dyDescent="0.2">
      <c r="A13750" s="34" t="str">
        <f t="shared" si="1284"/>
        <v/>
      </c>
      <c r="G13750" s="28" t="str">
        <f t="shared" si="1285"/>
        <v/>
      </c>
      <c r="M13750" s="34" t="str">
        <f t="shared" si="1286"/>
        <v/>
      </c>
      <c r="S13750" s="34" t="str">
        <f t="shared" si="1287"/>
        <v/>
      </c>
      <c r="Y13750" s="34" t="str">
        <f t="shared" si="1288"/>
        <v/>
      </c>
      <c r="AE13750" s="34" t="str">
        <f t="shared" si="1289"/>
        <v/>
      </c>
    </row>
    <row r="13751" spans="1:31" x14ac:dyDescent="0.2">
      <c r="A13751" s="34" t="str">
        <f t="shared" si="1284"/>
        <v/>
      </c>
      <c r="G13751" s="28" t="str">
        <f t="shared" si="1285"/>
        <v/>
      </c>
      <c r="M13751" s="34" t="str">
        <f t="shared" si="1286"/>
        <v/>
      </c>
      <c r="S13751" s="34" t="str">
        <f t="shared" si="1287"/>
        <v/>
      </c>
      <c r="Y13751" s="34" t="str">
        <f t="shared" si="1288"/>
        <v/>
      </c>
      <c r="AE13751" s="34" t="str">
        <f t="shared" si="1289"/>
        <v/>
      </c>
    </row>
    <row r="13752" spans="1:31" x14ac:dyDescent="0.2">
      <c r="A13752" s="34" t="str">
        <f t="shared" si="1284"/>
        <v/>
      </c>
      <c r="G13752" s="28" t="str">
        <f t="shared" si="1285"/>
        <v/>
      </c>
      <c r="M13752" s="34" t="str">
        <f t="shared" si="1286"/>
        <v/>
      </c>
      <c r="S13752" s="34" t="str">
        <f t="shared" si="1287"/>
        <v/>
      </c>
      <c r="Y13752" s="34" t="str">
        <f t="shared" si="1288"/>
        <v/>
      </c>
      <c r="AE13752" s="34" t="str">
        <f t="shared" si="1289"/>
        <v/>
      </c>
    </row>
    <row r="13753" spans="1:31" x14ac:dyDescent="0.2">
      <c r="A13753" s="34" t="str">
        <f t="shared" si="1284"/>
        <v/>
      </c>
      <c r="G13753" s="28" t="str">
        <f t="shared" si="1285"/>
        <v/>
      </c>
      <c r="M13753" s="34" t="str">
        <f t="shared" si="1286"/>
        <v/>
      </c>
      <c r="S13753" s="34" t="str">
        <f t="shared" si="1287"/>
        <v/>
      </c>
      <c r="Y13753" s="34" t="str">
        <f t="shared" si="1288"/>
        <v/>
      </c>
      <c r="AE13753" s="34" t="str">
        <f t="shared" si="1289"/>
        <v/>
      </c>
    </row>
    <row r="13754" spans="1:31" x14ac:dyDescent="0.2">
      <c r="A13754" s="34" t="str">
        <f t="shared" si="1284"/>
        <v/>
      </c>
      <c r="G13754" s="28" t="str">
        <f t="shared" si="1285"/>
        <v/>
      </c>
      <c r="M13754" s="34" t="str">
        <f t="shared" si="1286"/>
        <v/>
      </c>
      <c r="S13754" s="34" t="str">
        <f t="shared" si="1287"/>
        <v/>
      </c>
      <c r="Y13754" s="34" t="str">
        <f t="shared" si="1288"/>
        <v/>
      </c>
      <c r="AE13754" s="34" t="str">
        <f t="shared" si="1289"/>
        <v/>
      </c>
    </row>
    <row r="13755" spans="1:31" x14ac:dyDescent="0.2">
      <c r="A13755" s="34" t="str">
        <f t="shared" si="1284"/>
        <v/>
      </c>
      <c r="G13755" s="28" t="str">
        <f t="shared" si="1285"/>
        <v/>
      </c>
      <c r="M13755" s="34" t="str">
        <f t="shared" si="1286"/>
        <v/>
      </c>
      <c r="S13755" s="34" t="str">
        <f t="shared" si="1287"/>
        <v/>
      </c>
      <c r="Y13755" s="34" t="str">
        <f t="shared" si="1288"/>
        <v/>
      </c>
      <c r="AE13755" s="34" t="str">
        <f t="shared" si="1289"/>
        <v/>
      </c>
    </row>
    <row r="13756" spans="1:31" x14ac:dyDescent="0.2">
      <c r="A13756" s="34" t="str">
        <f t="shared" si="1284"/>
        <v/>
      </c>
      <c r="G13756" s="28" t="str">
        <f t="shared" si="1285"/>
        <v/>
      </c>
      <c r="M13756" s="34" t="str">
        <f t="shared" si="1286"/>
        <v/>
      </c>
      <c r="S13756" s="34" t="str">
        <f t="shared" si="1287"/>
        <v/>
      </c>
      <c r="Y13756" s="34" t="str">
        <f t="shared" si="1288"/>
        <v/>
      </c>
      <c r="AE13756" s="34" t="str">
        <f t="shared" si="1289"/>
        <v/>
      </c>
    </row>
    <row r="13757" spans="1:31" x14ac:dyDescent="0.2">
      <c r="A13757" s="34" t="str">
        <f t="shared" si="1284"/>
        <v/>
      </c>
      <c r="G13757" s="28" t="str">
        <f t="shared" si="1285"/>
        <v/>
      </c>
      <c r="M13757" s="34" t="str">
        <f t="shared" si="1286"/>
        <v/>
      </c>
      <c r="S13757" s="34" t="str">
        <f t="shared" si="1287"/>
        <v/>
      </c>
      <c r="Y13757" s="34" t="str">
        <f t="shared" si="1288"/>
        <v/>
      </c>
      <c r="AE13757" s="34" t="str">
        <f t="shared" si="1289"/>
        <v/>
      </c>
    </row>
    <row r="13758" spans="1:31" x14ac:dyDescent="0.2">
      <c r="A13758" s="34" t="str">
        <f t="shared" si="1284"/>
        <v/>
      </c>
      <c r="G13758" s="28" t="str">
        <f t="shared" si="1285"/>
        <v/>
      </c>
      <c r="M13758" s="34" t="str">
        <f t="shared" si="1286"/>
        <v/>
      </c>
      <c r="S13758" s="34" t="str">
        <f t="shared" si="1287"/>
        <v/>
      </c>
      <c r="Y13758" s="34" t="str">
        <f t="shared" si="1288"/>
        <v/>
      </c>
      <c r="AE13758" s="34" t="str">
        <f t="shared" si="1289"/>
        <v/>
      </c>
    </row>
    <row r="13759" spans="1:31" x14ac:dyDescent="0.2">
      <c r="A13759" s="34" t="str">
        <f t="shared" si="1284"/>
        <v/>
      </c>
      <c r="G13759" s="28" t="str">
        <f t="shared" si="1285"/>
        <v/>
      </c>
      <c r="M13759" s="34" t="str">
        <f t="shared" si="1286"/>
        <v/>
      </c>
      <c r="S13759" s="34" t="str">
        <f t="shared" si="1287"/>
        <v/>
      </c>
      <c r="Y13759" s="34" t="str">
        <f t="shared" si="1288"/>
        <v/>
      </c>
      <c r="AE13759" s="34" t="str">
        <f t="shared" si="1289"/>
        <v/>
      </c>
    </row>
    <row r="13760" spans="1:31" x14ac:dyDescent="0.2">
      <c r="A13760" s="34" t="str">
        <f t="shared" si="1284"/>
        <v/>
      </c>
      <c r="G13760" s="28" t="str">
        <f t="shared" si="1285"/>
        <v/>
      </c>
      <c r="M13760" s="34" t="str">
        <f t="shared" si="1286"/>
        <v/>
      </c>
      <c r="S13760" s="34" t="str">
        <f t="shared" si="1287"/>
        <v/>
      </c>
      <c r="Y13760" s="34" t="str">
        <f t="shared" si="1288"/>
        <v/>
      </c>
      <c r="AE13760" s="34" t="str">
        <f t="shared" si="1289"/>
        <v/>
      </c>
    </row>
    <row r="13761" spans="1:31" x14ac:dyDescent="0.2">
      <c r="A13761" s="34" t="str">
        <f t="shared" si="1284"/>
        <v/>
      </c>
      <c r="G13761" s="28" t="str">
        <f t="shared" si="1285"/>
        <v/>
      </c>
      <c r="M13761" s="34" t="str">
        <f t="shared" si="1286"/>
        <v/>
      </c>
      <c r="S13761" s="34" t="str">
        <f t="shared" si="1287"/>
        <v/>
      </c>
      <c r="Y13761" s="34" t="str">
        <f t="shared" si="1288"/>
        <v/>
      </c>
      <c r="AE13761" s="34" t="str">
        <f t="shared" si="1289"/>
        <v/>
      </c>
    </row>
    <row r="13762" spans="1:31" x14ac:dyDescent="0.2">
      <c r="A13762" s="34" t="str">
        <f t="shared" si="1284"/>
        <v/>
      </c>
      <c r="G13762" s="28" t="str">
        <f t="shared" si="1285"/>
        <v/>
      </c>
      <c r="M13762" s="34" t="str">
        <f t="shared" si="1286"/>
        <v/>
      </c>
      <c r="S13762" s="34" t="str">
        <f t="shared" si="1287"/>
        <v/>
      </c>
      <c r="Y13762" s="34" t="str">
        <f t="shared" si="1288"/>
        <v/>
      </c>
      <c r="AE13762" s="34" t="str">
        <f t="shared" si="1289"/>
        <v/>
      </c>
    </row>
    <row r="13763" spans="1:31" x14ac:dyDescent="0.2">
      <c r="A13763" s="34" t="str">
        <f t="shared" si="1284"/>
        <v/>
      </c>
      <c r="G13763" s="28" t="str">
        <f t="shared" si="1285"/>
        <v/>
      </c>
      <c r="M13763" s="34" t="str">
        <f t="shared" si="1286"/>
        <v/>
      </c>
      <c r="S13763" s="34" t="str">
        <f t="shared" si="1287"/>
        <v/>
      </c>
      <c r="Y13763" s="34" t="str">
        <f t="shared" si="1288"/>
        <v/>
      </c>
      <c r="AE13763" s="34" t="str">
        <f t="shared" si="1289"/>
        <v/>
      </c>
    </row>
    <row r="13764" spans="1:31" x14ac:dyDescent="0.2">
      <c r="A13764" s="34" t="str">
        <f t="shared" si="1284"/>
        <v/>
      </c>
      <c r="G13764" s="28" t="str">
        <f t="shared" si="1285"/>
        <v/>
      </c>
      <c r="M13764" s="34" t="str">
        <f t="shared" si="1286"/>
        <v/>
      </c>
      <c r="S13764" s="34" t="str">
        <f t="shared" si="1287"/>
        <v/>
      </c>
      <c r="Y13764" s="34" t="str">
        <f t="shared" si="1288"/>
        <v/>
      </c>
      <c r="AE13764" s="34" t="str">
        <f t="shared" si="1289"/>
        <v/>
      </c>
    </row>
    <row r="13765" spans="1:31" x14ac:dyDescent="0.2">
      <c r="A13765" s="34" t="str">
        <f t="shared" ref="A13765:A13828" si="1290">(B13765&amp;C13765)</f>
        <v/>
      </c>
      <c r="G13765" s="28" t="str">
        <f t="shared" ref="G13765:G13828" si="1291">(H13765&amp;I13765)</f>
        <v/>
      </c>
      <c r="M13765" s="34" t="str">
        <f t="shared" ref="M13765:M13828" si="1292">(N13765&amp;O13765)</f>
        <v/>
      </c>
      <c r="S13765" s="34" t="str">
        <f t="shared" ref="S13765:S13828" si="1293">(T13765&amp;U13765)</f>
        <v/>
      </c>
      <c r="Y13765" s="34" t="str">
        <f t="shared" ref="Y13765:Y13828" si="1294">(Z13765&amp;AA13765)</f>
        <v/>
      </c>
      <c r="AE13765" s="34" t="str">
        <f t="shared" ref="AE13765:AE13828" si="1295">(AF13765&amp;AG13765)</f>
        <v/>
      </c>
    </row>
    <row r="13766" spans="1:31" x14ac:dyDescent="0.2">
      <c r="A13766" s="34" t="str">
        <f t="shared" si="1290"/>
        <v/>
      </c>
      <c r="G13766" s="28" t="str">
        <f t="shared" si="1291"/>
        <v/>
      </c>
      <c r="M13766" s="34" t="str">
        <f t="shared" si="1292"/>
        <v/>
      </c>
      <c r="S13766" s="34" t="str">
        <f t="shared" si="1293"/>
        <v/>
      </c>
      <c r="Y13766" s="34" t="str">
        <f t="shared" si="1294"/>
        <v/>
      </c>
      <c r="AE13766" s="34" t="str">
        <f t="shared" si="1295"/>
        <v/>
      </c>
    </row>
    <row r="13767" spans="1:31" x14ac:dyDescent="0.2">
      <c r="A13767" s="34" t="str">
        <f t="shared" si="1290"/>
        <v/>
      </c>
      <c r="G13767" s="28" t="str">
        <f t="shared" si="1291"/>
        <v/>
      </c>
      <c r="M13767" s="34" t="str">
        <f t="shared" si="1292"/>
        <v/>
      </c>
      <c r="S13767" s="34" t="str">
        <f t="shared" si="1293"/>
        <v/>
      </c>
      <c r="Y13767" s="34" t="str">
        <f t="shared" si="1294"/>
        <v/>
      </c>
      <c r="AE13767" s="34" t="str">
        <f t="shared" si="1295"/>
        <v/>
      </c>
    </row>
    <row r="13768" spans="1:31" x14ac:dyDescent="0.2">
      <c r="A13768" s="34" t="str">
        <f t="shared" si="1290"/>
        <v/>
      </c>
      <c r="G13768" s="28" t="str">
        <f t="shared" si="1291"/>
        <v/>
      </c>
      <c r="M13768" s="34" t="str">
        <f t="shared" si="1292"/>
        <v/>
      </c>
      <c r="S13768" s="34" t="str">
        <f t="shared" si="1293"/>
        <v/>
      </c>
      <c r="Y13768" s="34" t="str">
        <f t="shared" si="1294"/>
        <v/>
      </c>
      <c r="AE13768" s="34" t="str">
        <f t="shared" si="1295"/>
        <v/>
      </c>
    </row>
    <row r="13769" spans="1:31" x14ac:dyDescent="0.2">
      <c r="A13769" s="34" t="str">
        <f t="shared" si="1290"/>
        <v/>
      </c>
      <c r="G13769" s="28" t="str">
        <f t="shared" si="1291"/>
        <v/>
      </c>
      <c r="M13769" s="34" t="str">
        <f t="shared" si="1292"/>
        <v/>
      </c>
      <c r="S13769" s="34" t="str">
        <f t="shared" si="1293"/>
        <v/>
      </c>
      <c r="Y13769" s="34" t="str">
        <f t="shared" si="1294"/>
        <v/>
      </c>
      <c r="AE13769" s="34" t="str">
        <f t="shared" si="1295"/>
        <v/>
      </c>
    </row>
    <row r="13770" spans="1:31" x14ac:dyDescent="0.2">
      <c r="A13770" s="34" t="str">
        <f t="shared" si="1290"/>
        <v/>
      </c>
      <c r="G13770" s="28" t="str">
        <f t="shared" si="1291"/>
        <v/>
      </c>
      <c r="M13770" s="34" t="str">
        <f t="shared" si="1292"/>
        <v/>
      </c>
      <c r="S13770" s="34" t="str">
        <f t="shared" si="1293"/>
        <v/>
      </c>
      <c r="Y13770" s="34" t="str">
        <f t="shared" si="1294"/>
        <v/>
      </c>
      <c r="AE13770" s="34" t="str">
        <f t="shared" si="1295"/>
        <v/>
      </c>
    </row>
    <row r="13771" spans="1:31" x14ac:dyDescent="0.2">
      <c r="A13771" s="34" t="str">
        <f t="shared" si="1290"/>
        <v/>
      </c>
      <c r="G13771" s="28" t="str">
        <f t="shared" si="1291"/>
        <v/>
      </c>
      <c r="M13771" s="34" t="str">
        <f t="shared" si="1292"/>
        <v/>
      </c>
      <c r="S13771" s="34" t="str">
        <f t="shared" si="1293"/>
        <v/>
      </c>
      <c r="Y13771" s="34" t="str">
        <f t="shared" si="1294"/>
        <v/>
      </c>
      <c r="AE13771" s="34" t="str">
        <f t="shared" si="1295"/>
        <v/>
      </c>
    </row>
    <row r="13772" spans="1:31" x14ac:dyDescent="0.2">
      <c r="A13772" s="34" t="str">
        <f t="shared" si="1290"/>
        <v/>
      </c>
      <c r="G13772" s="28" t="str">
        <f t="shared" si="1291"/>
        <v/>
      </c>
      <c r="M13772" s="34" t="str">
        <f t="shared" si="1292"/>
        <v/>
      </c>
      <c r="S13772" s="34" t="str">
        <f t="shared" si="1293"/>
        <v/>
      </c>
      <c r="Y13772" s="34" t="str">
        <f t="shared" si="1294"/>
        <v/>
      </c>
      <c r="AE13772" s="34" t="str">
        <f t="shared" si="1295"/>
        <v/>
      </c>
    </row>
    <row r="13773" spans="1:31" x14ac:dyDescent="0.2">
      <c r="A13773" s="34" t="str">
        <f t="shared" si="1290"/>
        <v/>
      </c>
      <c r="G13773" s="28" t="str">
        <f t="shared" si="1291"/>
        <v/>
      </c>
      <c r="M13773" s="34" t="str">
        <f t="shared" si="1292"/>
        <v/>
      </c>
      <c r="S13773" s="34" t="str">
        <f t="shared" si="1293"/>
        <v/>
      </c>
      <c r="Y13773" s="34" t="str">
        <f t="shared" si="1294"/>
        <v/>
      </c>
      <c r="AE13773" s="34" t="str">
        <f t="shared" si="1295"/>
        <v/>
      </c>
    </row>
    <row r="13774" spans="1:31" x14ac:dyDescent="0.2">
      <c r="A13774" s="34" t="str">
        <f t="shared" si="1290"/>
        <v/>
      </c>
      <c r="G13774" s="28" t="str">
        <f t="shared" si="1291"/>
        <v/>
      </c>
      <c r="M13774" s="34" t="str">
        <f t="shared" si="1292"/>
        <v/>
      </c>
      <c r="S13774" s="34" t="str">
        <f t="shared" si="1293"/>
        <v/>
      </c>
      <c r="Y13774" s="34" t="str">
        <f t="shared" si="1294"/>
        <v/>
      </c>
      <c r="AE13774" s="34" t="str">
        <f t="shared" si="1295"/>
        <v/>
      </c>
    </row>
    <row r="13775" spans="1:31" x14ac:dyDescent="0.2">
      <c r="A13775" s="34" t="str">
        <f t="shared" si="1290"/>
        <v/>
      </c>
      <c r="G13775" s="28" t="str">
        <f t="shared" si="1291"/>
        <v/>
      </c>
      <c r="M13775" s="34" t="str">
        <f t="shared" si="1292"/>
        <v/>
      </c>
      <c r="S13775" s="34" t="str">
        <f t="shared" si="1293"/>
        <v/>
      </c>
      <c r="Y13775" s="34" t="str">
        <f t="shared" si="1294"/>
        <v/>
      </c>
      <c r="AE13775" s="34" t="str">
        <f t="shared" si="1295"/>
        <v/>
      </c>
    </row>
    <row r="13776" spans="1:31" x14ac:dyDescent="0.2">
      <c r="A13776" s="34" t="str">
        <f t="shared" si="1290"/>
        <v/>
      </c>
      <c r="G13776" s="28" t="str">
        <f t="shared" si="1291"/>
        <v/>
      </c>
      <c r="M13776" s="34" t="str">
        <f t="shared" si="1292"/>
        <v/>
      </c>
      <c r="S13776" s="34" t="str">
        <f t="shared" si="1293"/>
        <v/>
      </c>
      <c r="Y13776" s="34" t="str">
        <f t="shared" si="1294"/>
        <v/>
      </c>
      <c r="AE13776" s="34" t="str">
        <f t="shared" si="1295"/>
        <v/>
      </c>
    </row>
    <row r="13777" spans="1:31" x14ac:dyDescent="0.2">
      <c r="A13777" s="34" t="str">
        <f t="shared" si="1290"/>
        <v/>
      </c>
      <c r="G13777" s="28" t="str">
        <f t="shared" si="1291"/>
        <v/>
      </c>
      <c r="M13777" s="34" t="str">
        <f t="shared" si="1292"/>
        <v/>
      </c>
      <c r="S13777" s="34" t="str">
        <f t="shared" si="1293"/>
        <v/>
      </c>
      <c r="Y13777" s="34" t="str">
        <f t="shared" si="1294"/>
        <v/>
      </c>
      <c r="AE13777" s="34" t="str">
        <f t="shared" si="1295"/>
        <v/>
      </c>
    </row>
    <row r="13778" spans="1:31" x14ac:dyDescent="0.2">
      <c r="A13778" s="34" t="str">
        <f t="shared" si="1290"/>
        <v/>
      </c>
      <c r="G13778" s="28" t="str">
        <f t="shared" si="1291"/>
        <v/>
      </c>
      <c r="M13778" s="34" t="str">
        <f t="shared" si="1292"/>
        <v/>
      </c>
      <c r="S13778" s="34" t="str">
        <f t="shared" si="1293"/>
        <v/>
      </c>
      <c r="Y13778" s="34" t="str">
        <f t="shared" si="1294"/>
        <v/>
      </c>
      <c r="AE13778" s="34" t="str">
        <f t="shared" si="1295"/>
        <v/>
      </c>
    </row>
    <row r="13779" spans="1:31" x14ac:dyDescent="0.2">
      <c r="A13779" s="34" t="str">
        <f t="shared" si="1290"/>
        <v/>
      </c>
      <c r="G13779" s="28" t="str">
        <f t="shared" si="1291"/>
        <v/>
      </c>
      <c r="M13779" s="34" t="str">
        <f t="shared" si="1292"/>
        <v/>
      </c>
      <c r="S13779" s="34" t="str">
        <f t="shared" si="1293"/>
        <v/>
      </c>
      <c r="Y13779" s="34" t="str">
        <f t="shared" si="1294"/>
        <v/>
      </c>
      <c r="AE13779" s="34" t="str">
        <f t="shared" si="1295"/>
        <v/>
      </c>
    </row>
    <row r="13780" spans="1:31" x14ac:dyDescent="0.2">
      <c r="A13780" s="34" t="str">
        <f t="shared" si="1290"/>
        <v/>
      </c>
      <c r="G13780" s="28" t="str">
        <f t="shared" si="1291"/>
        <v/>
      </c>
      <c r="M13780" s="34" t="str">
        <f t="shared" si="1292"/>
        <v/>
      </c>
      <c r="S13780" s="34" t="str">
        <f t="shared" si="1293"/>
        <v/>
      </c>
      <c r="Y13780" s="34" t="str">
        <f t="shared" si="1294"/>
        <v/>
      </c>
      <c r="AE13780" s="34" t="str">
        <f t="shared" si="1295"/>
        <v/>
      </c>
    </row>
    <row r="13781" spans="1:31" x14ac:dyDescent="0.2">
      <c r="A13781" s="34" t="str">
        <f t="shared" si="1290"/>
        <v/>
      </c>
      <c r="G13781" s="28" t="str">
        <f t="shared" si="1291"/>
        <v/>
      </c>
      <c r="M13781" s="34" t="str">
        <f t="shared" si="1292"/>
        <v/>
      </c>
      <c r="S13781" s="34" t="str">
        <f t="shared" si="1293"/>
        <v/>
      </c>
      <c r="Y13781" s="34" t="str">
        <f t="shared" si="1294"/>
        <v/>
      </c>
      <c r="AE13781" s="34" t="str">
        <f t="shared" si="1295"/>
        <v/>
      </c>
    </row>
    <row r="13782" spans="1:31" x14ac:dyDescent="0.2">
      <c r="A13782" s="34" t="str">
        <f t="shared" si="1290"/>
        <v/>
      </c>
      <c r="G13782" s="28" t="str">
        <f t="shared" si="1291"/>
        <v/>
      </c>
      <c r="M13782" s="34" t="str">
        <f t="shared" si="1292"/>
        <v/>
      </c>
      <c r="S13782" s="34" t="str">
        <f t="shared" si="1293"/>
        <v/>
      </c>
      <c r="Y13782" s="34" t="str">
        <f t="shared" si="1294"/>
        <v/>
      </c>
      <c r="AE13782" s="34" t="str">
        <f t="shared" si="1295"/>
        <v/>
      </c>
    </row>
    <row r="13783" spans="1:31" x14ac:dyDescent="0.2">
      <c r="A13783" s="34" t="str">
        <f t="shared" si="1290"/>
        <v/>
      </c>
      <c r="G13783" s="28" t="str">
        <f t="shared" si="1291"/>
        <v/>
      </c>
      <c r="M13783" s="34" t="str">
        <f t="shared" si="1292"/>
        <v/>
      </c>
      <c r="S13783" s="34" t="str">
        <f t="shared" si="1293"/>
        <v/>
      </c>
      <c r="Y13783" s="34" t="str">
        <f t="shared" si="1294"/>
        <v/>
      </c>
      <c r="AE13783" s="34" t="str">
        <f t="shared" si="1295"/>
        <v/>
      </c>
    </row>
    <row r="13784" spans="1:31" x14ac:dyDescent="0.2">
      <c r="A13784" s="34" t="str">
        <f t="shared" si="1290"/>
        <v/>
      </c>
      <c r="G13784" s="28" t="str">
        <f t="shared" si="1291"/>
        <v/>
      </c>
      <c r="M13784" s="34" t="str">
        <f t="shared" si="1292"/>
        <v/>
      </c>
      <c r="S13784" s="34" t="str">
        <f t="shared" si="1293"/>
        <v/>
      </c>
      <c r="Y13784" s="34" t="str">
        <f t="shared" si="1294"/>
        <v/>
      </c>
      <c r="AE13784" s="34" t="str">
        <f t="shared" si="1295"/>
        <v/>
      </c>
    </row>
    <row r="13785" spans="1:31" x14ac:dyDescent="0.2">
      <c r="A13785" s="34" t="str">
        <f t="shared" si="1290"/>
        <v/>
      </c>
      <c r="G13785" s="28" t="str">
        <f t="shared" si="1291"/>
        <v/>
      </c>
      <c r="M13785" s="34" t="str">
        <f t="shared" si="1292"/>
        <v/>
      </c>
      <c r="S13785" s="34" t="str">
        <f t="shared" si="1293"/>
        <v/>
      </c>
      <c r="Y13785" s="34" t="str">
        <f t="shared" si="1294"/>
        <v/>
      </c>
      <c r="AE13785" s="34" t="str">
        <f t="shared" si="1295"/>
        <v/>
      </c>
    </row>
    <row r="13786" spans="1:31" x14ac:dyDescent="0.2">
      <c r="A13786" s="34" t="str">
        <f t="shared" si="1290"/>
        <v/>
      </c>
      <c r="G13786" s="28" t="str">
        <f t="shared" si="1291"/>
        <v/>
      </c>
      <c r="M13786" s="34" t="str">
        <f t="shared" si="1292"/>
        <v/>
      </c>
      <c r="S13786" s="34" t="str">
        <f t="shared" si="1293"/>
        <v/>
      </c>
      <c r="Y13786" s="34" t="str">
        <f t="shared" si="1294"/>
        <v/>
      </c>
      <c r="AE13786" s="34" t="str">
        <f t="shared" si="1295"/>
        <v/>
      </c>
    </row>
    <row r="13787" spans="1:31" x14ac:dyDescent="0.2">
      <c r="A13787" s="34" t="str">
        <f t="shared" si="1290"/>
        <v/>
      </c>
      <c r="G13787" s="28" t="str">
        <f t="shared" si="1291"/>
        <v/>
      </c>
      <c r="M13787" s="34" t="str">
        <f t="shared" si="1292"/>
        <v/>
      </c>
      <c r="S13787" s="34" t="str">
        <f t="shared" si="1293"/>
        <v/>
      </c>
      <c r="Y13787" s="34" t="str">
        <f t="shared" si="1294"/>
        <v/>
      </c>
      <c r="AE13787" s="34" t="str">
        <f t="shared" si="1295"/>
        <v/>
      </c>
    </row>
    <row r="13788" spans="1:31" x14ac:dyDescent="0.2">
      <c r="A13788" s="34" t="str">
        <f t="shared" si="1290"/>
        <v/>
      </c>
      <c r="G13788" s="28" t="str">
        <f t="shared" si="1291"/>
        <v/>
      </c>
      <c r="M13788" s="34" t="str">
        <f t="shared" si="1292"/>
        <v/>
      </c>
      <c r="S13788" s="34" t="str">
        <f t="shared" si="1293"/>
        <v/>
      </c>
      <c r="Y13788" s="34" t="str">
        <f t="shared" si="1294"/>
        <v/>
      </c>
      <c r="AE13788" s="34" t="str">
        <f t="shared" si="1295"/>
        <v/>
      </c>
    </row>
    <row r="13789" spans="1:31" x14ac:dyDescent="0.2">
      <c r="A13789" s="34" t="str">
        <f t="shared" si="1290"/>
        <v/>
      </c>
      <c r="G13789" s="28" t="str">
        <f t="shared" si="1291"/>
        <v/>
      </c>
      <c r="M13789" s="34" t="str">
        <f t="shared" si="1292"/>
        <v/>
      </c>
      <c r="S13789" s="34" t="str">
        <f t="shared" si="1293"/>
        <v/>
      </c>
      <c r="Y13789" s="34" t="str">
        <f t="shared" si="1294"/>
        <v/>
      </c>
      <c r="AE13789" s="34" t="str">
        <f t="shared" si="1295"/>
        <v/>
      </c>
    </row>
    <row r="13790" spans="1:31" x14ac:dyDescent="0.2">
      <c r="A13790" s="34" t="str">
        <f t="shared" si="1290"/>
        <v/>
      </c>
      <c r="G13790" s="28" t="str">
        <f t="shared" si="1291"/>
        <v/>
      </c>
      <c r="M13790" s="34" t="str">
        <f t="shared" si="1292"/>
        <v/>
      </c>
      <c r="S13790" s="34" t="str">
        <f t="shared" si="1293"/>
        <v/>
      </c>
      <c r="Y13790" s="34" t="str">
        <f t="shared" si="1294"/>
        <v/>
      </c>
      <c r="AE13790" s="34" t="str">
        <f t="shared" si="1295"/>
        <v/>
      </c>
    </row>
    <row r="13791" spans="1:31" x14ac:dyDescent="0.2">
      <c r="A13791" s="34" t="str">
        <f t="shared" si="1290"/>
        <v/>
      </c>
      <c r="G13791" s="28" t="str">
        <f t="shared" si="1291"/>
        <v/>
      </c>
      <c r="M13791" s="34" t="str">
        <f t="shared" si="1292"/>
        <v/>
      </c>
      <c r="S13791" s="34" t="str">
        <f t="shared" si="1293"/>
        <v/>
      </c>
      <c r="Y13791" s="34" t="str">
        <f t="shared" si="1294"/>
        <v/>
      </c>
      <c r="AE13791" s="34" t="str">
        <f t="shared" si="1295"/>
        <v/>
      </c>
    </row>
    <row r="13792" spans="1:31" x14ac:dyDescent="0.2">
      <c r="A13792" s="34" t="str">
        <f t="shared" si="1290"/>
        <v/>
      </c>
      <c r="G13792" s="28" t="str">
        <f t="shared" si="1291"/>
        <v/>
      </c>
      <c r="M13792" s="34" t="str">
        <f t="shared" si="1292"/>
        <v/>
      </c>
      <c r="S13792" s="34" t="str">
        <f t="shared" si="1293"/>
        <v/>
      </c>
      <c r="Y13792" s="34" t="str">
        <f t="shared" si="1294"/>
        <v/>
      </c>
      <c r="AE13792" s="34" t="str">
        <f t="shared" si="1295"/>
        <v/>
      </c>
    </row>
    <row r="13793" spans="1:31" x14ac:dyDescent="0.2">
      <c r="A13793" s="34" t="str">
        <f t="shared" si="1290"/>
        <v/>
      </c>
      <c r="G13793" s="28" t="str">
        <f t="shared" si="1291"/>
        <v/>
      </c>
      <c r="M13793" s="34" t="str">
        <f t="shared" si="1292"/>
        <v/>
      </c>
      <c r="S13793" s="34" t="str">
        <f t="shared" si="1293"/>
        <v/>
      </c>
      <c r="Y13793" s="34" t="str">
        <f t="shared" si="1294"/>
        <v/>
      </c>
      <c r="AE13793" s="34" t="str">
        <f t="shared" si="1295"/>
        <v/>
      </c>
    </row>
    <row r="13794" spans="1:31" x14ac:dyDescent="0.2">
      <c r="A13794" s="34" t="str">
        <f t="shared" si="1290"/>
        <v/>
      </c>
      <c r="G13794" s="28" t="str">
        <f t="shared" si="1291"/>
        <v/>
      </c>
      <c r="M13794" s="34" t="str">
        <f t="shared" si="1292"/>
        <v/>
      </c>
      <c r="S13794" s="34" t="str">
        <f t="shared" si="1293"/>
        <v/>
      </c>
      <c r="Y13794" s="34" t="str">
        <f t="shared" si="1294"/>
        <v/>
      </c>
      <c r="AE13794" s="34" t="str">
        <f t="shared" si="1295"/>
        <v/>
      </c>
    </row>
    <row r="13795" spans="1:31" x14ac:dyDescent="0.2">
      <c r="A13795" s="34" t="str">
        <f t="shared" si="1290"/>
        <v/>
      </c>
      <c r="G13795" s="28" t="str">
        <f t="shared" si="1291"/>
        <v/>
      </c>
      <c r="M13795" s="34" t="str">
        <f t="shared" si="1292"/>
        <v/>
      </c>
      <c r="S13795" s="34" t="str">
        <f t="shared" si="1293"/>
        <v/>
      </c>
      <c r="Y13795" s="34" t="str">
        <f t="shared" si="1294"/>
        <v/>
      </c>
      <c r="AE13795" s="34" t="str">
        <f t="shared" si="1295"/>
        <v/>
      </c>
    </row>
    <row r="13796" spans="1:31" x14ac:dyDescent="0.2">
      <c r="A13796" s="34" t="str">
        <f t="shared" si="1290"/>
        <v/>
      </c>
      <c r="G13796" s="28" t="str">
        <f t="shared" si="1291"/>
        <v/>
      </c>
      <c r="M13796" s="34" t="str">
        <f t="shared" si="1292"/>
        <v/>
      </c>
      <c r="S13796" s="34" t="str">
        <f t="shared" si="1293"/>
        <v/>
      </c>
      <c r="Y13796" s="34" t="str">
        <f t="shared" si="1294"/>
        <v/>
      </c>
      <c r="AE13796" s="34" t="str">
        <f t="shared" si="1295"/>
        <v/>
      </c>
    </row>
    <row r="13797" spans="1:31" x14ac:dyDescent="0.2">
      <c r="A13797" s="34" t="str">
        <f t="shared" si="1290"/>
        <v/>
      </c>
      <c r="G13797" s="28" t="str">
        <f t="shared" si="1291"/>
        <v/>
      </c>
      <c r="M13797" s="34" t="str">
        <f t="shared" si="1292"/>
        <v/>
      </c>
      <c r="S13797" s="34" t="str">
        <f t="shared" si="1293"/>
        <v/>
      </c>
      <c r="Y13797" s="34" t="str">
        <f t="shared" si="1294"/>
        <v/>
      </c>
      <c r="AE13797" s="34" t="str">
        <f t="shared" si="1295"/>
        <v/>
      </c>
    </row>
    <row r="13798" spans="1:31" x14ac:dyDescent="0.2">
      <c r="A13798" s="34" t="str">
        <f t="shared" si="1290"/>
        <v/>
      </c>
      <c r="G13798" s="28" t="str">
        <f t="shared" si="1291"/>
        <v/>
      </c>
      <c r="M13798" s="34" t="str">
        <f t="shared" si="1292"/>
        <v/>
      </c>
      <c r="S13798" s="34" t="str">
        <f t="shared" si="1293"/>
        <v/>
      </c>
      <c r="Y13798" s="34" t="str">
        <f t="shared" si="1294"/>
        <v/>
      </c>
      <c r="AE13798" s="34" t="str">
        <f t="shared" si="1295"/>
        <v/>
      </c>
    </row>
    <row r="13799" spans="1:31" x14ac:dyDescent="0.2">
      <c r="A13799" s="34" t="str">
        <f t="shared" si="1290"/>
        <v/>
      </c>
      <c r="G13799" s="28" t="str">
        <f t="shared" si="1291"/>
        <v/>
      </c>
      <c r="M13799" s="34" t="str">
        <f t="shared" si="1292"/>
        <v/>
      </c>
      <c r="S13799" s="34" t="str">
        <f t="shared" si="1293"/>
        <v/>
      </c>
      <c r="Y13799" s="34" t="str">
        <f t="shared" si="1294"/>
        <v/>
      </c>
      <c r="AE13799" s="34" t="str">
        <f t="shared" si="1295"/>
        <v/>
      </c>
    </row>
    <row r="13800" spans="1:31" x14ac:dyDescent="0.2">
      <c r="A13800" s="34" t="str">
        <f t="shared" si="1290"/>
        <v/>
      </c>
      <c r="G13800" s="28" t="str">
        <f t="shared" si="1291"/>
        <v/>
      </c>
      <c r="M13800" s="34" t="str">
        <f t="shared" si="1292"/>
        <v/>
      </c>
      <c r="S13800" s="34" t="str">
        <f t="shared" si="1293"/>
        <v/>
      </c>
      <c r="Y13800" s="34" t="str">
        <f t="shared" si="1294"/>
        <v/>
      </c>
      <c r="AE13800" s="34" t="str">
        <f t="shared" si="1295"/>
        <v/>
      </c>
    </row>
    <row r="13801" spans="1:31" x14ac:dyDescent="0.2">
      <c r="A13801" s="34" t="str">
        <f t="shared" si="1290"/>
        <v/>
      </c>
      <c r="G13801" s="28" t="str">
        <f t="shared" si="1291"/>
        <v/>
      </c>
      <c r="M13801" s="34" t="str">
        <f t="shared" si="1292"/>
        <v/>
      </c>
      <c r="S13801" s="34" t="str">
        <f t="shared" si="1293"/>
        <v/>
      </c>
      <c r="Y13801" s="34" t="str">
        <f t="shared" si="1294"/>
        <v/>
      </c>
      <c r="AE13801" s="34" t="str">
        <f t="shared" si="1295"/>
        <v/>
      </c>
    </row>
    <row r="13802" spans="1:31" x14ac:dyDescent="0.2">
      <c r="A13802" s="34" t="str">
        <f t="shared" si="1290"/>
        <v/>
      </c>
      <c r="G13802" s="28" t="str">
        <f t="shared" si="1291"/>
        <v/>
      </c>
      <c r="M13802" s="34" t="str">
        <f t="shared" si="1292"/>
        <v/>
      </c>
      <c r="S13802" s="34" t="str">
        <f t="shared" si="1293"/>
        <v/>
      </c>
      <c r="Y13802" s="34" t="str">
        <f t="shared" si="1294"/>
        <v/>
      </c>
      <c r="AE13802" s="34" t="str">
        <f t="shared" si="1295"/>
        <v/>
      </c>
    </row>
    <row r="13803" spans="1:31" x14ac:dyDescent="0.2">
      <c r="A13803" s="34" t="str">
        <f t="shared" si="1290"/>
        <v/>
      </c>
      <c r="G13803" s="28" t="str">
        <f t="shared" si="1291"/>
        <v/>
      </c>
      <c r="M13803" s="34" t="str">
        <f t="shared" si="1292"/>
        <v/>
      </c>
      <c r="S13803" s="34" t="str">
        <f t="shared" si="1293"/>
        <v/>
      </c>
      <c r="Y13803" s="34" t="str">
        <f t="shared" si="1294"/>
        <v/>
      </c>
      <c r="AE13803" s="34" t="str">
        <f t="shared" si="1295"/>
        <v/>
      </c>
    </row>
    <row r="13804" spans="1:31" x14ac:dyDescent="0.2">
      <c r="A13804" s="34" t="str">
        <f t="shared" si="1290"/>
        <v/>
      </c>
      <c r="G13804" s="28" t="str">
        <f t="shared" si="1291"/>
        <v/>
      </c>
      <c r="M13804" s="34" t="str">
        <f t="shared" si="1292"/>
        <v/>
      </c>
      <c r="S13804" s="34" t="str">
        <f t="shared" si="1293"/>
        <v/>
      </c>
      <c r="Y13804" s="34" t="str">
        <f t="shared" si="1294"/>
        <v/>
      </c>
      <c r="AE13804" s="34" t="str">
        <f t="shared" si="1295"/>
        <v/>
      </c>
    </row>
    <row r="13805" spans="1:31" x14ac:dyDescent="0.2">
      <c r="A13805" s="34" t="str">
        <f t="shared" si="1290"/>
        <v/>
      </c>
      <c r="G13805" s="28" t="str">
        <f t="shared" si="1291"/>
        <v/>
      </c>
      <c r="M13805" s="34" t="str">
        <f t="shared" si="1292"/>
        <v/>
      </c>
      <c r="S13805" s="34" t="str">
        <f t="shared" si="1293"/>
        <v/>
      </c>
      <c r="Y13805" s="34" t="str">
        <f t="shared" si="1294"/>
        <v/>
      </c>
      <c r="AE13805" s="34" t="str">
        <f t="shared" si="1295"/>
        <v/>
      </c>
    </row>
    <row r="13806" spans="1:31" x14ac:dyDescent="0.2">
      <c r="A13806" s="34" t="str">
        <f t="shared" si="1290"/>
        <v/>
      </c>
      <c r="G13806" s="28" t="str">
        <f t="shared" si="1291"/>
        <v/>
      </c>
      <c r="M13806" s="34" t="str">
        <f t="shared" si="1292"/>
        <v/>
      </c>
      <c r="S13806" s="34" t="str">
        <f t="shared" si="1293"/>
        <v/>
      </c>
      <c r="Y13806" s="34" t="str">
        <f t="shared" si="1294"/>
        <v/>
      </c>
      <c r="AE13806" s="34" t="str">
        <f t="shared" si="1295"/>
        <v/>
      </c>
    </row>
    <row r="13807" spans="1:31" x14ac:dyDescent="0.2">
      <c r="A13807" s="34" t="str">
        <f t="shared" si="1290"/>
        <v/>
      </c>
      <c r="G13807" s="28" t="str">
        <f t="shared" si="1291"/>
        <v/>
      </c>
      <c r="M13807" s="34" t="str">
        <f t="shared" si="1292"/>
        <v/>
      </c>
      <c r="S13807" s="34" t="str">
        <f t="shared" si="1293"/>
        <v/>
      </c>
      <c r="Y13807" s="34" t="str">
        <f t="shared" si="1294"/>
        <v/>
      </c>
      <c r="AE13807" s="34" t="str">
        <f t="shared" si="1295"/>
        <v/>
      </c>
    </row>
    <row r="13808" spans="1:31" x14ac:dyDescent="0.2">
      <c r="A13808" s="34" t="str">
        <f t="shared" si="1290"/>
        <v/>
      </c>
      <c r="G13808" s="28" t="str">
        <f t="shared" si="1291"/>
        <v/>
      </c>
      <c r="M13808" s="34" t="str">
        <f t="shared" si="1292"/>
        <v/>
      </c>
      <c r="S13808" s="34" t="str">
        <f t="shared" si="1293"/>
        <v/>
      </c>
      <c r="Y13808" s="34" t="str">
        <f t="shared" si="1294"/>
        <v/>
      </c>
      <c r="AE13808" s="34" t="str">
        <f t="shared" si="1295"/>
        <v/>
      </c>
    </row>
    <row r="13809" spans="1:31" x14ac:dyDescent="0.2">
      <c r="A13809" s="34" t="str">
        <f t="shared" si="1290"/>
        <v/>
      </c>
      <c r="G13809" s="28" t="str">
        <f t="shared" si="1291"/>
        <v/>
      </c>
      <c r="M13809" s="34" t="str">
        <f t="shared" si="1292"/>
        <v/>
      </c>
      <c r="S13809" s="34" t="str">
        <f t="shared" si="1293"/>
        <v/>
      </c>
      <c r="Y13809" s="34" t="str">
        <f t="shared" si="1294"/>
        <v/>
      </c>
      <c r="AE13809" s="34" t="str">
        <f t="shared" si="1295"/>
        <v/>
      </c>
    </row>
    <row r="13810" spans="1:31" x14ac:dyDescent="0.2">
      <c r="A13810" s="34" t="str">
        <f t="shared" si="1290"/>
        <v/>
      </c>
      <c r="G13810" s="28" t="str">
        <f t="shared" si="1291"/>
        <v/>
      </c>
      <c r="M13810" s="34" t="str">
        <f t="shared" si="1292"/>
        <v/>
      </c>
      <c r="S13810" s="34" t="str">
        <f t="shared" si="1293"/>
        <v/>
      </c>
      <c r="Y13810" s="34" t="str">
        <f t="shared" si="1294"/>
        <v/>
      </c>
      <c r="AE13810" s="34" t="str">
        <f t="shared" si="1295"/>
        <v/>
      </c>
    </row>
    <row r="13811" spans="1:31" x14ac:dyDescent="0.2">
      <c r="A13811" s="34" t="str">
        <f t="shared" si="1290"/>
        <v/>
      </c>
      <c r="G13811" s="28" t="str">
        <f t="shared" si="1291"/>
        <v/>
      </c>
      <c r="M13811" s="34" t="str">
        <f t="shared" si="1292"/>
        <v/>
      </c>
      <c r="S13811" s="34" t="str">
        <f t="shared" si="1293"/>
        <v/>
      </c>
      <c r="Y13811" s="34" t="str">
        <f t="shared" si="1294"/>
        <v/>
      </c>
      <c r="AE13811" s="34" t="str">
        <f t="shared" si="1295"/>
        <v/>
      </c>
    </row>
    <row r="13812" spans="1:31" x14ac:dyDescent="0.2">
      <c r="A13812" s="34" t="str">
        <f t="shared" si="1290"/>
        <v/>
      </c>
      <c r="G13812" s="28" t="str">
        <f t="shared" si="1291"/>
        <v/>
      </c>
      <c r="M13812" s="34" t="str">
        <f t="shared" si="1292"/>
        <v/>
      </c>
      <c r="S13812" s="34" t="str">
        <f t="shared" si="1293"/>
        <v/>
      </c>
      <c r="Y13812" s="34" t="str">
        <f t="shared" si="1294"/>
        <v/>
      </c>
      <c r="AE13812" s="34" t="str">
        <f t="shared" si="1295"/>
        <v/>
      </c>
    </row>
    <row r="13813" spans="1:31" x14ac:dyDescent="0.2">
      <c r="A13813" s="34" t="str">
        <f t="shared" si="1290"/>
        <v/>
      </c>
      <c r="G13813" s="28" t="str">
        <f t="shared" si="1291"/>
        <v/>
      </c>
      <c r="M13813" s="34" t="str">
        <f t="shared" si="1292"/>
        <v/>
      </c>
      <c r="S13813" s="34" t="str">
        <f t="shared" si="1293"/>
        <v/>
      </c>
      <c r="Y13813" s="34" t="str">
        <f t="shared" si="1294"/>
        <v/>
      </c>
      <c r="AE13813" s="34" t="str">
        <f t="shared" si="1295"/>
        <v/>
      </c>
    </row>
    <row r="13814" spans="1:31" x14ac:dyDescent="0.2">
      <c r="A13814" s="34" t="str">
        <f t="shared" si="1290"/>
        <v/>
      </c>
      <c r="G13814" s="28" t="str">
        <f t="shared" si="1291"/>
        <v/>
      </c>
      <c r="M13814" s="34" t="str">
        <f t="shared" si="1292"/>
        <v/>
      </c>
      <c r="S13814" s="34" t="str">
        <f t="shared" si="1293"/>
        <v/>
      </c>
      <c r="Y13814" s="34" t="str">
        <f t="shared" si="1294"/>
        <v/>
      </c>
      <c r="AE13814" s="34" t="str">
        <f t="shared" si="1295"/>
        <v/>
      </c>
    </row>
    <row r="13815" spans="1:31" x14ac:dyDescent="0.2">
      <c r="A13815" s="34" t="str">
        <f t="shared" si="1290"/>
        <v/>
      </c>
      <c r="G13815" s="28" t="str">
        <f t="shared" si="1291"/>
        <v/>
      </c>
      <c r="M13815" s="34" t="str">
        <f t="shared" si="1292"/>
        <v/>
      </c>
      <c r="S13815" s="34" t="str">
        <f t="shared" si="1293"/>
        <v/>
      </c>
      <c r="Y13815" s="34" t="str">
        <f t="shared" si="1294"/>
        <v/>
      </c>
      <c r="AE13815" s="34" t="str">
        <f t="shared" si="1295"/>
        <v/>
      </c>
    </row>
    <row r="13816" spans="1:31" x14ac:dyDescent="0.2">
      <c r="A13816" s="34" t="str">
        <f t="shared" si="1290"/>
        <v/>
      </c>
      <c r="G13816" s="28" t="str">
        <f t="shared" si="1291"/>
        <v/>
      </c>
      <c r="M13816" s="34" t="str">
        <f t="shared" si="1292"/>
        <v/>
      </c>
      <c r="S13816" s="34" t="str">
        <f t="shared" si="1293"/>
        <v/>
      </c>
      <c r="Y13816" s="34" t="str">
        <f t="shared" si="1294"/>
        <v/>
      </c>
      <c r="AE13816" s="34" t="str">
        <f t="shared" si="1295"/>
        <v/>
      </c>
    </row>
    <row r="13817" spans="1:31" x14ac:dyDescent="0.2">
      <c r="A13817" s="34" t="str">
        <f t="shared" si="1290"/>
        <v/>
      </c>
      <c r="G13817" s="28" t="str">
        <f t="shared" si="1291"/>
        <v/>
      </c>
      <c r="M13817" s="34" t="str">
        <f t="shared" si="1292"/>
        <v/>
      </c>
      <c r="S13817" s="34" t="str">
        <f t="shared" si="1293"/>
        <v/>
      </c>
      <c r="Y13817" s="34" t="str">
        <f t="shared" si="1294"/>
        <v/>
      </c>
      <c r="AE13817" s="34" t="str">
        <f t="shared" si="1295"/>
        <v/>
      </c>
    </row>
    <row r="13818" spans="1:31" x14ac:dyDescent="0.2">
      <c r="A13818" s="34" t="str">
        <f t="shared" si="1290"/>
        <v/>
      </c>
      <c r="G13818" s="28" t="str">
        <f t="shared" si="1291"/>
        <v/>
      </c>
      <c r="M13818" s="34" t="str">
        <f t="shared" si="1292"/>
        <v/>
      </c>
      <c r="S13818" s="34" t="str">
        <f t="shared" si="1293"/>
        <v/>
      </c>
      <c r="Y13818" s="34" t="str">
        <f t="shared" si="1294"/>
        <v/>
      </c>
      <c r="AE13818" s="34" t="str">
        <f t="shared" si="1295"/>
        <v/>
      </c>
    </row>
    <row r="13819" spans="1:31" x14ac:dyDescent="0.2">
      <c r="A13819" s="34" t="str">
        <f t="shared" si="1290"/>
        <v/>
      </c>
      <c r="G13819" s="28" t="str">
        <f t="shared" si="1291"/>
        <v/>
      </c>
      <c r="M13819" s="34" t="str">
        <f t="shared" si="1292"/>
        <v/>
      </c>
      <c r="S13819" s="34" t="str">
        <f t="shared" si="1293"/>
        <v/>
      </c>
      <c r="Y13819" s="34" t="str">
        <f t="shared" si="1294"/>
        <v/>
      </c>
      <c r="AE13819" s="34" t="str">
        <f t="shared" si="1295"/>
        <v/>
      </c>
    </row>
    <row r="13820" spans="1:31" x14ac:dyDescent="0.2">
      <c r="A13820" s="34" t="str">
        <f t="shared" si="1290"/>
        <v/>
      </c>
      <c r="G13820" s="28" t="str">
        <f t="shared" si="1291"/>
        <v/>
      </c>
      <c r="M13820" s="34" t="str">
        <f t="shared" si="1292"/>
        <v/>
      </c>
      <c r="S13820" s="34" t="str">
        <f t="shared" si="1293"/>
        <v/>
      </c>
      <c r="Y13820" s="34" t="str">
        <f t="shared" si="1294"/>
        <v/>
      </c>
      <c r="AE13820" s="34" t="str">
        <f t="shared" si="1295"/>
        <v/>
      </c>
    </row>
    <row r="13821" spans="1:31" x14ac:dyDescent="0.2">
      <c r="A13821" s="34" t="str">
        <f t="shared" si="1290"/>
        <v/>
      </c>
      <c r="G13821" s="28" t="str">
        <f t="shared" si="1291"/>
        <v/>
      </c>
      <c r="M13821" s="34" t="str">
        <f t="shared" si="1292"/>
        <v/>
      </c>
      <c r="S13821" s="34" t="str">
        <f t="shared" si="1293"/>
        <v/>
      </c>
      <c r="Y13821" s="34" t="str">
        <f t="shared" si="1294"/>
        <v/>
      </c>
      <c r="AE13821" s="34" t="str">
        <f t="shared" si="1295"/>
        <v/>
      </c>
    </row>
    <row r="13822" spans="1:31" x14ac:dyDescent="0.2">
      <c r="A13822" s="34" t="str">
        <f t="shared" si="1290"/>
        <v/>
      </c>
      <c r="G13822" s="28" t="str">
        <f t="shared" si="1291"/>
        <v/>
      </c>
      <c r="M13822" s="34" t="str">
        <f t="shared" si="1292"/>
        <v/>
      </c>
      <c r="S13822" s="34" t="str">
        <f t="shared" si="1293"/>
        <v/>
      </c>
      <c r="Y13822" s="34" t="str">
        <f t="shared" si="1294"/>
        <v/>
      </c>
      <c r="AE13822" s="34" t="str">
        <f t="shared" si="1295"/>
        <v/>
      </c>
    </row>
    <row r="13823" spans="1:31" x14ac:dyDescent="0.2">
      <c r="A13823" s="34" t="str">
        <f t="shared" si="1290"/>
        <v/>
      </c>
      <c r="G13823" s="28" t="str">
        <f t="shared" si="1291"/>
        <v/>
      </c>
      <c r="M13823" s="34" t="str">
        <f t="shared" si="1292"/>
        <v/>
      </c>
      <c r="S13823" s="34" t="str">
        <f t="shared" si="1293"/>
        <v/>
      </c>
      <c r="Y13823" s="34" t="str">
        <f t="shared" si="1294"/>
        <v/>
      </c>
      <c r="AE13823" s="34" t="str">
        <f t="shared" si="1295"/>
        <v/>
      </c>
    </row>
    <row r="13824" spans="1:31" x14ac:dyDescent="0.2">
      <c r="A13824" s="34" t="str">
        <f t="shared" si="1290"/>
        <v/>
      </c>
      <c r="G13824" s="28" t="str">
        <f t="shared" si="1291"/>
        <v/>
      </c>
      <c r="M13824" s="34" t="str">
        <f t="shared" si="1292"/>
        <v/>
      </c>
      <c r="S13824" s="34" t="str">
        <f t="shared" si="1293"/>
        <v/>
      </c>
      <c r="Y13824" s="34" t="str">
        <f t="shared" si="1294"/>
        <v/>
      </c>
      <c r="AE13824" s="34" t="str">
        <f t="shared" si="1295"/>
        <v/>
      </c>
    </row>
    <row r="13825" spans="1:31" x14ac:dyDescent="0.2">
      <c r="A13825" s="34" t="str">
        <f t="shared" si="1290"/>
        <v/>
      </c>
      <c r="G13825" s="28" t="str">
        <f t="shared" si="1291"/>
        <v/>
      </c>
      <c r="M13825" s="34" t="str">
        <f t="shared" si="1292"/>
        <v/>
      </c>
      <c r="S13825" s="34" t="str">
        <f t="shared" si="1293"/>
        <v/>
      </c>
      <c r="Y13825" s="34" t="str">
        <f t="shared" si="1294"/>
        <v/>
      </c>
      <c r="AE13825" s="34" t="str">
        <f t="shared" si="1295"/>
        <v/>
      </c>
    </row>
    <row r="13826" spans="1:31" x14ac:dyDescent="0.2">
      <c r="A13826" s="34" t="str">
        <f t="shared" si="1290"/>
        <v/>
      </c>
      <c r="G13826" s="28" t="str">
        <f t="shared" si="1291"/>
        <v/>
      </c>
      <c r="M13826" s="34" t="str">
        <f t="shared" si="1292"/>
        <v/>
      </c>
      <c r="S13826" s="34" t="str">
        <f t="shared" si="1293"/>
        <v/>
      </c>
      <c r="Y13826" s="34" t="str">
        <f t="shared" si="1294"/>
        <v/>
      </c>
      <c r="AE13826" s="34" t="str">
        <f t="shared" si="1295"/>
        <v/>
      </c>
    </row>
    <row r="13827" spans="1:31" x14ac:dyDescent="0.2">
      <c r="A13827" s="34" t="str">
        <f t="shared" si="1290"/>
        <v/>
      </c>
      <c r="G13827" s="28" t="str">
        <f t="shared" si="1291"/>
        <v/>
      </c>
      <c r="M13827" s="34" t="str">
        <f t="shared" si="1292"/>
        <v/>
      </c>
      <c r="S13827" s="34" t="str">
        <f t="shared" si="1293"/>
        <v/>
      </c>
      <c r="Y13827" s="34" t="str">
        <f t="shared" si="1294"/>
        <v/>
      </c>
      <c r="AE13827" s="34" t="str">
        <f t="shared" si="1295"/>
        <v/>
      </c>
    </row>
    <row r="13828" spans="1:31" x14ac:dyDescent="0.2">
      <c r="A13828" s="34" t="str">
        <f t="shared" si="1290"/>
        <v/>
      </c>
      <c r="G13828" s="28" t="str">
        <f t="shared" si="1291"/>
        <v/>
      </c>
      <c r="M13828" s="34" t="str">
        <f t="shared" si="1292"/>
        <v/>
      </c>
      <c r="S13828" s="34" t="str">
        <f t="shared" si="1293"/>
        <v/>
      </c>
      <c r="Y13828" s="34" t="str">
        <f t="shared" si="1294"/>
        <v/>
      </c>
      <c r="AE13828" s="34" t="str">
        <f t="shared" si="1295"/>
        <v/>
      </c>
    </row>
    <row r="13829" spans="1:31" x14ac:dyDescent="0.2">
      <c r="A13829" s="34" t="str">
        <f t="shared" ref="A13829:A13892" si="1296">(B13829&amp;C13829)</f>
        <v/>
      </c>
      <c r="G13829" s="28" t="str">
        <f t="shared" ref="G13829:G13892" si="1297">(H13829&amp;I13829)</f>
        <v/>
      </c>
      <c r="M13829" s="34" t="str">
        <f t="shared" ref="M13829:M13892" si="1298">(N13829&amp;O13829)</f>
        <v/>
      </c>
      <c r="S13829" s="34" t="str">
        <f t="shared" ref="S13829:S13892" si="1299">(T13829&amp;U13829)</f>
        <v/>
      </c>
      <c r="Y13829" s="34" t="str">
        <f t="shared" ref="Y13829:Y13892" si="1300">(Z13829&amp;AA13829)</f>
        <v/>
      </c>
      <c r="AE13829" s="34" t="str">
        <f t="shared" ref="AE13829:AE13892" si="1301">(AF13829&amp;AG13829)</f>
        <v/>
      </c>
    </row>
    <row r="13830" spans="1:31" x14ac:dyDescent="0.2">
      <c r="A13830" s="34" t="str">
        <f t="shared" si="1296"/>
        <v/>
      </c>
      <c r="G13830" s="28" t="str">
        <f t="shared" si="1297"/>
        <v/>
      </c>
      <c r="M13830" s="34" t="str">
        <f t="shared" si="1298"/>
        <v/>
      </c>
      <c r="S13830" s="34" t="str">
        <f t="shared" si="1299"/>
        <v/>
      </c>
      <c r="Y13830" s="34" t="str">
        <f t="shared" si="1300"/>
        <v/>
      </c>
      <c r="AE13830" s="34" t="str">
        <f t="shared" si="1301"/>
        <v/>
      </c>
    </row>
    <row r="13831" spans="1:31" x14ac:dyDescent="0.2">
      <c r="A13831" s="34" t="str">
        <f t="shared" si="1296"/>
        <v/>
      </c>
      <c r="G13831" s="28" t="str">
        <f t="shared" si="1297"/>
        <v/>
      </c>
      <c r="M13831" s="34" t="str">
        <f t="shared" si="1298"/>
        <v/>
      </c>
      <c r="S13831" s="34" t="str">
        <f t="shared" si="1299"/>
        <v/>
      </c>
      <c r="Y13831" s="34" t="str">
        <f t="shared" si="1300"/>
        <v/>
      </c>
      <c r="AE13831" s="34" t="str">
        <f t="shared" si="1301"/>
        <v/>
      </c>
    </row>
    <row r="13832" spans="1:31" x14ac:dyDescent="0.2">
      <c r="A13832" s="34" t="str">
        <f t="shared" si="1296"/>
        <v/>
      </c>
      <c r="G13832" s="28" t="str">
        <f t="shared" si="1297"/>
        <v/>
      </c>
      <c r="M13832" s="34" t="str">
        <f t="shared" si="1298"/>
        <v/>
      </c>
      <c r="S13832" s="34" t="str">
        <f t="shared" si="1299"/>
        <v/>
      </c>
      <c r="Y13832" s="34" t="str">
        <f t="shared" si="1300"/>
        <v/>
      </c>
      <c r="AE13832" s="34" t="str">
        <f t="shared" si="1301"/>
        <v/>
      </c>
    </row>
    <row r="13833" spans="1:31" x14ac:dyDescent="0.2">
      <c r="A13833" s="34" t="str">
        <f t="shared" si="1296"/>
        <v/>
      </c>
      <c r="G13833" s="28" t="str">
        <f t="shared" si="1297"/>
        <v/>
      </c>
      <c r="M13833" s="34" t="str">
        <f t="shared" si="1298"/>
        <v/>
      </c>
      <c r="S13833" s="34" t="str">
        <f t="shared" si="1299"/>
        <v/>
      </c>
      <c r="Y13833" s="34" t="str">
        <f t="shared" si="1300"/>
        <v/>
      </c>
      <c r="AE13833" s="34" t="str">
        <f t="shared" si="1301"/>
        <v/>
      </c>
    </row>
    <row r="13834" spans="1:31" x14ac:dyDescent="0.2">
      <c r="A13834" s="34" t="str">
        <f t="shared" si="1296"/>
        <v/>
      </c>
      <c r="G13834" s="28" t="str">
        <f t="shared" si="1297"/>
        <v/>
      </c>
      <c r="M13834" s="34" t="str">
        <f t="shared" si="1298"/>
        <v/>
      </c>
      <c r="S13834" s="34" t="str">
        <f t="shared" si="1299"/>
        <v/>
      </c>
      <c r="Y13834" s="34" t="str">
        <f t="shared" si="1300"/>
        <v/>
      </c>
      <c r="AE13834" s="34" t="str">
        <f t="shared" si="1301"/>
        <v/>
      </c>
    </row>
    <row r="13835" spans="1:31" x14ac:dyDescent="0.2">
      <c r="A13835" s="34" t="str">
        <f t="shared" si="1296"/>
        <v/>
      </c>
      <c r="G13835" s="28" t="str">
        <f t="shared" si="1297"/>
        <v/>
      </c>
      <c r="M13835" s="34" t="str">
        <f t="shared" si="1298"/>
        <v/>
      </c>
      <c r="S13835" s="34" t="str">
        <f t="shared" si="1299"/>
        <v/>
      </c>
      <c r="Y13835" s="34" t="str">
        <f t="shared" si="1300"/>
        <v/>
      </c>
      <c r="AE13835" s="34" t="str">
        <f t="shared" si="1301"/>
        <v/>
      </c>
    </row>
    <row r="13836" spans="1:31" x14ac:dyDescent="0.2">
      <c r="A13836" s="34" t="str">
        <f t="shared" si="1296"/>
        <v/>
      </c>
      <c r="G13836" s="28" t="str">
        <f t="shared" si="1297"/>
        <v/>
      </c>
      <c r="M13836" s="34" t="str">
        <f t="shared" si="1298"/>
        <v/>
      </c>
      <c r="S13836" s="34" t="str">
        <f t="shared" si="1299"/>
        <v/>
      </c>
      <c r="Y13836" s="34" t="str">
        <f t="shared" si="1300"/>
        <v/>
      </c>
      <c r="AE13836" s="34" t="str">
        <f t="shared" si="1301"/>
        <v/>
      </c>
    </row>
    <row r="13837" spans="1:31" x14ac:dyDescent="0.2">
      <c r="A13837" s="34" t="str">
        <f t="shared" si="1296"/>
        <v/>
      </c>
      <c r="G13837" s="28" t="str">
        <f t="shared" si="1297"/>
        <v/>
      </c>
      <c r="M13837" s="34" t="str">
        <f t="shared" si="1298"/>
        <v/>
      </c>
      <c r="S13837" s="34" t="str">
        <f t="shared" si="1299"/>
        <v/>
      </c>
      <c r="Y13837" s="34" t="str">
        <f t="shared" si="1300"/>
        <v/>
      </c>
      <c r="AE13837" s="34" t="str">
        <f t="shared" si="1301"/>
        <v/>
      </c>
    </row>
    <row r="13838" spans="1:31" x14ac:dyDescent="0.2">
      <c r="A13838" s="34" t="str">
        <f t="shared" si="1296"/>
        <v/>
      </c>
      <c r="G13838" s="28" t="str">
        <f t="shared" si="1297"/>
        <v/>
      </c>
      <c r="M13838" s="34" t="str">
        <f t="shared" si="1298"/>
        <v/>
      </c>
      <c r="S13838" s="34" t="str">
        <f t="shared" si="1299"/>
        <v/>
      </c>
      <c r="Y13838" s="34" t="str">
        <f t="shared" si="1300"/>
        <v/>
      </c>
      <c r="AE13838" s="34" t="str">
        <f t="shared" si="1301"/>
        <v/>
      </c>
    </row>
    <row r="13839" spans="1:31" x14ac:dyDescent="0.2">
      <c r="A13839" s="34" t="str">
        <f t="shared" si="1296"/>
        <v/>
      </c>
      <c r="G13839" s="28" t="str">
        <f t="shared" si="1297"/>
        <v/>
      </c>
      <c r="M13839" s="34" t="str">
        <f t="shared" si="1298"/>
        <v/>
      </c>
      <c r="S13839" s="34" t="str">
        <f t="shared" si="1299"/>
        <v/>
      </c>
      <c r="Y13839" s="34" t="str">
        <f t="shared" si="1300"/>
        <v/>
      </c>
      <c r="AE13839" s="34" t="str">
        <f t="shared" si="1301"/>
        <v/>
      </c>
    </row>
    <row r="13840" spans="1:31" x14ac:dyDescent="0.2">
      <c r="A13840" s="34" t="str">
        <f t="shared" si="1296"/>
        <v/>
      </c>
      <c r="G13840" s="28" t="str">
        <f t="shared" si="1297"/>
        <v/>
      </c>
      <c r="M13840" s="34" t="str">
        <f t="shared" si="1298"/>
        <v/>
      </c>
      <c r="S13840" s="34" t="str">
        <f t="shared" si="1299"/>
        <v/>
      </c>
      <c r="Y13840" s="34" t="str">
        <f t="shared" si="1300"/>
        <v/>
      </c>
      <c r="AE13840" s="34" t="str">
        <f t="shared" si="1301"/>
        <v/>
      </c>
    </row>
    <row r="13841" spans="1:31" x14ac:dyDescent="0.2">
      <c r="A13841" s="34" t="str">
        <f t="shared" si="1296"/>
        <v/>
      </c>
      <c r="G13841" s="28" t="str">
        <f t="shared" si="1297"/>
        <v/>
      </c>
      <c r="M13841" s="34" t="str">
        <f t="shared" si="1298"/>
        <v/>
      </c>
      <c r="S13841" s="34" t="str">
        <f t="shared" si="1299"/>
        <v/>
      </c>
      <c r="Y13841" s="34" t="str">
        <f t="shared" si="1300"/>
        <v/>
      </c>
      <c r="AE13841" s="34" t="str">
        <f t="shared" si="1301"/>
        <v/>
      </c>
    </row>
    <row r="13842" spans="1:31" x14ac:dyDescent="0.2">
      <c r="A13842" s="34" t="str">
        <f t="shared" si="1296"/>
        <v/>
      </c>
      <c r="G13842" s="28" t="str">
        <f t="shared" si="1297"/>
        <v/>
      </c>
      <c r="M13842" s="34" t="str">
        <f t="shared" si="1298"/>
        <v/>
      </c>
      <c r="S13842" s="34" t="str">
        <f t="shared" si="1299"/>
        <v/>
      </c>
      <c r="Y13842" s="34" t="str">
        <f t="shared" si="1300"/>
        <v/>
      </c>
      <c r="AE13842" s="34" t="str">
        <f t="shared" si="1301"/>
        <v/>
      </c>
    </row>
    <row r="13843" spans="1:31" x14ac:dyDescent="0.2">
      <c r="A13843" s="34" t="str">
        <f t="shared" si="1296"/>
        <v/>
      </c>
      <c r="G13843" s="28" t="str">
        <f t="shared" si="1297"/>
        <v/>
      </c>
      <c r="M13843" s="34" t="str">
        <f t="shared" si="1298"/>
        <v/>
      </c>
      <c r="S13843" s="34" t="str">
        <f t="shared" si="1299"/>
        <v/>
      </c>
      <c r="Y13843" s="34" t="str">
        <f t="shared" si="1300"/>
        <v/>
      </c>
      <c r="AE13843" s="34" t="str">
        <f t="shared" si="1301"/>
        <v/>
      </c>
    </row>
    <row r="13844" spans="1:31" x14ac:dyDescent="0.2">
      <c r="A13844" s="34" t="str">
        <f t="shared" si="1296"/>
        <v/>
      </c>
      <c r="G13844" s="28" t="str">
        <f t="shared" si="1297"/>
        <v/>
      </c>
      <c r="M13844" s="34" t="str">
        <f t="shared" si="1298"/>
        <v/>
      </c>
      <c r="S13844" s="34" t="str">
        <f t="shared" si="1299"/>
        <v/>
      </c>
      <c r="Y13844" s="34" t="str">
        <f t="shared" si="1300"/>
        <v/>
      </c>
      <c r="AE13844" s="34" t="str">
        <f t="shared" si="1301"/>
        <v/>
      </c>
    </row>
    <row r="13845" spans="1:31" x14ac:dyDescent="0.2">
      <c r="A13845" s="34" t="str">
        <f t="shared" si="1296"/>
        <v/>
      </c>
      <c r="G13845" s="28" t="str">
        <f t="shared" si="1297"/>
        <v/>
      </c>
      <c r="M13845" s="34" t="str">
        <f t="shared" si="1298"/>
        <v/>
      </c>
      <c r="S13845" s="34" t="str">
        <f t="shared" si="1299"/>
        <v/>
      </c>
      <c r="Y13845" s="34" t="str">
        <f t="shared" si="1300"/>
        <v/>
      </c>
      <c r="AE13845" s="34" t="str">
        <f t="shared" si="1301"/>
        <v/>
      </c>
    </row>
    <row r="13846" spans="1:31" x14ac:dyDescent="0.2">
      <c r="A13846" s="34" t="str">
        <f t="shared" si="1296"/>
        <v/>
      </c>
      <c r="G13846" s="28" t="str">
        <f t="shared" si="1297"/>
        <v/>
      </c>
      <c r="M13846" s="34" t="str">
        <f t="shared" si="1298"/>
        <v/>
      </c>
      <c r="S13846" s="34" t="str">
        <f t="shared" si="1299"/>
        <v/>
      </c>
      <c r="Y13846" s="34" t="str">
        <f t="shared" si="1300"/>
        <v/>
      </c>
      <c r="AE13846" s="34" t="str">
        <f t="shared" si="1301"/>
        <v/>
      </c>
    </row>
    <row r="13847" spans="1:31" x14ac:dyDescent="0.2">
      <c r="A13847" s="34" t="str">
        <f t="shared" si="1296"/>
        <v/>
      </c>
      <c r="G13847" s="28" t="str">
        <f t="shared" si="1297"/>
        <v/>
      </c>
      <c r="M13847" s="34" t="str">
        <f t="shared" si="1298"/>
        <v/>
      </c>
      <c r="S13847" s="34" t="str">
        <f t="shared" si="1299"/>
        <v/>
      </c>
      <c r="Y13847" s="34" t="str">
        <f t="shared" si="1300"/>
        <v/>
      </c>
      <c r="AE13847" s="34" t="str">
        <f t="shared" si="1301"/>
        <v/>
      </c>
    </row>
    <row r="13848" spans="1:31" x14ac:dyDescent="0.2">
      <c r="A13848" s="34" t="str">
        <f t="shared" si="1296"/>
        <v/>
      </c>
      <c r="G13848" s="28" t="str">
        <f t="shared" si="1297"/>
        <v/>
      </c>
      <c r="M13848" s="34" t="str">
        <f t="shared" si="1298"/>
        <v/>
      </c>
      <c r="S13848" s="34" t="str">
        <f t="shared" si="1299"/>
        <v/>
      </c>
      <c r="Y13848" s="34" t="str">
        <f t="shared" si="1300"/>
        <v/>
      </c>
      <c r="AE13848" s="34" t="str">
        <f t="shared" si="1301"/>
        <v/>
      </c>
    </row>
    <row r="13849" spans="1:31" x14ac:dyDescent="0.2">
      <c r="A13849" s="34" t="str">
        <f t="shared" si="1296"/>
        <v/>
      </c>
      <c r="G13849" s="28" t="str">
        <f t="shared" si="1297"/>
        <v/>
      </c>
      <c r="M13849" s="34" t="str">
        <f t="shared" si="1298"/>
        <v/>
      </c>
      <c r="S13849" s="34" t="str">
        <f t="shared" si="1299"/>
        <v/>
      </c>
      <c r="Y13849" s="34" t="str">
        <f t="shared" si="1300"/>
        <v/>
      </c>
      <c r="AE13849" s="34" t="str">
        <f t="shared" si="1301"/>
        <v/>
      </c>
    </row>
    <row r="13850" spans="1:31" x14ac:dyDescent="0.2">
      <c r="A13850" s="34" t="str">
        <f t="shared" si="1296"/>
        <v/>
      </c>
      <c r="G13850" s="28" t="str">
        <f t="shared" si="1297"/>
        <v/>
      </c>
      <c r="M13850" s="34" t="str">
        <f t="shared" si="1298"/>
        <v/>
      </c>
      <c r="S13850" s="34" t="str">
        <f t="shared" si="1299"/>
        <v/>
      </c>
      <c r="Y13850" s="34" t="str">
        <f t="shared" si="1300"/>
        <v/>
      </c>
      <c r="AE13850" s="34" t="str">
        <f t="shared" si="1301"/>
        <v/>
      </c>
    </row>
    <row r="13851" spans="1:31" x14ac:dyDescent="0.2">
      <c r="A13851" s="34" t="str">
        <f t="shared" si="1296"/>
        <v/>
      </c>
      <c r="G13851" s="28" t="str">
        <f t="shared" si="1297"/>
        <v/>
      </c>
      <c r="M13851" s="34" t="str">
        <f t="shared" si="1298"/>
        <v/>
      </c>
      <c r="S13851" s="34" t="str">
        <f t="shared" si="1299"/>
        <v/>
      </c>
      <c r="Y13851" s="34" t="str">
        <f t="shared" si="1300"/>
        <v/>
      </c>
      <c r="AE13851" s="34" t="str">
        <f t="shared" si="1301"/>
        <v/>
      </c>
    </row>
    <row r="13852" spans="1:31" x14ac:dyDescent="0.2">
      <c r="A13852" s="34" t="str">
        <f t="shared" si="1296"/>
        <v/>
      </c>
      <c r="G13852" s="28" t="str">
        <f t="shared" si="1297"/>
        <v/>
      </c>
      <c r="M13852" s="34" t="str">
        <f t="shared" si="1298"/>
        <v/>
      </c>
      <c r="S13852" s="34" t="str">
        <f t="shared" si="1299"/>
        <v/>
      </c>
      <c r="Y13852" s="34" t="str">
        <f t="shared" si="1300"/>
        <v/>
      </c>
      <c r="AE13852" s="34" t="str">
        <f t="shared" si="1301"/>
        <v/>
      </c>
    </row>
    <row r="13853" spans="1:31" x14ac:dyDescent="0.2">
      <c r="A13853" s="34" t="str">
        <f t="shared" si="1296"/>
        <v/>
      </c>
      <c r="G13853" s="28" t="str">
        <f t="shared" si="1297"/>
        <v/>
      </c>
      <c r="M13853" s="34" t="str">
        <f t="shared" si="1298"/>
        <v/>
      </c>
      <c r="S13853" s="34" t="str">
        <f t="shared" si="1299"/>
        <v/>
      </c>
      <c r="Y13853" s="34" t="str">
        <f t="shared" si="1300"/>
        <v/>
      </c>
      <c r="AE13853" s="34" t="str">
        <f t="shared" si="1301"/>
        <v/>
      </c>
    </row>
    <row r="13854" spans="1:31" x14ac:dyDescent="0.2">
      <c r="A13854" s="34" t="str">
        <f t="shared" si="1296"/>
        <v/>
      </c>
      <c r="G13854" s="28" t="str">
        <f t="shared" si="1297"/>
        <v/>
      </c>
      <c r="M13854" s="34" t="str">
        <f t="shared" si="1298"/>
        <v/>
      </c>
      <c r="S13854" s="34" t="str">
        <f t="shared" si="1299"/>
        <v/>
      </c>
      <c r="Y13854" s="34" t="str">
        <f t="shared" si="1300"/>
        <v/>
      </c>
      <c r="AE13854" s="34" t="str">
        <f t="shared" si="1301"/>
        <v/>
      </c>
    </row>
    <row r="13855" spans="1:31" x14ac:dyDescent="0.2">
      <c r="A13855" s="34" t="str">
        <f t="shared" si="1296"/>
        <v/>
      </c>
      <c r="G13855" s="28" t="str">
        <f t="shared" si="1297"/>
        <v/>
      </c>
      <c r="M13855" s="34" t="str">
        <f t="shared" si="1298"/>
        <v/>
      </c>
      <c r="S13855" s="34" t="str">
        <f t="shared" si="1299"/>
        <v/>
      </c>
      <c r="Y13855" s="34" t="str">
        <f t="shared" si="1300"/>
        <v/>
      </c>
      <c r="AE13855" s="34" t="str">
        <f t="shared" si="1301"/>
        <v/>
      </c>
    </row>
    <row r="13856" spans="1:31" x14ac:dyDescent="0.2">
      <c r="A13856" s="34" t="str">
        <f t="shared" si="1296"/>
        <v/>
      </c>
      <c r="G13856" s="28" t="str">
        <f t="shared" si="1297"/>
        <v/>
      </c>
      <c r="M13856" s="34" t="str">
        <f t="shared" si="1298"/>
        <v/>
      </c>
      <c r="S13856" s="34" t="str">
        <f t="shared" si="1299"/>
        <v/>
      </c>
      <c r="Y13856" s="34" t="str">
        <f t="shared" si="1300"/>
        <v/>
      </c>
      <c r="AE13856" s="34" t="str">
        <f t="shared" si="1301"/>
        <v/>
      </c>
    </row>
    <row r="13857" spans="1:31" x14ac:dyDescent="0.2">
      <c r="A13857" s="34" t="str">
        <f t="shared" si="1296"/>
        <v/>
      </c>
      <c r="G13857" s="28" t="str">
        <f t="shared" si="1297"/>
        <v/>
      </c>
      <c r="M13857" s="34" t="str">
        <f t="shared" si="1298"/>
        <v/>
      </c>
      <c r="S13857" s="34" t="str">
        <f t="shared" si="1299"/>
        <v/>
      </c>
      <c r="Y13857" s="34" t="str">
        <f t="shared" si="1300"/>
        <v/>
      </c>
      <c r="AE13857" s="34" t="str">
        <f t="shared" si="1301"/>
        <v/>
      </c>
    </row>
    <row r="13858" spans="1:31" x14ac:dyDescent="0.2">
      <c r="A13858" s="34" t="str">
        <f t="shared" si="1296"/>
        <v/>
      </c>
      <c r="G13858" s="28" t="str">
        <f t="shared" si="1297"/>
        <v/>
      </c>
      <c r="M13858" s="34" t="str">
        <f t="shared" si="1298"/>
        <v/>
      </c>
      <c r="S13858" s="34" t="str">
        <f t="shared" si="1299"/>
        <v/>
      </c>
      <c r="Y13858" s="34" t="str">
        <f t="shared" si="1300"/>
        <v/>
      </c>
      <c r="AE13858" s="34" t="str">
        <f t="shared" si="1301"/>
        <v/>
      </c>
    </row>
    <row r="13859" spans="1:31" x14ac:dyDescent="0.2">
      <c r="A13859" s="34" t="str">
        <f t="shared" si="1296"/>
        <v/>
      </c>
      <c r="G13859" s="28" t="str">
        <f t="shared" si="1297"/>
        <v/>
      </c>
      <c r="M13859" s="34" t="str">
        <f t="shared" si="1298"/>
        <v/>
      </c>
      <c r="S13859" s="34" t="str">
        <f t="shared" si="1299"/>
        <v/>
      </c>
      <c r="Y13859" s="34" t="str">
        <f t="shared" si="1300"/>
        <v/>
      </c>
      <c r="AE13859" s="34" t="str">
        <f t="shared" si="1301"/>
        <v/>
      </c>
    </row>
    <row r="13860" spans="1:31" x14ac:dyDescent="0.2">
      <c r="A13860" s="34" t="str">
        <f t="shared" si="1296"/>
        <v/>
      </c>
      <c r="G13860" s="28" t="str">
        <f t="shared" si="1297"/>
        <v/>
      </c>
      <c r="M13860" s="34" t="str">
        <f t="shared" si="1298"/>
        <v/>
      </c>
      <c r="S13860" s="34" t="str">
        <f t="shared" si="1299"/>
        <v/>
      </c>
      <c r="Y13860" s="34" t="str">
        <f t="shared" si="1300"/>
        <v/>
      </c>
      <c r="AE13860" s="34" t="str">
        <f t="shared" si="1301"/>
        <v/>
      </c>
    </row>
    <row r="13861" spans="1:31" x14ac:dyDescent="0.2">
      <c r="A13861" s="34" t="str">
        <f t="shared" si="1296"/>
        <v/>
      </c>
      <c r="G13861" s="28" t="str">
        <f t="shared" si="1297"/>
        <v/>
      </c>
      <c r="M13861" s="34" t="str">
        <f t="shared" si="1298"/>
        <v/>
      </c>
      <c r="S13861" s="34" t="str">
        <f t="shared" si="1299"/>
        <v/>
      </c>
      <c r="Y13861" s="34" t="str">
        <f t="shared" si="1300"/>
        <v/>
      </c>
      <c r="AE13861" s="34" t="str">
        <f t="shared" si="1301"/>
        <v/>
      </c>
    </row>
    <row r="13862" spans="1:31" x14ac:dyDescent="0.2">
      <c r="A13862" s="34" t="str">
        <f t="shared" si="1296"/>
        <v/>
      </c>
      <c r="G13862" s="28" t="str">
        <f t="shared" si="1297"/>
        <v/>
      </c>
      <c r="M13862" s="34" t="str">
        <f t="shared" si="1298"/>
        <v/>
      </c>
      <c r="S13862" s="34" t="str">
        <f t="shared" si="1299"/>
        <v/>
      </c>
      <c r="Y13862" s="34" t="str">
        <f t="shared" si="1300"/>
        <v/>
      </c>
      <c r="AE13862" s="34" t="str">
        <f t="shared" si="1301"/>
        <v/>
      </c>
    </row>
    <row r="13863" spans="1:31" x14ac:dyDescent="0.2">
      <c r="A13863" s="34" t="str">
        <f t="shared" si="1296"/>
        <v/>
      </c>
      <c r="G13863" s="28" t="str">
        <f t="shared" si="1297"/>
        <v/>
      </c>
      <c r="M13863" s="34" t="str">
        <f t="shared" si="1298"/>
        <v/>
      </c>
      <c r="S13863" s="34" t="str">
        <f t="shared" si="1299"/>
        <v/>
      </c>
      <c r="Y13863" s="34" t="str">
        <f t="shared" si="1300"/>
        <v/>
      </c>
      <c r="AE13863" s="34" t="str">
        <f t="shared" si="1301"/>
        <v/>
      </c>
    </row>
    <row r="13864" spans="1:31" x14ac:dyDescent="0.2">
      <c r="A13864" s="34" t="str">
        <f t="shared" si="1296"/>
        <v/>
      </c>
      <c r="G13864" s="28" t="str">
        <f t="shared" si="1297"/>
        <v/>
      </c>
      <c r="M13864" s="34" t="str">
        <f t="shared" si="1298"/>
        <v/>
      </c>
      <c r="S13864" s="34" t="str">
        <f t="shared" si="1299"/>
        <v/>
      </c>
      <c r="Y13864" s="34" t="str">
        <f t="shared" si="1300"/>
        <v/>
      </c>
      <c r="AE13864" s="34" t="str">
        <f t="shared" si="1301"/>
        <v/>
      </c>
    </row>
    <row r="13865" spans="1:31" x14ac:dyDescent="0.2">
      <c r="A13865" s="34" t="str">
        <f t="shared" si="1296"/>
        <v/>
      </c>
      <c r="G13865" s="28" t="str">
        <f t="shared" si="1297"/>
        <v/>
      </c>
      <c r="M13865" s="34" t="str">
        <f t="shared" si="1298"/>
        <v/>
      </c>
      <c r="S13865" s="34" t="str">
        <f t="shared" si="1299"/>
        <v/>
      </c>
      <c r="Y13865" s="34" t="str">
        <f t="shared" si="1300"/>
        <v/>
      </c>
      <c r="AE13865" s="34" t="str">
        <f t="shared" si="1301"/>
        <v/>
      </c>
    </row>
    <row r="13866" spans="1:31" x14ac:dyDescent="0.2">
      <c r="A13866" s="34" t="str">
        <f t="shared" si="1296"/>
        <v/>
      </c>
      <c r="G13866" s="28" t="str">
        <f t="shared" si="1297"/>
        <v/>
      </c>
      <c r="M13866" s="34" t="str">
        <f t="shared" si="1298"/>
        <v/>
      </c>
      <c r="S13866" s="34" t="str">
        <f t="shared" si="1299"/>
        <v/>
      </c>
      <c r="Y13866" s="34" t="str">
        <f t="shared" si="1300"/>
        <v/>
      </c>
      <c r="AE13866" s="34" t="str">
        <f t="shared" si="1301"/>
        <v/>
      </c>
    </row>
    <row r="13867" spans="1:31" x14ac:dyDescent="0.2">
      <c r="A13867" s="34" t="str">
        <f t="shared" si="1296"/>
        <v/>
      </c>
      <c r="G13867" s="28" t="str">
        <f t="shared" si="1297"/>
        <v/>
      </c>
      <c r="M13867" s="34" t="str">
        <f t="shared" si="1298"/>
        <v/>
      </c>
      <c r="S13867" s="34" t="str">
        <f t="shared" si="1299"/>
        <v/>
      </c>
      <c r="Y13867" s="34" t="str">
        <f t="shared" si="1300"/>
        <v/>
      </c>
      <c r="AE13867" s="34" t="str">
        <f t="shared" si="1301"/>
        <v/>
      </c>
    </row>
    <row r="13868" spans="1:31" x14ac:dyDescent="0.2">
      <c r="A13868" s="34" t="str">
        <f t="shared" si="1296"/>
        <v/>
      </c>
      <c r="G13868" s="28" t="str">
        <f t="shared" si="1297"/>
        <v/>
      </c>
      <c r="M13868" s="34" t="str">
        <f t="shared" si="1298"/>
        <v/>
      </c>
      <c r="S13868" s="34" t="str">
        <f t="shared" si="1299"/>
        <v/>
      </c>
      <c r="Y13868" s="34" t="str">
        <f t="shared" si="1300"/>
        <v/>
      </c>
      <c r="AE13868" s="34" t="str">
        <f t="shared" si="1301"/>
        <v/>
      </c>
    </row>
    <row r="13869" spans="1:31" x14ac:dyDescent="0.2">
      <c r="A13869" s="34" t="str">
        <f t="shared" si="1296"/>
        <v/>
      </c>
      <c r="G13869" s="28" t="str">
        <f t="shared" si="1297"/>
        <v/>
      </c>
      <c r="M13869" s="34" t="str">
        <f t="shared" si="1298"/>
        <v/>
      </c>
      <c r="S13869" s="34" t="str">
        <f t="shared" si="1299"/>
        <v/>
      </c>
      <c r="Y13869" s="34" t="str">
        <f t="shared" si="1300"/>
        <v/>
      </c>
      <c r="AE13869" s="34" t="str">
        <f t="shared" si="1301"/>
        <v/>
      </c>
    </row>
    <row r="13870" spans="1:31" x14ac:dyDescent="0.2">
      <c r="A13870" s="34" t="str">
        <f t="shared" si="1296"/>
        <v/>
      </c>
      <c r="G13870" s="28" t="str">
        <f t="shared" si="1297"/>
        <v/>
      </c>
      <c r="M13870" s="34" t="str">
        <f t="shared" si="1298"/>
        <v/>
      </c>
      <c r="S13870" s="34" t="str">
        <f t="shared" si="1299"/>
        <v/>
      </c>
      <c r="Y13870" s="34" t="str">
        <f t="shared" si="1300"/>
        <v/>
      </c>
      <c r="AE13870" s="34" t="str">
        <f t="shared" si="1301"/>
        <v/>
      </c>
    </row>
    <row r="13871" spans="1:31" x14ac:dyDescent="0.2">
      <c r="A13871" s="34" t="str">
        <f t="shared" si="1296"/>
        <v/>
      </c>
      <c r="G13871" s="28" t="str">
        <f t="shared" si="1297"/>
        <v/>
      </c>
      <c r="M13871" s="34" t="str">
        <f t="shared" si="1298"/>
        <v/>
      </c>
      <c r="S13871" s="34" t="str">
        <f t="shared" si="1299"/>
        <v/>
      </c>
      <c r="Y13871" s="34" t="str">
        <f t="shared" si="1300"/>
        <v/>
      </c>
      <c r="AE13871" s="34" t="str">
        <f t="shared" si="1301"/>
        <v/>
      </c>
    </row>
    <row r="13872" spans="1:31" x14ac:dyDescent="0.2">
      <c r="A13872" s="34" t="str">
        <f t="shared" si="1296"/>
        <v/>
      </c>
      <c r="G13872" s="28" t="str">
        <f t="shared" si="1297"/>
        <v/>
      </c>
      <c r="M13872" s="34" t="str">
        <f t="shared" si="1298"/>
        <v/>
      </c>
      <c r="S13872" s="34" t="str">
        <f t="shared" si="1299"/>
        <v/>
      </c>
      <c r="Y13872" s="34" t="str">
        <f t="shared" si="1300"/>
        <v/>
      </c>
      <c r="AE13872" s="34" t="str">
        <f t="shared" si="1301"/>
        <v/>
      </c>
    </row>
    <row r="13873" spans="1:31" x14ac:dyDescent="0.2">
      <c r="A13873" s="34" t="str">
        <f t="shared" si="1296"/>
        <v/>
      </c>
      <c r="G13873" s="28" t="str">
        <f t="shared" si="1297"/>
        <v/>
      </c>
      <c r="M13873" s="34" t="str">
        <f t="shared" si="1298"/>
        <v/>
      </c>
      <c r="S13873" s="34" t="str">
        <f t="shared" si="1299"/>
        <v/>
      </c>
      <c r="Y13873" s="34" t="str">
        <f t="shared" si="1300"/>
        <v/>
      </c>
      <c r="AE13873" s="34" t="str">
        <f t="shared" si="1301"/>
        <v/>
      </c>
    </row>
    <row r="13874" spans="1:31" x14ac:dyDescent="0.2">
      <c r="A13874" s="34" t="str">
        <f t="shared" si="1296"/>
        <v/>
      </c>
      <c r="G13874" s="28" t="str">
        <f t="shared" si="1297"/>
        <v/>
      </c>
      <c r="M13874" s="34" t="str">
        <f t="shared" si="1298"/>
        <v/>
      </c>
      <c r="S13874" s="34" t="str">
        <f t="shared" si="1299"/>
        <v/>
      </c>
      <c r="Y13874" s="34" t="str">
        <f t="shared" si="1300"/>
        <v/>
      </c>
      <c r="AE13874" s="34" t="str">
        <f t="shared" si="1301"/>
        <v/>
      </c>
    </row>
    <row r="13875" spans="1:31" x14ac:dyDescent="0.2">
      <c r="A13875" s="34" t="str">
        <f t="shared" si="1296"/>
        <v/>
      </c>
      <c r="G13875" s="28" t="str">
        <f t="shared" si="1297"/>
        <v/>
      </c>
      <c r="M13875" s="34" t="str">
        <f t="shared" si="1298"/>
        <v/>
      </c>
      <c r="S13875" s="34" t="str">
        <f t="shared" si="1299"/>
        <v/>
      </c>
      <c r="Y13875" s="34" t="str">
        <f t="shared" si="1300"/>
        <v/>
      </c>
      <c r="AE13875" s="34" t="str">
        <f t="shared" si="1301"/>
        <v/>
      </c>
    </row>
    <row r="13876" spans="1:31" x14ac:dyDescent="0.2">
      <c r="A13876" s="34" t="str">
        <f t="shared" si="1296"/>
        <v/>
      </c>
      <c r="G13876" s="28" t="str">
        <f t="shared" si="1297"/>
        <v/>
      </c>
      <c r="M13876" s="34" t="str">
        <f t="shared" si="1298"/>
        <v/>
      </c>
      <c r="S13876" s="34" t="str">
        <f t="shared" si="1299"/>
        <v/>
      </c>
      <c r="Y13876" s="34" t="str">
        <f t="shared" si="1300"/>
        <v/>
      </c>
      <c r="AE13876" s="34" t="str">
        <f t="shared" si="1301"/>
        <v/>
      </c>
    </row>
    <row r="13877" spans="1:31" x14ac:dyDescent="0.2">
      <c r="A13877" s="34" t="str">
        <f t="shared" si="1296"/>
        <v/>
      </c>
      <c r="G13877" s="28" t="str">
        <f t="shared" si="1297"/>
        <v/>
      </c>
      <c r="M13877" s="34" t="str">
        <f t="shared" si="1298"/>
        <v/>
      </c>
      <c r="S13877" s="34" t="str">
        <f t="shared" si="1299"/>
        <v/>
      </c>
      <c r="Y13877" s="34" t="str">
        <f t="shared" si="1300"/>
        <v/>
      </c>
      <c r="AE13877" s="34" t="str">
        <f t="shared" si="1301"/>
        <v/>
      </c>
    </row>
    <row r="13878" spans="1:31" x14ac:dyDescent="0.2">
      <c r="A13878" s="34" t="str">
        <f t="shared" si="1296"/>
        <v/>
      </c>
      <c r="G13878" s="28" t="str">
        <f t="shared" si="1297"/>
        <v/>
      </c>
      <c r="M13878" s="34" t="str">
        <f t="shared" si="1298"/>
        <v/>
      </c>
      <c r="S13878" s="34" t="str">
        <f t="shared" si="1299"/>
        <v/>
      </c>
      <c r="Y13878" s="34" t="str">
        <f t="shared" si="1300"/>
        <v/>
      </c>
      <c r="AE13878" s="34" t="str">
        <f t="shared" si="1301"/>
        <v/>
      </c>
    </row>
    <row r="13879" spans="1:31" x14ac:dyDescent="0.2">
      <c r="A13879" s="34" t="str">
        <f t="shared" si="1296"/>
        <v/>
      </c>
      <c r="G13879" s="28" t="str">
        <f t="shared" si="1297"/>
        <v/>
      </c>
      <c r="M13879" s="34" t="str">
        <f t="shared" si="1298"/>
        <v/>
      </c>
      <c r="S13879" s="34" t="str">
        <f t="shared" si="1299"/>
        <v/>
      </c>
      <c r="Y13879" s="34" t="str">
        <f t="shared" si="1300"/>
        <v/>
      </c>
      <c r="AE13879" s="34" t="str">
        <f t="shared" si="1301"/>
        <v/>
      </c>
    </row>
    <row r="13880" spans="1:31" x14ac:dyDescent="0.2">
      <c r="A13880" s="34" t="str">
        <f t="shared" si="1296"/>
        <v/>
      </c>
      <c r="G13880" s="28" t="str">
        <f t="shared" si="1297"/>
        <v/>
      </c>
      <c r="M13880" s="34" t="str">
        <f t="shared" si="1298"/>
        <v/>
      </c>
      <c r="S13880" s="34" t="str">
        <f t="shared" si="1299"/>
        <v/>
      </c>
      <c r="Y13880" s="34" t="str">
        <f t="shared" si="1300"/>
        <v/>
      </c>
      <c r="AE13880" s="34" t="str">
        <f t="shared" si="1301"/>
        <v/>
      </c>
    </row>
    <row r="13881" spans="1:31" x14ac:dyDescent="0.2">
      <c r="A13881" s="34" t="str">
        <f t="shared" si="1296"/>
        <v/>
      </c>
      <c r="G13881" s="28" t="str">
        <f t="shared" si="1297"/>
        <v/>
      </c>
      <c r="M13881" s="34" t="str">
        <f t="shared" si="1298"/>
        <v/>
      </c>
      <c r="S13881" s="34" t="str">
        <f t="shared" si="1299"/>
        <v/>
      </c>
      <c r="Y13881" s="34" t="str">
        <f t="shared" si="1300"/>
        <v/>
      </c>
      <c r="AE13881" s="34" t="str">
        <f t="shared" si="1301"/>
        <v/>
      </c>
    </row>
    <row r="13882" spans="1:31" x14ac:dyDescent="0.2">
      <c r="A13882" s="34" t="str">
        <f t="shared" si="1296"/>
        <v/>
      </c>
      <c r="G13882" s="28" t="str">
        <f t="shared" si="1297"/>
        <v/>
      </c>
      <c r="M13882" s="34" t="str">
        <f t="shared" si="1298"/>
        <v/>
      </c>
      <c r="S13882" s="34" t="str">
        <f t="shared" si="1299"/>
        <v/>
      </c>
      <c r="Y13882" s="34" t="str">
        <f t="shared" si="1300"/>
        <v/>
      </c>
      <c r="AE13882" s="34" t="str">
        <f t="shared" si="1301"/>
        <v/>
      </c>
    </row>
    <row r="13883" spans="1:31" x14ac:dyDescent="0.2">
      <c r="A13883" s="34" t="str">
        <f t="shared" si="1296"/>
        <v/>
      </c>
      <c r="G13883" s="28" t="str">
        <f t="shared" si="1297"/>
        <v/>
      </c>
      <c r="M13883" s="34" t="str">
        <f t="shared" si="1298"/>
        <v/>
      </c>
      <c r="S13883" s="34" t="str">
        <f t="shared" si="1299"/>
        <v/>
      </c>
      <c r="Y13883" s="34" t="str">
        <f t="shared" si="1300"/>
        <v/>
      </c>
      <c r="AE13883" s="34" t="str">
        <f t="shared" si="1301"/>
        <v/>
      </c>
    </row>
    <row r="13884" spans="1:31" x14ac:dyDescent="0.2">
      <c r="A13884" s="34" t="str">
        <f t="shared" si="1296"/>
        <v/>
      </c>
      <c r="G13884" s="28" t="str">
        <f t="shared" si="1297"/>
        <v/>
      </c>
      <c r="M13884" s="34" t="str">
        <f t="shared" si="1298"/>
        <v/>
      </c>
      <c r="S13884" s="34" t="str">
        <f t="shared" si="1299"/>
        <v/>
      </c>
      <c r="Y13884" s="34" t="str">
        <f t="shared" si="1300"/>
        <v/>
      </c>
      <c r="AE13884" s="34" t="str">
        <f t="shared" si="1301"/>
        <v/>
      </c>
    </row>
    <row r="13885" spans="1:31" x14ac:dyDescent="0.2">
      <c r="A13885" s="34" t="str">
        <f t="shared" si="1296"/>
        <v/>
      </c>
      <c r="G13885" s="28" t="str">
        <f t="shared" si="1297"/>
        <v/>
      </c>
      <c r="M13885" s="34" t="str">
        <f t="shared" si="1298"/>
        <v/>
      </c>
      <c r="S13885" s="34" t="str">
        <f t="shared" si="1299"/>
        <v/>
      </c>
      <c r="Y13885" s="34" t="str">
        <f t="shared" si="1300"/>
        <v/>
      </c>
      <c r="AE13885" s="34" t="str">
        <f t="shared" si="1301"/>
        <v/>
      </c>
    </row>
    <row r="13886" spans="1:31" x14ac:dyDescent="0.2">
      <c r="A13886" s="34" t="str">
        <f t="shared" si="1296"/>
        <v/>
      </c>
      <c r="G13886" s="28" t="str">
        <f t="shared" si="1297"/>
        <v/>
      </c>
      <c r="M13886" s="34" t="str">
        <f t="shared" si="1298"/>
        <v/>
      </c>
      <c r="S13886" s="34" t="str">
        <f t="shared" si="1299"/>
        <v/>
      </c>
      <c r="Y13886" s="34" t="str">
        <f t="shared" si="1300"/>
        <v/>
      </c>
      <c r="AE13886" s="34" t="str">
        <f t="shared" si="1301"/>
        <v/>
      </c>
    </row>
    <row r="13887" spans="1:31" x14ac:dyDescent="0.2">
      <c r="A13887" s="34" t="str">
        <f t="shared" si="1296"/>
        <v/>
      </c>
      <c r="G13887" s="28" t="str">
        <f t="shared" si="1297"/>
        <v/>
      </c>
      <c r="M13887" s="34" t="str">
        <f t="shared" si="1298"/>
        <v/>
      </c>
      <c r="S13887" s="34" t="str">
        <f t="shared" si="1299"/>
        <v/>
      </c>
      <c r="Y13887" s="34" t="str">
        <f t="shared" si="1300"/>
        <v/>
      </c>
      <c r="AE13887" s="34" t="str">
        <f t="shared" si="1301"/>
        <v/>
      </c>
    </row>
    <row r="13888" spans="1:31" x14ac:dyDescent="0.2">
      <c r="A13888" s="34" t="str">
        <f t="shared" si="1296"/>
        <v/>
      </c>
      <c r="G13888" s="28" t="str">
        <f t="shared" si="1297"/>
        <v/>
      </c>
      <c r="M13888" s="34" t="str">
        <f t="shared" si="1298"/>
        <v/>
      </c>
      <c r="S13888" s="34" t="str">
        <f t="shared" si="1299"/>
        <v/>
      </c>
      <c r="Y13888" s="34" t="str">
        <f t="shared" si="1300"/>
        <v/>
      </c>
      <c r="AE13888" s="34" t="str">
        <f t="shared" si="1301"/>
        <v/>
      </c>
    </row>
    <row r="13889" spans="1:31" x14ac:dyDescent="0.2">
      <c r="A13889" s="34" t="str">
        <f t="shared" si="1296"/>
        <v/>
      </c>
      <c r="G13889" s="28" t="str">
        <f t="shared" si="1297"/>
        <v/>
      </c>
      <c r="M13889" s="34" t="str">
        <f t="shared" si="1298"/>
        <v/>
      </c>
      <c r="S13889" s="34" t="str">
        <f t="shared" si="1299"/>
        <v/>
      </c>
      <c r="Y13889" s="34" t="str">
        <f t="shared" si="1300"/>
        <v/>
      </c>
      <c r="AE13889" s="34" t="str">
        <f t="shared" si="1301"/>
        <v/>
      </c>
    </row>
    <row r="13890" spans="1:31" x14ac:dyDescent="0.2">
      <c r="A13890" s="34" t="str">
        <f t="shared" si="1296"/>
        <v/>
      </c>
      <c r="G13890" s="28" t="str">
        <f t="shared" si="1297"/>
        <v/>
      </c>
      <c r="M13890" s="34" t="str">
        <f t="shared" si="1298"/>
        <v/>
      </c>
      <c r="S13890" s="34" t="str">
        <f t="shared" si="1299"/>
        <v/>
      </c>
      <c r="Y13890" s="34" t="str">
        <f t="shared" si="1300"/>
        <v/>
      </c>
      <c r="AE13890" s="34" t="str">
        <f t="shared" si="1301"/>
        <v/>
      </c>
    </row>
    <row r="13891" spans="1:31" x14ac:dyDescent="0.2">
      <c r="A13891" s="34" t="str">
        <f t="shared" si="1296"/>
        <v/>
      </c>
      <c r="G13891" s="28" t="str">
        <f t="shared" si="1297"/>
        <v/>
      </c>
      <c r="M13891" s="34" t="str">
        <f t="shared" si="1298"/>
        <v/>
      </c>
      <c r="S13891" s="34" t="str">
        <f t="shared" si="1299"/>
        <v/>
      </c>
      <c r="Y13891" s="34" t="str">
        <f t="shared" si="1300"/>
        <v/>
      </c>
      <c r="AE13891" s="34" t="str">
        <f t="shared" si="1301"/>
        <v/>
      </c>
    </row>
    <row r="13892" spans="1:31" x14ac:dyDescent="0.2">
      <c r="A13892" s="34" t="str">
        <f t="shared" si="1296"/>
        <v/>
      </c>
      <c r="G13892" s="28" t="str">
        <f t="shared" si="1297"/>
        <v/>
      </c>
      <c r="M13892" s="34" t="str">
        <f t="shared" si="1298"/>
        <v/>
      </c>
      <c r="S13892" s="34" t="str">
        <f t="shared" si="1299"/>
        <v/>
      </c>
      <c r="Y13892" s="34" t="str">
        <f t="shared" si="1300"/>
        <v/>
      </c>
      <c r="AE13892" s="34" t="str">
        <f t="shared" si="1301"/>
        <v/>
      </c>
    </row>
    <row r="13893" spans="1:31" x14ac:dyDescent="0.2">
      <c r="A13893" s="34" t="str">
        <f t="shared" ref="A13893:A13956" si="1302">(B13893&amp;C13893)</f>
        <v/>
      </c>
      <c r="G13893" s="28" t="str">
        <f t="shared" ref="G13893:G13956" si="1303">(H13893&amp;I13893)</f>
        <v/>
      </c>
      <c r="M13893" s="34" t="str">
        <f t="shared" ref="M13893:M13956" si="1304">(N13893&amp;O13893)</f>
        <v/>
      </c>
      <c r="S13893" s="34" t="str">
        <f t="shared" ref="S13893:S13956" si="1305">(T13893&amp;U13893)</f>
        <v/>
      </c>
      <c r="Y13893" s="34" t="str">
        <f t="shared" ref="Y13893:Y13956" si="1306">(Z13893&amp;AA13893)</f>
        <v/>
      </c>
      <c r="AE13893" s="34" t="str">
        <f t="shared" ref="AE13893:AE13956" si="1307">(AF13893&amp;AG13893)</f>
        <v/>
      </c>
    </row>
    <row r="13894" spans="1:31" x14ac:dyDescent="0.2">
      <c r="A13894" s="34" t="str">
        <f t="shared" si="1302"/>
        <v/>
      </c>
      <c r="G13894" s="28" t="str">
        <f t="shared" si="1303"/>
        <v/>
      </c>
      <c r="M13894" s="34" t="str">
        <f t="shared" si="1304"/>
        <v/>
      </c>
      <c r="S13894" s="34" t="str">
        <f t="shared" si="1305"/>
        <v/>
      </c>
      <c r="Y13894" s="34" t="str">
        <f t="shared" si="1306"/>
        <v/>
      </c>
      <c r="AE13894" s="34" t="str">
        <f t="shared" si="1307"/>
        <v/>
      </c>
    </row>
    <row r="13895" spans="1:31" x14ac:dyDescent="0.2">
      <c r="A13895" s="34" t="str">
        <f t="shared" si="1302"/>
        <v/>
      </c>
      <c r="G13895" s="28" t="str">
        <f t="shared" si="1303"/>
        <v/>
      </c>
      <c r="M13895" s="34" t="str">
        <f t="shared" si="1304"/>
        <v/>
      </c>
      <c r="S13895" s="34" t="str">
        <f t="shared" si="1305"/>
        <v/>
      </c>
      <c r="Y13895" s="34" t="str">
        <f t="shared" si="1306"/>
        <v/>
      </c>
      <c r="AE13895" s="34" t="str">
        <f t="shared" si="1307"/>
        <v/>
      </c>
    </row>
    <row r="13896" spans="1:31" x14ac:dyDescent="0.2">
      <c r="A13896" s="34" t="str">
        <f t="shared" si="1302"/>
        <v/>
      </c>
      <c r="G13896" s="28" t="str">
        <f t="shared" si="1303"/>
        <v/>
      </c>
      <c r="M13896" s="34" t="str">
        <f t="shared" si="1304"/>
        <v/>
      </c>
      <c r="S13896" s="34" t="str">
        <f t="shared" si="1305"/>
        <v/>
      </c>
      <c r="Y13896" s="34" t="str">
        <f t="shared" si="1306"/>
        <v/>
      </c>
      <c r="AE13896" s="34" t="str">
        <f t="shared" si="1307"/>
        <v/>
      </c>
    </row>
    <row r="13897" spans="1:31" x14ac:dyDescent="0.2">
      <c r="A13897" s="34" t="str">
        <f t="shared" si="1302"/>
        <v/>
      </c>
      <c r="G13897" s="28" t="str">
        <f t="shared" si="1303"/>
        <v/>
      </c>
      <c r="M13897" s="34" t="str">
        <f t="shared" si="1304"/>
        <v/>
      </c>
      <c r="S13897" s="34" t="str">
        <f t="shared" si="1305"/>
        <v/>
      </c>
      <c r="Y13897" s="34" t="str">
        <f t="shared" si="1306"/>
        <v/>
      </c>
      <c r="AE13897" s="34" t="str">
        <f t="shared" si="1307"/>
        <v/>
      </c>
    </row>
    <row r="13898" spans="1:31" x14ac:dyDescent="0.2">
      <c r="A13898" s="34" t="str">
        <f t="shared" si="1302"/>
        <v/>
      </c>
      <c r="G13898" s="28" t="str">
        <f t="shared" si="1303"/>
        <v/>
      </c>
      <c r="M13898" s="34" t="str">
        <f t="shared" si="1304"/>
        <v/>
      </c>
      <c r="S13898" s="34" t="str">
        <f t="shared" si="1305"/>
        <v/>
      </c>
      <c r="Y13898" s="34" t="str">
        <f t="shared" si="1306"/>
        <v/>
      </c>
      <c r="AE13898" s="34" t="str">
        <f t="shared" si="1307"/>
        <v/>
      </c>
    </row>
    <row r="13899" spans="1:31" x14ac:dyDescent="0.2">
      <c r="A13899" s="34" t="str">
        <f t="shared" si="1302"/>
        <v/>
      </c>
      <c r="G13899" s="28" t="str">
        <f t="shared" si="1303"/>
        <v/>
      </c>
      <c r="M13899" s="34" t="str">
        <f t="shared" si="1304"/>
        <v/>
      </c>
      <c r="S13899" s="34" t="str">
        <f t="shared" si="1305"/>
        <v/>
      </c>
      <c r="Y13899" s="34" t="str">
        <f t="shared" si="1306"/>
        <v/>
      </c>
      <c r="AE13899" s="34" t="str">
        <f t="shared" si="1307"/>
        <v/>
      </c>
    </row>
    <row r="13900" spans="1:31" x14ac:dyDescent="0.2">
      <c r="A13900" s="34" t="str">
        <f t="shared" si="1302"/>
        <v/>
      </c>
      <c r="G13900" s="28" t="str">
        <f t="shared" si="1303"/>
        <v/>
      </c>
      <c r="M13900" s="34" t="str">
        <f t="shared" si="1304"/>
        <v/>
      </c>
      <c r="S13900" s="34" t="str">
        <f t="shared" si="1305"/>
        <v/>
      </c>
      <c r="Y13900" s="34" t="str">
        <f t="shared" si="1306"/>
        <v/>
      </c>
      <c r="AE13900" s="34" t="str">
        <f t="shared" si="1307"/>
        <v/>
      </c>
    </row>
    <row r="13901" spans="1:31" x14ac:dyDescent="0.2">
      <c r="A13901" s="34" t="str">
        <f t="shared" si="1302"/>
        <v/>
      </c>
      <c r="G13901" s="28" t="str">
        <f t="shared" si="1303"/>
        <v/>
      </c>
      <c r="M13901" s="34" t="str">
        <f t="shared" si="1304"/>
        <v/>
      </c>
      <c r="S13901" s="34" t="str">
        <f t="shared" si="1305"/>
        <v/>
      </c>
      <c r="Y13901" s="34" t="str">
        <f t="shared" si="1306"/>
        <v/>
      </c>
      <c r="AE13901" s="34" t="str">
        <f t="shared" si="1307"/>
        <v/>
      </c>
    </row>
    <row r="13902" spans="1:31" x14ac:dyDescent="0.2">
      <c r="A13902" s="34" t="str">
        <f t="shared" si="1302"/>
        <v/>
      </c>
      <c r="G13902" s="28" t="str">
        <f t="shared" si="1303"/>
        <v/>
      </c>
      <c r="M13902" s="34" t="str">
        <f t="shared" si="1304"/>
        <v/>
      </c>
      <c r="S13902" s="34" t="str">
        <f t="shared" si="1305"/>
        <v/>
      </c>
      <c r="Y13902" s="34" t="str">
        <f t="shared" si="1306"/>
        <v/>
      </c>
      <c r="AE13902" s="34" t="str">
        <f t="shared" si="1307"/>
        <v/>
      </c>
    </row>
    <row r="13903" spans="1:31" x14ac:dyDescent="0.2">
      <c r="A13903" s="34" t="str">
        <f t="shared" si="1302"/>
        <v/>
      </c>
      <c r="G13903" s="28" t="str">
        <f t="shared" si="1303"/>
        <v/>
      </c>
      <c r="M13903" s="34" t="str">
        <f t="shared" si="1304"/>
        <v/>
      </c>
      <c r="S13903" s="34" t="str">
        <f t="shared" si="1305"/>
        <v/>
      </c>
      <c r="Y13903" s="34" t="str">
        <f t="shared" si="1306"/>
        <v/>
      </c>
      <c r="AE13903" s="34" t="str">
        <f t="shared" si="1307"/>
        <v/>
      </c>
    </row>
    <row r="13904" spans="1:31" x14ac:dyDescent="0.2">
      <c r="A13904" s="34" t="str">
        <f t="shared" si="1302"/>
        <v/>
      </c>
      <c r="G13904" s="28" t="str">
        <f t="shared" si="1303"/>
        <v/>
      </c>
      <c r="M13904" s="34" t="str">
        <f t="shared" si="1304"/>
        <v/>
      </c>
      <c r="S13904" s="34" t="str">
        <f t="shared" si="1305"/>
        <v/>
      </c>
      <c r="Y13904" s="34" t="str">
        <f t="shared" si="1306"/>
        <v/>
      </c>
      <c r="AE13904" s="34" t="str">
        <f t="shared" si="1307"/>
        <v/>
      </c>
    </row>
    <row r="13905" spans="1:31" x14ac:dyDescent="0.2">
      <c r="A13905" s="34" t="str">
        <f t="shared" si="1302"/>
        <v/>
      </c>
      <c r="G13905" s="28" t="str">
        <f t="shared" si="1303"/>
        <v/>
      </c>
      <c r="M13905" s="34" t="str">
        <f t="shared" si="1304"/>
        <v/>
      </c>
      <c r="S13905" s="34" t="str">
        <f t="shared" si="1305"/>
        <v/>
      </c>
      <c r="Y13905" s="34" t="str">
        <f t="shared" si="1306"/>
        <v/>
      </c>
      <c r="AE13905" s="34" t="str">
        <f t="shared" si="1307"/>
        <v/>
      </c>
    </row>
    <row r="13906" spans="1:31" x14ac:dyDescent="0.2">
      <c r="A13906" s="34" t="str">
        <f t="shared" si="1302"/>
        <v/>
      </c>
      <c r="G13906" s="28" t="str">
        <f t="shared" si="1303"/>
        <v/>
      </c>
      <c r="M13906" s="34" t="str">
        <f t="shared" si="1304"/>
        <v/>
      </c>
      <c r="S13906" s="34" t="str">
        <f t="shared" si="1305"/>
        <v/>
      </c>
      <c r="Y13906" s="34" t="str">
        <f t="shared" si="1306"/>
        <v/>
      </c>
      <c r="AE13906" s="34" t="str">
        <f t="shared" si="1307"/>
        <v/>
      </c>
    </row>
    <row r="13907" spans="1:31" x14ac:dyDescent="0.2">
      <c r="A13907" s="34" t="str">
        <f t="shared" si="1302"/>
        <v/>
      </c>
      <c r="G13907" s="28" t="str">
        <f t="shared" si="1303"/>
        <v/>
      </c>
      <c r="M13907" s="34" t="str">
        <f t="shared" si="1304"/>
        <v/>
      </c>
      <c r="S13907" s="34" t="str">
        <f t="shared" si="1305"/>
        <v/>
      </c>
      <c r="Y13907" s="34" t="str">
        <f t="shared" si="1306"/>
        <v/>
      </c>
      <c r="AE13907" s="34" t="str">
        <f t="shared" si="1307"/>
        <v/>
      </c>
    </row>
    <row r="13908" spans="1:31" x14ac:dyDescent="0.2">
      <c r="A13908" s="34" t="str">
        <f t="shared" si="1302"/>
        <v/>
      </c>
      <c r="G13908" s="28" t="str">
        <f t="shared" si="1303"/>
        <v/>
      </c>
      <c r="M13908" s="34" t="str">
        <f t="shared" si="1304"/>
        <v/>
      </c>
      <c r="S13908" s="34" t="str">
        <f t="shared" si="1305"/>
        <v/>
      </c>
      <c r="Y13908" s="34" t="str">
        <f t="shared" si="1306"/>
        <v/>
      </c>
      <c r="AE13908" s="34" t="str">
        <f t="shared" si="1307"/>
        <v/>
      </c>
    </row>
    <row r="13909" spans="1:31" x14ac:dyDescent="0.2">
      <c r="A13909" s="34" t="str">
        <f t="shared" si="1302"/>
        <v/>
      </c>
      <c r="G13909" s="28" t="str">
        <f t="shared" si="1303"/>
        <v/>
      </c>
      <c r="M13909" s="34" t="str">
        <f t="shared" si="1304"/>
        <v/>
      </c>
      <c r="S13909" s="34" t="str">
        <f t="shared" si="1305"/>
        <v/>
      </c>
      <c r="Y13909" s="34" t="str">
        <f t="shared" si="1306"/>
        <v/>
      </c>
      <c r="AE13909" s="34" t="str">
        <f t="shared" si="1307"/>
        <v/>
      </c>
    </row>
    <row r="13910" spans="1:31" x14ac:dyDescent="0.2">
      <c r="A13910" s="34" t="str">
        <f t="shared" si="1302"/>
        <v/>
      </c>
      <c r="G13910" s="28" t="str">
        <f t="shared" si="1303"/>
        <v/>
      </c>
      <c r="M13910" s="34" t="str">
        <f t="shared" si="1304"/>
        <v/>
      </c>
      <c r="S13910" s="34" t="str">
        <f t="shared" si="1305"/>
        <v/>
      </c>
      <c r="Y13910" s="34" t="str">
        <f t="shared" si="1306"/>
        <v/>
      </c>
      <c r="AE13910" s="34" t="str">
        <f t="shared" si="1307"/>
        <v/>
      </c>
    </row>
    <row r="13911" spans="1:31" x14ac:dyDescent="0.2">
      <c r="A13911" s="34" t="str">
        <f t="shared" si="1302"/>
        <v/>
      </c>
      <c r="G13911" s="28" t="str">
        <f t="shared" si="1303"/>
        <v/>
      </c>
      <c r="M13911" s="34" t="str">
        <f t="shared" si="1304"/>
        <v/>
      </c>
      <c r="S13911" s="34" t="str">
        <f t="shared" si="1305"/>
        <v/>
      </c>
      <c r="Y13911" s="34" t="str">
        <f t="shared" si="1306"/>
        <v/>
      </c>
      <c r="AE13911" s="34" t="str">
        <f t="shared" si="1307"/>
        <v/>
      </c>
    </row>
    <row r="13912" spans="1:31" x14ac:dyDescent="0.2">
      <c r="A13912" s="34" t="str">
        <f t="shared" si="1302"/>
        <v/>
      </c>
      <c r="G13912" s="28" t="str">
        <f t="shared" si="1303"/>
        <v/>
      </c>
      <c r="M13912" s="34" t="str">
        <f t="shared" si="1304"/>
        <v/>
      </c>
      <c r="S13912" s="34" t="str">
        <f t="shared" si="1305"/>
        <v/>
      </c>
      <c r="Y13912" s="34" t="str">
        <f t="shared" si="1306"/>
        <v/>
      </c>
      <c r="AE13912" s="34" t="str">
        <f t="shared" si="1307"/>
        <v/>
      </c>
    </row>
    <row r="13913" spans="1:31" x14ac:dyDescent="0.2">
      <c r="A13913" s="34" t="str">
        <f t="shared" si="1302"/>
        <v/>
      </c>
      <c r="G13913" s="28" t="str">
        <f t="shared" si="1303"/>
        <v/>
      </c>
      <c r="M13913" s="34" t="str">
        <f t="shared" si="1304"/>
        <v/>
      </c>
      <c r="S13913" s="34" t="str">
        <f t="shared" si="1305"/>
        <v/>
      </c>
      <c r="Y13913" s="34" t="str">
        <f t="shared" si="1306"/>
        <v/>
      </c>
      <c r="AE13913" s="34" t="str">
        <f t="shared" si="1307"/>
        <v/>
      </c>
    </row>
    <row r="13914" spans="1:31" x14ac:dyDescent="0.2">
      <c r="A13914" s="34" t="str">
        <f t="shared" si="1302"/>
        <v/>
      </c>
      <c r="G13914" s="28" t="str">
        <f t="shared" si="1303"/>
        <v/>
      </c>
      <c r="M13914" s="34" t="str">
        <f t="shared" si="1304"/>
        <v/>
      </c>
      <c r="S13914" s="34" t="str">
        <f t="shared" si="1305"/>
        <v/>
      </c>
      <c r="Y13914" s="34" t="str">
        <f t="shared" si="1306"/>
        <v/>
      </c>
      <c r="AE13914" s="34" t="str">
        <f t="shared" si="1307"/>
        <v/>
      </c>
    </row>
    <row r="13915" spans="1:31" x14ac:dyDescent="0.2">
      <c r="A13915" s="34" t="str">
        <f t="shared" si="1302"/>
        <v/>
      </c>
      <c r="G13915" s="28" t="str">
        <f t="shared" si="1303"/>
        <v/>
      </c>
      <c r="M13915" s="34" t="str">
        <f t="shared" si="1304"/>
        <v/>
      </c>
      <c r="S13915" s="34" t="str">
        <f t="shared" si="1305"/>
        <v/>
      </c>
      <c r="Y13915" s="34" t="str">
        <f t="shared" si="1306"/>
        <v/>
      </c>
      <c r="AE13915" s="34" t="str">
        <f t="shared" si="1307"/>
        <v/>
      </c>
    </row>
    <row r="13916" spans="1:31" x14ac:dyDescent="0.2">
      <c r="A13916" s="34" t="str">
        <f t="shared" si="1302"/>
        <v/>
      </c>
      <c r="G13916" s="28" t="str">
        <f t="shared" si="1303"/>
        <v/>
      </c>
      <c r="M13916" s="34" t="str">
        <f t="shared" si="1304"/>
        <v/>
      </c>
      <c r="S13916" s="34" t="str">
        <f t="shared" si="1305"/>
        <v/>
      </c>
      <c r="Y13916" s="34" t="str">
        <f t="shared" si="1306"/>
        <v/>
      </c>
      <c r="AE13916" s="34" t="str">
        <f t="shared" si="1307"/>
        <v/>
      </c>
    </row>
    <row r="13917" spans="1:31" x14ac:dyDescent="0.2">
      <c r="A13917" s="34" t="str">
        <f t="shared" si="1302"/>
        <v/>
      </c>
      <c r="G13917" s="28" t="str">
        <f t="shared" si="1303"/>
        <v/>
      </c>
      <c r="M13917" s="34" t="str">
        <f t="shared" si="1304"/>
        <v/>
      </c>
      <c r="S13917" s="34" t="str">
        <f t="shared" si="1305"/>
        <v/>
      </c>
      <c r="Y13917" s="34" t="str">
        <f t="shared" si="1306"/>
        <v/>
      </c>
      <c r="AE13917" s="34" t="str">
        <f t="shared" si="1307"/>
        <v/>
      </c>
    </row>
    <row r="13918" spans="1:31" x14ac:dyDescent="0.2">
      <c r="A13918" s="34" t="str">
        <f t="shared" si="1302"/>
        <v/>
      </c>
      <c r="G13918" s="28" t="str">
        <f t="shared" si="1303"/>
        <v/>
      </c>
      <c r="M13918" s="34" t="str">
        <f t="shared" si="1304"/>
        <v/>
      </c>
      <c r="S13918" s="34" t="str">
        <f t="shared" si="1305"/>
        <v/>
      </c>
      <c r="Y13918" s="34" t="str">
        <f t="shared" si="1306"/>
        <v/>
      </c>
      <c r="AE13918" s="34" t="str">
        <f t="shared" si="1307"/>
        <v/>
      </c>
    </row>
    <row r="13919" spans="1:31" x14ac:dyDescent="0.2">
      <c r="A13919" s="34" t="str">
        <f t="shared" si="1302"/>
        <v/>
      </c>
      <c r="G13919" s="28" t="str">
        <f t="shared" si="1303"/>
        <v/>
      </c>
      <c r="M13919" s="34" t="str">
        <f t="shared" si="1304"/>
        <v/>
      </c>
      <c r="S13919" s="34" t="str">
        <f t="shared" si="1305"/>
        <v/>
      </c>
      <c r="Y13919" s="34" t="str">
        <f t="shared" si="1306"/>
        <v/>
      </c>
      <c r="AE13919" s="34" t="str">
        <f t="shared" si="1307"/>
        <v/>
      </c>
    </row>
    <row r="13920" spans="1:31" x14ac:dyDescent="0.2">
      <c r="A13920" s="34" t="str">
        <f t="shared" si="1302"/>
        <v/>
      </c>
      <c r="G13920" s="28" t="str">
        <f t="shared" si="1303"/>
        <v/>
      </c>
      <c r="M13920" s="34" t="str">
        <f t="shared" si="1304"/>
        <v/>
      </c>
      <c r="S13920" s="34" t="str">
        <f t="shared" si="1305"/>
        <v/>
      </c>
      <c r="Y13920" s="34" t="str">
        <f t="shared" si="1306"/>
        <v/>
      </c>
      <c r="AE13920" s="34" t="str">
        <f t="shared" si="1307"/>
        <v/>
      </c>
    </row>
    <row r="13921" spans="1:31" x14ac:dyDescent="0.2">
      <c r="A13921" s="34" t="str">
        <f t="shared" si="1302"/>
        <v/>
      </c>
      <c r="G13921" s="28" t="str">
        <f t="shared" si="1303"/>
        <v/>
      </c>
      <c r="M13921" s="34" t="str">
        <f t="shared" si="1304"/>
        <v/>
      </c>
      <c r="S13921" s="34" t="str">
        <f t="shared" si="1305"/>
        <v/>
      </c>
      <c r="Y13921" s="34" t="str">
        <f t="shared" si="1306"/>
        <v/>
      </c>
      <c r="AE13921" s="34" t="str">
        <f t="shared" si="1307"/>
        <v/>
      </c>
    </row>
    <row r="13922" spans="1:31" x14ac:dyDescent="0.2">
      <c r="A13922" s="34" t="str">
        <f t="shared" si="1302"/>
        <v/>
      </c>
      <c r="G13922" s="28" t="str">
        <f t="shared" si="1303"/>
        <v/>
      </c>
      <c r="M13922" s="34" t="str">
        <f t="shared" si="1304"/>
        <v/>
      </c>
      <c r="S13922" s="34" t="str">
        <f t="shared" si="1305"/>
        <v/>
      </c>
      <c r="Y13922" s="34" t="str">
        <f t="shared" si="1306"/>
        <v/>
      </c>
      <c r="AE13922" s="34" t="str">
        <f t="shared" si="1307"/>
        <v/>
      </c>
    </row>
    <row r="13923" spans="1:31" x14ac:dyDescent="0.2">
      <c r="A13923" s="34" t="str">
        <f t="shared" si="1302"/>
        <v/>
      </c>
      <c r="G13923" s="28" t="str">
        <f t="shared" si="1303"/>
        <v/>
      </c>
      <c r="M13923" s="34" t="str">
        <f t="shared" si="1304"/>
        <v/>
      </c>
      <c r="S13923" s="34" t="str">
        <f t="shared" si="1305"/>
        <v/>
      </c>
      <c r="Y13923" s="34" t="str">
        <f t="shared" si="1306"/>
        <v/>
      </c>
      <c r="AE13923" s="34" t="str">
        <f t="shared" si="1307"/>
        <v/>
      </c>
    </row>
    <row r="13924" spans="1:31" x14ac:dyDescent="0.2">
      <c r="A13924" s="34" t="str">
        <f t="shared" si="1302"/>
        <v/>
      </c>
      <c r="G13924" s="28" t="str">
        <f t="shared" si="1303"/>
        <v/>
      </c>
      <c r="M13924" s="34" t="str">
        <f t="shared" si="1304"/>
        <v/>
      </c>
      <c r="S13924" s="34" t="str">
        <f t="shared" si="1305"/>
        <v/>
      </c>
      <c r="Y13924" s="34" t="str">
        <f t="shared" si="1306"/>
        <v/>
      </c>
      <c r="AE13924" s="34" t="str">
        <f t="shared" si="1307"/>
        <v/>
      </c>
    </row>
    <row r="13925" spans="1:31" x14ac:dyDescent="0.2">
      <c r="A13925" s="34" t="str">
        <f t="shared" si="1302"/>
        <v/>
      </c>
      <c r="G13925" s="28" t="str">
        <f t="shared" si="1303"/>
        <v/>
      </c>
      <c r="M13925" s="34" t="str">
        <f t="shared" si="1304"/>
        <v/>
      </c>
      <c r="S13925" s="34" t="str">
        <f t="shared" si="1305"/>
        <v/>
      </c>
      <c r="Y13925" s="34" t="str">
        <f t="shared" si="1306"/>
        <v/>
      </c>
      <c r="AE13925" s="34" t="str">
        <f t="shared" si="1307"/>
        <v/>
      </c>
    </row>
    <row r="13926" spans="1:31" x14ac:dyDescent="0.2">
      <c r="A13926" s="34" t="str">
        <f t="shared" si="1302"/>
        <v/>
      </c>
      <c r="G13926" s="28" t="str">
        <f t="shared" si="1303"/>
        <v/>
      </c>
      <c r="M13926" s="34" t="str">
        <f t="shared" si="1304"/>
        <v/>
      </c>
      <c r="S13926" s="34" t="str">
        <f t="shared" si="1305"/>
        <v/>
      </c>
      <c r="Y13926" s="34" t="str">
        <f t="shared" si="1306"/>
        <v/>
      </c>
      <c r="AE13926" s="34" t="str">
        <f t="shared" si="1307"/>
        <v/>
      </c>
    </row>
    <row r="13927" spans="1:31" x14ac:dyDescent="0.2">
      <c r="A13927" s="34" t="str">
        <f t="shared" si="1302"/>
        <v/>
      </c>
      <c r="G13927" s="28" t="str">
        <f t="shared" si="1303"/>
        <v/>
      </c>
      <c r="M13927" s="34" t="str">
        <f t="shared" si="1304"/>
        <v/>
      </c>
      <c r="S13927" s="34" t="str">
        <f t="shared" si="1305"/>
        <v/>
      </c>
      <c r="Y13927" s="34" t="str">
        <f t="shared" si="1306"/>
        <v/>
      </c>
      <c r="AE13927" s="34" t="str">
        <f t="shared" si="1307"/>
        <v/>
      </c>
    </row>
    <row r="13928" spans="1:31" x14ac:dyDescent="0.2">
      <c r="A13928" s="34" t="str">
        <f t="shared" si="1302"/>
        <v/>
      </c>
      <c r="G13928" s="28" t="str">
        <f t="shared" si="1303"/>
        <v/>
      </c>
      <c r="M13928" s="34" t="str">
        <f t="shared" si="1304"/>
        <v/>
      </c>
      <c r="S13928" s="34" t="str">
        <f t="shared" si="1305"/>
        <v/>
      </c>
      <c r="Y13928" s="34" t="str">
        <f t="shared" si="1306"/>
        <v/>
      </c>
      <c r="AE13928" s="34" t="str">
        <f t="shared" si="1307"/>
        <v/>
      </c>
    </row>
    <row r="13929" spans="1:31" x14ac:dyDescent="0.2">
      <c r="A13929" s="34" t="str">
        <f t="shared" si="1302"/>
        <v/>
      </c>
      <c r="G13929" s="28" t="str">
        <f t="shared" si="1303"/>
        <v/>
      </c>
      <c r="M13929" s="34" t="str">
        <f t="shared" si="1304"/>
        <v/>
      </c>
      <c r="S13929" s="34" t="str">
        <f t="shared" si="1305"/>
        <v/>
      </c>
      <c r="Y13929" s="34" t="str">
        <f t="shared" si="1306"/>
        <v/>
      </c>
      <c r="AE13929" s="34" t="str">
        <f t="shared" si="1307"/>
        <v/>
      </c>
    </row>
    <row r="13930" spans="1:31" x14ac:dyDescent="0.2">
      <c r="A13930" s="34" t="str">
        <f t="shared" si="1302"/>
        <v/>
      </c>
      <c r="G13930" s="28" t="str">
        <f t="shared" si="1303"/>
        <v/>
      </c>
      <c r="M13930" s="34" t="str">
        <f t="shared" si="1304"/>
        <v/>
      </c>
      <c r="S13930" s="34" t="str">
        <f t="shared" si="1305"/>
        <v/>
      </c>
      <c r="Y13930" s="34" t="str">
        <f t="shared" si="1306"/>
        <v/>
      </c>
      <c r="AE13930" s="34" t="str">
        <f t="shared" si="1307"/>
        <v/>
      </c>
    </row>
    <row r="13931" spans="1:31" x14ac:dyDescent="0.2">
      <c r="A13931" s="34" t="str">
        <f t="shared" si="1302"/>
        <v/>
      </c>
      <c r="G13931" s="28" t="str">
        <f t="shared" si="1303"/>
        <v/>
      </c>
      <c r="M13931" s="34" t="str">
        <f t="shared" si="1304"/>
        <v/>
      </c>
      <c r="S13931" s="34" t="str">
        <f t="shared" si="1305"/>
        <v/>
      </c>
      <c r="Y13931" s="34" t="str">
        <f t="shared" si="1306"/>
        <v/>
      </c>
      <c r="AE13931" s="34" t="str">
        <f t="shared" si="1307"/>
        <v/>
      </c>
    </row>
    <row r="13932" spans="1:31" x14ac:dyDescent="0.2">
      <c r="A13932" s="34" t="str">
        <f t="shared" si="1302"/>
        <v/>
      </c>
      <c r="G13932" s="28" t="str">
        <f t="shared" si="1303"/>
        <v/>
      </c>
      <c r="M13932" s="34" t="str">
        <f t="shared" si="1304"/>
        <v/>
      </c>
      <c r="S13932" s="34" t="str">
        <f t="shared" si="1305"/>
        <v/>
      </c>
      <c r="Y13932" s="34" t="str">
        <f t="shared" si="1306"/>
        <v/>
      </c>
      <c r="AE13932" s="34" t="str">
        <f t="shared" si="1307"/>
        <v/>
      </c>
    </row>
    <row r="13933" spans="1:31" x14ac:dyDescent="0.2">
      <c r="A13933" s="34" t="str">
        <f t="shared" si="1302"/>
        <v/>
      </c>
      <c r="G13933" s="28" t="str">
        <f t="shared" si="1303"/>
        <v/>
      </c>
      <c r="M13933" s="34" t="str">
        <f t="shared" si="1304"/>
        <v/>
      </c>
      <c r="S13933" s="34" t="str">
        <f t="shared" si="1305"/>
        <v/>
      </c>
      <c r="Y13933" s="34" t="str">
        <f t="shared" si="1306"/>
        <v/>
      </c>
      <c r="AE13933" s="34" t="str">
        <f t="shared" si="1307"/>
        <v/>
      </c>
    </row>
    <row r="13934" spans="1:31" x14ac:dyDescent="0.2">
      <c r="A13934" s="34" t="str">
        <f t="shared" si="1302"/>
        <v/>
      </c>
      <c r="G13934" s="28" t="str">
        <f t="shared" si="1303"/>
        <v/>
      </c>
      <c r="M13934" s="34" t="str">
        <f t="shared" si="1304"/>
        <v/>
      </c>
      <c r="S13934" s="34" t="str">
        <f t="shared" si="1305"/>
        <v/>
      </c>
      <c r="Y13934" s="34" t="str">
        <f t="shared" si="1306"/>
        <v/>
      </c>
      <c r="AE13934" s="34" t="str">
        <f t="shared" si="1307"/>
        <v/>
      </c>
    </row>
    <row r="13935" spans="1:31" x14ac:dyDescent="0.2">
      <c r="A13935" s="34" t="str">
        <f t="shared" si="1302"/>
        <v/>
      </c>
      <c r="G13935" s="28" t="str">
        <f t="shared" si="1303"/>
        <v/>
      </c>
      <c r="M13935" s="34" t="str">
        <f t="shared" si="1304"/>
        <v/>
      </c>
      <c r="S13935" s="34" t="str">
        <f t="shared" si="1305"/>
        <v/>
      </c>
      <c r="Y13935" s="34" t="str">
        <f t="shared" si="1306"/>
        <v/>
      </c>
      <c r="AE13935" s="34" t="str">
        <f t="shared" si="1307"/>
        <v/>
      </c>
    </row>
    <row r="13936" spans="1:31" x14ac:dyDescent="0.2">
      <c r="A13936" s="34" t="str">
        <f t="shared" si="1302"/>
        <v/>
      </c>
      <c r="G13936" s="28" t="str">
        <f t="shared" si="1303"/>
        <v/>
      </c>
      <c r="M13936" s="34" t="str">
        <f t="shared" si="1304"/>
        <v/>
      </c>
      <c r="S13936" s="34" t="str">
        <f t="shared" si="1305"/>
        <v/>
      </c>
      <c r="Y13936" s="34" t="str">
        <f t="shared" si="1306"/>
        <v/>
      </c>
      <c r="AE13936" s="34" t="str">
        <f t="shared" si="1307"/>
        <v/>
      </c>
    </row>
    <row r="13937" spans="1:31" x14ac:dyDescent="0.2">
      <c r="A13937" s="34" t="str">
        <f t="shared" si="1302"/>
        <v/>
      </c>
      <c r="G13937" s="28" t="str">
        <f t="shared" si="1303"/>
        <v/>
      </c>
      <c r="M13937" s="34" t="str">
        <f t="shared" si="1304"/>
        <v/>
      </c>
      <c r="S13937" s="34" t="str">
        <f t="shared" si="1305"/>
        <v/>
      </c>
      <c r="Y13937" s="34" t="str">
        <f t="shared" si="1306"/>
        <v/>
      </c>
      <c r="AE13937" s="34" t="str">
        <f t="shared" si="1307"/>
        <v/>
      </c>
    </row>
    <row r="13938" spans="1:31" x14ac:dyDescent="0.2">
      <c r="A13938" s="34" t="str">
        <f t="shared" si="1302"/>
        <v/>
      </c>
      <c r="G13938" s="28" t="str">
        <f t="shared" si="1303"/>
        <v/>
      </c>
      <c r="M13938" s="34" t="str">
        <f t="shared" si="1304"/>
        <v/>
      </c>
      <c r="S13938" s="34" t="str">
        <f t="shared" si="1305"/>
        <v/>
      </c>
      <c r="Y13938" s="34" t="str">
        <f t="shared" si="1306"/>
        <v/>
      </c>
      <c r="AE13938" s="34" t="str">
        <f t="shared" si="1307"/>
        <v/>
      </c>
    </row>
    <row r="13939" spans="1:31" x14ac:dyDescent="0.2">
      <c r="A13939" s="34" t="str">
        <f t="shared" si="1302"/>
        <v/>
      </c>
      <c r="G13939" s="28" t="str">
        <f t="shared" si="1303"/>
        <v/>
      </c>
      <c r="M13939" s="34" t="str">
        <f t="shared" si="1304"/>
        <v/>
      </c>
      <c r="S13939" s="34" t="str">
        <f t="shared" si="1305"/>
        <v/>
      </c>
      <c r="Y13939" s="34" t="str">
        <f t="shared" si="1306"/>
        <v/>
      </c>
      <c r="AE13939" s="34" t="str">
        <f t="shared" si="1307"/>
        <v/>
      </c>
    </row>
    <row r="13940" spans="1:31" x14ac:dyDescent="0.2">
      <c r="A13940" s="34" t="str">
        <f t="shared" si="1302"/>
        <v/>
      </c>
      <c r="G13940" s="28" t="str">
        <f t="shared" si="1303"/>
        <v/>
      </c>
      <c r="M13940" s="34" t="str">
        <f t="shared" si="1304"/>
        <v/>
      </c>
      <c r="S13940" s="34" t="str">
        <f t="shared" si="1305"/>
        <v/>
      </c>
      <c r="Y13940" s="34" t="str">
        <f t="shared" si="1306"/>
        <v/>
      </c>
      <c r="AE13940" s="34" t="str">
        <f t="shared" si="1307"/>
        <v/>
      </c>
    </row>
    <row r="13941" spans="1:31" x14ac:dyDescent="0.2">
      <c r="A13941" s="34" t="str">
        <f t="shared" si="1302"/>
        <v/>
      </c>
      <c r="G13941" s="28" t="str">
        <f t="shared" si="1303"/>
        <v/>
      </c>
      <c r="M13941" s="34" t="str">
        <f t="shared" si="1304"/>
        <v/>
      </c>
      <c r="S13941" s="34" t="str">
        <f t="shared" si="1305"/>
        <v/>
      </c>
      <c r="Y13941" s="34" t="str">
        <f t="shared" si="1306"/>
        <v/>
      </c>
      <c r="AE13941" s="34" t="str">
        <f t="shared" si="1307"/>
        <v/>
      </c>
    </row>
    <row r="13942" spans="1:31" x14ac:dyDescent="0.2">
      <c r="A13942" s="34" t="str">
        <f t="shared" si="1302"/>
        <v/>
      </c>
      <c r="G13942" s="28" t="str">
        <f t="shared" si="1303"/>
        <v/>
      </c>
      <c r="M13942" s="34" t="str">
        <f t="shared" si="1304"/>
        <v/>
      </c>
      <c r="S13942" s="34" t="str">
        <f t="shared" si="1305"/>
        <v/>
      </c>
      <c r="Y13942" s="34" t="str">
        <f t="shared" si="1306"/>
        <v/>
      </c>
      <c r="AE13942" s="34" t="str">
        <f t="shared" si="1307"/>
        <v/>
      </c>
    </row>
    <row r="13943" spans="1:31" x14ac:dyDescent="0.2">
      <c r="A13943" s="34" t="str">
        <f t="shared" si="1302"/>
        <v/>
      </c>
      <c r="G13943" s="28" t="str">
        <f t="shared" si="1303"/>
        <v/>
      </c>
      <c r="M13943" s="34" t="str">
        <f t="shared" si="1304"/>
        <v/>
      </c>
      <c r="S13943" s="34" t="str">
        <f t="shared" si="1305"/>
        <v/>
      </c>
      <c r="Y13943" s="34" t="str">
        <f t="shared" si="1306"/>
        <v/>
      </c>
      <c r="AE13943" s="34" t="str">
        <f t="shared" si="1307"/>
        <v/>
      </c>
    </row>
    <row r="13944" spans="1:31" x14ac:dyDescent="0.2">
      <c r="A13944" s="34" t="str">
        <f t="shared" si="1302"/>
        <v/>
      </c>
      <c r="G13944" s="28" t="str">
        <f t="shared" si="1303"/>
        <v/>
      </c>
      <c r="M13944" s="34" t="str">
        <f t="shared" si="1304"/>
        <v/>
      </c>
      <c r="S13944" s="34" t="str">
        <f t="shared" si="1305"/>
        <v/>
      </c>
      <c r="Y13944" s="34" t="str">
        <f t="shared" si="1306"/>
        <v/>
      </c>
      <c r="AE13944" s="34" t="str">
        <f t="shared" si="1307"/>
        <v/>
      </c>
    </row>
    <row r="13945" spans="1:31" x14ac:dyDescent="0.2">
      <c r="A13945" s="34" t="str">
        <f t="shared" si="1302"/>
        <v/>
      </c>
      <c r="G13945" s="28" t="str">
        <f t="shared" si="1303"/>
        <v/>
      </c>
      <c r="M13945" s="34" t="str">
        <f t="shared" si="1304"/>
        <v/>
      </c>
      <c r="S13945" s="34" t="str">
        <f t="shared" si="1305"/>
        <v/>
      </c>
      <c r="Y13945" s="34" t="str">
        <f t="shared" si="1306"/>
        <v/>
      </c>
      <c r="AE13945" s="34" t="str">
        <f t="shared" si="1307"/>
        <v/>
      </c>
    </row>
    <row r="13946" spans="1:31" x14ac:dyDescent="0.2">
      <c r="A13946" s="34" t="str">
        <f t="shared" si="1302"/>
        <v/>
      </c>
      <c r="G13946" s="28" t="str">
        <f t="shared" si="1303"/>
        <v/>
      </c>
      <c r="M13946" s="34" t="str">
        <f t="shared" si="1304"/>
        <v/>
      </c>
      <c r="S13946" s="34" t="str">
        <f t="shared" si="1305"/>
        <v/>
      </c>
      <c r="Y13946" s="34" t="str">
        <f t="shared" si="1306"/>
        <v/>
      </c>
      <c r="AE13946" s="34" t="str">
        <f t="shared" si="1307"/>
        <v/>
      </c>
    </row>
    <row r="13947" spans="1:31" x14ac:dyDescent="0.2">
      <c r="A13947" s="34" t="str">
        <f t="shared" si="1302"/>
        <v/>
      </c>
      <c r="G13947" s="28" t="str">
        <f t="shared" si="1303"/>
        <v/>
      </c>
      <c r="M13947" s="34" t="str">
        <f t="shared" si="1304"/>
        <v/>
      </c>
      <c r="S13947" s="34" t="str">
        <f t="shared" si="1305"/>
        <v/>
      </c>
      <c r="Y13947" s="34" t="str">
        <f t="shared" si="1306"/>
        <v/>
      </c>
      <c r="AE13947" s="34" t="str">
        <f t="shared" si="1307"/>
        <v/>
      </c>
    </row>
    <row r="13948" spans="1:31" x14ac:dyDescent="0.2">
      <c r="A13948" s="34" t="str">
        <f t="shared" si="1302"/>
        <v/>
      </c>
      <c r="G13948" s="28" t="str">
        <f t="shared" si="1303"/>
        <v/>
      </c>
      <c r="M13948" s="34" t="str">
        <f t="shared" si="1304"/>
        <v/>
      </c>
      <c r="S13948" s="34" t="str">
        <f t="shared" si="1305"/>
        <v/>
      </c>
      <c r="Y13948" s="34" t="str">
        <f t="shared" si="1306"/>
        <v/>
      </c>
      <c r="AE13948" s="34" t="str">
        <f t="shared" si="1307"/>
        <v/>
      </c>
    </row>
    <row r="13949" spans="1:31" x14ac:dyDescent="0.2">
      <c r="A13949" s="34" t="str">
        <f t="shared" si="1302"/>
        <v/>
      </c>
      <c r="G13949" s="28" t="str">
        <f t="shared" si="1303"/>
        <v/>
      </c>
      <c r="M13949" s="34" t="str">
        <f t="shared" si="1304"/>
        <v/>
      </c>
      <c r="S13949" s="34" t="str">
        <f t="shared" si="1305"/>
        <v/>
      </c>
      <c r="Y13949" s="34" t="str">
        <f t="shared" si="1306"/>
        <v/>
      </c>
      <c r="AE13949" s="34" t="str">
        <f t="shared" si="1307"/>
        <v/>
      </c>
    </row>
    <row r="13950" spans="1:31" x14ac:dyDescent="0.2">
      <c r="A13950" s="34" t="str">
        <f t="shared" si="1302"/>
        <v/>
      </c>
      <c r="G13950" s="28" t="str">
        <f t="shared" si="1303"/>
        <v/>
      </c>
      <c r="M13950" s="34" t="str">
        <f t="shared" si="1304"/>
        <v/>
      </c>
      <c r="S13950" s="34" t="str">
        <f t="shared" si="1305"/>
        <v/>
      </c>
      <c r="Y13950" s="34" t="str">
        <f t="shared" si="1306"/>
        <v/>
      </c>
      <c r="AE13950" s="34" t="str">
        <f t="shared" si="1307"/>
        <v/>
      </c>
    </row>
    <row r="13951" spans="1:31" x14ac:dyDescent="0.2">
      <c r="A13951" s="34" t="str">
        <f t="shared" si="1302"/>
        <v/>
      </c>
      <c r="G13951" s="28" t="str">
        <f t="shared" si="1303"/>
        <v/>
      </c>
      <c r="M13951" s="34" t="str">
        <f t="shared" si="1304"/>
        <v/>
      </c>
      <c r="S13951" s="34" t="str">
        <f t="shared" si="1305"/>
        <v/>
      </c>
      <c r="Y13951" s="34" t="str">
        <f t="shared" si="1306"/>
        <v/>
      </c>
      <c r="AE13951" s="34" t="str">
        <f t="shared" si="1307"/>
        <v/>
      </c>
    </row>
    <row r="13952" spans="1:31" x14ac:dyDescent="0.2">
      <c r="A13952" s="34" t="str">
        <f t="shared" si="1302"/>
        <v/>
      </c>
      <c r="G13952" s="28" t="str">
        <f t="shared" si="1303"/>
        <v/>
      </c>
      <c r="M13952" s="34" t="str">
        <f t="shared" si="1304"/>
        <v/>
      </c>
      <c r="S13952" s="34" t="str">
        <f t="shared" si="1305"/>
        <v/>
      </c>
      <c r="Y13952" s="34" t="str">
        <f t="shared" si="1306"/>
        <v/>
      </c>
      <c r="AE13952" s="34" t="str">
        <f t="shared" si="1307"/>
        <v/>
      </c>
    </row>
    <row r="13953" spans="1:31" x14ac:dyDescent="0.2">
      <c r="A13953" s="34" t="str">
        <f t="shared" si="1302"/>
        <v/>
      </c>
      <c r="G13953" s="28" t="str">
        <f t="shared" si="1303"/>
        <v/>
      </c>
      <c r="M13953" s="34" t="str">
        <f t="shared" si="1304"/>
        <v/>
      </c>
      <c r="S13953" s="34" t="str">
        <f t="shared" si="1305"/>
        <v/>
      </c>
      <c r="Y13953" s="34" t="str">
        <f t="shared" si="1306"/>
        <v/>
      </c>
      <c r="AE13953" s="34" t="str">
        <f t="shared" si="1307"/>
        <v/>
      </c>
    </row>
    <row r="13954" spans="1:31" x14ac:dyDescent="0.2">
      <c r="A13954" s="34" t="str">
        <f t="shared" si="1302"/>
        <v/>
      </c>
      <c r="G13954" s="28" t="str">
        <f t="shared" si="1303"/>
        <v/>
      </c>
      <c r="M13954" s="34" t="str">
        <f t="shared" si="1304"/>
        <v/>
      </c>
      <c r="S13954" s="34" t="str">
        <f t="shared" si="1305"/>
        <v/>
      </c>
      <c r="Y13954" s="34" t="str">
        <f t="shared" si="1306"/>
        <v/>
      </c>
      <c r="AE13954" s="34" t="str">
        <f t="shared" si="1307"/>
        <v/>
      </c>
    </row>
    <row r="13955" spans="1:31" x14ac:dyDescent="0.2">
      <c r="A13955" s="34" t="str">
        <f t="shared" si="1302"/>
        <v/>
      </c>
      <c r="G13955" s="28" t="str">
        <f t="shared" si="1303"/>
        <v/>
      </c>
      <c r="M13955" s="34" t="str">
        <f t="shared" si="1304"/>
        <v/>
      </c>
      <c r="S13955" s="34" t="str">
        <f t="shared" si="1305"/>
        <v/>
      </c>
      <c r="Y13955" s="34" t="str">
        <f t="shared" si="1306"/>
        <v/>
      </c>
      <c r="AE13955" s="34" t="str">
        <f t="shared" si="1307"/>
        <v/>
      </c>
    </row>
    <row r="13956" spans="1:31" x14ac:dyDescent="0.2">
      <c r="A13956" s="34" t="str">
        <f t="shared" si="1302"/>
        <v/>
      </c>
      <c r="G13956" s="28" t="str">
        <f t="shared" si="1303"/>
        <v/>
      </c>
      <c r="M13956" s="34" t="str">
        <f t="shared" si="1304"/>
        <v/>
      </c>
      <c r="S13956" s="34" t="str">
        <f t="shared" si="1305"/>
        <v/>
      </c>
      <c r="Y13956" s="34" t="str">
        <f t="shared" si="1306"/>
        <v/>
      </c>
      <c r="AE13956" s="34" t="str">
        <f t="shared" si="1307"/>
        <v/>
      </c>
    </row>
    <row r="13957" spans="1:31" x14ac:dyDescent="0.2">
      <c r="A13957" s="34" t="str">
        <f t="shared" ref="A13957:A14020" si="1308">(B13957&amp;C13957)</f>
        <v/>
      </c>
      <c r="G13957" s="28" t="str">
        <f t="shared" ref="G13957:G14020" si="1309">(H13957&amp;I13957)</f>
        <v/>
      </c>
      <c r="M13957" s="34" t="str">
        <f t="shared" ref="M13957:M14020" si="1310">(N13957&amp;O13957)</f>
        <v/>
      </c>
      <c r="S13957" s="34" t="str">
        <f t="shared" ref="S13957:S14020" si="1311">(T13957&amp;U13957)</f>
        <v/>
      </c>
      <c r="Y13957" s="34" t="str">
        <f t="shared" ref="Y13957:Y14020" si="1312">(Z13957&amp;AA13957)</f>
        <v/>
      </c>
      <c r="AE13957" s="34" t="str">
        <f t="shared" ref="AE13957:AE14020" si="1313">(AF13957&amp;AG13957)</f>
        <v/>
      </c>
    </row>
    <row r="13958" spans="1:31" x14ac:dyDescent="0.2">
      <c r="A13958" s="34" t="str">
        <f t="shared" si="1308"/>
        <v/>
      </c>
      <c r="G13958" s="28" t="str">
        <f t="shared" si="1309"/>
        <v/>
      </c>
      <c r="M13958" s="34" t="str">
        <f t="shared" si="1310"/>
        <v/>
      </c>
      <c r="S13958" s="34" t="str">
        <f t="shared" si="1311"/>
        <v/>
      </c>
      <c r="Y13958" s="34" t="str">
        <f t="shared" si="1312"/>
        <v/>
      </c>
      <c r="AE13958" s="34" t="str">
        <f t="shared" si="1313"/>
        <v/>
      </c>
    </row>
    <row r="13959" spans="1:31" x14ac:dyDescent="0.2">
      <c r="A13959" s="34" t="str">
        <f t="shared" si="1308"/>
        <v/>
      </c>
      <c r="G13959" s="28" t="str">
        <f t="shared" si="1309"/>
        <v/>
      </c>
      <c r="M13959" s="34" t="str">
        <f t="shared" si="1310"/>
        <v/>
      </c>
      <c r="S13959" s="34" t="str">
        <f t="shared" si="1311"/>
        <v/>
      </c>
      <c r="Y13959" s="34" t="str">
        <f t="shared" si="1312"/>
        <v/>
      </c>
      <c r="AE13959" s="34" t="str">
        <f t="shared" si="1313"/>
        <v/>
      </c>
    </row>
    <row r="13960" spans="1:31" x14ac:dyDescent="0.2">
      <c r="A13960" s="34" t="str">
        <f t="shared" si="1308"/>
        <v/>
      </c>
      <c r="G13960" s="28" t="str">
        <f t="shared" si="1309"/>
        <v/>
      </c>
      <c r="M13960" s="34" t="str">
        <f t="shared" si="1310"/>
        <v/>
      </c>
      <c r="S13960" s="34" t="str">
        <f t="shared" si="1311"/>
        <v/>
      </c>
      <c r="Y13960" s="34" t="str">
        <f t="shared" si="1312"/>
        <v/>
      </c>
      <c r="AE13960" s="34" t="str">
        <f t="shared" si="1313"/>
        <v/>
      </c>
    </row>
    <row r="13961" spans="1:31" x14ac:dyDescent="0.2">
      <c r="A13961" s="34" t="str">
        <f t="shared" si="1308"/>
        <v/>
      </c>
      <c r="G13961" s="28" t="str">
        <f t="shared" si="1309"/>
        <v/>
      </c>
      <c r="M13961" s="34" t="str">
        <f t="shared" si="1310"/>
        <v/>
      </c>
      <c r="S13961" s="34" t="str">
        <f t="shared" si="1311"/>
        <v/>
      </c>
      <c r="Y13961" s="34" t="str">
        <f t="shared" si="1312"/>
        <v/>
      </c>
      <c r="AE13961" s="34" t="str">
        <f t="shared" si="1313"/>
        <v/>
      </c>
    </row>
    <row r="13962" spans="1:31" x14ac:dyDescent="0.2">
      <c r="A13962" s="34" t="str">
        <f t="shared" si="1308"/>
        <v/>
      </c>
      <c r="G13962" s="28" t="str">
        <f t="shared" si="1309"/>
        <v/>
      </c>
      <c r="M13962" s="34" t="str">
        <f t="shared" si="1310"/>
        <v/>
      </c>
      <c r="S13962" s="34" t="str">
        <f t="shared" si="1311"/>
        <v/>
      </c>
      <c r="Y13962" s="34" t="str">
        <f t="shared" si="1312"/>
        <v/>
      </c>
      <c r="AE13962" s="34" t="str">
        <f t="shared" si="1313"/>
        <v/>
      </c>
    </row>
    <row r="13963" spans="1:31" x14ac:dyDescent="0.2">
      <c r="A13963" s="34" t="str">
        <f t="shared" si="1308"/>
        <v/>
      </c>
      <c r="G13963" s="28" t="str">
        <f t="shared" si="1309"/>
        <v/>
      </c>
      <c r="M13963" s="34" t="str">
        <f t="shared" si="1310"/>
        <v/>
      </c>
      <c r="S13963" s="34" t="str">
        <f t="shared" si="1311"/>
        <v/>
      </c>
      <c r="Y13963" s="34" t="str">
        <f t="shared" si="1312"/>
        <v/>
      </c>
      <c r="AE13963" s="34" t="str">
        <f t="shared" si="1313"/>
        <v/>
      </c>
    </row>
    <row r="13964" spans="1:31" x14ac:dyDescent="0.2">
      <c r="A13964" s="34" t="str">
        <f t="shared" si="1308"/>
        <v/>
      </c>
      <c r="G13964" s="28" t="str">
        <f t="shared" si="1309"/>
        <v/>
      </c>
      <c r="M13964" s="34" t="str">
        <f t="shared" si="1310"/>
        <v/>
      </c>
      <c r="S13964" s="34" t="str">
        <f t="shared" si="1311"/>
        <v/>
      </c>
      <c r="Y13964" s="34" t="str">
        <f t="shared" si="1312"/>
        <v/>
      </c>
      <c r="AE13964" s="34" t="str">
        <f t="shared" si="1313"/>
        <v/>
      </c>
    </row>
    <row r="13965" spans="1:31" x14ac:dyDescent="0.2">
      <c r="A13965" s="34" t="str">
        <f t="shared" si="1308"/>
        <v/>
      </c>
      <c r="G13965" s="28" t="str">
        <f t="shared" si="1309"/>
        <v/>
      </c>
      <c r="M13965" s="34" t="str">
        <f t="shared" si="1310"/>
        <v/>
      </c>
      <c r="S13965" s="34" t="str">
        <f t="shared" si="1311"/>
        <v/>
      </c>
      <c r="Y13965" s="34" t="str">
        <f t="shared" si="1312"/>
        <v/>
      </c>
      <c r="AE13965" s="34" t="str">
        <f t="shared" si="1313"/>
        <v/>
      </c>
    </row>
    <row r="13966" spans="1:31" x14ac:dyDescent="0.2">
      <c r="A13966" s="34" t="str">
        <f t="shared" si="1308"/>
        <v/>
      </c>
      <c r="G13966" s="28" t="str">
        <f t="shared" si="1309"/>
        <v/>
      </c>
      <c r="M13966" s="34" t="str">
        <f t="shared" si="1310"/>
        <v/>
      </c>
      <c r="S13966" s="34" t="str">
        <f t="shared" si="1311"/>
        <v/>
      </c>
      <c r="Y13966" s="34" t="str">
        <f t="shared" si="1312"/>
        <v/>
      </c>
      <c r="AE13966" s="34" t="str">
        <f t="shared" si="1313"/>
        <v/>
      </c>
    </row>
    <row r="13967" spans="1:31" x14ac:dyDescent="0.2">
      <c r="A13967" s="34" t="str">
        <f t="shared" si="1308"/>
        <v/>
      </c>
      <c r="G13967" s="28" t="str">
        <f t="shared" si="1309"/>
        <v/>
      </c>
      <c r="M13967" s="34" t="str">
        <f t="shared" si="1310"/>
        <v/>
      </c>
      <c r="S13967" s="34" t="str">
        <f t="shared" si="1311"/>
        <v/>
      </c>
      <c r="Y13967" s="34" t="str">
        <f t="shared" si="1312"/>
        <v/>
      </c>
      <c r="AE13967" s="34" t="str">
        <f t="shared" si="1313"/>
        <v/>
      </c>
    </row>
    <row r="13968" spans="1:31" x14ac:dyDescent="0.2">
      <c r="A13968" s="34" t="str">
        <f t="shared" si="1308"/>
        <v/>
      </c>
      <c r="G13968" s="28" t="str">
        <f t="shared" si="1309"/>
        <v/>
      </c>
      <c r="M13968" s="34" t="str">
        <f t="shared" si="1310"/>
        <v/>
      </c>
      <c r="S13968" s="34" t="str">
        <f t="shared" si="1311"/>
        <v/>
      </c>
      <c r="Y13968" s="34" t="str">
        <f t="shared" si="1312"/>
        <v/>
      </c>
      <c r="AE13968" s="34" t="str">
        <f t="shared" si="1313"/>
        <v/>
      </c>
    </row>
    <row r="13969" spans="1:31" x14ac:dyDescent="0.2">
      <c r="A13969" s="34" t="str">
        <f t="shared" si="1308"/>
        <v/>
      </c>
      <c r="G13969" s="28" t="str">
        <f t="shared" si="1309"/>
        <v/>
      </c>
      <c r="M13969" s="34" t="str">
        <f t="shared" si="1310"/>
        <v/>
      </c>
      <c r="S13969" s="34" t="str">
        <f t="shared" si="1311"/>
        <v/>
      </c>
      <c r="Y13969" s="34" t="str">
        <f t="shared" si="1312"/>
        <v/>
      </c>
      <c r="AE13969" s="34" t="str">
        <f t="shared" si="1313"/>
        <v/>
      </c>
    </row>
    <row r="13970" spans="1:31" x14ac:dyDescent="0.2">
      <c r="A13970" s="34" t="str">
        <f t="shared" si="1308"/>
        <v/>
      </c>
      <c r="G13970" s="28" t="str">
        <f t="shared" si="1309"/>
        <v/>
      </c>
      <c r="M13970" s="34" t="str">
        <f t="shared" si="1310"/>
        <v/>
      </c>
      <c r="S13970" s="34" t="str">
        <f t="shared" si="1311"/>
        <v/>
      </c>
      <c r="Y13970" s="34" t="str">
        <f t="shared" si="1312"/>
        <v/>
      </c>
      <c r="AE13970" s="34" t="str">
        <f t="shared" si="1313"/>
        <v/>
      </c>
    </row>
    <row r="13971" spans="1:31" x14ac:dyDescent="0.2">
      <c r="A13971" s="34" t="str">
        <f t="shared" si="1308"/>
        <v/>
      </c>
      <c r="G13971" s="28" t="str">
        <f t="shared" si="1309"/>
        <v/>
      </c>
      <c r="M13971" s="34" t="str">
        <f t="shared" si="1310"/>
        <v/>
      </c>
      <c r="S13971" s="34" t="str">
        <f t="shared" si="1311"/>
        <v/>
      </c>
      <c r="Y13971" s="34" t="str">
        <f t="shared" si="1312"/>
        <v/>
      </c>
      <c r="AE13971" s="34" t="str">
        <f t="shared" si="1313"/>
        <v/>
      </c>
    </row>
    <row r="13972" spans="1:31" x14ac:dyDescent="0.2">
      <c r="A13972" s="34" t="str">
        <f t="shared" si="1308"/>
        <v/>
      </c>
      <c r="G13972" s="28" t="str">
        <f t="shared" si="1309"/>
        <v/>
      </c>
      <c r="M13972" s="34" t="str">
        <f t="shared" si="1310"/>
        <v/>
      </c>
      <c r="S13972" s="34" t="str">
        <f t="shared" si="1311"/>
        <v/>
      </c>
      <c r="Y13972" s="34" t="str">
        <f t="shared" si="1312"/>
        <v/>
      </c>
      <c r="AE13972" s="34" t="str">
        <f t="shared" si="1313"/>
        <v/>
      </c>
    </row>
    <row r="13973" spans="1:31" x14ac:dyDescent="0.2">
      <c r="A13973" s="34" t="str">
        <f t="shared" si="1308"/>
        <v/>
      </c>
      <c r="G13973" s="28" t="str">
        <f t="shared" si="1309"/>
        <v/>
      </c>
      <c r="M13973" s="34" t="str">
        <f t="shared" si="1310"/>
        <v/>
      </c>
      <c r="S13973" s="34" t="str">
        <f t="shared" si="1311"/>
        <v/>
      </c>
      <c r="Y13973" s="34" t="str">
        <f t="shared" si="1312"/>
        <v/>
      </c>
      <c r="AE13973" s="34" t="str">
        <f t="shared" si="1313"/>
        <v/>
      </c>
    </row>
    <row r="13974" spans="1:31" x14ac:dyDescent="0.2">
      <c r="A13974" s="34" t="str">
        <f t="shared" si="1308"/>
        <v/>
      </c>
      <c r="G13974" s="28" t="str">
        <f t="shared" si="1309"/>
        <v/>
      </c>
      <c r="M13974" s="34" t="str">
        <f t="shared" si="1310"/>
        <v/>
      </c>
      <c r="S13974" s="34" t="str">
        <f t="shared" si="1311"/>
        <v/>
      </c>
      <c r="Y13974" s="34" t="str">
        <f t="shared" si="1312"/>
        <v/>
      </c>
      <c r="AE13974" s="34" t="str">
        <f t="shared" si="1313"/>
        <v/>
      </c>
    </row>
    <row r="13975" spans="1:31" x14ac:dyDescent="0.2">
      <c r="A13975" s="34" t="str">
        <f t="shared" si="1308"/>
        <v/>
      </c>
      <c r="G13975" s="28" t="str">
        <f t="shared" si="1309"/>
        <v/>
      </c>
      <c r="M13975" s="34" t="str">
        <f t="shared" si="1310"/>
        <v/>
      </c>
      <c r="S13975" s="34" t="str">
        <f t="shared" si="1311"/>
        <v/>
      </c>
      <c r="Y13975" s="34" t="str">
        <f t="shared" si="1312"/>
        <v/>
      </c>
      <c r="AE13975" s="34" t="str">
        <f t="shared" si="1313"/>
        <v/>
      </c>
    </row>
    <row r="13976" spans="1:31" x14ac:dyDescent="0.2">
      <c r="A13976" s="34" t="str">
        <f t="shared" si="1308"/>
        <v/>
      </c>
      <c r="G13976" s="28" t="str">
        <f t="shared" si="1309"/>
        <v/>
      </c>
      <c r="M13976" s="34" t="str">
        <f t="shared" si="1310"/>
        <v/>
      </c>
      <c r="S13976" s="34" t="str">
        <f t="shared" si="1311"/>
        <v/>
      </c>
      <c r="Y13976" s="34" t="str">
        <f t="shared" si="1312"/>
        <v/>
      </c>
      <c r="AE13976" s="34" t="str">
        <f t="shared" si="1313"/>
        <v/>
      </c>
    </row>
    <row r="13977" spans="1:31" x14ac:dyDescent="0.2">
      <c r="A13977" s="34" t="str">
        <f t="shared" si="1308"/>
        <v/>
      </c>
      <c r="G13977" s="28" t="str">
        <f t="shared" si="1309"/>
        <v/>
      </c>
      <c r="M13977" s="34" t="str">
        <f t="shared" si="1310"/>
        <v/>
      </c>
      <c r="S13977" s="34" t="str">
        <f t="shared" si="1311"/>
        <v/>
      </c>
      <c r="Y13977" s="34" t="str">
        <f t="shared" si="1312"/>
        <v/>
      </c>
      <c r="AE13977" s="34" t="str">
        <f t="shared" si="1313"/>
        <v/>
      </c>
    </row>
    <row r="13978" spans="1:31" x14ac:dyDescent="0.2">
      <c r="A13978" s="34" t="str">
        <f t="shared" si="1308"/>
        <v/>
      </c>
      <c r="G13978" s="28" t="str">
        <f t="shared" si="1309"/>
        <v/>
      </c>
      <c r="M13978" s="34" t="str">
        <f t="shared" si="1310"/>
        <v/>
      </c>
      <c r="S13978" s="34" t="str">
        <f t="shared" si="1311"/>
        <v/>
      </c>
      <c r="Y13978" s="34" t="str">
        <f t="shared" si="1312"/>
        <v/>
      </c>
      <c r="AE13978" s="34" t="str">
        <f t="shared" si="1313"/>
        <v/>
      </c>
    </row>
    <row r="13979" spans="1:31" x14ac:dyDescent="0.2">
      <c r="A13979" s="34" t="str">
        <f t="shared" si="1308"/>
        <v/>
      </c>
      <c r="G13979" s="28" t="str">
        <f t="shared" si="1309"/>
        <v/>
      </c>
      <c r="M13979" s="34" t="str">
        <f t="shared" si="1310"/>
        <v/>
      </c>
      <c r="S13979" s="34" t="str">
        <f t="shared" si="1311"/>
        <v/>
      </c>
      <c r="Y13979" s="34" t="str">
        <f t="shared" si="1312"/>
        <v/>
      </c>
      <c r="AE13979" s="34" t="str">
        <f t="shared" si="1313"/>
        <v/>
      </c>
    </row>
    <row r="13980" spans="1:31" x14ac:dyDescent="0.2">
      <c r="A13980" s="34" t="str">
        <f t="shared" si="1308"/>
        <v/>
      </c>
      <c r="G13980" s="28" t="str">
        <f t="shared" si="1309"/>
        <v/>
      </c>
      <c r="M13980" s="34" t="str">
        <f t="shared" si="1310"/>
        <v/>
      </c>
      <c r="S13980" s="34" t="str">
        <f t="shared" si="1311"/>
        <v/>
      </c>
      <c r="Y13980" s="34" t="str">
        <f t="shared" si="1312"/>
        <v/>
      </c>
      <c r="AE13980" s="34" t="str">
        <f t="shared" si="1313"/>
        <v/>
      </c>
    </row>
    <row r="13981" spans="1:31" x14ac:dyDescent="0.2">
      <c r="A13981" s="34" t="str">
        <f t="shared" si="1308"/>
        <v/>
      </c>
      <c r="G13981" s="28" t="str">
        <f t="shared" si="1309"/>
        <v/>
      </c>
      <c r="M13981" s="34" t="str">
        <f t="shared" si="1310"/>
        <v/>
      </c>
      <c r="S13981" s="34" t="str">
        <f t="shared" si="1311"/>
        <v/>
      </c>
      <c r="Y13981" s="34" t="str">
        <f t="shared" si="1312"/>
        <v/>
      </c>
      <c r="AE13981" s="34" t="str">
        <f t="shared" si="1313"/>
        <v/>
      </c>
    </row>
    <row r="13982" spans="1:31" x14ac:dyDescent="0.2">
      <c r="A13982" s="34" t="str">
        <f t="shared" si="1308"/>
        <v/>
      </c>
      <c r="G13982" s="28" t="str">
        <f t="shared" si="1309"/>
        <v/>
      </c>
      <c r="M13982" s="34" t="str">
        <f t="shared" si="1310"/>
        <v/>
      </c>
      <c r="S13982" s="34" t="str">
        <f t="shared" si="1311"/>
        <v/>
      </c>
      <c r="Y13982" s="34" t="str">
        <f t="shared" si="1312"/>
        <v/>
      </c>
      <c r="AE13982" s="34" t="str">
        <f t="shared" si="1313"/>
        <v/>
      </c>
    </row>
    <row r="13983" spans="1:31" x14ac:dyDescent="0.2">
      <c r="A13983" s="34" t="str">
        <f t="shared" si="1308"/>
        <v/>
      </c>
      <c r="G13983" s="28" t="str">
        <f t="shared" si="1309"/>
        <v/>
      </c>
      <c r="M13983" s="34" t="str">
        <f t="shared" si="1310"/>
        <v/>
      </c>
      <c r="S13983" s="34" t="str">
        <f t="shared" si="1311"/>
        <v/>
      </c>
      <c r="Y13983" s="34" t="str">
        <f t="shared" si="1312"/>
        <v/>
      </c>
      <c r="AE13983" s="34" t="str">
        <f t="shared" si="1313"/>
        <v/>
      </c>
    </row>
    <row r="13984" spans="1:31" x14ac:dyDescent="0.2">
      <c r="A13984" s="34" t="str">
        <f t="shared" si="1308"/>
        <v/>
      </c>
      <c r="G13984" s="28" t="str">
        <f t="shared" si="1309"/>
        <v/>
      </c>
      <c r="M13984" s="34" t="str">
        <f t="shared" si="1310"/>
        <v/>
      </c>
      <c r="S13984" s="34" t="str">
        <f t="shared" si="1311"/>
        <v/>
      </c>
      <c r="Y13984" s="34" t="str">
        <f t="shared" si="1312"/>
        <v/>
      </c>
      <c r="AE13984" s="34" t="str">
        <f t="shared" si="1313"/>
        <v/>
      </c>
    </row>
    <row r="13985" spans="1:31" x14ac:dyDescent="0.2">
      <c r="A13985" s="34" t="str">
        <f t="shared" si="1308"/>
        <v/>
      </c>
      <c r="G13985" s="28" t="str">
        <f t="shared" si="1309"/>
        <v/>
      </c>
      <c r="M13985" s="34" t="str">
        <f t="shared" si="1310"/>
        <v/>
      </c>
      <c r="S13985" s="34" t="str">
        <f t="shared" si="1311"/>
        <v/>
      </c>
      <c r="Y13985" s="34" t="str">
        <f t="shared" si="1312"/>
        <v/>
      </c>
      <c r="AE13985" s="34" t="str">
        <f t="shared" si="1313"/>
        <v/>
      </c>
    </row>
    <row r="13986" spans="1:31" x14ac:dyDescent="0.2">
      <c r="A13986" s="34" t="str">
        <f t="shared" si="1308"/>
        <v/>
      </c>
      <c r="G13986" s="28" t="str">
        <f t="shared" si="1309"/>
        <v/>
      </c>
      <c r="M13986" s="34" t="str">
        <f t="shared" si="1310"/>
        <v/>
      </c>
      <c r="S13986" s="34" t="str">
        <f t="shared" si="1311"/>
        <v/>
      </c>
      <c r="Y13986" s="34" t="str">
        <f t="shared" si="1312"/>
        <v/>
      </c>
      <c r="AE13986" s="34" t="str">
        <f t="shared" si="1313"/>
        <v/>
      </c>
    </row>
    <row r="13987" spans="1:31" x14ac:dyDescent="0.2">
      <c r="A13987" s="34" t="str">
        <f t="shared" si="1308"/>
        <v/>
      </c>
      <c r="G13987" s="28" t="str">
        <f t="shared" si="1309"/>
        <v/>
      </c>
      <c r="M13987" s="34" t="str">
        <f t="shared" si="1310"/>
        <v/>
      </c>
      <c r="S13987" s="34" t="str">
        <f t="shared" si="1311"/>
        <v/>
      </c>
      <c r="Y13987" s="34" t="str">
        <f t="shared" si="1312"/>
        <v/>
      </c>
      <c r="AE13987" s="34" t="str">
        <f t="shared" si="1313"/>
        <v/>
      </c>
    </row>
    <row r="13988" spans="1:31" x14ac:dyDescent="0.2">
      <c r="A13988" s="34" t="str">
        <f t="shared" si="1308"/>
        <v/>
      </c>
      <c r="G13988" s="28" t="str">
        <f t="shared" si="1309"/>
        <v/>
      </c>
      <c r="M13988" s="34" t="str">
        <f t="shared" si="1310"/>
        <v/>
      </c>
      <c r="S13988" s="34" t="str">
        <f t="shared" si="1311"/>
        <v/>
      </c>
      <c r="Y13988" s="34" t="str">
        <f t="shared" si="1312"/>
        <v/>
      </c>
      <c r="AE13988" s="34" t="str">
        <f t="shared" si="1313"/>
        <v/>
      </c>
    </row>
    <row r="13989" spans="1:31" x14ac:dyDescent="0.2">
      <c r="A13989" s="34" t="str">
        <f t="shared" si="1308"/>
        <v/>
      </c>
      <c r="G13989" s="28" t="str">
        <f t="shared" si="1309"/>
        <v/>
      </c>
      <c r="M13989" s="34" t="str">
        <f t="shared" si="1310"/>
        <v/>
      </c>
      <c r="S13989" s="34" t="str">
        <f t="shared" si="1311"/>
        <v/>
      </c>
      <c r="Y13989" s="34" t="str">
        <f t="shared" si="1312"/>
        <v/>
      </c>
      <c r="AE13989" s="34" t="str">
        <f t="shared" si="1313"/>
        <v/>
      </c>
    </row>
    <row r="13990" spans="1:31" x14ac:dyDescent="0.2">
      <c r="A13990" s="34" t="str">
        <f t="shared" si="1308"/>
        <v/>
      </c>
      <c r="G13990" s="28" t="str">
        <f t="shared" si="1309"/>
        <v/>
      </c>
      <c r="M13990" s="34" t="str">
        <f t="shared" si="1310"/>
        <v/>
      </c>
      <c r="S13990" s="34" t="str">
        <f t="shared" si="1311"/>
        <v/>
      </c>
      <c r="Y13990" s="34" t="str">
        <f t="shared" si="1312"/>
        <v/>
      </c>
      <c r="AE13990" s="34" t="str">
        <f t="shared" si="1313"/>
        <v/>
      </c>
    </row>
    <row r="13991" spans="1:31" x14ac:dyDescent="0.2">
      <c r="A13991" s="34" t="str">
        <f t="shared" si="1308"/>
        <v/>
      </c>
      <c r="G13991" s="28" t="str">
        <f t="shared" si="1309"/>
        <v/>
      </c>
      <c r="M13991" s="34" t="str">
        <f t="shared" si="1310"/>
        <v/>
      </c>
      <c r="S13991" s="34" t="str">
        <f t="shared" si="1311"/>
        <v/>
      </c>
      <c r="Y13991" s="34" t="str">
        <f t="shared" si="1312"/>
        <v/>
      </c>
      <c r="AE13991" s="34" t="str">
        <f t="shared" si="1313"/>
        <v/>
      </c>
    </row>
    <row r="13992" spans="1:31" x14ac:dyDescent="0.2">
      <c r="A13992" s="34" t="str">
        <f t="shared" si="1308"/>
        <v/>
      </c>
      <c r="G13992" s="28" t="str">
        <f t="shared" si="1309"/>
        <v/>
      </c>
      <c r="M13992" s="34" t="str">
        <f t="shared" si="1310"/>
        <v/>
      </c>
      <c r="S13992" s="34" t="str">
        <f t="shared" si="1311"/>
        <v/>
      </c>
      <c r="Y13992" s="34" t="str">
        <f t="shared" si="1312"/>
        <v/>
      </c>
      <c r="AE13992" s="34" t="str">
        <f t="shared" si="1313"/>
        <v/>
      </c>
    </row>
    <row r="13993" spans="1:31" x14ac:dyDescent="0.2">
      <c r="A13993" s="34" t="str">
        <f t="shared" si="1308"/>
        <v/>
      </c>
      <c r="G13993" s="28" t="str">
        <f t="shared" si="1309"/>
        <v/>
      </c>
      <c r="M13993" s="34" t="str">
        <f t="shared" si="1310"/>
        <v/>
      </c>
      <c r="S13993" s="34" t="str">
        <f t="shared" si="1311"/>
        <v/>
      </c>
      <c r="Y13993" s="34" t="str">
        <f t="shared" si="1312"/>
        <v/>
      </c>
      <c r="AE13993" s="34" t="str">
        <f t="shared" si="1313"/>
        <v/>
      </c>
    </row>
    <row r="13994" spans="1:31" x14ac:dyDescent="0.2">
      <c r="A13994" s="34" t="str">
        <f t="shared" si="1308"/>
        <v/>
      </c>
      <c r="G13994" s="28" t="str">
        <f t="shared" si="1309"/>
        <v/>
      </c>
      <c r="M13994" s="34" t="str">
        <f t="shared" si="1310"/>
        <v/>
      </c>
      <c r="S13994" s="34" t="str">
        <f t="shared" si="1311"/>
        <v/>
      </c>
      <c r="Y13994" s="34" t="str">
        <f t="shared" si="1312"/>
        <v/>
      </c>
      <c r="AE13994" s="34" t="str">
        <f t="shared" si="1313"/>
        <v/>
      </c>
    </row>
    <row r="13995" spans="1:31" x14ac:dyDescent="0.2">
      <c r="A13995" s="34" t="str">
        <f t="shared" si="1308"/>
        <v/>
      </c>
      <c r="G13995" s="28" t="str">
        <f t="shared" si="1309"/>
        <v/>
      </c>
      <c r="M13995" s="34" t="str">
        <f t="shared" si="1310"/>
        <v/>
      </c>
      <c r="S13995" s="34" t="str">
        <f t="shared" si="1311"/>
        <v/>
      </c>
      <c r="Y13995" s="34" t="str">
        <f t="shared" si="1312"/>
        <v/>
      </c>
      <c r="AE13995" s="34" t="str">
        <f t="shared" si="1313"/>
        <v/>
      </c>
    </row>
    <row r="13996" spans="1:31" x14ac:dyDescent="0.2">
      <c r="A13996" s="34" t="str">
        <f t="shared" si="1308"/>
        <v/>
      </c>
      <c r="G13996" s="28" t="str">
        <f t="shared" si="1309"/>
        <v/>
      </c>
      <c r="M13996" s="34" t="str">
        <f t="shared" si="1310"/>
        <v/>
      </c>
      <c r="S13996" s="34" t="str">
        <f t="shared" si="1311"/>
        <v/>
      </c>
      <c r="Y13996" s="34" t="str">
        <f t="shared" si="1312"/>
        <v/>
      </c>
      <c r="AE13996" s="34" t="str">
        <f t="shared" si="1313"/>
        <v/>
      </c>
    </row>
    <row r="13997" spans="1:31" x14ac:dyDescent="0.2">
      <c r="A13997" s="34" t="str">
        <f t="shared" si="1308"/>
        <v/>
      </c>
      <c r="G13997" s="28" t="str">
        <f t="shared" si="1309"/>
        <v/>
      </c>
      <c r="M13997" s="34" t="str">
        <f t="shared" si="1310"/>
        <v/>
      </c>
      <c r="S13997" s="34" t="str">
        <f t="shared" si="1311"/>
        <v/>
      </c>
      <c r="Y13997" s="34" t="str">
        <f t="shared" si="1312"/>
        <v/>
      </c>
      <c r="AE13997" s="34" t="str">
        <f t="shared" si="1313"/>
        <v/>
      </c>
    </row>
    <row r="13998" spans="1:31" x14ac:dyDescent="0.2">
      <c r="A13998" s="34" t="str">
        <f t="shared" si="1308"/>
        <v/>
      </c>
      <c r="G13998" s="28" t="str">
        <f t="shared" si="1309"/>
        <v/>
      </c>
      <c r="M13998" s="34" t="str">
        <f t="shared" si="1310"/>
        <v/>
      </c>
      <c r="S13998" s="34" t="str">
        <f t="shared" si="1311"/>
        <v/>
      </c>
      <c r="Y13998" s="34" t="str">
        <f t="shared" si="1312"/>
        <v/>
      </c>
      <c r="AE13998" s="34" t="str">
        <f t="shared" si="1313"/>
        <v/>
      </c>
    </row>
    <row r="13999" spans="1:31" x14ac:dyDescent="0.2">
      <c r="A13999" s="34" t="str">
        <f t="shared" si="1308"/>
        <v/>
      </c>
      <c r="G13999" s="28" t="str">
        <f t="shared" si="1309"/>
        <v/>
      </c>
      <c r="M13999" s="34" t="str">
        <f t="shared" si="1310"/>
        <v/>
      </c>
      <c r="S13999" s="34" t="str">
        <f t="shared" si="1311"/>
        <v/>
      </c>
      <c r="Y13999" s="34" t="str">
        <f t="shared" si="1312"/>
        <v/>
      </c>
      <c r="AE13999" s="34" t="str">
        <f t="shared" si="1313"/>
        <v/>
      </c>
    </row>
    <row r="14000" spans="1:31" x14ac:dyDescent="0.2">
      <c r="A14000" s="34" t="str">
        <f t="shared" si="1308"/>
        <v/>
      </c>
      <c r="G14000" s="28" t="str">
        <f t="shared" si="1309"/>
        <v/>
      </c>
      <c r="M14000" s="34" t="str">
        <f t="shared" si="1310"/>
        <v/>
      </c>
      <c r="S14000" s="34" t="str">
        <f t="shared" si="1311"/>
        <v/>
      </c>
      <c r="Y14000" s="34" t="str">
        <f t="shared" si="1312"/>
        <v/>
      </c>
      <c r="AE14000" s="34" t="str">
        <f t="shared" si="1313"/>
        <v/>
      </c>
    </row>
    <row r="14001" spans="1:31" x14ac:dyDescent="0.2">
      <c r="A14001" s="34" t="str">
        <f t="shared" si="1308"/>
        <v/>
      </c>
      <c r="G14001" s="28" t="str">
        <f t="shared" si="1309"/>
        <v/>
      </c>
      <c r="M14001" s="34" t="str">
        <f t="shared" si="1310"/>
        <v/>
      </c>
      <c r="S14001" s="34" t="str">
        <f t="shared" si="1311"/>
        <v/>
      </c>
      <c r="Y14001" s="34" t="str">
        <f t="shared" si="1312"/>
        <v/>
      </c>
      <c r="AE14001" s="34" t="str">
        <f t="shared" si="1313"/>
        <v/>
      </c>
    </row>
    <row r="14002" spans="1:31" x14ac:dyDescent="0.2">
      <c r="A14002" s="34" t="str">
        <f t="shared" si="1308"/>
        <v/>
      </c>
      <c r="G14002" s="28" t="str">
        <f t="shared" si="1309"/>
        <v/>
      </c>
      <c r="M14002" s="34" t="str">
        <f t="shared" si="1310"/>
        <v/>
      </c>
      <c r="S14002" s="34" t="str">
        <f t="shared" si="1311"/>
        <v/>
      </c>
      <c r="Y14002" s="34" t="str">
        <f t="shared" si="1312"/>
        <v/>
      </c>
      <c r="AE14002" s="34" t="str">
        <f t="shared" si="1313"/>
        <v/>
      </c>
    </row>
    <row r="14003" spans="1:31" x14ac:dyDescent="0.2">
      <c r="A14003" s="34" t="str">
        <f t="shared" si="1308"/>
        <v/>
      </c>
      <c r="G14003" s="28" t="str">
        <f t="shared" si="1309"/>
        <v/>
      </c>
      <c r="M14003" s="34" t="str">
        <f t="shared" si="1310"/>
        <v/>
      </c>
      <c r="S14003" s="34" t="str">
        <f t="shared" si="1311"/>
        <v/>
      </c>
      <c r="Y14003" s="34" t="str">
        <f t="shared" si="1312"/>
        <v/>
      </c>
      <c r="AE14003" s="34" t="str">
        <f t="shared" si="1313"/>
        <v/>
      </c>
    </row>
    <row r="14004" spans="1:31" x14ac:dyDescent="0.2">
      <c r="A14004" s="34" t="str">
        <f t="shared" si="1308"/>
        <v/>
      </c>
      <c r="G14004" s="28" t="str">
        <f t="shared" si="1309"/>
        <v/>
      </c>
      <c r="M14004" s="34" t="str">
        <f t="shared" si="1310"/>
        <v/>
      </c>
      <c r="S14004" s="34" t="str">
        <f t="shared" si="1311"/>
        <v/>
      </c>
      <c r="Y14004" s="34" t="str">
        <f t="shared" si="1312"/>
        <v/>
      </c>
      <c r="AE14004" s="34" t="str">
        <f t="shared" si="1313"/>
        <v/>
      </c>
    </row>
    <row r="14005" spans="1:31" x14ac:dyDescent="0.2">
      <c r="A14005" s="34" t="str">
        <f t="shared" si="1308"/>
        <v/>
      </c>
      <c r="G14005" s="28" t="str">
        <f t="shared" si="1309"/>
        <v/>
      </c>
      <c r="M14005" s="34" t="str">
        <f t="shared" si="1310"/>
        <v/>
      </c>
      <c r="S14005" s="34" t="str">
        <f t="shared" si="1311"/>
        <v/>
      </c>
      <c r="Y14005" s="34" t="str">
        <f t="shared" si="1312"/>
        <v/>
      </c>
      <c r="AE14005" s="34" t="str">
        <f t="shared" si="1313"/>
        <v/>
      </c>
    </row>
    <row r="14006" spans="1:31" x14ac:dyDescent="0.2">
      <c r="A14006" s="34" t="str">
        <f t="shared" si="1308"/>
        <v/>
      </c>
      <c r="G14006" s="28" t="str">
        <f t="shared" si="1309"/>
        <v/>
      </c>
      <c r="M14006" s="34" t="str">
        <f t="shared" si="1310"/>
        <v/>
      </c>
      <c r="S14006" s="34" t="str">
        <f t="shared" si="1311"/>
        <v/>
      </c>
      <c r="Y14006" s="34" t="str">
        <f t="shared" si="1312"/>
        <v/>
      </c>
      <c r="AE14006" s="34" t="str">
        <f t="shared" si="1313"/>
        <v/>
      </c>
    </row>
    <row r="14007" spans="1:31" x14ac:dyDescent="0.2">
      <c r="A14007" s="34" t="str">
        <f t="shared" si="1308"/>
        <v/>
      </c>
      <c r="G14007" s="28" t="str">
        <f t="shared" si="1309"/>
        <v/>
      </c>
      <c r="M14007" s="34" t="str">
        <f t="shared" si="1310"/>
        <v/>
      </c>
      <c r="S14007" s="34" t="str">
        <f t="shared" si="1311"/>
        <v/>
      </c>
      <c r="Y14007" s="34" t="str">
        <f t="shared" si="1312"/>
        <v/>
      </c>
      <c r="AE14007" s="34" t="str">
        <f t="shared" si="1313"/>
        <v/>
      </c>
    </row>
    <row r="14008" spans="1:31" x14ac:dyDescent="0.2">
      <c r="A14008" s="34" t="str">
        <f t="shared" si="1308"/>
        <v/>
      </c>
      <c r="G14008" s="28" t="str">
        <f t="shared" si="1309"/>
        <v/>
      </c>
      <c r="M14008" s="34" t="str">
        <f t="shared" si="1310"/>
        <v/>
      </c>
      <c r="S14008" s="34" t="str">
        <f t="shared" si="1311"/>
        <v/>
      </c>
      <c r="Y14008" s="34" t="str">
        <f t="shared" si="1312"/>
        <v/>
      </c>
      <c r="AE14008" s="34" t="str">
        <f t="shared" si="1313"/>
        <v/>
      </c>
    </row>
    <row r="14009" spans="1:31" x14ac:dyDescent="0.2">
      <c r="A14009" s="34" t="str">
        <f t="shared" si="1308"/>
        <v/>
      </c>
      <c r="G14009" s="28" t="str">
        <f t="shared" si="1309"/>
        <v/>
      </c>
      <c r="M14009" s="34" t="str">
        <f t="shared" si="1310"/>
        <v/>
      </c>
      <c r="S14009" s="34" t="str">
        <f t="shared" si="1311"/>
        <v/>
      </c>
      <c r="Y14009" s="34" t="str">
        <f t="shared" si="1312"/>
        <v/>
      </c>
      <c r="AE14009" s="34" t="str">
        <f t="shared" si="1313"/>
        <v/>
      </c>
    </row>
    <row r="14010" spans="1:31" x14ac:dyDescent="0.2">
      <c r="A14010" s="34" t="str">
        <f t="shared" si="1308"/>
        <v/>
      </c>
      <c r="G14010" s="28" t="str">
        <f t="shared" si="1309"/>
        <v/>
      </c>
      <c r="M14010" s="34" t="str">
        <f t="shared" si="1310"/>
        <v/>
      </c>
      <c r="S14010" s="34" t="str">
        <f t="shared" si="1311"/>
        <v/>
      </c>
      <c r="Y14010" s="34" t="str">
        <f t="shared" si="1312"/>
        <v/>
      </c>
      <c r="AE14010" s="34" t="str">
        <f t="shared" si="1313"/>
        <v/>
      </c>
    </row>
    <row r="14011" spans="1:31" x14ac:dyDescent="0.2">
      <c r="A14011" s="34" t="str">
        <f t="shared" si="1308"/>
        <v/>
      </c>
      <c r="G14011" s="28" t="str">
        <f t="shared" si="1309"/>
        <v/>
      </c>
      <c r="M14011" s="34" t="str">
        <f t="shared" si="1310"/>
        <v/>
      </c>
      <c r="S14011" s="34" t="str">
        <f t="shared" si="1311"/>
        <v/>
      </c>
      <c r="Y14011" s="34" t="str">
        <f t="shared" si="1312"/>
        <v/>
      </c>
      <c r="AE14011" s="34" t="str">
        <f t="shared" si="1313"/>
        <v/>
      </c>
    </row>
    <row r="14012" spans="1:31" x14ac:dyDescent="0.2">
      <c r="A14012" s="34" t="str">
        <f t="shared" si="1308"/>
        <v/>
      </c>
      <c r="G14012" s="28" t="str">
        <f t="shared" si="1309"/>
        <v/>
      </c>
      <c r="M14012" s="34" t="str">
        <f t="shared" si="1310"/>
        <v/>
      </c>
      <c r="S14012" s="34" t="str">
        <f t="shared" si="1311"/>
        <v/>
      </c>
      <c r="Y14012" s="34" t="str">
        <f t="shared" si="1312"/>
        <v/>
      </c>
      <c r="AE14012" s="34" t="str">
        <f t="shared" si="1313"/>
        <v/>
      </c>
    </row>
    <row r="14013" spans="1:31" x14ac:dyDescent="0.2">
      <c r="A14013" s="34" t="str">
        <f t="shared" si="1308"/>
        <v/>
      </c>
      <c r="G14013" s="28" t="str">
        <f t="shared" si="1309"/>
        <v/>
      </c>
      <c r="M14013" s="34" t="str">
        <f t="shared" si="1310"/>
        <v/>
      </c>
      <c r="S14013" s="34" t="str">
        <f t="shared" si="1311"/>
        <v/>
      </c>
      <c r="Y14013" s="34" t="str">
        <f t="shared" si="1312"/>
        <v/>
      </c>
      <c r="AE14013" s="34" t="str">
        <f t="shared" si="1313"/>
        <v/>
      </c>
    </row>
    <row r="14014" spans="1:31" x14ac:dyDescent="0.2">
      <c r="A14014" s="34" t="str">
        <f t="shared" si="1308"/>
        <v/>
      </c>
      <c r="G14014" s="28" t="str">
        <f t="shared" si="1309"/>
        <v/>
      </c>
      <c r="M14014" s="34" t="str">
        <f t="shared" si="1310"/>
        <v/>
      </c>
      <c r="S14014" s="34" t="str">
        <f t="shared" si="1311"/>
        <v/>
      </c>
      <c r="Y14014" s="34" t="str">
        <f t="shared" si="1312"/>
        <v/>
      </c>
      <c r="AE14014" s="34" t="str">
        <f t="shared" si="1313"/>
        <v/>
      </c>
    </row>
    <row r="14015" spans="1:31" x14ac:dyDescent="0.2">
      <c r="A14015" s="34" t="str">
        <f t="shared" si="1308"/>
        <v/>
      </c>
      <c r="G14015" s="28" t="str">
        <f t="shared" si="1309"/>
        <v/>
      </c>
      <c r="M14015" s="34" t="str">
        <f t="shared" si="1310"/>
        <v/>
      </c>
      <c r="S14015" s="34" t="str">
        <f t="shared" si="1311"/>
        <v/>
      </c>
      <c r="Y14015" s="34" t="str">
        <f t="shared" si="1312"/>
        <v/>
      </c>
      <c r="AE14015" s="34" t="str">
        <f t="shared" si="1313"/>
        <v/>
      </c>
    </row>
    <row r="14016" spans="1:31" x14ac:dyDescent="0.2">
      <c r="A14016" s="34" t="str">
        <f t="shared" si="1308"/>
        <v/>
      </c>
      <c r="G14016" s="28" t="str">
        <f t="shared" si="1309"/>
        <v/>
      </c>
      <c r="M14016" s="34" t="str">
        <f t="shared" si="1310"/>
        <v/>
      </c>
      <c r="S14016" s="34" t="str">
        <f t="shared" si="1311"/>
        <v/>
      </c>
      <c r="Y14016" s="34" t="str">
        <f t="shared" si="1312"/>
        <v/>
      </c>
      <c r="AE14016" s="34" t="str">
        <f t="shared" si="1313"/>
        <v/>
      </c>
    </row>
    <row r="14017" spans="1:31" x14ac:dyDescent="0.2">
      <c r="A14017" s="34" t="str">
        <f t="shared" si="1308"/>
        <v/>
      </c>
      <c r="G14017" s="28" t="str">
        <f t="shared" si="1309"/>
        <v/>
      </c>
      <c r="M14017" s="34" t="str">
        <f t="shared" si="1310"/>
        <v/>
      </c>
      <c r="S14017" s="34" t="str">
        <f t="shared" si="1311"/>
        <v/>
      </c>
      <c r="Y14017" s="34" t="str">
        <f t="shared" si="1312"/>
        <v/>
      </c>
      <c r="AE14017" s="34" t="str">
        <f t="shared" si="1313"/>
        <v/>
      </c>
    </row>
    <row r="14018" spans="1:31" x14ac:dyDescent="0.2">
      <c r="A14018" s="34" t="str">
        <f t="shared" si="1308"/>
        <v/>
      </c>
      <c r="G14018" s="28" t="str">
        <f t="shared" si="1309"/>
        <v/>
      </c>
      <c r="M14018" s="34" t="str">
        <f t="shared" si="1310"/>
        <v/>
      </c>
      <c r="S14018" s="34" t="str">
        <f t="shared" si="1311"/>
        <v/>
      </c>
      <c r="Y14018" s="34" t="str">
        <f t="shared" si="1312"/>
        <v/>
      </c>
      <c r="AE14018" s="34" t="str">
        <f t="shared" si="1313"/>
        <v/>
      </c>
    </row>
    <row r="14019" spans="1:31" x14ac:dyDescent="0.2">
      <c r="A14019" s="34" t="str">
        <f t="shared" si="1308"/>
        <v/>
      </c>
      <c r="G14019" s="28" t="str">
        <f t="shared" si="1309"/>
        <v/>
      </c>
      <c r="M14019" s="34" t="str">
        <f t="shared" si="1310"/>
        <v/>
      </c>
      <c r="S14019" s="34" t="str">
        <f t="shared" si="1311"/>
        <v/>
      </c>
      <c r="Y14019" s="34" t="str">
        <f t="shared" si="1312"/>
        <v/>
      </c>
      <c r="AE14019" s="34" t="str">
        <f t="shared" si="1313"/>
        <v/>
      </c>
    </row>
    <row r="14020" spans="1:31" x14ac:dyDescent="0.2">
      <c r="A14020" s="34" t="str">
        <f t="shared" si="1308"/>
        <v/>
      </c>
      <c r="G14020" s="28" t="str">
        <f t="shared" si="1309"/>
        <v/>
      </c>
      <c r="M14020" s="34" t="str">
        <f t="shared" si="1310"/>
        <v/>
      </c>
      <c r="S14020" s="34" t="str">
        <f t="shared" si="1311"/>
        <v/>
      </c>
      <c r="Y14020" s="34" t="str">
        <f t="shared" si="1312"/>
        <v/>
      </c>
      <c r="AE14020" s="34" t="str">
        <f t="shared" si="1313"/>
        <v/>
      </c>
    </row>
    <row r="14021" spans="1:31" x14ac:dyDescent="0.2">
      <c r="A14021" s="34" t="str">
        <f t="shared" ref="A14021:A14084" si="1314">(B14021&amp;C14021)</f>
        <v/>
      </c>
      <c r="G14021" s="28" t="str">
        <f t="shared" ref="G14021:G14084" si="1315">(H14021&amp;I14021)</f>
        <v/>
      </c>
      <c r="M14021" s="34" t="str">
        <f t="shared" ref="M14021:M14084" si="1316">(N14021&amp;O14021)</f>
        <v/>
      </c>
      <c r="S14021" s="34" t="str">
        <f t="shared" ref="S14021:S14084" si="1317">(T14021&amp;U14021)</f>
        <v/>
      </c>
      <c r="Y14021" s="34" t="str">
        <f t="shared" ref="Y14021:Y14084" si="1318">(Z14021&amp;AA14021)</f>
        <v/>
      </c>
      <c r="AE14021" s="34" t="str">
        <f t="shared" ref="AE14021:AE14084" si="1319">(AF14021&amp;AG14021)</f>
        <v/>
      </c>
    </row>
    <row r="14022" spans="1:31" x14ac:dyDescent="0.2">
      <c r="A14022" s="34" t="str">
        <f t="shared" si="1314"/>
        <v/>
      </c>
      <c r="G14022" s="28" t="str">
        <f t="shared" si="1315"/>
        <v/>
      </c>
      <c r="M14022" s="34" t="str">
        <f t="shared" si="1316"/>
        <v/>
      </c>
      <c r="S14022" s="34" t="str">
        <f t="shared" si="1317"/>
        <v/>
      </c>
      <c r="Y14022" s="34" t="str">
        <f t="shared" si="1318"/>
        <v/>
      </c>
      <c r="AE14022" s="34" t="str">
        <f t="shared" si="1319"/>
        <v/>
      </c>
    </row>
    <row r="14023" spans="1:31" x14ac:dyDescent="0.2">
      <c r="A14023" s="34" t="str">
        <f t="shared" si="1314"/>
        <v/>
      </c>
      <c r="G14023" s="28" t="str">
        <f t="shared" si="1315"/>
        <v/>
      </c>
      <c r="M14023" s="34" t="str">
        <f t="shared" si="1316"/>
        <v/>
      </c>
      <c r="S14023" s="34" t="str">
        <f t="shared" si="1317"/>
        <v/>
      </c>
      <c r="Y14023" s="34" t="str">
        <f t="shared" si="1318"/>
        <v/>
      </c>
      <c r="AE14023" s="34" t="str">
        <f t="shared" si="1319"/>
        <v/>
      </c>
    </row>
    <row r="14024" spans="1:31" x14ac:dyDescent="0.2">
      <c r="A14024" s="34" t="str">
        <f t="shared" si="1314"/>
        <v/>
      </c>
      <c r="G14024" s="28" t="str">
        <f t="shared" si="1315"/>
        <v/>
      </c>
      <c r="M14024" s="34" t="str">
        <f t="shared" si="1316"/>
        <v/>
      </c>
      <c r="S14024" s="34" t="str">
        <f t="shared" si="1317"/>
        <v/>
      </c>
      <c r="Y14024" s="34" t="str">
        <f t="shared" si="1318"/>
        <v/>
      </c>
      <c r="AE14024" s="34" t="str">
        <f t="shared" si="1319"/>
        <v/>
      </c>
    </row>
    <row r="14025" spans="1:31" x14ac:dyDescent="0.2">
      <c r="A14025" s="34" t="str">
        <f t="shared" si="1314"/>
        <v/>
      </c>
      <c r="G14025" s="28" t="str">
        <f t="shared" si="1315"/>
        <v/>
      </c>
      <c r="M14025" s="34" t="str">
        <f t="shared" si="1316"/>
        <v/>
      </c>
      <c r="S14025" s="34" t="str">
        <f t="shared" si="1317"/>
        <v/>
      </c>
      <c r="Y14025" s="34" t="str">
        <f t="shared" si="1318"/>
        <v/>
      </c>
      <c r="AE14025" s="34" t="str">
        <f t="shared" si="1319"/>
        <v/>
      </c>
    </row>
    <row r="14026" spans="1:31" x14ac:dyDescent="0.2">
      <c r="A14026" s="34" t="str">
        <f t="shared" si="1314"/>
        <v/>
      </c>
      <c r="G14026" s="28" t="str">
        <f t="shared" si="1315"/>
        <v/>
      </c>
      <c r="M14026" s="34" t="str">
        <f t="shared" si="1316"/>
        <v/>
      </c>
      <c r="S14026" s="34" t="str">
        <f t="shared" si="1317"/>
        <v/>
      </c>
      <c r="Y14026" s="34" t="str">
        <f t="shared" si="1318"/>
        <v/>
      </c>
      <c r="AE14026" s="34" t="str">
        <f t="shared" si="1319"/>
        <v/>
      </c>
    </row>
    <row r="14027" spans="1:31" x14ac:dyDescent="0.2">
      <c r="A14027" s="34" t="str">
        <f t="shared" si="1314"/>
        <v/>
      </c>
      <c r="G14027" s="28" t="str">
        <f t="shared" si="1315"/>
        <v/>
      </c>
      <c r="M14027" s="34" t="str">
        <f t="shared" si="1316"/>
        <v/>
      </c>
      <c r="S14027" s="34" t="str">
        <f t="shared" si="1317"/>
        <v/>
      </c>
      <c r="Y14027" s="34" t="str">
        <f t="shared" si="1318"/>
        <v/>
      </c>
      <c r="AE14027" s="34" t="str">
        <f t="shared" si="1319"/>
        <v/>
      </c>
    </row>
    <row r="14028" spans="1:31" x14ac:dyDescent="0.2">
      <c r="A14028" s="34" t="str">
        <f t="shared" si="1314"/>
        <v/>
      </c>
      <c r="G14028" s="28" t="str">
        <f t="shared" si="1315"/>
        <v/>
      </c>
      <c r="M14028" s="34" t="str">
        <f t="shared" si="1316"/>
        <v/>
      </c>
      <c r="S14028" s="34" t="str">
        <f t="shared" si="1317"/>
        <v/>
      </c>
      <c r="Y14028" s="34" t="str">
        <f t="shared" si="1318"/>
        <v/>
      </c>
      <c r="AE14028" s="34" t="str">
        <f t="shared" si="1319"/>
        <v/>
      </c>
    </row>
    <row r="14029" spans="1:31" x14ac:dyDescent="0.2">
      <c r="A14029" s="34" t="str">
        <f t="shared" si="1314"/>
        <v/>
      </c>
      <c r="G14029" s="28" t="str">
        <f t="shared" si="1315"/>
        <v/>
      </c>
      <c r="M14029" s="34" t="str">
        <f t="shared" si="1316"/>
        <v/>
      </c>
      <c r="S14029" s="34" t="str">
        <f t="shared" si="1317"/>
        <v/>
      </c>
      <c r="Y14029" s="34" t="str">
        <f t="shared" si="1318"/>
        <v/>
      </c>
      <c r="AE14029" s="34" t="str">
        <f t="shared" si="1319"/>
        <v/>
      </c>
    </row>
    <row r="14030" spans="1:31" x14ac:dyDescent="0.2">
      <c r="A14030" s="34" t="str">
        <f t="shared" si="1314"/>
        <v/>
      </c>
      <c r="G14030" s="28" t="str">
        <f t="shared" si="1315"/>
        <v/>
      </c>
      <c r="M14030" s="34" t="str">
        <f t="shared" si="1316"/>
        <v/>
      </c>
      <c r="S14030" s="34" t="str">
        <f t="shared" si="1317"/>
        <v/>
      </c>
      <c r="Y14030" s="34" t="str">
        <f t="shared" si="1318"/>
        <v/>
      </c>
      <c r="AE14030" s="34" t="str">
        <f t="shared" si="1319"/>
        <v/>
      </c>
    </row>
    <row r="14031" spans="1:31" x14ac:dyDescent="0.2">
      <c r="A14031" s="34" t="str">
        <f t="shared" si="1314"/>
        <v/>
      </c>
      <c r="G14031" s="28" t="str">
        <f t="shared" si="1315"/>
        <v/>
      </c>
      <c r="M14031" s="34" t="str">
        <f t="shared" si="1316"/>
        <v/>
      </c>
      <c r="S14031" s="34" t="str">
        <f t="shared" si="1317"/>
        <v/>
      </c>
      <c r="Y14031" s="34" t="str">
        <f t="shared" si="1318"/>
        <v/>
      </c>
      <c r="AE14031" s="34" t="str">
        <f t="shared" si="1319"/>
        <v/>
      </c>
    </row>
    <row r="14032" spans="1:31" x14ac:dyDescent="0.2">
      <c r="A14032" s="34" t="str">
        <f t="shared" si="1314"/>
        <v/>
      </c>
      <c r="G14032" s="28" t="str">
        <f t="shared" si="1315"/>
        <v/>
      </c>
      <c r="M14032" s="34" t="str">
        <f t="shared" si="1316"/>
        <v/>
      </c>
      <c r="S14032" s="34" t="str">
        <f t="shared" si="1317"/>
        <v/>
      </c>
      <c r="Y14032" s="34" t="str">
        <f t="shared" si="1318"/>
        <v/>
      </c>
      <c r="AE14032" s="34" t="str">
        <f t="shared" si="1319"/>
        <v/>
      </c>
    </row>
    <row r="14033" spans="1:31" x14ac:dyDescent="0.2">
      <c r="A14033" s="34" t="str">
        <f t="shared" si="1314"/>
        <v/>
      </c>
      <c r="G14033" s="28" t="str">
        <f t="shared" si="1315"/>
        <v/>
      </c>
      <c r="M14033" s="34" t="str">
        <f t="shared" si="1316"/>
        <v/>
      </c>
      <c r="S14033" s="34" t="str">
        <f t="shared" si="1317"/>
        <v/>
      </c>
      <c r="Y14033" s="34" t="str">
        <f t="shared" si="1318"/>
        <v/>
      </c>
      <c r="AE14033" s="34" t="str">
        <f t="shared" si="1319"/>
        <v/>
      </c>
    </row>
    <row r="14034" spans="1:31" x14ac:dyDescent="0.2">
      <c r="A14034" s="34" t="str">
        <f t="shared" si="1314"/>
        <v/>
      </c>
      <c r="G14034" s="28" t="str">
        <f t="shared" si="1315"/>
        <v/>
      </c>
      <c r="M14034" s="34" t="str">
        <f t="shared" si="1316"/>
        <v/>
      </c>
      <c r="S14034" s="34" t="str">
        <f t="shared" si="1317"/>
        <v/>
      </c>
      <c r="Y14034" s="34" t="str">
        <f t="shared" si="1318"/>
        <v/>
      </c>
      <c r="AE14034" s="34" t="str">
        <f t="shared" si="1319"/>
        <v/>
      </c>
    </row>
    <row r="14035" spans="1:31" x14ac:dyDescent="0.2">
      <c r="A14035" s="34" t="str">
        <f t="shared" si="1314"/>
        <v/>
      </c>
      <c r="G14035" s="28" t="str">
        <f t="shared" si="1315"/>
        <v/>
      </c>
      <c r="M14035" s="34" t="str">
        <f t="shared" si="1316"/>
        <v/>
      </c>
      <c r="S14035" s="34" t="str">
        <f t="shared" si="1317"/>
        <v/>
      </c>
      <c r="Y14035" s="34" t="str">
        <f t="shared" si="1318"/>
        <v/>
      </c>
      <c r="AE14035" s="34" t="str">
        <f t="shared" si="1319"/>
        <v/>
      </c>
    </row>
    <row r="14036" spans="1:31" x14ac:dyDescent="0.2">
      <c r="A14036" s="34" t="str">
        <f t="shared" si="1314"/>
        <v/>
      </c>
      <c r="G14036" s="28" t="str">
        <f t="shared" si="1315"/>
        <v/>
      </c>
      <c r="M14036" s="34" t="str">
        <f t="shared" si="1316"/>
        <v/>
      </c>
      <c r="S14036" s="34" t="str">
        <f t="shared" si="1317"/>
        <v/>
      </c>
      <c r="Y14036" s="34" t="str">
        <f t="shared" si="1318"/>
        <v/>
      </c>
      <c r="AE14036" s="34" t="str">
        <f t="shared" si="1319"/>
        <v/>
      </c>
    </row>
    <row r="14037" spans="1:31" x14ac:dyDescent="0.2">
      <c r="A14037" s="34" t="str">
        <f t="shared" si="1314"/>
        <v/>
      </c>
      <c r="G14037" s="28" t="str">
        <f t="shared" si="1315"/>
        <v/>
      </c>
      <c r="M14037" s="34" t="str">
        <f t="shared" si="1316"/>
        <v/>
      </c>
      <c r="S14037" s="34" t="str">
        <f t="shared" si="1317"/>
        <v/>
      </c>
      <c r="Y14037" s="34" t="str">
        <f t="shared" si="1318"/>
        <v/>
      </c>
      <c r="AE14037" s="34" t="str">
        <f t="shared" si="1319"/>
        <v/>
      </c>
    </row>
    <row r="14038" spans="1:31" x14ac:dyDescent="0.2">
      <c r="A14038" s="34" t="str">
        <f t="shared" si="1314"/>
        <v/>
      </c>
      <c r="G14038" s="28" t="str">
        <f t="shared" si="1315"/>
        <v/>
      </c>
      <c r="M14038" s="34" t="str">
        <f t="shared" si="1316"/>
        <v/>
      </c>
      <c r="S14038" s="34" t="str">
        <f t="shared" si="1317"/>
        <v/>
      </c>
      <c r="Y14038" s="34" t="str">
        <f t="shared" si="1318"/>
        <v/>
      </c>
      <c r="AE14038" s="34" t="str">
        <f t="shared" si="1319"/>
        <v/>
      </c>
    </row>
    <row r="14039" spans="1:31" x14ac:dyDescent="0.2">
      <c r="A14039" s="34" t="str">
        <f t="shared" si="1314"/>
        <v/>
      </c>
      <c r="G14039" s="28" t="str">
        <f t="shared" si="1315"/>
        <v/>
      </c>
      <c r="M14039" s="34" t="str">
        <f t="shared" si="1316"/>
        <v/>
      </c>
      <c r="S14039" s="34" t="str">
        <f t="shared" si="1317"/>
        <v/>
      </c>
      <c r="Y14039" s="34" t="str">
        <f t="shared" si="1318"/>
        <v/>
      </c>
      <c r="AE14039" s="34" t="str">
        <f t="shared" si="1319"/>
        <v/>
      </c>
    </row>
    <row r="14040" spans="1:31" x14ac:dyDescent="0.2">
      <c r="A14040" s="34" t="str">
        <f t="shared" si="1314"/>
        <v/>
      </c>
      <c r="G14040" s="28" t="str">
        <f t="shared" si="1315"/>
        <v/>
      </c>
      <c r="M14040" s="34" t="str">
        <f t="shared" si="1316"/>
        <v/>
      </c>
      <c r="S14040" s="34" t="str">
        <f t="shared" si="1317"/>
        <v/>
      </c>
      <c r="Y14040" s="34" t="str">
        <f t="shared" si="1318"/>
        <v/>
      </c>
      <c r="AE14040" s="34" t="str">
        <f t="shared" si="1319"/>
        <v/>
      </c>
    </row>
    <row r="14041" spans="1:31" x14ac:dyDescent="0.2">
      <c r="A14041" s="34" t="str">
        <f t="shared" si="1314"/>
        <v/>
      </c>
      <c r="G14041" s="28" t="str">
        <f t="shared" si="1315"/>
        <v/>
      </c>
      <c r="M14041" s="34" t="str">
        <f t="shared" si="1316"/>
        <v/>
      </c>
      <c r="S14041" s="34" t="str">
        <f t="shared" si="1317"/>
        <v/>
      </c>
      <c r="Y14041" s="34" t="str">
        <f t="shared" si="1318"/>
        <v/>
      </c>
      <c r="AE14041" s="34" t="str">
        <f t="shared" si="1319"/>
        <v/>
      </c>
    </row>
    <row r="14042" spans="1:31" x14ac:dyDescent="0.2">
      <c r="A14042" s="34" t="str">
        <f t="shared" si="1314"/>
        <v/>
      </c>
      <c r="G14042" s="28" t="str">
        <f t="shared" si="1315"/>
        <v/>
      </c>
      <c r="M14042" s="34" t="str">
        <f t="shared" si="1316"/>
        <v/>
      </c>
      <c r="S14042" s="34" t="str">
        <f t="shared" si="1317"/>
        <v/>
      </c>
      <c r="Y14042" s="34" t="str">
        <f t="shared" si="1318"/>
        <v/>
      </c>
      <c r="AE14042" s="34" t="str">
        <f t="shared" si="1319"/>
        <v/>
      </c>
    </row>
    <row r="14043" spans="1:31" x14ac:dyDescent="0.2">
      <c r="A14043" s="34" t="str">
        <f t="shared" si="1314"/>
        <v/>
      </c>
      <c r="G14043" s="28" t="str">
        <f t="shared" si="1315"/>
        <v/>
      </c>
      <c r="M14043" s="34" t="str">
        <f t="shared" si="1316"/>
        <v/>
      </c>
      <c r="S14043" s="34" t="str">
        <f t="shared" si="1317"/>
        <v/>
      </c>
      <c r="Y14043" s="34" t="str">
        <f t="shared" si="1318"/>
        <v/>
      </c>
      <c r="AE14043" s="34" t="str">
        <f t="shared" si="1319"/>
        <v/>
      </c>
    </row>
    <row r="14044" spans="1:31" x14ac:dyDescent="0.2">
      <c r="A14044" s="34" t="str">
        <f t="shared" si="1314"/>
        <v/>
      </c>
      <c r="G14044" s="28" t="str">
        <f t="shared" si="1315"/>
        <v/>
      </c>
      <c r="M14044" s="34" t="str">
        <f t="shared" si="1316"/>
        <v/>
      </c>
      <c r="S14044" s="34" t="str">
        <f t="shared" si="1317"/>
        <v/>
      </c>
      <c r="Y14044" s="34" t="str">
        <f t="shared" si="1318"/>
        <v/>
      </c>
      <c r="AE14044" s="34" t="str">
        <f t="shared" si="1319"/>
        <v/>
      </c>
    </row>
    <row r="14045" spans="1:31" x14ac:dyDescent="0.2">
      <c r="A14045" s="34" t="str">
        <f t="shared" si="1314"/>
        <v/>
      </c>
      <c r="G14045" s="28" t="str">
        <f t="shared" si="1315"/>
        <v/>
      </c>
      <c r="M14045" s="34" t="str">
        <f t="shared" si="1316"/>
        <v/>
      </c>
      <c r="S14045" s="34" t="str">
        <f t="shared" si="1317"/>
        <v/>
      </c>
      <c r="Y14045" s="34" t="str">
        <f t="shared" si="1318"/>
        <v/>
      </c>
      <c r="AE14045" s="34" t="str">
        <f t="shared" si="1319"/>
        <v/>
      </c>
    </row>
    <row r="14046" spans="1:31" x14ac:dyDescent="0.2">
      <c r="A14046" s="34" t="str">
        <f t="shared" si="1314"/>
        <v/>
      </c>
      <c r="G14046" s="28" t="str">
        <f t="shared" si="1315"/>
        <v/>
      </c>
      <c r="M14046" s="34" t="str">
        <f t="shared" si="1316"/>
        <v/>
      </c>
      <c r="S14046" s="34" t="str">
        <f t="shared" si="1317"/>
        <v/>
      </c>
      <c r="Y14046" s="34" t="str">
        <f t="shared" si="1318"/>
        <v/>
      </c>
      <c r="AE14046" s="34" t="str">
        <f t="shared" si="1319"/>
        <v/>
      </c>
    </row>
    <row r="14047" spans="1:31" x14ac:dyDescent="0.2">
      <c r="A14047" s="34" t="str">
        <f t="shared" si="1314"/>
        <v/>
      </c>
      <c r="G14047" s="28" t="str">
        <f t="shared" si="1315"/>
        <v/>
      </c>
      <c r="M14047" s="34" t="str">
        <f t="shared" si="1316"/>
        <v/>
      </c>
      <c r="S14047" s="34" t="str">
        <f t="shared" si="1317"/>
        <v/>
      </c>
      <c r="Y14047" s="34" t="str">
        <f t="shared" si="1318"/>
        <v/>
      </c>
      <c r="AE14047" s="34" t="str">
        <f t="shared" si="1319"/>
        <v/>
      </c>
    </row>
    <row r="14048" spans="1:31" x14ac:dyDescent="0.2">
      <c r="A14048" s="34" t="str">
        <f t="shared" si="1314"/>
        <v/>
      </c>
      <c r="G14048" s="28" t="str">
        <f t="shared" si="1315"/>
        <v/>
      </c>
      <c r="M14048" s="34" t="str">
        <f t="shared" si="1316"/>
        <v/>
      </c>
      <c r="S14048" s="34" t="str">
        <f t="shared" si="1317"/>
        <v/>
      </c>
      <c r="Y14048" s="34" t="str">
        <f t="shared" si="1318"/>
        <v/>
      </c>
      <c r="AE14048" s="34" t="str">
        <f t="shared" si="1319"/>
        <v/>
      </c>
    </row>
    <row r="14049" spans="1:31" x14ac:dyDescent="0.2">
      <c r="A14049" s="34" t="str">
        <f t="shared" si="1314"/>
        <v/>
      </c>
      <c r="G14049" s="28" t="str">
        <f t="shared" si="1315"/>
        <v/>
      </c>
      <c r="M14049" s="34" t="str">
        <f t="shared" si="1316"/>
        <v/>
      </c>
      <c r="S14049" s="34" t="str">
        <f t="shared" si="1317"/>
        <v/>
      </c>
      <c r="Y14049" s="34" t="str">
        <f t="shared" si="1318"/>
        <v/>
      </c>
      <c r="AE14049" s="34" t="str">
        <f t="shared" si="1319"/>
        <v/>
      </c>
    </row>
    <row r="14050" spans="1:31" x14ac:dyDescent="0.2">
      <c r="A14050" s="34" t="str">
        <f t="shared" si="1314"/>
        <v/>
      </c>
      <c r="G14050" s="28" t="str">
        <f t="shared" si="1315"/>
        <v/>
      </c>
      <c r="M14050" s="34" t="str">
        <f t="shared" si="1316"/>
        <v/>
      </c>
      <c r="S14050" s="34" t="str">
        <f t="shared" si="1317"/>
        <v/>
      </c>
      <c r="Y14050" s="34" t="str">
        <f t="shared" si="1318"/>
        <v/>
      </c>
      <c r="AE14050" s="34" t="str">
        <f t="shared" si="1319"/>
        <v/>
      </c>
    </row>
    <row r="14051" spans="1:31" x14ac:dyDescent="0.2">
      <c r="A14051" s="34" t="str">
        <f t="shared" si="1314"/>
        <v/>
      </c>
      <c r="G14051" s="28" t="str">
        <f t="shared" si="1315"/>
        <v/>
      </c>
      <c r="M14051" s="34" t="str">
        <f t="shared" si="1316"/>
        <v/>
      </c>
      <c r="S14051" s="34" t="str">
        <f t="shared" si="1317"/>
        <v/>
      </c>
      <c r="Y14051" s="34" t="str">
        <f t="shared" si="1318"/>
        <v/>
      </c>
      <c r="AE14051" s="34" t="str">
        <f t="shared" si="1319"/>
        <v/>
      </c>
    </row>
    <row r="14052" spans="1:31" x14ac:dyDescent="0.2">
      <c r="A14052" s="34" t="str">
        <f t="shared" si="1314"/>
        <v/>
      </c>
      <c r="G14052" s="28" t="str">
        <f t="shared" si="1315"/>
        <v/>
      </c>
      <c r="M14052" s="34" t="str">
        <f t="shared" si="1316"/>
        <v/>
      </c>
      <c r="S14052" s="34" t="str">
        <f t="shared" si="1317"/>
        <v/>
      </c>
      <c r="Y14052" s="34" t="str">
        <f t="shared" si="1318"/>
        <v/>
      </c>
      <c r="AE14052" s="34" t="str">
        <f t="shared" si="1319"/>
        <v/>
      </c>
    </row>
    <row r="14053" spans="1:31" x14ac:dyDescent="0.2">
      <c r="A14053" s="34" t="str">
        <f t="shared" si="1314"/>
        <v/>
      </c>
      <c r="G14053" s="28" t="str">
        <f t="shared" si="1315"/>
        <v/>
      </c>
      <c r="M14053" s="34" t="str">
        <f t="shared" si="1316"/>
        <v/>
      </c>
      <c r="S14053" s="34" t="str">
        <f t="shared" si="1317"/>
        <v/>
      </c>
      <c r="Y14053" s="34" t="str">
        <f t="shared" si="1318"/>
        <v/>
      </c>
      <c r="AE14053" s="34" t="str">
        <f t="shared" si="1319"/>
        <v/>
      </c>
    </row>
    <row r="14054" spans="1:31" x14ac:dyDescent="0.2">
      <c r="A14054" s="34" t="str">
        <f t="shared" si="1314"/>
        <v/>
      </c>
      <c r="G14054" s="28" t="str">
        <f t="shared" si="1315"/>
        <v/>
      </c>
      <c r="M14054" s="34" t="str">
        <f t="shared" si="1316"/>
        <v/>
      </c>
      <c r="S14054" s="34" t="str">
        <f t="shared" si="1317"/>
        <v/>
      </c>
      <c r="Y14054" s="34" t="str">
        <f t="shared" si="1318"/>
        <v/>
      </c>
      <c r="AE14054" s="34" t="str">
        <f t="shared" si="1319"/>
        <v/>
      </c>
    </row>
    <row r="14055" spans="1:31" x14ac:dyDescent="0.2">
      <c r="A14055" s="34" t="str">
        <f t="shared" si="1314"/>
        <v/>
      </c>
      <c r="G14055" s="28" t="str">
        <f t="shared" si="1315"/>
        <v/>
      </c>
      <c r="M14055" s="34" t="str">
        <f t="shared" si="1316"/>
        <v/>
      </c>
      <c r="S14055" s="34" t="str">
        <f t="shared" si="1317"/>
        <v/>
      </c>
      <c r="Y14055" s="34" t="str">
        <f t="shared" si="1318"/>
        <v/>
      </c>
      <c r="AE14055" s="34" t="str">
        <f t="shared" si="1319"/>
        <v/>
      </c>
    </row>
    <row r="14056" spans="1:31" x14ac:dyDescent="0.2">
      <c r="A14056" s="34" t="str">
        <f t="shared" si="1314"/>
        <v/>
      </c>
      <c r="G14056" s="28" t="str">
        <f t="shared" si="1315"/>
        <v/>
      </c>
      <c r="M14056" s="34" t="str">
        <f t="shared" si="1316"/>
        <v/>
      </c>
      <c r="S14056" s="34" t="str">
        <f t="shared" si="1317"/>
        <v/>
      </c>
      <c r="Y14056" s="34" t="str">
        <f t="shared" si="1318"/>
        <v/>
      </c>
      <c r="AE14056" s="34" t="str">
        <f t="shared" si="1319"/>
        <v/>
      </c>
    </row>
    <row r="14057" spans="1:31" x14ac:dyDescent="0.2">
      <c r="A14057" s="34" t="str">
        <f t="shared" si="1314"/>
        <v/>
      </c>
      <c r="G14057" s="28" t="str">
        <f t="shared" si="1315"/>
        <v/>
      </c>
      <c r="M14057" s="34" t="str">
        <f t="shared" si="1316"/>
        <v/>
      </c>
      <c r="S14057" s="34" t="str">
        <f t="shared" si="1317"/>
        <v/>
      </c>
      <c r="Y14057" s="34" t="str">
        <f t="shared" si="1318"/>
        <v/>
      </c>
      <c r="AE14057" s="34" t="str">
        <f t="shared" si="1319"/>
        <v/>
      </c>
    </row>
    <row r="14058" spans="1:31" x14ac:dyDescent="0.2">
      <c r="A14058" s="34" t="str">
        <f t="shared" si="1314"/>
        <v/>
      </c>
      <c r="G14058" s="28" t="str">
        <f t="shared" si="1315"/>
        <v/>
      </c>
      <c r="M14058" s="34" t="str">
        <f t="shared" si="1316"/>
        <v/>
      </c>
      <c r="S14058" s="34" t="str">
        <f t="shared" si="1317"/>
        <v/>
      </c>
      <c r="Y14058" s="34" t="str">
        <f t="shared" si="1318"/>
        <v/>
      </c>
      <c r="AE14058" s="34" t="str">
        <f t="shared" si="1319"/>
        <v/>
      </c>
    </row>
    <row r="14059" spans="1:31" x14ac:dyDescent="0.2">
      <c r="A14059" s="34" t="str">
        <f t="shared" si="1314"/>
        <v/>
      </c>
      <c r="G14059" s="28" t="str">
        <f t="shared" si="1315"/>
        <v/>
      </c>
      <c r="M14059" s="34" t="str">
        <f t="shared" si="1316"/>
        <v/>
      </c>
      <c r="S14059" s="34" t="str">
        <f t="shared" si="1317"/>
        <v/>
      </c>
      <c r="Y14059" s="34" t="str">
        <f t="shared" si="1318"/>
        <v/>
      </c>
      <c r="AE14059" s="34" t="str">
        <f t="shared" si="1319"/>
        <v/>
      </c>
    </row>
    <row r="14060" spans="1:31" x14ac:dyDescent="0.2">
      <c r="A14060" s="34" t="str">
        <f t="shared" si="1314"/>
        <v/>
      </c>
      <c r="G14060" s="28" t="str">
        <f t="shared" si="1315"/>
        <v/>
      </c>
      <c r="M14060" s="34" t="str">
        <f t="shared" si="1316"/>
        <v/>
      </c>
      <c r="S14060" s="34" t="str">
        <f t="shared" si="1317"/>
        <v/>
      </c>
      <c r="Y14060" s="34" t="str">
        <f t="shared" si="1318"/>
        <v/>
      </c>
      <c r="AE14060" s="34" t="str">
        <f t="shared" si="1319"/>
        <v/>
      </c>
    </row>
    <row r="14061" spans="1:31" x14ac:dyDescent="0.2">
      <c r="A14061" s="34" t="str">
        <f t="shared" si="1314"/>
        <v/>
      </c>
      <c r="G14061" s="28" t="str">
        <f t="shared" si="1315"/>
        <v/>
      </c>
      <c r="M14061" s="34" t="str">
        <f t="shared" si="1316"/>
        <v/>
      </c>
      <c r="S14061" s="34" t="str">
        <f t="shared" si="1317"/>
        <v/>
      </c>
      <c r="Y14061" s="34" t="str">
        <f t="shared" si="1318"/>
        <v/>
      </c>
      <c r="AE14061" s="34" t="str">
        <f t="shared" si="1319"/>
        <v/>
      </c>
    </row>
    <row r="14062" spans="1:31" x14ac:dyDescent="0.2">
      <c r="A14062" s="34" t="str">
        <f t="shared" si="1314"/>
        <v/>
      </c>
      <c r="G14062" s="28" t="str">
        <f t="shared" si="1315"/>
        <v/>
      </c>
      <c r="M14062" s="34" t="str">
        <f t="shared" si="1316"/>
        <v/>
      </c>
      <c r="S14062" s="34" t="str">
        <f t="shared" si="1317"/>
        <v/>
      </c>
      <c r="Y14062" s="34" t="str">
        <f t="shared" si="1318"/>
        <v/>
      </c>
      <c r="AE14062" s="34" t="str">
        <f t="shared" si="1319"/>
        <v/>
      </c>
    </row>
    <row r="14063" spans="1:31" x14ac:dyDescent="0.2">
      <c r="A14063" s="34" t="str">
        <f t="shared" si="1314"/>
        <v/>
      </c>
      <c r="G14063" s="28" t="str">
        <f t="shared" si="1315"/>
        <v/>
      </c>
      <c r="M14063" s="34" t="str">
        <f t="shared" si="1316"/>
        <v/>
      </c>
      <c r="S14063" s="34" t="str">
        <f t="shared" si="1317"/>
        <v/>
      </c>
      <c r="Y14063" s="34" t="str">
        <f t="shared" si="1318"/>
        <v/>
      </c>
      <c r="AE14063" s="34" t="str">
        <f t="shared" si="1319"/>
        <v/>
      </c>
    </row>
    <row r="14064" spans="1:31" x14ac:dyDescent="0.2">
      <c r="A14064" s="34" t="str">
        <f t="shared" si="1314"/>
        <v/>
      </c>
      <c r="G14064" s="28" t="str">
        <f t="shared" si="1315"/>
        <v/>
      </c>
      <c r="M14064" s="34" t="str">
        <f t="shared" si="1316"/>
        <v/>
      </c>
      <c r="S14064" s="34" t="str">
        <f t="shared" si="1317"/>
        <v/>
      </c>
      <c r="Y14064" s="34" t="str">
        <f t="shared" si="1318"/>
        <v/>
      </c>
      <c r="AE14064" s="34" t="str">
        <f t="shared" si="1319"/>
        <v/>
      </c>
    </row>
    <row r="14065" spans="1:31" x14ac:dyDescent="0.2">
      <c r="A14065" s="34" t="str">
        <f t="shared" si="1314"/>
        <v/>
      </c>
      <c r="G14065" s="28" t="str">
        <f t="shared" si="1315"/>
        <v/>
      </c>
      <c r="M14065" s="34" t="str">
        <f t="shared" si="1316"/>
        <v/>
      </c>
      <c r="S14065" s="34" t="str">
        <f t="shared" si="1317"/>
        <v/>
      </c>
      <c r="Y14065" s="34" t="str">
        <f t="shared" si="1318"/>
        <v/>
      </c>
      <c r="AE14065" s="34" t="str">
        <f t="shared" si="1319"/>
        <v/>
      </c>
    </row>
    <row r="14066" spans="1:31" x14ac:dyDescent="0.2">
      <c r="A14066" s="34" t="str">
        <f t="shared" si="1314"/>
        <v/>
      </c>
      <c r="G14066" s="28" t="str">
        <f t="shared" si="1315"/>
        <v/>
      </c>
      <c r="M14066" s="34" t="str">
        <f t="shared" si="1316"/>
        <v/>
      </c>
      <c r="S14066" s="34" t="str">
        <f t="shared" si="1317"/>
        <v/>
      </c>
      <c r="Y14066" s="34" t="str">
        <f t="shared" si="1318"/>
        <v/>
      </c>
      <c r="AE14066" s="34" t="str">
        <f t="shared" si="1319"/>
        <v/>
      </c>
    </row>
    <row r="14067" spans="1:31" x14ac:dyDescent="0.2">
      <c r="A14067" s="34" t="str">
        <f t="shared" si="1314"/>
        <v/>
      </c>
      <c r="G14067" s="28" t="str">
        <f t="shared" si="1315"/>
        <v/>
      </c>
      <c r="M14067" s="34" t="str">
        <f t="shared" si="1316"/>
        <v/>
      </c>
      <c r="S14067" s="34" t="str">
        <f t="shared" si="1317"/>
        <v/>
      </c>
      <c r="Y14067" s="34" t="str">
        <f t="shared" si="1318"/>
        <v/>
      </c>
      <c r="AE14067" s="34" t="str">
        <f t="shared" si="1319"/>
        <v/>
      </c>
    </row>
    <row r="14068" spans="1:31" x14ac:dyDescent="0.2">
      <c r="A14068" s="34" t="str">
        <f t="shared" si="1314"/>
        <v/>
      </c>
      <c r="G14068" s="28" t="str">
        <f t="shared" si="1315"/>
        <v/>
      </c>
      <c r="M14068" s="34" t="str">
        <f t="shared" si="1316"/>
        <v/>
      </c>
      <c r="S14068" s="34" t="str">
        <f t="shared" si="1317"/>
        <v/>
      </c>
      <c r="Y14068" s="34" t="str">
        <f t="shared" si="1318"/>
        <v/>
      </c>
      <c r="AE14068" s="34" t="str">
        <f t="shared" si="1319"/>
        <v/>
      </c>
    </row>
    <row r="14069" spans="1:31" x14ac:dyDescent="0.2">
      <c r="A14069" s="34" t="str">
        <f t="shared" si="1314"/>
        <v/>
      </c>
      <c r="G14069" s="28" t="str">
        <f t="shared" si="1315"/>
        <v/>
      </c>
      <c r="M14069" s="34" t="str">
        <f t="shared" si="1316"/>
        <v/>
      </c>
      <c r="S14069" s="34" t="str">
        <f t="shared" si="1317"/>
        <v/>
      </c>
      <c r="Y14069" s="34" t="str">
        <f t="shared" si="1318"/>
        <v/>
      </c>
      <c r="AE14069" s="34" t="str">
        <f t="shared" si="1319"/>
        <v/>
      </c>
    </row>
    <row r="14070" spans="1:31" x14ac:dyDescent="0.2">
      <c r="A14070" s="34" t="str">
        <f t="shared" si="1314"/>
        <v/>
      </c>
      <c r="G14070" s="28" t="str">
        <f t="shared" si="1315"/>
        <v/>
      </c>
      <c r="M14070" s="34" t="str">
        <f t="shared" si="1316"/>
        <v/>
      </c>
      <c r="S14070" s="34" t="str">
        <f t="shared" si="1317"/>
        <v/>
      </c>
      <c r="Y14070" s="34" t="str">
        <f t="shared" si="1318"/>
        <v/>
      </c>
      <c r="AE14070" s="34" t="str">
        <f t="shared" si="1319"/>
        <v/>
      </c>
    </row>
    <row r="14071" spans="1:31" x14ac:dyDescent="0.2">
      <c r="A14071" s="34" t="str">
        <f t="shared" si="1314"/>
        <v/>
      </c>
      <c r="G14071" s="28" t="str">
        <f t="shared" si="1315"/>
        <v/>
      </c>
      <c r="M14071" s="34" t="str">
        <f t="shared" si="1316"/>
        <v/>
      </c>
      <c r="S14071" s="34" t="str">
        <f t="shared" si="1317"/>
        <v/>
      </c>
      <c r="Y14071" s="34" t="str">
        <f t="shared" si="1318"/>
        <v/>
      </c>
      <c r="AE14071" s="34" t="str">
        <f t="shared" si="1319"/>
        <v/>
      </c>
    </row>
    <row r="14072" spans="1:31" x14ac:dyDescent="0.2">
      <c r="A14072" s="34" t="str">
        <f t="shared" si="1314"/>
        <v/>
      </c>
      <c r="G14072" s="28" t="str">
        <f t="shared" si="1315"/>
        <v/>
      </c>
      <c r="M14072" s="34" t="str">
        <f t="shared" si="1316"/>
        <v/>
      </c>
      <c r="S14072" s="34" t="str">
        <f t="shared" si="1317"/>
        <v/>
      </c>
      <c r="Y14072" s="34" t="str">
        <f t="shared" si="1318"/>
        <v/>
      </c>
      <c r="AE14072" s="34" t="str">
        <f t="shared" si="1319"/>
        <v/>
      </c>
    </row>
    <row r="14073" spans="1:31" x14ac:dyDescent="0.2">
      <c r="A14073" s="34" t="str">
        <f t="shared" si="1314"/>
        <v/>
      </c>
      <c r="G14073" s="28" t="str">
        <f t="shared" si="1315"/>
        <v/>
      </c>
      <c r="M14073" s="34" t="str">
        <f t="shared" si="1316"/>
        <v/>
      </c>
      <c r="S14073" s="34" t="str">
        <f t="shared" si="1317"/>
        <v/>
      </c>
      <c r="Y14073" s="34" t="str">
        <f t="shared" si="1318"/>
        <v/>
      </c>
      <c r="AE14073" s="34" t="str">
        <f t="shared" si="1319"/>
        <v/>
      </c>
    </row>
    <row r="14074" spans="1:31" x14ac:dyDescent="0.2">
      <c r="A14074" s="34" t="str">
        <f t="shared" si="1314"/>
        <v/>
      </c>
      <c r="G14074" s="28" t="str">
        <f t="shared" si="1315"/>
        <v/>
      </c>
      <c r="M14074" s="34" t="str">
        <f t="shared" si="1316"/>
        <v/>
      </c>
      <c r="S14074" s="34" t="str">
        <f t="shared" si="1317"/>
        <v/>
      </c>
      <c r="Y14074" s="34" t="str">
        <f t="shared" si="1318"/>
        <v/>
      </c>
      <c r="AE14074" s="34" t="str">
        <f t="shared" si="1319"/>
        <v/>
      </c>
    </row>
    <row r="14075" spans="1:31" x14ac:dyDescent="0.2">
      <c r="A14075" s="34" t="str">
        <f t="shared" si="1314"/>
        <v/>
      </c>
      <c r="G14075" s="28" t="str">
        <f t="shared" si="1315"/>
        <v/>
      </c>
      <c r="M14075" s="34" t="str">
        <f t="shared" si="1316"/>
        <v/>
      </c>
      <c r="S14075" s="34" t="str">
        <f t="shared" si="1317"/>
        <v/>
      </c>
      <c r="Y14075" s="34" t="str">
        <f t="shared" si="1318"/>
        <v/>
      </c>
      <c r="AE14075" s="34" t="str">
        <f t="shared" si="1319"/>
        <v/>
      </c>
    </row>
    <row r="14076" spans="1:31" x14ac:dyDescent="0.2">
      <c r="A14076" s="34" t="str">
        <f t="shared" si="1314"/>
        <v/>
      </c>
      <c r="G14076" s="28" t="str">
        <f t="shared" si="1315"/>
        <v/>
      </c>
      <c r="M14076" s="34" t="str">
        <f t="shared" si="1316"/>
        <v/>
      </c>
      <c r="S14076" s="34" t="str">
        <f t="shared" si="1317"/>
        <v/>
      </c>
      <c r="Y14076" s="34" t="str">
        <f t="shared" si="1318"/>
        <v/>
      </c>
      <c r="AE14076" s="34" t="str">
        <f t="shared" si="1319"/>
        <v/>
      </c>
    </row>
    <row r="14077" spans="1:31" x14ac:dyDescent="0.2">
      <c r="A14077" s="34" t="str">
        <f t="shared" si="1314"/>
        <v/>
      </c>
      <c r="G14077" s="28" t="str">
        <f t="shared" si="1315"/>
        <v/>
      </c>
      <c r="M14077" s="34" t="str">
        <f t="shared" si="1316"/>
        <v/>
      </c>
      <c r="S14077" s="34" t="str">
        <f t="shared" si="1317"/>
        <v/>
      </c>
      <c r="Y14077" s="34" t="str">
        <f t="shared" si="1318"/>
        <v/>
      </c>
      <c r="AE14077" s="34" t="str">
        <f t="shared" si="1319"/>
        <v/>
      </c>
    </row>
    <row r="14078" spans="1:31" x14ac:dyDescent="0.2">
      <c r="A14078" s="34" t="str">
        <f t="shared" si="1314"/>
        <v/>
      </c>
      <c r="G14078" s="28" t="str">
        <f t="shared" si="1315"/>
        <v/>
      </c>
      <c r="M14078" s="34" t="str">
        <f t="shared" si="1316"/>
        <v/>
      </c>
      <c r="S14078" s="34" t="str">
        <f t="shared" si="1317"/>
        <v/>
      </c>
      <c r="Y14078" s="34" t="str">
        <f t="shared" si="1318"/>
        <v/>
      </c>
      <c r="AE14078" s="34" t="str">
        <f t="shared" si="1319"/>
        <v/>
      </c>
    </row>
    <row r="14079" spans="1:31" x14ac:dyDescent="0.2">
      <c r="A14079" s="34" t="str">
        <f t="shared" si="1314"/>
        <v/>
      </c>
      <c r="G14079" s="28" t="str">
        <f t="shared" si="1315"/>
        <v/>
      </c>
      <c r="M14079" s="34" t="str">
        <f t="shared" si="1316"/>
        <v/>
      </c>
      <c r="S14079" s="34" t="str">
        <f t="shared" si="1317"/>
        <v/>
      </c>
      <c r="Y14079" s="34" t="str">
        <f t="shared" si="1318"/>
        <v/>
      </c>
      <c r="AE14079" s="34" t="str">
        <f t="shared" si="1319"/>
        <v/>
      </c>
    </row>
    <row r="14080" spans="1:31" x14ac:dyDescent="0.2">
      <c r="A14080" s="34" t="str">
        <f t="shared" si="1314"/>
        <v/>
      </c>
      <c r="G14080" s="28" t="str">
        <f t="shared" si="1315"/>
        <v/>
      </c>
      <c r="M14080" s="34" t="str">
        <f t="shared" si="1316"/>
        <v/>
      </c>
      <c r="S14080" s="34" t="str">
        <f t="shared" si="1317"/>
        <v/>
      </c>
      <c r="Y14080" s="34" t="str">
        <f t="shared" si="1318"/>
        <v/>
      </c>
      <c r="AE14080" s="34" t="str">
        <f t="shared" si="1319"/>
        <v/>
      </c>
    </row>
    <row r="14081" spans="1:31" x14ac:dyDescent="0.2">
      <c r="A14081" s="34" t="str">
        <f t="shared" si="1314"/>
        <v/>
      </c>
      <c r="G14081" s="28" t="str">
        <f t="shared" si="1315"/>
        <v/>
      </c>
      <c r="M14081" s="34" t="str">
        <f t="shared" si="1316"/>
        <v/>
      </c>
      <c r="S14081" s="34" t="str">
        <f t="shared" si="1317"/>
        <v/>
      </c>
      <c r="Y14081" s="34" t="str">
        <f t="shared" si="1318"/>
        <v/>
      </c>
      <c r="AE14081" s="34" t="str">
        <f t="shared" si="1319"/>
        <v/>
      </c>
    </row>
    <row r="14082" spans="1:31" x14ac:dyDescent="0.2">
      <c r="A14082" s="34" t="str">
        <f t="shared" si="1314"/>
        <v/>
      </c>
      <c r="G14082" s="28" t="str">
        <f t="shared" si="1315"/>
        <v/>
      </c>
      <c r="M14082" s="34" t="str">
        <f t="shared" si="1316"/>
        <v/>
      </c>
      <c r="S14082" s="34" t="str">
        <f t="shared" si="1317"/>
        <v/>
      </c>
      <c r="Y14082" s="34" t="str">
        <f t="shared" si="1318"/>
        <v/>
      </c>
      <c r="AE14082" s="34" t="str">
        <f t="shared" si="1319"/>
        <v/>
      </c>
    </row>
    <row r="14083" spans="1:31" x14ac:dyDescent="0.2">
      <c r="A14083" s="34" t="str">
        <f t="shared" si="1314"/>
        <v/>
      </c>
      <c r="G14083" s="28" t="str">
        <f t="shared" si="1315"/>
        <v/>
      </c>
      <c r="M14083" s="34" t="str">
        <f t="shared" si="1316"/>
        <v/>
      </c>
      <c r="S14083" s="34" t="str">
        <f t="shared" si="1317"/>
        <v/>
      </c>
      <c r="Y14083" s="34" t="str">
        <f t="shared" si="1318"/>
        <v/>
      </c>
      <c r="AE14083" s="34" t="str">
        <f t="shared" si="1319"/>
        <v/>
      </c>
    </row>
    <row r="14084" spans="1:31" x14ac:dyDescent="0.2">
      <c r="A14084" s="34" t="str">
        <f t="shared" si="1314"/>
        <v/>
      </c>
      <c r="G14084" s="28" t="str">
        <f t="shared" si="1315"/>
        <v/>
      </c>
      <c r="M14084" s="34" t="str">
        <f t="shared" si="1316"/>
        <v/>
      </c>
      <c r="S14084" s="34" t="str">
        <f t="shared" si="1317"/>
        <v/>
      </c>
      <c r="Y14084" s="34" t="str">
        <f t="shared" si="1318"/>
        <v/>
      </c>
      <c r="AE14084" s="34" t="str">
        <f t="shared" si="1319"/>
        <v/>
      </c>
    </row>
    <row r="14085" spans="1:31" x14ac:dyDescent="0.2">
      <c r="A14085" s="34" t="str">
        <f t="shared" ref="A14085:A14148" si="1320">(B14085&amp;C14085)</f>
        <v/>
      </c>
      <c r="G14085" s="28" t="str">
        <f t="shared" ref="G14085:G14148" si="1321">(H14085&amp;I14085)</f>
        <v/>
      </c>
      <c r="M14085" s="34" t="str">
        <f t="shared" ref="M14085:M14148" si="1322">(N14085&amp;O14085)</f>
        <v/>
      </c>
      <c r="S14085" s="34" t="str">
        <f t="shared" ref="S14085:S14148" si="1323">(T14085&amp;U14085)</f>
        <v/>
      </c>
      <c r="Y14085" s="34" t="str">
        <f t="shared" ref="Y14085:Y14148" si="1324">(Z14085&amp;AA14085)</f>
        <v/>
      </c>
      <c r="AE14085" s="34" t="str">
        <f t="shared" ref="AE14085:AE14148" si="1325">(AF14085&amp;AG14085)</f>
        <v/>
      </c>
    </row>
    <row r="14086" spans="1:31" x14ac:dyDescent="0.2">
      <c r="A14086" s="34" t="str">
        <f t="shared" si="1320"/>
        <v/>
      </c>
      <c r="G14086" s="28" t="str">
        <f t="shared" si="1321"/>
        <v/>
      </c>
      <c r="M14086" s="34" t="str">
        <f t="shared" si="1322"/>
        <v/>
      </c>
      <c r="S14086" s="34" t="str">
        <f t="shared" si="1323"/>
        <v/>
      </c>
      <c r="Y14086" s="34" t="str">
        <f t="shared" si="1324"/>
        <v/>
      </c>
      <c r="AE14086" s="34" t="str">
        <f t="shared" si="1325"/>
        <v/>
      </c>
    </row>
    <row r="14087" spans="1:31" x14ac:dyDescent="0.2">
      <c r="A14087" s="34" t="str">
        <f t="shared" si="1320"/>
        <v/>
      </c>
      <c r="G14087" s="28" t="str">
        <f t="shared" si="1321"/>
        <v/>
      </c>
      <c r="M14087" s="34" t="str">
        <f t="shared" si="1322"/>
        <v/>
      </c>
      <c r="S14087" s="34" t="str">
        <f t="shared" si="1323"/>
        <v/>
      </c>
      <c r="Y14087" s="34" t="str">
        <f t="shared" si="1324"/>
        <v/>
      </c>
      <c r="AE14087" s="34" t="str">
        <f t="shared" si="1325"/>
        <v/>
      </c>
    </row>
    <row r="14088" spans="1:31" x14ac:dyDescent="0.2">
      <c r="A14088" s="34" t="str">
        <f t="shared" si="1320"/>
        <v/>
      </c>
      <c r="G14088" s="28" t="str">
        <f t="shared" si="1321"/>
        <v/>
      </c>
      <c r="M14088" s="34" t="str">
        <f t="shared" si="1322"/>
        <v/>
      </c>
      <c r="S14088" s="34" t="str">
        <f t="shared" si="1323"/>
        <v/>
      </c>
      <c r="Y14088" s="34" t="str">
        <f t="shared" si="1324"/>
        <v/>
      </c>
      <c r="AE14088" s="34" t="str">
        <f t="shared" si="1325"/>
        <v/>
      </c>
    </row>
    <row r="14089" spans="1:31" x14ac:dyDescent="0.2">
      <c r="A14089" s="34" t="str">
        <f t="shared" si="1320"/>
        <v/>
      </c>
      <c r="G14089" s="28" t="str">
        <f t="shared" si="1321"/>
        <v/>
      </c>
      <c r="M14089" s="34" t="str">
        <f t="shared" si="1322"/>
        <v/>
      </c>
      <c r="S14089" s="34" t="str">
        <f t="shared" si="1323"/>
        <v/>
      </c>
      <c r="Y14089" s="34" t="str">
        <f t="shared" si="1324"/>
        <v/>
      </c>
      <c r="AE14089" s="34" t="str">
        <f t="shared" si="1325"/>
        <v/>
      </c>
    </row>
    <row r="14090" spans="1:31" x14ac:dyDescent="0.2">
      <c r="A14090" s="34" t="str">
        <f t="shared" si="1320"/>
        <v/>
      </c>
      <c r="G14090" s="28" t="str">
        <f t="shared" si="1321"/>
        <v/>
      </c>
      <c r="M14090" s="34" t="str">
        <f t="shared" si="1322"/>
        <v/>
      </c>
      <c r="S14090" s="34" t="str">
        <f t="shared" si="1323"/>
        <v/>
      </c>
      <c r="Y14090" s="34" t="str">
        <f t="shared" si="1324"/>
        <v/>
      </c>
      <c r="AE14090" s="34" t="str">
        <f t="shared" si="1325"/>
        <v/>
      </c>
    </row>
    <row r="14091" spans="1:31" x14ac:dyDescent="0.2">
      <c r="A14091" s="34" t="str">
        <f t="shared" si="1320"/>
        <v/>
      </c>
      <c r="G14091" s="28" t="str">
        <f t="shared" si="1321"/>
        <v/>
      </c>
      <c r="M14091" s="34" t="str">
        <f t="shared" si="1322"/>
        <v/>
      </c>
      <c r="S14091" s="34" t="str">
        <f t="shared" si="1323"/>
        <v/>
      </c>
      <c r="Y14091" s="34" t="str">
        <f t="shared" si="1324"/>
        <v/>
      </c>
      <c r="AE14091" s="34" t="str">
        <f t="shared" si="1325"/>
        <v/>
      </c>
    </row>
    <row r="14092" spans="1:31" x14ac:dyDescent="0.2">
      <c r="A14092" s="34" t="str">
        <f t="shared" si="1320"/>
        <v/>
      </c>
      <c r="G14092" s="28" t="str">
        <f t="shared" si="1321"/>
        <v/>
      </c>
      <c r="M14092" s="34" t="str">
        <f t="shared" si="1322"/>
        <v/>
      </c>
      <c r="S14092" s="34" t="str">
        <f t="shared" si="1323"/>
        <v/>
      </c>
      <c r="Y14092" s="34" t="str">
        <f t="shared" si="1324"/>
        <v/>
      </c>
      <c r="AE14092" s="34" t="str">
        <f t="shared" si="1325"/>
        <v/>
      </c>
    </row>
    <row r="14093" spans="1:31" x14ac:dyDescent="0.2">
      <c r="A14093" s="34" t="str">
        <f t="shared" si="1320"/>
        <v/>
      </c>
      <c r="G14093" s="28" t="str">
        <f t="shared" si="1321"/>
        <v/>
      </c>
      <c r="M14093" s="34" t="str">
        <f t="shared" si="1322"/>
        <v/>
      </c>
      <c r="S14093" s="34" t="str">
        <f t="shared" si="1323"/>
        <v/>
      </c>
      <c r="Y14093" s="34" t="str">
        <f t="shared" si="1324"/>
        <v/>
      </c>
      <c r="AE14093" s="34" t="str">
        <f t="shared" si="1325"/>
        <v/>
      </c>
    </row>
    <row r="14094" spans="1:31" x14ac:dyDescent="0.2">
      <c r="A14094" s="34" t="str">
        <f t="shared" si="1320"/>
        <v/>
      </c>
      <c r="G14094" s="28" t="str">
        <f t="shared" si="1321"/>
        <v/>
      </c>
      <c r="M14094" s="34" t="str">
        <f t="shared" si="1322"/>
        <v/>
      </c>
      <c r="S14094" s="34" t="str">
        <f t="shared" si="1323"/>
        <v/>
      </c>
      <c r="Y14094" s="34" t="str">
        <f t="shared" si="1324"/>
        <v/>
      </c>
      <c r="AE14094" s="34" t="str">
        <f t="shared" si="1325"/>
        <v/>
      </c>
    </row>
    <row r="14095" spans="1:31" x14ac:dyDescent="0.2">
      <c r="A14095" s="34" t="str">
        <f t="shared" si="1320"/>
        <v/>
      </c>
      <c r="G14095" s="28" t="str">
        <f t="shared" si="1321"/>
        <v/>
      </c>
      <c r="M14095" s="34" t="str">
        <f t="shared" si="1322"/>
        <v/>
      </c>
      <c r="S14095" s="34" t="str">
        <f t="shared" si="1323"/>
        <v/>
      </c>
      <c r="Y14095" s="34" t="str">
        <f t="shared" si="1324"/>
        <v/>
      </c>
      <c r="AE14095" s="34" t="str">
        <f t="shared" si="1325"/>
        <v/>
      </c>
    </row>
    <row r="14096" spans="1:31" x14ac:dyDescent="0.2">
      <c r="A14096" s="34" t="str">
        <f t="shared" si="1320"/>
        <v/>
      </c>
      <c r="G14096" s="28" t="str">
        <f t="shared" si="1321"/>
        <v/>
      </c>
      <c r="M14096" s="34" t="str">
        <f t="shared" si="1322"/>
        <v/>
      </c>
      <c r="S14096" s="34" t="str">
        <f t="shared" si="1323"/>
        <v/>
      </c>
      <c r="Y14096" s="34" t="str">
        <f t="shared" si="1324"/>
        <v/>
      </c>
      <c r="AE14096" s="34" t="str">
        <f t="shared" si="1325"/>
        <v/>
      </c>
    </row>
    <row r="14097" spans="1:31" x14ac:dyDescent="0.2">
      <c r="A14097" s="34" t="str">
        <f t="shared" si="1320"/>
        <v/>
      </c>
      <c r="G14097" s="28" t="str">
        <f t="shared" si="1321"/>
        <v/>
      </c>
      <c r="M14097" s="34" t="str">
        <f t="shared" si="1322"/>
        <v/>
      </c>
      <c r="S14097" s="34" t="str">
        <f t="shared" si="1323"/>
        <v/>
      </c>
      <c r="Y14097" s="34" t="str">
        <f t="shared" si="1324"/>
        <v/>
      </c>
      <c r="AE14097" s="34" t="str">
        <f t="shared" si="1325"/>
        <v/>
      </c>
    </row>
    <row r="14098" spans="1:31" x14ac:dyDescent="0.2">
      <c r="A14098" s="34" t="str">
        <f t="shared" si="1320"/>
        <v/>
      </c>
      <c r="G14098" s="28" t="str">
        <f t="shared" si="1321"/>
        <v/>
      </c>
      <c r="M14098" s="34" t="str">
        <f t="shared" si="1322"/>
        <v/>
      </c>
      <c r="S14098" s="34" t="str">
        <f t="shared" si="1323"/>
        <v/>
      </c>
      <c r="Y14098" s="34" t="str">
        <f t="shared" si="1324"/>
        <v/>
      </c>
      <c r="AE14098" s="34" t="str">
        <f t="shared" si="1325"/>
        <v/>
      </c>
    </row>
    <row r="14099" spans="1:31" x14ac:dyDescent="0.2">
      <c r="A14099" s="34" t="str">
        <f t="shared" si="1320"/>
        <v/>
      </c>
      <c r="G14099" s="28" t="str">
        <f t="shared" si="1321"/>
        <v/>
      </c>
      <c r="M14099" s="34" t="str">
        <f t="shared" si="1322"/>
        <v/>
      </c>
      <c r="S14099" s="34" t="str">
        <f t="shared" si="1323"/>
        <v/>
      </c>
      <c r="Y14099" s="34" t="str">
        <f t="shared" si="1324"/>
        <v/>
      </c>
      <c r="AE14099" s="34" t="str">
        <f t="shared" si="1325"/>
        <v/>
      </c>
    </row>
    <row r="14100" spans="1:31" x14ac:dyDescent="0.2">
      <c r="A14100" s="34" t="str">
        <f t="shared" si="1320"/>
        <v/>
      </c>
      <c r="G14100" s="28" t="str">
        <f t="shared" si="1321"/>
        <v/>
      </c>
      <c r="M14100" s="34" t="str">
        <f t="shared" si="1322"/>
        <v/>
      </c>
      <c r="S14100" s="34" t="str">
        <f t="shared" si="1323"/>
        <v/>
      </c>
      <c r="Y14100" s="34" t="str">
        <f t="shared" si="1324"/>
        <v/>
      </c>
      <c r="AE14100" s="34" t="str">
        <f t="shared" si="1325"/>
        <v/>
      </c>
    </row>
    <row r="14101" spans="1:31" x14ac:dyDescent="0.2">
      <c r="A14101" s="34" t="str">
        <f t="shared" si="1320"/>
        <v/>
      </c>
      <c r="G14101" s="28" t="str">
        <f t="shared" si="1321"/>
        <v/>
      </c>
      <c r="M14101" s="34" t="str">
        <f t="shared" si="1322"/>
        <v/>
      </c>
      <c r="S14101" s="34" t="str">
        <f t="shared" si="1323"/>
        <v/>
      </c>
      <c r="Y14101" s="34" t="str">
        <f t="shared" si="1324"/>
        <v/>
      </c>
      <c r="AE14101" s="34" t="str">
        <f t="shared" si="1325"/>
        <v/>
      </c>
    </row>
    <row r="14102" spans="1:31" x14ac:dyDescent="0.2">
      <c r="A14102" s="34" t="str">
        <f t="shared" si="1320"/>
        <v/>
      </c>
      <c r="G14102" s="28" t="str">
        <f t="shared" si="1321"/>
        <v/>
      </c>
      <c r="M14102" s="34" t="str">
        <f t="shared" si="1322"/>
        <v/>
      </c>
      <c r="S14102" s="34" t="str">
        <f t="shared" si="1323"/>
        <v/>
      </c>
      <c r="Y14102" s="34" t="str">
        <f t="shared" si="1324"/>
        <v/>
      </c>
      <c r="AE14102" s="34" t="str">
        <f t="shared" si="1325"/>
        <v/>
      </c>
    </row>
    <row r="14103" spans="1:31" x14ac:dyDescent="0.2">
      <c r="A14103" s="34" t="str">
        <f t="shared" si="1320"/>
        <v/>
      </c>
      <c r="G14103" s="28" t="str">
        <f t="shared" si="1321"/>
        <v/>
      </c>
      <c r="M14103" s="34" t="str">
        <f t="shared" si="1322"/>
        <v/>
      </c>
      <c r="S14103" s="34" t="str">
        <f t="shared" si="1323"/>
        <v/>
      </c>
      <c r="Y14103" s="34" t="str">
        <f t="shared" si="1324"/>
        <v/>
      </c>
      <c r="AE14103" s="34" t="str">
        <f t="shared" si="1325"/>
        <v/>
      </c>
    </row>
    <row r="14104" spans="1:31" x14ac:dyDescent="0.2">
      <c r="A14104" s="34" t="str">
        <f t="shared" si="1320"/>
        <v/>
      </c>
      <c r="G14104" s="28" t="str">
        <f t="shared" si="1321"/>
        <v/>
      </c>
      <c r="M14104" s="34" t="str">
        <f t="shared" si="1322"/>
        <v/>
      </c>
      <c r="S14104" s="34" t="str">
        <f t="shared" si="1323"/>
        <v/>
      </c>
      <c r="Y14104" s="34" t="str">
        <f t="shared" si="1324"/>
        <v/>
      </c>
      <c r="AE14104" s="34" t="str">
        <f t="shared" si="1325"/>
        <v/>
      </c>
    </row>
    <row r="14105" spans="1:31" x14ac:dyDescent="0.2">
      <c r="A14105" s="34" t="str">
        <f t="shared" si="1320"/>
        <v/>
      </c>
      <c r="G14105" s="28" t="str">
        <f t="shared" si="1321"/>
        <v/>
      </c>
      <c r="M14105" s="34" t="str">
        <f t="shared" si="1322"/>
        <v/>
      </c>
      <c r="S14105" s="34" t="str">
        <f t="shared" si="1323"/>
        <v/>
      </c>
      <c r="Y14105" s="34" t="str">
        <f t="shared" si="1324"/>
        <v/>
      </c>
      <c r="AE14105" s="34" t="str">
        <f t="shared" si="1325"/>
        <v/>
      </c>
    </row>
    <row r="14106" spans="1:31" x14ac:dyDescent="0.2">
      <c r="A14106" s="34" t="str">
        <f t="shared" si="1320"/>
        <v/>
      </c>
      <c r="G14106" s="28" t="str">
        <f t="shared" si="1321"/>
        <v/>
      </c>
      <c r="M14106" s="34" t="str">
        <f t="shared" si="1322"/>
        <v/>
      </c>
      <c r="S14106" s="34" t="str">
        <f t="shared" si="1323"/>
        <v/>
      </c>
      <c r="Y14106" s="34" t="str">
        <f t="shared" si="1324"/>
        <v/>
      </c>
      <c r="AE14106" s="34" t="str">
        <f t="shared" si="1325"/>
        <v/>
      </c>
    </row>
    <row r="14107" spans="1:31" x14ac:dyDescent="0.2">
      <c r="A14107" s="34" t="str">
        <f t="shared" si="1320"/>
        <v/>
      </c>
      <c r="G14107" s="28" t="str">
        <f t="shared" si="1321"/>
        <v/>
      </c>
      <c r="M14107" s="34" t="str">
        <f t="shared" si="1322"/>
        <v/>
      </c>
      <c r="S14107" s="34" t="str">
        <f t="shared" si="1323"/>
        <v/>
      </c>
      <c r="Y14107" s="34" t="str">
        <f t="shared" si="1324"/>
        <v/>
      </c>
      <c r="AE14107" s="34" t="str">
        <f t="shared" si="1325"/>
        <v/>
      </c>
    </row>
    <row r="14108" spans="1:31" x14ac:dyDescent="0.2">
      <c r="A14108" s="34" t="str">
        <f t="shared" si="1320"/>
        <v/>
      </c>
      <c r="G14108" s="28" t="str">
        <f t="shared" si="1321"/>
        <v/>
      </c>
      <c r="M14108" s="34" t="str">
        <f t="shared" si="1322"/>
        <v/>
      </c>
      <c r="S14108" s="34" t="str">
        <f t="shared" si="1323"/>
        <v/>
      </c>
      <c r="Y14108" s="34" t="str">
        <f t="shared" si="1324"/>
        <v/>
      </c>
      <c r="AE14108" s="34" t="str">
        <f t="shared" si="1325"/>
        <v/>
      </c>
    </row>
    <row r="14109" spans="1:31" x14ac:dyDescent="0.2">
      <c r="A14109" s="34" t="str">
        <f t="shared" si="1320"/>
        <v/>
      </c>
      <c r="G14109" s="28" t="str">
        <f t="shared" si="1321"/>
        <v/>
      </c>
      <c r="M14109" s="34" t="str">
        <f t="shared" si="1322"/>
        <v/>
      </c>
      <c r="S14109" s="34" t="str">
        <f t="shared" si="1323"/>
        <v/>
      </c>
      <c r="Y14109" s="34" t="str">
        <f t="shared" si="1324"/>
        <v/>
      </c>
      <c r="AE14109" s="34" t="str">
        <f t="shared" si="1325"/>
        <v/>
      </c>
    </row>
    <row r="14110" spans="1:31" x14ac:dyDescent="0.2">
      <c r="A14110" s="34" t="str">
        <f t="shared" si="1320"/>
        <v/>
      </c>
      <c r="G14110" s="28" t="str">
        <f t="shared" si="1321"/>
        <v/>
      </c>
      <c r="M14110" s="34" t="str">
        <f t="shared" si="1322"/>
        <v/>
      </c>
      <c r="S14110" s="34" t="str">
        <f t="shared" si="1323"/>
        <v/>
      </c>
      <c r="Y14110" s="34" t="str">
        <f t="shared" si="1324"/>
        <v/>
      </c>
      <c r="AE14110" s="34" t="str">
        <f t="shared" si="1325"/>
        <v/>
      </c>
    </row>
    <row r="14111" spans="1:31" x14ac:dyDescent="0.2">
      <c r="A14111" s="34" t="str">
        <f t="shared" si="1320"/>
        <v/>
      </c>
      <c r="G14111" s="28" t="str">
        <f t="shared" si="1321"/>
        <v/>
      </c>
      <c r="M14111" s="34" t="str">
        <f t="shared" si="1322"/>
        <v/>
      </c>
      <c r="S14111" s="34" t="str">
        <f t="shared" si="1323"/>
        <v/>
      </c>
      <c r="Y14111" s="34" t="str">
        <f t="shared" si="1324"/>
        <v/>
      </c>
      <c r="AE14111" s="34" t="str">
        <f t="shared" si="1325"/>
        <v/>
      </c>
    </row>
    <row r="14112" spans="1:31" x14ac:dyDescent="0.2">
      <c r="A14112" s="34" t="str">
        <f t="shared" si="1320"/>
        <v/>
      </c>
      <c r="G14112" s="28" t="str">
        <f t="shared" si="1321"/>
        <v/>
      </c>
      <c r="M14112" s="34" t="str">
        <f t="shared" si="1322"/>
        <v/>
      </c>
      <c r="S14112" s="34" t="str">
        <f t="shared" si="1323"/>
        <v/>
      </c>
      <c r="Y14112" s="34" t="str">
        <f t="shared" si="1324"/>
        <v/>
      </c>
      <c r="AE14112" s="34" t="str">
        <f t="shared" si="1325"/>
        <v/>
      </c>
    </row>
    <row r="14113" spans="1:31" x14ac:dyDescent="0.2">
      <c r="A14113" s="34" t="str">
        <f t="shared" si="1320"/>
        <v/>
      </c>
      <c r="G14113" s="28" t="str">
        <f t="shared" si="1321"/>
        <v/>
      </c>
      <c r="M14113" s="34" t="str">
        <f t="shared" si="1322"/>
        <v/>
      </c>
      <c r="S14113" s="34" t="str">
        <f t="shared" si="1323"/>
        <v/>
      </c>
      <c r="Y14113" s="34" t="str">
        <f t="shared" si="1324"/>
        <v/>
      </c>
      <c r="AE14113" s="34" t="str">
        <f t="shared" si="1325"/>
        <v/>
      </c>
    </row>
    <row r="14114" spans="1:31" x14ac:dyDescent="0.2">
      <c r="A14114" s="34" t="str">
        <f t="shared" si="1320"/>
        <v/>
      </c>
      <c r="G14114" s="28" t="str">
        <f t="shared" si="1321"/>
        <v/>
      </c>
      <c r="M14114" s="34" t="str">
        <f t="shared" si="1322"/>
        <v/>
      </c>
      <c r="S14114" s="34" t="str">
        <f t="shared" si="1323"/>
        <v/>
      </c>
      <c r="Y14114" s="34" t="str">
        <f t="shared" si="1324"/>
        <v/>
      </c>
      <c r="AE14114" s="34" t="str">
        <f t="shared" si="1325"/>
        <v/>
      </c>
    </row>
    <row r="14115" spans="1:31" x14ac:dyDescent="0.2">
      <c r="A14115" s="34" t="str">
        <f t="shared" si="1320"/>
        <v/>
      </c>
      <c r="G14115" s="28" t="str">
        <f t="shared" si="1321"/>
        <v/>
      </c>
      <c r="M14115" s="34" t="str">
        <f t="shared" si="1322"/>
        <v/>
      </c>
      <c r="S14115" s="34" t="str">
        <f t="shared" si="1323"/>
        <v/>
      </c>
      <c r="Y14115" s="34" t="str">
        <f t="shared" si="1324"/>
        <v/>
      </c>
      <c r="AE14115" s="34" t="str">
        <f t="shared" si="1325"/>
        <v/>
      </c>
    </row>
    <row r="14116" spans="1:31" x14ac:dyDescent="0.2">
      <c r="A14116" s="34" t="str">
        <f t="shared" si="1320"/>
        <v/>
      </c>
      <c r="G14116" s="28" t="str">
        <f t="shared" si="1321"/>
        <v/>
      </c>
      <c r="M14116" s="34" t="str">
        <f t="shared" si="1322"/>
        <v/>
      </c>
      <c r="S14116" s="34" t="str">
        <f t="shared" si="1323"/>
        <v/>
      </c>
      <c r="Y14116" s="34" t="str">
        <f t="shared" si="1324"/>
        <v/>
      </c>
      <c r="AE14116" s="34" t="str">
        <f t="shared" si="1325"/>
        <v/>
      </c>
    </row>
    <row r="14117" spans="1:31" x14ac:dyDescent="0.2">
      <c r="A14117" s="34" t="str">
        <f t="shared" si="1320"/>
        <v/>
      </c>
      <c r="G14117" s="28" t="str">
        <f t="shared" si="1321"/>
        <v/>
      </c>
      <c r="M14117" s="34" t="str">
        <f t="shared" si="1322"/>
        <v/>
      </c>
      <c r="S14117" s="34" t="str">
        <f t="shared" si="1323"/>
        <v/>
      </c>
      <c r="Y14117" s="34" t="str">
        <f t="shared" si="1324"/>
        <v/>
      </c>
      <c r="AE14117" s="34" t="str">
        <f t="shared" si="1325"/>
        <v/>
      </c>
    </row>
    <row r="14118" spans="1:31" x14ac:dyDescent="0.2">
      <c r="A14118" s="34" t="str">
        <f t="shared" si="1320"/>
        <v/>
      </c>
      <c r="G14118" s="28" t="str">
        <f t="shared" si="1321"/>
        <v/>
      </c>
      <c r="M14118" s="34" t="str">
        <f t="shared" si="1322"/>
        <v/>
      </c>
      <c r="S14118" s="34" t="str">
        <f t="shared" si="1323"/>
        <v/>
      </c>
      <c r="Y14118" s="34" t="str">
        <f t="shared" si="1324"/>
        <v/>
      </c>
      <c r="AE14118" s="34" t="str">
        <f t="shared" si="1325"/>
        <v/>
      </c>
    </row>
    <row r="14119" spans="1:31" x14ac:dyDescent="0.2">
      <c r="A14119" s="34" t="str">
        <f t="shared" si="1320"/>
        <v/>
      </c>
      <c r="G14119" s="28" t="str">
        <f t="shared" si="1321"/>
        <v/>
      </c>
      <c r="M14119" s="34" t="str">
        <f t="shared" si="1322"/>
        <v/>
      </c>
      <c r="S14119" s="34" t="str">
        <f t="shared" si="1323"/>
        <v/>
      </c>
      <c r="Y14119" s="34" t="str">
        <f t="shared" si="1324"/>
        <v/>
      </c>
      <c r="AE14119" s="34" t="str">
        <f t="shared" si="1325"/>
        <v/>
      </c>
    </row>
    <row r="14120" spans="1:31" x14ac:dyDescent="0.2">
      <c r="A14120" s="34" t="str">
        <f t="shared" si="1320"/>
        <v/>
      </c>
      <c r="G14120" s="28" t="str">
        <f t="shared" si="1321"/>
        <v/>
      </c>
      <c r="M14120" s="34" t="str">
        <f t="shared" si="1322"/>
        <v/>
      </c>
      <c r="S14120" s="34" t="str">
        <f t="shared" si="1323"/>
        <v/>
      </c>
      <c r="Y14120" s="34" t="str">
        <f t="shared" si="1324"/>
        <v/>
      </c>
      <c r="AE14120" s="34" t="str">
        <f t="shared" si="1325"/>
        <v/>
      </c>
    </row>
    <row r="14121" spans="1:31" x14ac:dyDescent="0.2">
      <c r="A14121" s="34" t="str">
        <f t="shared" si="1320"/>
        <v/>
      </c>
      <c r="G14121" s="28" t="str">
        <f t="shared" si="1321"/>
        <v/>
      </c>
      <c r="M14121" s="34" t="str">
        <f t="shared" si="1322"/>
        <v/>
      </c>
      <c r="S14121" s="34" t="str">
        <f t="shared" si="1323"/>
        <v/>
      </c>
      <c r="Y14121" s="34" t="str">
        <f t="shared" si="1324"/>
        <v/>
      </c>
      <c r="AE14121" s="34" t="str">
        <f t="shared" si="1325"/>
        <v/>
      </c>
    </row>
    <row r="14122" spans="1:31" x14ac:dyDescent="0.2">
      <c r="A14122" s="34" t="str">
        <f t="shared" si="1320"/>
        <v/>
      </c>
      <c r="G14122" s="28" t="str">
        <f t="shared" si="1321"/>
        <v/>
      </c>
      <c r="M14122" s="34" t="str">
        <f t="shared" si="1322"/>
        <v/>
      </c>
      <c r="S14122" s="34" t="str">
        <f t="shared" si="1323"/>
        <v/>
      </c>
      <c r="Y14122" s="34" t="str">
        <f t="shared" si="1324"/>
        <v/>
      </c>
      <c r="AE14122" s="34" t="str">
        <f t="shared" si="1325"/>
        <v/>
      </c>
    </row>
    <row r="14123" spans="1:31" x14ac:dyDescent="0.2">
      <c r="A14123" s="34" t="str">
        <f t="shared" si="1320"/>
        <v/>
      </c>
      <c r="G14123" s="28" t="str">
        <f t="shared" si="1321"/>
        <v/>
      </c>
      <c r="M14123" s="34" t="str">
        <f t="shared" si="1322"/>
        <v/>
      </c>
      <c r="S14123" s="34" t="str">
        <f t="shared" si="1323"/>
        <v/>
      </c>
      <c r="Y14123" s="34" t="str">
        <f t="shared" si="1324"/>
        <v/>
      </c>
      <c r="AE14123" s="34" t="str">
        <f t="shared" si="1325"/>
        <v/>
      </c>
    </row>
    <row r="14124" spans="1:31" x14ac:dyDescent="0.2">
      <c r="A14124" s="34" t="str">
        <f t="shared" si="1320"/>
        <v/>
      </c>
      <c r="G14124" s="28" t="str">
        <f t="shared" si="1321"/>
        <v/>
      </c>
      <c r="M14124" s="34" t="str">
        <f t="shared" si="1322"/>
        <v/>
      </c>
      <c r="S14124" s="34" t="str">
        <f t="shared" si="1323"/>
        <v/>
      </c>
      <c r="Y14124" s="34" t="str">
        <f t="shared" si="1324"/>
        <v/>
      </c>
      <c r="AE14124" s="34" t="str">
        <f t="shared" si="1325"/>
        <v/>
      </c>
    </row>
    <row r="14125" spans="1:31" x14ac:dyDescent="0.2">
      <c r="A14125" s="34" t="str">
        <f t="shared" si="1320"/>
        <v/>
      </c>
      <c r="G14125" s="28" t="str">
        <f t="shared" si="1321"/>
        <v/>
      </c>
      <c r="M14125" s="34" t="str">
        <f t="shared" si="1322"/>
        <v/>
      </c>
      <c r="S14125" s="34" t="str">
        <f t="shared" si="1323"/>
        <v/>
      </c>
      <c r="Y14125" s="34" t="str">
        <f t="shared" si="1324"/>
        <v/>
      </c>
      <c r="AE14125" s="34" t="str">
        <f t="shared" si="1325"/>
        <v/>
      </c>
    </row>
    <row r="14126" spans="1:31" x14ac:dyDescent="0.2">
      <c r="A14126" s="34" t="str">
        <f t="shared" si="1320"/>
        <v/>
      </c>
      <c r="G14126" s="28" t="str">
        <f t="shared" si="1321"/>
        <v/>
      </c>
      <c r="M14126" s="34" t="str">
        <f t="shared" si="1322"/>
        <v/>
      </c>
      <c r="S14126" s="34" t="str">
        <f t="shared" si="1323"/>
        <v/>
      </c>
      <c r="Y14126" s="34" t="str">
        <f t="shared" si="1324"/>
        <v/>
      </c>
      <c r="AE14126" s="34" t="str">
        <f t="shared" si="1325"/>
        <v/>
      </c>
    </row>
    <row r="14127" spans="1:31" x14ac:dyDescent="0.2">
      <c r="A14127" s="34" t="str">
        <f t="shared" si="1320"/>
        <v/>
      </c>
      <c r="G14127" s="28" t="str">
        <f t="shared" si="1321"/>
        <v/>
      </c>
      <c r="M14127" s="34" t="str">
        <f t="shared" si="1322"/>
        <v/>
      </c>
      <c r="S14127" s="34" t="str">
        <f t="shared" si="1323"/>
        <v/>
      </c>
      <c r="Y14127" s="34" t="str">
        <f t="shared" si="1324"/>
        <v/>
      </c>
      <c r="AE14127" s="34" t="str">
        <f t="shared" si="1325"/>
        <v/>
      </c>
    </row>
    <row r="14128" spans="1:31" x14ac:dyDescent="0.2">
      <c r="A14128" s="34" t="str">
        <f t="shared" si="1320"/>
        <v/>
      </c>
      <c r="G14128" s="28" t="str">
        <f t="shared" si="1321"/>
        <v/>
      </c>
      <c r="M14128" s="34" t="str">
        <f t="shared" si="1322"/>
        <v/>
      </c>
      <c r="S14128" s="34" t="str">
        <f t="shared" si="1323"/>
        <v/>
      </c>
      <c r="Y14128" s="34" t="str">
        <f t="shared" si="1324"/>
        <v/>
      </c>
      <c r="AE14128" s="34" t="str">
        <f t="shared" si="1325"/>
        <v/>
      </c>
    </row>
    <row r="14129" spans="1:31" x14ac:dyDescent="0.2">
      <c r="A14129" s="34" t="str">
        <f t="shared" si="1320"/>
        <v/>
      </c>
      <c r="G14129" s="28" t="str">
        <f t="shared" si="1321"/>
        <v/>
      </c>
      <c r="M14129" s="34" t="str">
        <f t="shared" si="1322"/>
        <v/>
      </c>
      <c r="S14129" s="34" t="str">
        <f t="shared" si="1323"/>
        <v/>
      </c>
      <c r="Y14129" s="34" t="str">
        <f t="shared" si="1324"/>
        <v/>
      </c>
      <c r="AE14129" s="34" t="str">
        <f t="shared" si="1325"/>
        <v/>
      </c>
    </row>
    <row r="14130" spans="1:31" x14ac:dyDescent="0.2">
      <c r="A14130" s="34" t="str">
        <f t="shared" si="1320"/>
        <v/>
      </c>
      <c r="G14130" s="28" t="str">
        <f t="shared" si="1321"/>
        <v/>
      </c>
      <c r="M14130" s="34" t="str">
        <f t="shared" si="1322"/>
        <v/>
      </c>
      <c r="S14130" s="34" t="str">
        <f t="shared" si="1323"/>
        <v/>
      </c>
      <c r="Y14130" s="34" t="str">
        <f t="shared" si="1324"/>
        <v/>
      </c>
      <c r="AE14130" s="34" t="str">
        <f t="shared" si="1325"/>
        <v/>
      </c>
    </row>
    <row r="14131" spans="1:31" x14ac:dyDescent="0.2">
      <c r="A14131" s="34" t="str">
        <f t="shared" si="1320"/>
        <v/>
      </c>
      <c r="G14131" s="28" t="str">
        <f t="shared" si="1321"/>
        <v/>
      </c>
      <c r="M14131" s="34" t="str">
        <f t="shared" si="1322"/>
        <v/>
      </c>
      <c r="S14131" s="34" t="str">
        <f t="shared" si="1323"/>
        <v/>
      </c>
      <c r="Y14131" s="34" t="str">
        <f t="shared" si="1324"/>
        <v/>
      </c>
      <c r="AE14131" s="34" t="str">
        <f t="shared" si="1325"/>
        <v/>
      </c>
    </row>
    <row r="14132" spans="1:31" x14ac:dyDescent="0.2">
      <c r="A14132" s="34" t="str">
        <f t="shared" si="1320"/>
        <v/>
      </c>
      <c r="G14132" s="28" t="str">
        <f t="shared" si="1321"/>
        <v/>
      </c>
      <c r="M14132" s="34" t="str">
        <f t="shared" si="1322"/>
        <v/>
      </c>
      <c r="S14132" s="34" t="str">
        <f t="shared" si="1323"/>
        <v/>
      </c>
      <c r="Y14132" s="34" t="str">
        <f t="shared" si="1324"/>
        <v/>
      </c>
      <c r="AE14132" s="34" t="str">
        <f t="shared" si="1325"/>
        <v/>
      </c>
    </row>
    <row r="14133" spans="1:31" x14ac:dyDescent="0.2">
      <c r="A14133" s="34" t="str">
        <f t="shared" si="1320"/>
        <v/>
      </c>
      <c r="G14133" s="28" t="str">
        <f t="shared" si="1321"/>
        <v/>
      </c>
      <c r="M14133" s="34" t="str">
        <f t="shared" si="1322"/>
        <v/>
      </c>
      <c r="S14133" s="34" t="str">
        <f t="shared" si="1323"/>
        <v/>
      </c>
      <c r="Y14133" s="34" t="str">
        <f t="shared" si="1324"/>
        <v/>
      </c>
      <c r="AE14133" s="34" t="str">
        <f t="shared" si="1325"/>
        <v/>
      </c>
    </row>
    <row r="14134" spans="1:31" x14ac:dyDescent="0.2">
      <c r="A14134" s="34" t="str">
        <f t="shared" si="1320"/>
        <v/>
      </c>
      <c r="G14134" s="28" t="str">
        <f t="shared" si="1321"/>
        <v/>
      </c>
      <c r="M14134" s="34" t="str">
        <f t="shared" si="1322"/>
        <v/>
      </c>
      <c r="S14134" s="34" t="str">
        <f t="shared" si="1323"/>
        <v/>
      </c>
      <c r="Y14134" s="34" t="str">
        <f t="shared" si="1324"/>
        <v/>
      </c>
      <c r="AE14134" s="34" t="str">
        <f t="shared" si="1325"/>
        <v/>
      </c>
    </row>
    <row r="14135" spans="1:31" x14ac:dyDescent="0.2">
      <c r="A14135" s="34" t="str">
        <f t="shared" si="1320"/>
        <v/>
      </c>
      <c r="G14135" s="28" t="str">
        <f t="shared" si="1321"/>
        <v/>
      </c>
      <c r="M14135" s="34" t="str">
        <f t="shared" si="1322"/>
        <v/>
      </c>
      <c r="S14135" s="34" t="str">
        <f t="shared" si="1323"/>
        <v/>
      </c>
      <c r="Y14135" s="34" t="str">
        <f t="shared" si="1324"/>
        <v/>
      </c>
      <c r="AE14135" s="34" t="str">
        <f t="shared" si="1325"/>
        <v/>
      </c>
    </row>
    <row r="14136" spans="1:31" x14ac:dyDescent="0.2">
      <c r="A14136" s="34" t="str">
        <f t="shared" si="1320"/>
        <v/>
      </c>
      <c r="G14136" s="28" t="str">
        <f t="shared" si="1321"/>
        <v/>
      </c>
      <c r="M14136" s="34" t="str">
        <f t="shared" si="1322"/>
        <v/>
      </c>
      <c r="S14136" s="34" t="str">
        <f t="shared" si="1323"/>
        <v/>
      </c>
      <c r="Y14136" s="34" t="str">
        <f t="shared" si="1324"/>
        <v/>
      </c>
      <c r="AE14136" s="34" t="str">
        <f t="shared" si="1325"/>
        <v/>
      </c>
    </row>
    <row r="14137" spans="1:31" x14ac:dyDescent="0.2">
      <c r="A14137" s="34" t="str">
        <f t="shared" si="1320"/>
        <v/>
      </c>
      <c r="G14137" s="28" t="str">
        <f t="shared" si="1321"/>
        <v/>
      </c>
      <c r="M14137" s="34" t="str">
        <f t="shared" si="1322"/>
        <v/>
      </c>
      <c r="S14137" s="34" t="str">
        <f t="shared" si="1323"/>
        <v/>
      </c>
      <c r="Y14137" s="34" t="str">
        <f t="shared" si="1324"/>
        <v/>
      </c>
      <c r="AE14137" s="34" t="str">
        <f t="shared" si="1325"/>
        <v/>
      </c>
    </row>
    <row r="14138" spans="1:31" x14ac:dyDescent="0.2">
      <c r="A14138" s="34" t="str">
        <f t="shared" si="1320"/>
        <v/>
      </c>
      <c r="G14138" s="28" t="str">
        <f t="shared" si="1321"/>
        <v/>
      </c>
      <c r="M14138" s="34" t="str">
        <f t="shared" si="1322"/>
        <v/>
      </c>
      <c r="S14138" s="34" t="str">
        <f t="shared" si="1323"/>
        <v/>
      </c>
      <c r="Y14138" s="34" t="str">
        <f t="shared" si="1324"/>
        <v/>
      </c>
      <c r="AE14138" s="34" t="str">
        <f t="shared" si="1325"/>
        <v/>
      </c>
    </row>
    <row r="14139" spans="1:31" x14ac:dyDescent="0.2">
      <c r="A14139" s="34" t="str">
        <f t="shared" si="1320"/>
        <v/>
      </c>
      <c r="G14139" s="28" t="str">
        <f t="shared" si="1321"/>
        <v/>
      </c>
      <c r="M14139" s="34" t="str">
        <f t="shared" si="1322"/>
        <v/>
      </c>
      <c r="S14139" s="34" t="str">
        <f t="shared" si="1323"/>
        <v/>
      </c>
      <c r="Y14139" s="34" t="str">
        <f t="shared" si="1324"/>
        <v/>
      </c>
      <c r="AE14139" s="34" t="str">
        <f t="shared" si="1325"/>
        <v/>
      </c>
    </row>
    <row r="14140" spans="1:31" x14ac:dyDescent="0.2">
      <c r="A14140" s="34" t="str">
        <f t="shared" si="1320"/>
        <v/>
      </c>
      <c r="G14140" s="28" t="str">
        <f t="shared" si="1321"/>
        <v/>
      </c>
      <c r="M14140" s="34" t="str">
        <f t="shared" si="1322"/>
        <v/>
      </c>
      <c r="S14140" s="34" t="str">
        <f t="shared" si="1323"/>
        <v/>
      </c>
      <c r="Y14140" s="34" t="str">
        <f t="shared" si="1324"/>
        <v/>
      </c>
      <c r="AE14140" s="34" t="str">
        <f t="shared" si="1325"/>
        <v/>
      </c>
    </row>
    <row r="14141" spans="1:31" x14ac:dyDescent="0.2">
      <c r="A14141" s="34" t="str">
        <f t="shared" si="1320"/>
        <v/>
      </c>
      <c r="G14141" s="28" t="str">
        <f t="shared" si="1321"/>
        <v/>
      </c>
      <c r="M14141" s="34" t="str">
        <f t="shared" si="1322"/>
        <v/>
      </c>
      <c r="S14141" s="34" t="str">
        <f t="shared" si="1323"/>
        <v/>
      </c>
      <c r="Y14141" s="34" t="str">
        <f t="shared" si="1324"/>
        <v/>
      </c>
      <c r="AE14141" s="34" t="str">
        <f t="shared" si="1325"/>
        <v/>
      </c>
    </row>
    <row r="14142" spans="1:31" x14ac:dyDescent="0.2">
      <c r="A14142" s="34" t="str">
        <f t="shared" si="1320"/>
        <v/>
      </c>
      <c r="G14142" s="28" t="str">
        <f t="shared" si="1321"/>
        <v/>
      </c>
      <c r="M14142" s="34" t="str">
        <f t="shared" si="1322"/>
        <v/>
      </c>
      <c r="S14142" s="34" t="str">
        <f t="shared" si="1323"/>
        <v/>
      </c>
      <c r="Y14142" s="34" t="str">
        <f t="shared" si="1324"/>
        <v/>
      </c>
      <c r="AE14142" s="34" t="str">
        <f t="shared" si="1325"/>
        <v/>
      </c>
    </row>
    <row r="14143" spans="1:31" x14ac:dyDescent="0.2">
      <c r="A14143" s="34" t="str">
        <f t="shared" si="1320"/>
        <v/>
      </c>
      <c r="G14143" s="28" t="str">
        <f t="shared" si="1321"/>
        <v/>
      </c>
      <c r="M14143" s="34" t="str">
        <f t="shared" si="1322"/>
        <v/>
      </c>
      <c r="S14143" s="34" t="str">
        <f t="shared" si="1323"/>
        <v/>
      </c>
      <c r="Y14143" s="34" t="str">
        <f t="shared" si="1324"/>
        <v/>
      </c>
      <c r="AE14143" s="34" t="str">
        <f t="shared" si="1325"/>
        <v/>
      </c>
    </row>
    <row r="14144" spans="1:31" x14ac:dyDescent="0.2">
      <c r="A14144" s="34" t="str">
        <f t="shared" si="1320"/>
        <v/>
      </c>
      <c r="G14144" s="28" t="str">
        <f t="shared" si="1321"/>
        <v/>
      </c>
      <c r="M14144" s="34" t="str">
        <f t="shared" si="1322"/>
        <v/>
      </c>
      <c r="S14144" s="34" t="str">
        <f t="shared" si="1323"/>
        <v/>
      </c>
      <c r="Y14144" s="34" t="str">
        <f t="shared" si="1324"/>
        <v/>
      </c>
      <c r="AE14144" s="34" t="str">
        <f t="shared" si="1325"/>
        <v/>
      </c>
    </row>
    <row r="14145" spans="1:31" x14ac:dyDescent="0.2">
      <c r="A14145" s="34" t="str">
        <f t="shared" si="1320"/>
        <v/>
      </c>
      <c r="G14145" s="28" t="str">
        <f t="shared" si="1321"/>
        <v/>
      </c>
      <c r="M14145" s="34" t="str">
        <f t="shared" si="1322"/>
        <v/>
      </c>
      <c r="S14145" s="34" t="str">
        <f t="shared" si="1323"/>
        <v/>
      </c>
      <c r="Y14145" s="34" t="str">
        <f t="shared" si="1324"/>
        <v/>
      </c>
      <c r="AE14145" s="34" t="str">
        <f t="shared" si="1325"/>
        <v/>
      </c>
    </row>
    <row r="14146" spans="1:31" x14ac:dyDescent="0.2">
      <c r="A14146" s="34" t="str">
        <f t="shared" si="1320"/>
        <v/>
      </c>
      <c r="G14146" s="28" t="str">
        <f t="shared" si="1321"/>
        <v/>
      </c>
      <c r="M14146" s="34" t="str">
        <f t="shared" si="1322"/>
        <v/>
      </c>
      <c r="S14146" s="34" t="str">
        <f t="shared" si="1323"/>
        <v/>
      </c>
      <c r="Y14146" s="34" t="str">
        <f t="shared" si="1324"/>
        <v/>
      </c>
      <c r="AE14146" s="34" t="str">
        <f t="shared" si="1325"/>
        <v/>
      </c>
    </row>
    <row r="14147" spans="1:31" x14ac:dyDescent="0.2">
      <c r="A14147" s="34" t="str">
        <f t="shared" si="1320"/>
        <v/>
      </c>
      <c r="G14147" s="28" t="str">
        <f t="shared" si="1321"/>
        <v/>
      </c>
      <c r="M14147" s="34" t="str">
        <f t="shared" si="1322"/>
        <v/>
      </c>
      <c r="S14147" s="34" t="str">
        <f t="shared" si="1323"/>
        <v/>
      </c>
      <c r="Y14147" s="34" t="str">
        <f t="shared" si="1324"/>
        <v/>
      </c>
      <c r="AE14147" s="34" t="str">
        <f t="shared" si="1325"/>
        <v/>
      </c>
    </row>
    <row r="14148" spans="1:31" x14ac:dyDescent="0.2">
      <c r="A14148" s="34" t="str">
        <f t="shared" si="1320"/>
        <v/>
      </c>
      <c r="G14148" s="28" t="str">
        <f t="shared" si="1321"/>
        <v/>
      </c>
      <c r="M14148" s="34" t="str">
        <f t="shared" si="1322"/>
        <v/>
      </c>
      <c r="S14148" s="34" t="str">
        <f t="shared" si="1323"/>
        <v/>
      </c>
      <c r="Y14148" s="34" t="str">
        <f t="shared" si="1324"/>
        <v/>
      </c>
      <c r="AE14148" s="34" t="str">
        <f t="shared" si="1325"/>
        <v/>
      </c>
    </row>
    <row r="14149" spans="1:31" x14ac:dyDescent="0.2">
      <c r="A14149" s="34" t="str">
        <f t="shared" ref="A14149:A14212" si="1326">(B14149&amp;C14149)</f>
        <v/>
      </c>
      <c r="G14149" s="28" t="str">
        <f t="shared" ref="G14149:G14212" si="1327">(H14149&amp;I14149)</f>
        <v/>
      </c>
      <c r="M14149" s="34" t="str">
        <f t="shared" ref="M14149:M14212" si="1328">(N14149&amp;O14149)</f>
        <v/>
      </c>
      <c r="S14149" s="34" t="str">
        <f t="shared" ref="S14149:S14212" si="1329">(T14149&amp;U14149)</f>
        <v/>
      </c>
      <c r="Y14149" s="34" t="str">
        <f t="shared" ref="Y14149:Y14212" si="1330">(Z14149&amp;AA14149)</f>
        <v/>
      </c>
      <c r="AE14149" s="34" t="str">
        <f t="shared" ref="AE14149:AE14212" si="1331">(AF14149&amp;AG14149)</f>
        <v/>
      </c>
    </row>
    <row r="14150" spans="1:31" x14ac:dyDescent="0.2">
      <c r="A14150" s="34" t="str">
        <f t="shared" si="1326"/>
        <v/>
      </c>
      <c r="G14150" s="28" t="str">
        <f t="shared" si="1327"/>
        <v/>
      </c>
      <c r="M14150" s="34" t="str">
        <f t="shared" si="1328"/>
        <v/>
      </c>
      <c r="S14150" s="34" t="str">
        <f t="shared" si="1329"/>
        <v/>
      </c>
      <c r="Y14150" s="34" t="str">
        <f t="shared" si="1330"/>
        <v/>
      </c>
      <c r="AE14150" s="34" t="str">
        <f t="shared" si="1331"/>
        <v/>
      </c>
    </row>
    <row r="14151" spans="1:31" x14ac:dyDescent="0.2">
      <c r="A14151" s="34" t="str">
        <f t="shared" si="1326"/>
        <v/>
      </c>
      <c r="G14151" s="28" t="str">
        <f t="shared" si="1327"/>
        <v/>
      </c>
      <c r="M14151" s="34" t="str">
        <f t="shared" si="1328"/>
        <v/>
      </c>
      <c r="S14151" s="34" t="str">
        <f t="shared" si="1329"/>
        <v/>
      </c>
      <c r="Y14151" s="34" t="str">
        <f t="shared" si="1330"/>
        <v/>
      </c>
      <c r="AE14151" s="34" t="str">
        <f t="shared" si="1331"/>
        <v/>
      </c>
    </row>
    <row r="14152" spans="1:31" x14ac:dyDescent="0.2">
      <c r="A14152" s="34" t="str">
        <f t="shared" si="1326"/>
        <v/>
      </c>
      <c r="G14152" s="28" t="str">
        <f t="shared" si="1327"/>
        <v/>
      </c>
      <c r="M14152" s="34" t="str">
        <f t="shared" si="1328"/>
        <v/>
      </c>
      <c r="S14152" s="34" t="str">
        <f t="shared" si="1329"/>
        <v/>
      </c>
      <c r="Y14152" s="34" t="str">
        <f t="shared" si="1330"/>
        <v/>
      </c>
      <c r="AE14152" s="34" t="str">
        <f t="shared" si="1331"/>
        <v/>
      </c>
    </row>
    <row r="14153" spans="1:31" x14ac:dyDescent="0.2">
      <c r="A14153" s="34" t="str">
        <f t="shared" si="1326"/>
        <v/>
      </c>
      <c r="G14153" s="28" t="str">
        <f t="shared" si="1327"/>
        <v/>
      </c>
      <c r="M14153" s="34" t="str">
        <f t="shared" si="1328"/>
        <v/>
      </c>
      <c r="S14153" s="34" t="str">
        <f t="shared" si="1329"/>
        <v/>
      </c>
      <c r="Y14153" s="34" t="str">
        <f t="shared" si="1330"/>
        <v/>
      </c>
      <c r="AE14153" s="34" t="str">
        <f t="shared" si="1331"/>
        <v/>
      </c>
    </row>
    <row r="14154" spans="1:31" x14ac:dyDescent="0.2">
      <c r="A14154" s="34" t="str">
        <f t="shared" si="1326"/>
        <v/>
      </c>
      <c r="G14154" s="28" t="str">
        <f t="shared" si="1327"/>
        <v/>
      </c>
      <c r="M14154" s="34" t="str">
        <f t="shared" si="1328"/>
        <v/>
      </c>
      <c r="S14154" s="34" t="str">
        <f t="shared" si="1329"/>
        <v/>
      </c>
      <c r="Y14154" s="34" t="str">
        <f t="shared" si="1330"/>
        <v/>
      </c>
      <c r="AE14154" s="34" t="str">
        <f t="shared" si="1331"/>
        <v/>
      </c>
    </row>
    <row r="14155" spans="1:31" x14ac:dyDescent="0.2">
      <c r="A14155" s="34" t="str">
        <f t="shared" si="1326"/>
        <v/>
      </c>
      <c r="G14155" s="28" t="str">
        <f t="shared" si="1327"/>
        <v/>
      </c>
      <c r="M14155" s="34" t="str">
        <f t="shared" si="1328"/>
        <v/>
      </c>
      <c r="S14155" s="34" t="str">
        <f t="shared" si="1329"/>
        <v/>
      </c>
      <c r="Y14155" s="34" t="str">
        <f t="shared" si="1330"/>
        <v/>
      </c>
      <c r="AE14155" s="34" t="str">
        <f t="shared" si="1331"/>
        <v/>
      </c>
    </row>
    <row r="14156" spans="1:31" x14ac:dyDescent="0.2">
      <c r="A14156" s="34" t="str">
        <f t="shared" si="1326"/>
        <v/>
      </c>
      <c r="G14156" s="28" t="str">
        <f t="shared" si="1327"/>
        <v/>
      </c>
      <c r="M14156" s="34" t="str">
        <f t="shared" si="1328"/>
        <v/>
      </c>
      <c r="S14156" s="34" t="str">
        <f t="shared" si="1329"/>
        <v/>
      </c>
      <c r="Y14156" s="34" t="str">
        <f t="shared" si="1330"/>
        <v/>
      </c>
      <c r="AE14156" s="34" t="str">
        <f t="shared" si="1331"/>
        <v/>
      </c>
    </row>
    <row r="14157" spans="1:31" x14ac:dyDescent="0.2">
      <c r="A14157" s="34" t="str">
        <f t="shared" si="1326"/>
        <v/>
      </c>
      <c r="G14157" s="28" t="str">
        <f t="shared" si="1327"/>
        <v/>
      </c>
      <c r="M14157" s="34" t="str">
        <f t="shared" si="1328"/>
        <v/>
      </c>
      <c r="S14157" s="34" t="str">
        <f t="shared" si="1329"/>
        <v/>
      </c>
      <c r="Y14157" s="34" t="str">
        <f t="shared" si="1330"/>
        <v/>
      </c>
      <c r="AE14157" s="34" t="str">
        <f t="shared" si="1331"/>
        <v/>
      </c>
    </row>
    <row r="14158" spans="1:31" x14ac:dyDescent="0.2">
      <c r="A14158" s="34" t="str">
        <f t="shared" si="1326"/>
        <v/>
      </c>
      <c r="G14158" s="28" t="str">
        <f t="shared" si="1327"/>
        <v/>
      </c>
      <c r="M14158" s="34" t="str">
        <f t="shared" si="1328"/>
        <v/>
      </c>
      <c r="S14158" s="34" t="str">
        <f t="shared" si="1329"/>
        <v/>
      </c>
      <c r="Y14158" s="34" t="str">
        <f t="shared" si="1330"/>
        <v/>
      </c>
      <c r="AE14158" s="34" t="str">
        <f t="shared" si="1331"/>
        <v/>
      </c>
    </row>
    <row r="14159" spans="1:31" x14ac:dyDescent="0.2">
      <c r="A14159" s="34" t="str">
        <f t="shared" si="1326"/>
        <v/>
      </c>
      <c r="G14159" s="28" t="str">
        <f t="shared" si="1327"/>
        <v/>
      </c>
      <c r="M14159" s="34" t="str">
        <f t="shared" si="1328"/>
        <v/>
      </c>
      <c r="S14159" s="34" t="str">
        <f t="shared" si="1329"/>
        <v/>
      </c>
      <c r="Y14159" s="34" t="str">
        <f t="shared" si="1330"/>
        <v/>
      </c>
      <c r="AE14159" s="34" t="str">
        <f t="shared" si="1331"/>
        <v/>
      </c>
    </row>
    <row r="14160" spans="1:31" x14ac:dyDescent="0.2">
      <c r="A14160" s="34" t="str">
        <f t="shared" si="1326"/>
        <v/>
      </c>
      <c r="G14160" s="28" t="str">
        <f t="shared" si="1327"/>
        <v/>
      </c>
      <c r="M14160" s="34" t="str">
        <f t="shared" si="1328"/>
        <v/>
      </c>
      <c r="S14160" s="34" t="str">
        <f t="shared" si="1329"/>
        <v/>
      </c>
      <c r="Y14160" s="34" t="str">
        <f t="shared" si="1330"/>
        <v/>
      </c>
      <c r="AE14160" s="34" t="str">
        <f t="shared" si="1331"/>
        <v/>
      </c>
    </row>
    <row r="14161" spans="1:31" x14ac:dyDescent="0.2">
      <c r="A14161" s="34" t="str">
        <f t="shared" si="1326"/>
        <v/>
      </c>
      <c r="G14161" s="28" t="str">
        <f t="shared" si="1327"/>
        <v/>
      </c>
      <c r="M14161" s="34" t="str">
        <f t="shared" si="1328"/>
        <v/>
      </c>
      <c r="S14161" s="34" t="str">
        <f t="shared" si="1329"/>
        <v/>
      </c>
      <c r="Y14161" s="34" t="str">
        <f t="shared" si="1330"/>
        <v/>
      </c>
      <c r="AE14161" s="34" t="str">
        <f t="shared" si="1331"/>
        <v/>
      </c>
    </row>
    <row r="14162" spans="1:31" x14ac:dyDescent="0.2">
      <c r="A14162" s="34" t="str">
        <f t="shared" si="1326"/>
        <v/>
      </c>
      <c r="G14162" s="28" t="str">
        <f t="shared" si="1327"/>
        <v/>
      </c>
      <c r="M14162" s="34" t="str">
        <f t="shared" si="1328"/>
        <v/>
      </c>
      <c r="S14162" s="34" t="str">
        <f t="shared" si="1329"/>
        <v/>
      </c>
      <c r="Y14162" s="34" t="str">
        <f t="shared" si="1330"/>
        <v/>
      </c>
      <c r="AE14162" s="34" t="str">
        <f t="shared" si="1331"/>
        <v/>
      </c>
    </row>
    <row r="14163" spans="1:31" x14ac:dyDescent="0.2">
      <c r="A14163" s="34" t="str">
        <f t="shared" si="1326"/>
        <v/>
      </c>
      <c r="G14163" s="28" t="str">
        <f t="shared" si="1327"/>
        <v/>
      </c>
      <c r="M14163" s="34" t="str">
        <f t="shared" si="1328"/>
        <v/>
      </c>
      <c r="S14163" s="34" t="str">
        <f t="shared" si="1329"/>
        <v/>
      </c>
      <c r="Y14163" s="34" t="str">
        <f t="shared" si="1330"/>
        <v/>
      </c>
      <c r="AE14163" s="34" t="str">
        <f t="shared" si="1331"/>
        <v/>
      </c>
    </row>
    <row r="14164" spans="1:31" x14ac:dyDescent="0.2">
      <c r="A14164" s="34" t="str">
        <f t="shared" si="1326"/>
        <v/>
      </c>
      <c r="G14164" s="28" t="str">
        <f t="shared" si="1327"/>
        <v/>
      </c>
      <c r="M14164" s="34" t="str">
        <f t="shared" si="1328"/>
        <v/>
      </c>
      <c r="S14164" s="34" t="str">
        <f t="shared" si="1329"/>
        <v/>
      </c>
      <c r="Y14164" s="34" t="str">
        <f t="shared" si="1330"/>
        <v/>
      </c>
      <c r="AE14164" s="34" t="str">
        <f t="shared" si="1331"/>
        <v/>
      </c>
    </row>
    <row r="14165" spans="1:31" x14ac:dyDescent="0.2">
      <c r="A14165" s="34" t="str">
        <f t="shared" si="1326"/>
        <v/>
      </c>
      <c r="G14165" s="28" t="str">
        <f t="shared" si="1327"/>
        <v/>
      </c>
      <c r="M14165" s="34" t="str">
        <f t="shared" si="1328"/>
        <v/>
      </c>
      <c r="S14165" s="34" t="str">
        <f t="shared" si="1329"/>
        <v/>
      </c>
      <c r="Y14165" s="34" t="str">
        <f t="shared" si="1330"/>
        <v/>
      </c>
      <c r="AE14165" s="34" t="str">
        <f t="shared" si="1331"/>
        <v/>
      </c>
    </row>
    <row r="14166" spans="1:31" x14ac:dyDescent="0.2">
      <c r="A14166" s="34" t="str">
        <f t="shared" si="1326"/>
        <v/>
      </c>
      <c r="G14166" s="28" t="str">
        <f t="shared" si="1327"/>
        <v/>
      </c>
      <c r="M14166" s="34" t="str">
        <f t="shared" si="1328"/>
        <v/>
      </c>
      <c r="S14166" s="34" t="str">
        <f t="shared" si="1329"/>
        <v/>
      </c>
      <c r="Y14166" s="34" t="str">
        <f t="shared" si="1330"/>
        <v/>
      </c>
      <c r="AE14166" s="34" t="str">
        <f t="shared" si="1331"/>
        <v/>
      </c>
    </row>
    <row r="14167" spans="1:31" x14ac:dyDescent="0.2">
      <c r="A14167" s="34" t="str">
        <f t="shared" si="1326"/>
        <v/>
      </c>
      <c r="G14167" s="28" t="str">
        <f t="shared" si="1327"/>
        <v/>
      </c>
      <c r="M14167" s="34" t="str">
        <f t="shared" si="1328"/>
        <v/>
      </c>
      <c r="S14167" s="34" t="str">
        <f t="shared" si="1329"/>
        <v/>
      </c>
      <c r="Y14167" s="34" t="str">
        <f t="shared" si="1330"/>
        <v/>
      </c>
      <c r="AE14167" s="34" t="str">
        <f t="shared" si="1331"/>
        <v/>
      </c>
    </row>
    <row r="14168" spans="1:31" x14ac:dyDescent="0.2">
      <c r="A14168" s="34" t="str">
        <f t="shared" si="1326"/>
        <v/>
      </c>
      <c r="G14168" s="28" t="str">
        <f t="shared" si="1327"/>
        <v/>
      </c>
      <c r="M14168" s="34" t="str">
        <f t="shared" si="1328"/>
        <v/>
      </c>
      <c r="S14168" s="34" t="str">
        <f t="shared" si="1329"/>
        <v/>
      </c>
      <c r="Y14168" s="34" t="str">
        <f t="shared" si="1330"/>
        <v/>
      </c>
      <c r="AE14168" s="34" t="str">
        <f t="shared" si="1331"/>
        <v/>
      </c>
    </row>
    <row r="14169" spans="1:31" x14ac:dyDescent="0.2">
      <c r="A14169" s="34" t="str">
        <f t="shared" si="1326"/>
        <v/>
      </c>
      <c r="G14169" s="28" t="str">
        <f t="shared" si="1327"/>
        <v/>
      </c>
      <c r="M14169" s="34" t="str">
        <f t="shared" si="1328"/>
        <v/>
      </c>
      <c r="S14169" s="34" t="str">
        <f t="shared" si="1329"/>
        <v/>
      </c>
      <c r="Y14169" s="34" t="str">
        <f t="shared" si="1330"/>
        <v/>
      </c>
      <c r="AE14169" s="34" t="str">
        <f t="shared" si="1331"/>
        <v/>
      </c>
    </row>
    <row r="14170" spans="1:31" x14ac:dyDescent="0.2">
      <c r="A14170" s="34" t="str">
        <f t="shared" si="1326"/>
        <v/>
      </c>
      <c r="G14170" s="28" t="str">
        <f t="shared" si="1327"/>
        <v/>
      </c>
      <c r="M14170" s="34" t="str">
        <f t="shared" si="1328"/>
        <v/>
      </c>
      <c r="S14170" s="34" t="str">
        <f t="shared" si="1329"/>
        <v/>
      </c>
      <c r="Y14170" s="34" t="str">
        <f t="shared" si="1330"/>
        <v/>
      </c>
      <c r="AE14170" s="34" t="str">
        <f t="shared" si="1331"/>
        <v/>
      </c>
    </row>
    <row r="14171" spans="1:31" x14ac:dyDescent="0.2">
      <c r="A14171" s="34" t="str">
        <f t="shared" si="1326"/>
        <v/>
      </c>
      <c r="G14171" s="28" t="str">
        <f t="shared" si="1327"/>
        <v/>
      </c>
      <c r="M14171" s="34" t="str">
        <f t="shared" si="1328"/>
        <v/>
      </c>
      <c r="S14171" s="34" t="str">
        <f t="shared" si="1329"/>
        <v/>
      </c>
      <c r="Y14171" s="34" t="str">
        <f t="shared" si="1330"/>
        <v/>
      </c>
      <c r="AE14171" s="34" t="str">
        <f t="shared" si="1331"/>
        <v/>
      </c>
    </row>
    <row r="14172" spans="1:31" x14ac:dyDescent="0.2">
      <c r="A14172" s="34" t="str">
        <f t="shared" si="1326"/>
        <v/>
      </c>
      <c r="G14172" s="28" t="str">
        <f t="shared" si="1327"/>
        <v/>
      </c>
      <c r="M14172" s="34" t="str">
        <f t="shared" si="1328"/>
        <v/>
      </c>
      <c r="S14172" s="34" t="str">
        <f t="shared" si="1329"/>
        <v/>
      </c>
      <c r="Y14172" s="34" t="str">
        <f t="shared" si="1330"/>
        <v/>
      </c>
      <c r="AE14172" s="34" t="str">
        <f t="shared" si="1331"/>
        <v/>
      </c>
    </row>
    <row r="14173" spans="1:31" x14ac:dyDescent="0.2">
      <c r="A14173" s="34" t="str">
        <f t="shared" si="1326"/>
        <v/>
      </c>
      <c r="G14173" s="28" t="str">
        <f t="shared" si="1327"/>
        <v/>
      </c>
      <c r="M14173" s="34" t="str">
        <f t="shared" si="1328"/>
        <v/>
      </c>
      <c r="S14173" s="34" t="str">
        <f t="shared" si="1329"/>
        <v/>
      </c>
      <c r="Y14173" s="34" t="str">
        <f t="shared" si="1330"/>
        <v/>
      </c>
      <c r="AE14173" s="34" t="str">
        <f t="shared" si="1331"/>
        <v/>
      </c>
    </row>
    <row r="14174" spans="1:31" x14ac:dyDescent="0.2">
      <c r="A14174" s="34" t="str">
        <f t="shared" si="1326"/>
        <v/>
      </c>
      <c r="G14174" s="28" t="str">
        <f t="shared" si="1327"/>
        <v/>
      </c>
      <c r="M14174" s="34" t="str">
        <f t="shared" si="1328"/>
        <v/>
      </c>
      <c r="S14174" s="34" t="str">
        <f t="shared" si="1329"/>
        <v/>
      </c>
      <c r="Y14174" s="34" t="str">
        <f t="shared" si="1330"/>
        <v/>
      </c>
      <c r="AE14174" s="34" t="str">
        <f t="shared" si="1331"/>
        <v/>
      </c>
    </row>
    <row r="14175" spans="1:31" x14ac:dyDescent="0.2">
      <c r="A14175" s="34" t="str">
        <f t="shared" si="1326"/>
        <v/>
      </c>
      <c r="G14175" s="28" t="str">
        <f t="shared" si="1327"/>
        <v/>
      </c>
      <c r="M14175" s="34" t="str">
        <f t="shared" si="1328"/>
        <v/>
      </c>
      <c r="S14175" s="34" t="str">
        <f t="shared" si="1329"/>
        <v/>
      </c>
      <c r="Y14175" s="34" t="str">
        <f t="shared" si="1330"/>
        <v/>
      </c>
      <c r="AE14175" s="34" t="str">
        <f t="shared" si="1331"/>
        <v/>
      </c>
    </row>
    <row r="14176" spans="1:31" x14ac:dyDescent="0.2">
      <c r="A14176" s="34" t="str">
        <f t="shared" si="1326"/>
        <v/>
      </c>
      <c r="G14176" s="28" t="str">
        <f t="shared" si="1327"/>
        <v/>
      </c>
      <c r="M14176" s="34" t="str">
        <f t="shared" si="1328"/>
        <v/>
      </c>
      <c r="S14176" s="34" t="str">
        <f t="shared" si="1329"/>
        <v/>
      </c>
      <c r="Y14176" s="34" t="str">
        <f t="shared" si="1330"/>
        <v/>
      </c>
      <c r="AE14176" s="34" t="str">
        <f t="shared" si="1331"/>
        <v/>
      </c>
    </row>
    <row r="14177" spans="1:31" x14ac:dyDescent="0.2">
      <c r="A14177" s="34" t="str">
        <f t="shared" si="1326"/>
        <v/>
      </c>
      <c r="G14177" s="28" t="str">
        <f t="shared" si="1327"/>
        <v/>
      </c>
      <c r="M14177" s="34" t="str">
        <f t="shared" si="1328"/>
        <v/>
      </c>
      <c r="S14177" s="34" t="str">
        <f t="shared" si="1329"/>
        <v/>
      </c>
      <c r="Y14177" s="34" t="str">
        <f t="shared" si="1330"/>
        <v/>
      </c>
      <c r="AE14177" s="34" t="str">
        <f t="shared" si="1331"/>
        <v/>
      </c>
    </row>
    <row r="14178" spans="1:31" x14ac:dyDescent="0.2">
      <c r="A14178" s="34" t="str">
        <f t="shared" si="1326"/>
        <v/>
      </c>
      <c r="G14178" s="28" t="str">
        <f t="shared" si="1327"/>
        <v/>
      </c>
      <c r="M14178" s="34" t="str">
        <f t="shared" si="1328"/>
        <v/>
      </c>
      <c r="S14178" s="34" t="str">
        <f t="shared" si="1329"/>
        <v/>
      </c>
      <c r="Y14178" s="34" t="str">
        <f t="shared" si="1330"/>
        <v/>
      </c>
      <c r="AE14178" s="34" t="str">
        <f t="shared" si="1331"/>
        <v/>
      </c>
    </row>
    <row r="14179" spans="1:31" x14ac:dyDescent="0.2">
      <c r="A14179" s="34" t="str">
        <f t="shared" si="1326"/>
        <v/>
      </c>
      <c r="G14179" s="28" t="str">
        <f t="shared" si="1327"/>
        <v/>
      </c>
      <c r="M14179" s="34" t="str">
        <f t="shared" si="1328"/>
        <v/>
      </c>
      <c r="S14179" s="34" t="str">
        <f t="shared" si="1329"/>
        <v/>
      </c>
      <c r="Y14179" s="34" t="str">
        <f t="shared" si="1330"/>
        <v/>
      </c>
      <c r="AE14179" s="34" t="str">
        <f t="shared" si="1331"/>
        <v/>
      </c>
    </row>
    <row r="14180" spans="1:31" x14ac:dyDescent="0.2">
      <c r="A14180" s="34" t="str">
        <f t="shared" si="1326"/>
        <v/>
      </c>
      <c r="G14180" s="28" t="str">
        <f t="shared" si="1327"/>
        <v/>
      </c>
      <c r="M14180" s="34" t="str">
        <f t="shared" si="1328"/>
        <v/>
      </c>
      <c r="S14180" s="34" t="str">
        <f t="shared" si="1329"/>
        <v/>
      </c>
      <c r="Y14180" s="34" t="str">
        <f t="shared" si="1330"/>
        <v/>
      </c>
      <c r="AE14180" s="34" t="str">
        <f t="shared" si="1331"/>
        <v/>
      </c>
    </row>
    <row r="14181" spans="1:31" x14ac:dyDescent="0.2">
      <c r="A14181" s="34" t="str">
        <f t="shared" si="1326"/>
        <v/>
      </c>
      <c r="G14181" s="28" t="str">
        <f t="shared" si="1327"/>
        <v/>
      </c>
      <c r="M14181" s="34" t="str">
        <f t="shared" si="1328"/>
        <v/>
      </c>
      <c r="S14181" s="34" t="str">
        <f t="shared" si="1329"/>
        <v/>
      </c>
      <c r="Y14181" s="34" t="str">
        <f t="shared" si="1330"/>
        <v/>
      </c>
      <c r="AE14181" s="34" t="str">
        <f t="shared" si="1331"/>
        <v/>
      </c>
    </row>
    <row r="14182" spans="1:31" x14ac:dyDescent="0.2">
      <c r="A14182" s="34" t="str">
        <f t="shared" si="1326"/>
        <v/>
      </c>
      <c r="G14182" s="28" t="str">
        <f t="shared" si="1327"/>
        <v/>
      </c>
      <c r="M14182" s="34" t="str">
        <f t="shared" si="1328"/>
        <v/>
      </c>
      <c r="S14182" s="34" t="str">
        <f t="shared" si="1329"/>
        <v/>
      </c>
      <c r="Y14182" s="34" t="str">
        <f t="shared" si="1330"/>
        <v/>
      </c>
      <c r="AE14182" s="34" t="str">
        <f t="shared" si="1331"/>
        <v/>
      </c>
    </row>
    <row r="14183" spans="1:31" x14ac:dyDescent="0.2">
      <c r="A14183" s="34" t="str">
        <f t="shared" si="1326"/>
        <v/>
      </c>
      <c r="G14183" s="28" t="str">
        <f t="shared" si="1327"/>
        <v/>
      </c>
      <c r="M14183" s="34" t="str">
        <f t="shared" si="1328"/>
        <v/>
      </c>
      <c r="S14183" s="34" t="str">
        <f t="shared" si="1329"/>
        <v/>
      </c>
      <c r="Y14183" s="34" t="str">
        <f t="shared" si="1330"/>
        <v/>
      </c>
      <c r="AE14183" s="34" t="str">
        <f t="shared" si="1331"/>
        <v/>
      </c>
    </row>
    <row r="14184" spans="1:31" x14ac:dyDescent="0.2">
      <c r="A14184" s="34" t="str">
        <f t="shared" si="1326"/>
        <v/>
      </c>
      <c r="G14184" s="28" t="str">
        <f t="shared" si="1327"/>
        <v/>
      </c>
      <c r="M14184" s="34" t="str">
        <f t="shared" si="1328"/>
        <v/>
      </c>
      <c r="S14184" s="34" t="str">
        <f t="shared" si="1329"/>
        <v/>
      </c>
      <c r="Y14184" s="34" t="str">
        <f t="shared" si="1330"/>
        <v/>
      </c>
      <c r="AE14184" s="34" t="str">
        <f t="shared" si="1331"/>
        <v/>
      </c>
    </row>
    <row r="14185" spans="1:31" x14ac:dyDescent="0.2">
      <c r="A14185" s="34" t="str">
        <f t="shared" si="1326"/>
        <v/>
      </c>
      <c r="G14185" s="28" t="str">
        <f t="shared" si="1327"/>
        <v/>
      </c>
      <c r="M14185" s="34" t="str">
        <f t="shared" si="1328"/>
        <v/>
      </c>
      <c r="S14185" s="34" t="str">
        <f t="shared" si="1329"/>
        <v/>
      </c>
      <c r="Y14185" s="34" t="str">
        <f t="shared" si="1330"/>
        <v/>
      </c>
      <c r="AE14185" s="34" t="str">
        <f t="shared" si="1331"/>
        <v/>
      </c>
    </row>
    <row r="14186" spans="1:31" x14ac:dyDescent="0.2">
      <c r="A14186" s="34" t="str">
        <f t="shared" si="1326"/>
        <v/>
      </c>
      <c r="G14186" s="28" t="str">
        <f t="shared" si="1327"/>
        <v/>
      </c>
      <c r="M14186" s="34" t="str">
        <f t="shared" si="1328"/>
        <v/>
      </c>
      <c r="S14186" s="34" t="str">
        <f t="shared" si="1329"/>
        <v/>
      </c>
      <c r="Y14186" s="34" t="str">
        <f t="shared" si="1330"/>
        <v/>
      </c>
      <c r="AE14186" s="34" t="str">
        <f t="shared" si="1331"/>
        <v/>
      </c>
    </row>
    <row r="14187" spans="1:31" x14ac:dyDescent="0.2">
      <c r="A14187" s="34" t="str">
        <f t="shared" si="1326"/>
        <v/>
      </c>
      <c r="G14187" s="28" t="str">
        <f t="shared" si="1327"/>
        <v/>
      </c>
      <c r="M14187" s="34" t="str">
        <f t="shared" si="1328"/>
        <v/>
      </c>
      <c r="S14187" s="34" t="str">
        <f t="shared" si="1329"/>
        <v/>
      </c>
      <c r="Y14187" s="34" t="str">
        <f t="shared" si="1330"/>
        <v/>
      </c>
      <c r="AE14187" s="34" t="str">
        <f t="shared" si="1331"/>
        <v/>
      </c>
    </row>
    <row r="14188" spans="1:31" x14ac:dyDescent="0.2">
      <c r="A14188" s="34" t="str">
        <f t="shared" si="1326"/>
        <v/>
      </c>
      <c r="G14188" s="28" t="str">
        <f t="shared" si="1327"/>
        <v/>
      </c>
      <c r="M14188" s="34" t="str">
        <f t="shared" si="1328"/>
        <v/>
      </c>
      <c r="S14188" s="34" t="str">
        <f t="shared" si="1329"/>
        <v/>
      </c>
      <c r="Y14188" s="34" t="str">
        <f t="shared" si="1330"/>
        <v/>
      </c>
      <c r="AE14188" s="34" t="str">
        <f t="shared" si="1331"/>
        <v/>
      </c>
    </row>
    <row r="14189" spans="1:31" x14ac:dyDescent="0.2">
      <c r="A14189" s="34" t="str">
        <f t="shared" si="1326"/>
        <v/>
      </c>
      <c r="G14189" s="28" t="str">
        <f t="shared" si="1327"/>
        <v/>
      </c>
      <c r="M14189" s="34" t="str">
        <f t="shared" si="1328"/>
        <v/>
      </c>
      <c r="S14189" s="34" t="str">
        <f t="shared" si="1329"/>
        <v/>
      </c>
      <c r="Y14189" s="34" t="str">
        <f t="shared" si="1330"/>
        <v/>
      </c>
      <c r="AE14189" s="34" t="str">
        <f t="shared" si="1331"/>
        <v/>
      </c>
    </row>
    <row r="14190" spans="1:31" x14ac:dyDescent="0.2">
      <c r="A14190" s="34" t="str">
        <f t="shared" si="1326"/>
        <v/>
      </c>
      <c r="G14190" s="28" t="str">
        <f t="shared" si="1327"/>
        <v/>
      </c>
      <c r="M14190" s="34" t="str">
        <f t="shared" si="1328"/>
        <v/>
      </c>
      <c r="S14190" s="34" t="str">
        <f t="shared" si="1329"/>
        <v/>
      </c>
      <c r="Y14190" s="34" t="str">
        <f t="shared" si="1330"/>
        <v/>
      </c>
      <c r="AE14190" s="34" t="str">
        <f t="shared" si="1331"/>
        <v/>
      </c>
    </row>
    <row r="14191" spans="1:31" x14ac:dyDescent="0.2">
      <c r="A14191" s="34" t="str">
        <f t="shared" si="1326"/>
        <v/>
      </c>
      <c r="G14191" s="28" t="str">
        <f t="shared" si="1327"/>
        <v/>
      </c>
      <c r="M14191" s="34" t="str">
        <f t="shared" si="1328"/>
        <v/>
      </c>
      <c r="S14191" s="34" t="str">
        <f t="shared" si="1329"/>
        <v/>
      </c>
      <c r="Y14191" s="34" t="str">
        <f t="shared" si="1330"/>
        <v/>
      </c>
      <c r="AE14191" s="34" t="str">
        <f t="shared" si="1331"/>
        <v/>
      </c>
    </row>
    <row r="14192" spans="1:31" x14ac:dyDescent="0.2">
      <c r="A14192" s="34" t="str">
        <f t="shared" si="1326"/>
        <v/>
      </c>
      <c r="G14192" s="28" t="str">
        <f t="shared" si="1327"/>
        <v/>
      </c>
      <c r="M14192" s="34" t="str">
        <f t="shared" si="1328"/>
        <v/>
      </c>
      <c r="S14192" s="34" t="str">
        <f t="shared" si="1329"/>
        <v/>
      </c>
      <c r="Y14192" s="34" t="str">
        <f t="shared" si="1330"/>
        <v/>
      </c>
      <c r="AE14192" s="34" t="str">
        <f t="shared" si="1331"/>
        <v/>
      </c>
    </row>
    <row r="14193" spans="1:31" x14ac:dyDescent="0.2">
      <c r="A14193" s="34" t="str">
        <f t="shared" si="1326"/>
        <v/>
      </c>
      <c r="G14193" s="28" t="str">
        <f t="shared" si="1327"/>
        <v/>
      </c>
      <c r="M14193" s="34" t="str">
        <f t="shared" si="1328"/>
        <v/>
      </c>
      <c r="S14193" s="34" t="str">
        <f t="shared" si="1329"/>
        <v/>
      </c>
      <c r="Y14193" s="34" t="str">
        <f t="shared" si="1330"/>
        <v/>
      </c>
      <c r="AE14193" s="34" t="str">
        <f t="shared" si="1331"/>
        <v/>
      </c>
    </row>
    <row r="14194" spans="1:31" x14ac:dyDescent="0.2">
      <c r="A14194" s="34" t="str">
        <f t="shared" si="1326"/>
        <v/>
      </c>
      <c r="G14194" s="28" t="str">
        <f t="shared" si="1327"/>
        <v/>
      </c>
      <c r="M14194" s="34" t="str">
        <f t="shared" si="1328"/>
        <v/>
      </c>
      <c r="S14194" s="34" t="str">
        <f t="shared" si="1329"/>
        <v/>
      </c>
      <c r="Y14194" s="34" t="str">
        <f t="shared" si="1330"/>
        <v/>
      </c>
      <c r="AE14194" s="34" t="str">
        <f t="shared" si="1331"/>
        <v/>
      </c>
    </row>
    <row r="14195" spans="1:31" x14ac:dyDescent="0.2">
      <c r="A14195" s="34" t="str">
        <f t="shared" si="1326"/>
        <v/>
      </c>
      <c r="G14195" s="28" t="str">
        <f t="shared" si="1327"/>
        <v/>
      </c>
      <c r="M14195" s="34" t="str">
        <f t="shared" si="1328"/>
        <v/>
      </c>
      <c r="S14195" s="34" t="str">
        <f t="shared" si="1329"/>
        <v/>
      </c>
      <c r="Y14195" s="34" t="str">
        <f t="shared" si="1330"/>
        <v/>
      </c>
      <c r="AE14195" s="34" t="str">
        <f t="shared" si="1331"/>
        <v/>
      </c>
    </row>
    <row r="14196" spans="1:31" x14ac:dyDescent="0.2">
      <c r="A14196" s="34" t="str">
        <f t="shared" si="1326"/>
        <v/>
      </c>
      <c r="G14196" s="28" t="str">
        <f t="shared" si="1327"/>
        <v/>
      </c>
      <c r="M14196" s="34" t="str">
        <f t="shared" si="1328"/>
        <v/>
      </c>
      <c r="S14196" s="34" t="str">
        <f t="shared" si="1329"/>
        <v/>
      </c>
      <c r="Y14196" s="34" t="str">
        <f t="shared" si="1330"/>
        <v/>
      </c>
      <c r="AE14196" s="34" t="str">
        <f t="shared" si="1331"/>
        <v/>
      </c>
    </row>
    <row r="14197" spans="1:31" x14ac:dyDescent="0.2">
      <c r="A14197" s="34" t="str">
        <f t="shared" si="1326"/>
        <v/>
      </c>
      <c r="G14197" s="28" t="str">
        <f t="shared" si="1327"/>
        <v/>
      </c>
      <c r="M14197" s="34" t="str">
        <f t="shared" si="1328"/>
        <v/>
      </c>
      <c r="S14197" s="34" t="str">
        <f t="shared" si="1329"/>
        <v/>
      </c>
      <c r="Y14197" s="34" t="str">
        <f t="shared" si="1330"/>
        <v/>
      </c>
      <c r="AE14197" s="34" t="str">
        <f t="shared" si="1331"/>
        <v/>
      </c>
    </row>
    <row r="14198" spans="1:31" x14ac:dyDescent="0.2">
      <c r="A14198" s="34" t="str">
        <f t="shared" si="1326"/>
        <v/>
      </c>
      <c r="G14198" s="28" t="str">
        <f t="shared" si="1327"/>
        <v/>
      </c>
      <c r="M14198" s="34" t="str">
        <f t="shared" si="1328"/>
        <v/>
      </c>
      <c r="S14198" s="34" t="str">
        <f t="shared" si="1329"/>
        <v/>
      </c>
      <c r="Y14198" s="34" t="str">
        <f t="shared" si="1330"/>
        <v/>
      </c>
      <c r="AE14198" s="34" t="str">
        <f t="shared" si="1331"/>
        <v/>
      </c>
    </row>
    <row r="14199" spans="1:31" x14ac:dyDescent="0.2">
      <c r="A14199" s="34" t="str">
        <f t="shared" si="1326"/>
        <v/>
      </c>
      <c r="G14199" s="28" t="str">
        <f t="shared" si="1327"/>
        <v/>
      </c>
      <c r="M14199" s="34" t="str">
        <f t="shared" si="1328"/>
        <v/>
      </c>
      <c r="S14199" s="34" t="str">
        <f t="shared" si="1329"/>
        <v/>
      </c>
      <c r="Y14199" s="34" t="str">
        <f t="shared" si="1330"/>
        <v/>
      </c>
      <c r="AE14199" s="34" t="str">
        <f t="shared" si="1331"/>
        <v/>
      </c>
    </row>
    <row r="14200" spans="1:31" x14ac:dyDescent="0.2">
      <c r="A14200" s="34" t="str">
        <f t="shared" si="1326"/>
        <v/>
      </c>
      <c r="G14200" s="28" t="str">
        <f t="shared" si="1327"/>
        <v/>
      </c>
      <c r="M14200" s="34" t="str">
        <f t="shared" si="1328"/>
        <v/>
      </c>
      <c r="S14200" s="34" t="str">
        <f t="shared" si="1329"/>
        <v/>
      </c>
      <c r="Y14200" s="34" t="str">
        <f t="shared" si="1330"/>
        <v/>
      </c>
      <c r="AE14200" s="34" t="str">
        <f t="shared" si="1331"/>
        <v/>
      </c>
    </row>
    <row r="14201" spans="1:31" x14ac:dyDescent="0.2">
      <c r="A14201" s="34" t="str">
        <f t="shared" si="1326"/>
        <v/>
      </c>
      <c r="G14201" s="28" t="str">
        <f t="shared" si="1327"/>
        <v/>
      </c>
      <c r="M14201" s="34" t="str">
        <f t="shared" si="1328"/>
        <v/>
      </c>
      <c r="S14201" s="34" t="str">
        <f t="shared" si="1329"/>
        <v/>
      </c>
      <c r="Y14201" s="34" t="str">
        <f t="shared" si="1330"/>
        <v/>
      </c>
      <c r="AE14201" s="34" t="str">
        <f t="shared" si="1331"/>
        <v/>
      </c>
    </row>
    <row r="14202" spans="1:31" x14ac:dyDescent="0.2">
      <c r="A14202" s="34" t="str">
        <f t="shared" si="1326"/>
        <v/>
      </c>
      <c r="G14202" s="28" t="str">
        <f t="shared" si="1327"/>
        <v/>
      </c>
      <c r="M14202" s="34" t="str">
        <f t="shared" si="1328"/>
        <v/>
      </c>
      <c r="S14202" s="34" t="str">
        <f t="shared" si="1329"/>
        <v/>
      </c>
      <c r="Y14202" s="34" t="str">
        <f t="shared" si="1330"/>
        <v/>
      </c>
      <c r="AE14202" s="34" t="str">
        <f t="shared" si="1331"/>
        <v/>
      </c>
    </row>
    <row r="14203" spans="1:31" x14ac:dyDescent="0.2">
      <c r="A14203" s="34" t="str">
        <f t="shared" si="1326"/>
        <v/>
      </c>
      <c r="G14203" s="28" t="str">
        <f t="shared" si="1327"/>
        <v/>
      </c>
      <c r="M14203" s="34" t="str">
        <f t="shared" si="1328"/>
        <v/>
      </c>
      <c r="S14203" s="34" t="str">
        <f t="shared" si="1329"/>
        <v/>
      </c>
      <c r="Y14203" s="34" t="str">
        <f t="shared" si="1330"/>
        <v/>
      </c>
      <c r="AE14203" s="34" t="str">
        <f t="shared" si="1331"/>
        <v/>
      </c>
    </row>
    <row r="14204" spans="1:31" x14ac:dyDescent="0.2">
      <c r="A14204" s="34" t="str">
        <f t="shared" si="1326"/>
        <v/>
      </c>
      <c r="G14204" s="28" t="str">
        <f t="shared" si="1327"/>
        <v/>
      </c>
      <c r="M14204" s="34" t="str">
        <f t="shared" si="1328"/>
        <v/>
      </c>
      <c r="S14204" s="34" t="str">
        <f t="shared" si="1329"/>
        <v/>
      </c>
      <c r="Y14204" s="34" t="str">
        <f t="shared" si="1330"/>
        <v/>
      </c>
      <c r="AE14204" s="34" t="str">
        <f t="shared" si="1331"/>
        <v/>
      </c>
    </row>
    <row r="14205" spans="1:31" x14ac:dyDescent="0.2">
      <c r="A14205" s="34" t="str">
        <f t="shared" si="1326"/>
        <v/>
      </c>
      <c r="G14205" s="28" t="str">
        <f t="shared" si="1327"/>
        <v/>
      </c>
      <c r="M14205" s="34" t="str">
        <f t="shared" si="1328"/>
        <v/>
      </c>
      <c r="S14205" s="34" t="str">
        <f t="shared" si="1329"/>
        <v/>
      </c>
      <c r="Y14205" s="34" t="str">
        <f t="shared" si="1330"/>
        <v/>
      </c>
      <c r="AE14205" s="34" t="str">
        <f t="shared" si="1331"/>
        <v/>
      </c>
    </row>
    <row r="14206" spans="1:31" x14ac:dyDescent="0.2">
      <c r="A14206" s="34" t="str">
        <f t="shared" si="1326"/>
        <v/>
      </c>
      <c r="G14206" s="28" t="str">
        <f t="shared" si="1327"/>
        <v/>
      </c>
      <c r="M14206" s="34" t="str">
        <f t="shared" si="1328"/>
        <v/>
      </c>
      <c r="S14206" s="34" t="str">
        <f t="shared" si="1329"/>
        <v/>
      </c>
      <c r="Y14206" s="34" t="str">
        <f t="shared" si="1330"/>
        <v/>
      </c>
      <c r="AE14206" s="34" t="str">
        <f t="shared" si="1331"/>
        <v/>
      </c>
    </row>
    <row r="14207" spans="1:31" x14ac:dyDescent="0.2">
      <c r="A14207" s="34" t="str">
        <f t="shared" si="1326"/>
        <v/>
      </c>
      <c r="G14207" s="28" t="str">
        <f t="shared" si="1327"/>
        <v/>
      </c>
      <c r="M14207" s="34" t="str">
        <f t="shared" si="1328"/>
        <v/>
      </c>
      <c r="S14207" s="34" t="str">
        <f t="shared" si="1329"/>
        <v/>
      </c>
      <c r="Y14207" s="34" t="str">
        <f t="shared" si="1330"/>
        <v/>
      </c>
      <c r="AE14207" s="34" t="str">
        <f t="shared" si="1331"/>
        <v/>
      </c>
    </row>
    <row r="14208" spans="1:31" x14ac:dyDescent="0.2">
      <c r="A14208" s="34" t="str">
        <f t="shared" si="1326"/>
        <v/>
      </c>
      <c r="G14208" s="28" t="str">
        <f t="shared" si="1327"/>
        <v/>
      </c>
      <c r="M14208" s="34" t="str">
        <f t="shared" si="1328"/>
        <v/>
      </c>
      <c r="S14208" s="34" t="str">
        <f t="shared" si="1329"/>
        <v/>
      </c>
      <c r="Y14208" s="34" t="str">
        <f t="shared" si="1330"/>
        <v/>
      </c>
      <c r="AE14208" s="34" t="str">
        <f t="shared" si="1331"/>
        <v/>
      </c>
    </row>
    <row r="14209" spans="1:31" x14ac:dyDescent="0.2">
      <c r="A14209" s="34" t="str">
        <f t="shared" si="1326"/>
        <v/>
      </c>
      <c r="G14209" s="28" t="str">
        <f t="shared" si="1327"/>
        <v/>
      </c>
      <c r="M14209" s="34" t="str">
        <f t="shared" si="1328"/>
        <v/>
      </c>
      <c r="S14209" s="34" t="str">
        <f t="shared" si="1329"/>
        <v/>
      </c>
      <c r="Y14209" s="34" t="str">
        <f t="shared" si="1330"/>
        <v/>
      </c>
      <c r="AE14209" s="34" t="str">
        <f t="shared" si="1331"/>
        <v/>
      </c>
    </row>
    <row r="14210" spans="1:31" x14ac:dyDescent="0.2">
      <c r="A14210" s="34" t="str">
        <f t="shared" si="1326"/>
        <v/>
      </c>
      <c r="G14210" s="28" t="str">
        <f t="shared" si="1327"/>
        <v/>
      </c>
      <c r="M14210" s="34" t="str">
        <f t="shared" si="1328"/>
        <v/>
      </c>
      <c r="S14210" s="34" t="str">
        <f t="shared" si="1329"/>
        <v/>
      </c>
      <c r="Y14210" s="34" t="str">
        <f t="shared" si="1330"/>
        <v/>
      </c>
      <c r="AE14210" s="34" t="str">
        <f t="shared" si="1331"/>
        <v/>
      </c>
    </row>
    <row r="14211" spans="1:31" x14ac:dyDescent="0.2">
      <c r="A14211" s="34" t="str">
        <f t="shared" si="1326"/>
        <v/>
      </c>
      <c r="G14211" s="28" t="str">
        <f t="shared" si="1327"/>
        <v/>
      </c>
      <c r="M14211" s="34" t="str">
        <f t="shared" si="1328"/>
        <v/>
      </c>
      <c r="S14211" s="34" t="str">
        <f t="shared" si="1329"/>
        <v/>
      </c>
      <c r="Y14211" s="34" t="str">
        <f t="shared" si="1330"/>
        <v/>
      </c>
      <c r="AE14211" s="34" t="str">
        <f t="shared" si="1331"/>
        <v/>
      </c>
    </row>
    <row r="14212" spans="1:31" x14ac:dyDescent="0.2">
      <c r="A14212" s="34" t="str">
        <f t="shared" si="1326"/>
        <v/>
      </c>
      <c r="G14212" s="28" t="str">
        <f t="shared" si="1327"/>
        <v/>
      </c>
      <c r="M14212" s="34" t="str">
        <f t="shared" si="1328"/>
        <v/>
      </c>
      <c r="S14212" s="34" t="str">
        <f t="shared" si="1329"/>
        <v/>
      </c>
      <c r="Y14212" s="34" t="str">
        <f t="shared" si="1330"/>
        <v/>
      </c>
      <c r="AE14212" s="34" t="str">
        <f t="shared" si="1331"/>
        <v/>
      </c>
    </row>
    <row r="14213" spans="1:31" x14ac:dyDescent="0.2">
      <c r="A14213" s="34" t="str">
        <f t="shared" ref="A14213:A14276" si="1332">(B14213&amp;C14213)</f>
        <v/>
      </c>
      <c r="G14213" s="28" t="str">
        <f t="shared" ref="G14213:G14276" si="1333">(H14213&amp;I14213)</f>
        <v/>
      </c>
      <c r="M14213" s="34" t="str">
        <f t="shared" ref="M14213:M14276" si="1334">(N14213&amp;O14213)</f>
        <v/>
      </c>
      <c r="S14213" s="34" t="str">
        <f t="shared" ref="S14213:S14276" si="1335">(T14213&amp;U14213)</f>
        <v/>
      </c>
      <c r="Y14213" s="34" t="str">
        <f t="shared" ref="Y14213:Y14276" si="1336">(Z14213&amp;AA14213)</f>
        <v/>
      </c>
      <c r="AE14213" s="34" t="str">
        <f t="shared" ref="AE14213:AE14276" si="1337">(AF14213&amp;AG14213)</f>
        <v/>
      </c>
    </row>
    <row r="14214" spans="1:31" x14ac:dyDescent="0.2">
      <c r="A14214" s="34" t="str">
        <f t="shared" si="1332"/>
        <v/>
      </c>
      <c r="G14214" s="28" t="str">
        <f t="shared" si="1333"/>
        <v/>
      </c>
      <c r="M14214" s="34" t="str">
        <f t="shared" si="1334"/>
        <v/>
      </c>
      <c r="S14214" s="34" t="str">
        <f t="shared" si="1335"/>
        <v/>
      </c>
      <c r="Y14214" s="34" t="str">
        <f t="shared" si="1336"/>
        <v/>
      </c>
      <c r="AE14214" s="34" t="str">
        <f t="shared" si="1337"/>
        <v/>
      </c>
    </row>
    <row r="14215" spans="1:31" x14ac:dyDescent="0.2">
      <c r="A14215" s="34" t="str">
        <f t="shared" si="1332"/>
        <v/>
      </c>
      <c r="G14215" s="28" t="str">
        <f t="shared" si="1333"/>
        <v/>
      </c>
      <c r="M14215" s="34" t="str">
        <f t="shared" si="1334"/>
        <v/>
      </c>
      <c r="S14215" s="34" t="str">
        <f t="shared" si="1335"/>
        <v/>
      </c>
      <c r="Y14215" s="34" t="str">
        <f t="shared" si="1336"/>
        <v/>
      </c>
      <c r="AE14215" s="34" t="str">
        <f t="shared" si="1337"/>
        <v/>
      </c>
    </row>
    <row r="14216" spans="1:31" x14ac:dyDescent="0.2">
      <c r="A14216" s="34" t="str">
        <f t="shared" si="1332"/>
        <v/>
      </c>
      <c r="G14216" s="28" t="str">
        <f t="shared" si="1333"/>
        <v/>
      </c>
      <c r="M14216" s="34" t="str">
        <f t="shared" si="1334"/>
        <v/>
      </c>
      <c r="S14216" s="34" t="str">
        <f t="shared" si="1335"/>
        <v/>
      </c>
      <c r="Y14216" s="34" t="str">
        <f t="shared" si="1336"/>
        <v/>
      </c>
      <c r="AE14216" s="34" t="str">
        <f t="shared" si="1337"/>
        <v/>
      </c>
    </row>
    <row r="14217" spans="1:31" x14ac:dyDescent="0.2">
      <c r="A14217" s="34" t="str">
        <f t="shared" si="1332"/>
        <v/>
      </c>
      <c r="G14217" s="28" t="str">
        <f t="shared" si="1333"/>
        <v/>
      </c>
      <c r="M14217" s="34" t="str">
        <f t="shared" si="1334"/>
        <v/>
      </c>
      <c r="S14217" s="34" t="str">
        <f t="shared" si="1335"/>
        <v/>
      </c>
      <c r="Y14217" s="34" t="str">
        <f t="shared" si="1336"/>
        <v/>
      </c>
      <c r="AE14217" s="34" t="str">
        <f t="shared" si="1337"/>
        <v/>
      </c>
    </row>
    <row r="14218" spans="1:31" x14ac:dyDescent="0.2">
      <c r="A14218" s="34" t="str">
        <f t="shared" si="1332"/>
        <v/>
      </c>
      <c r="G14218" s="28" t="str">
        <f t="shared" si="1333"/>
        <v/>
      </c>
      <c r="M14218" s="34" t="str">
        <f t="shared" si="1334"/>
        <v/>
      </c>
      <c r="S14218" s="34" t="str">
        <f t="shared" si="1335"/>
        <v/>
      </c>
      <c r="Y14218" s="34" t="str">
        <f t="shared" si="1336"/>
        <v/>
      </c>
      <c r="AE14218" s="34" t="str">
        <f t="shared" si="1337"/>
        <v/>
      </c>
    </row>
    <row r="14219" spans="1:31" x14ac:dyDescent="0.2">
      <c r="A14219" s="34" t="str">
        <f t="shared" si="1332"/>
        <v/>
      </c>
      <c r="G14219" s="28" t="str">
        <f t="shared" si="1333"/>
        <v/>
      </c>
      <c r="M14219" s="34" t="str">
        <f t="shared" si="1334"/>
        <v/>
      </c>
      <c r="S14219" s="34" t="str">
        <f t="shared" si="1335"/>
        <v/>
      </c>
      <c r="Y14219" s="34" t="str">
        <f t="shared" si="1336"/>
        <v/>
      </c>
      <c r="AE14219" s="34" t="str">
        <f t="shared" si="1337"/>
        <v/>
      </c>
    </row>
    <row r="14220" spans="1:31" x14ac:dyDescent="0.2">
      <c r="A14220" s="34" t="str">
        <f t="shared" si="1332"/>
        <v/>
      </c>
      <c r="G14220" s="28" t="str">
        <f t="shared" si="1333"/>
        <v/>
      </c>
      <c r="M14220" s="34" t="str">
        <f t="shared" si="1334"/>
        <v/>
      </c>
      <c r="S14220" s="34" t="str">
        <f t="shared" si="1335"/>
        <v/>
      </c>
      <c r="Y14220" s="34" t="str">
        <f t="shared" si="1336"/>
        <v/>
      </c>
      <c r="AE14220" s="34" t="str">
        <f t="shared" si="1337"/>
        <v/>
      </c>
    </row>
    <row r="14221" spans="1:31" x14ac:dyDescent="0.2">
      <c r="A14221" s="34" t="str">
        <f t="shared" si="1332"/>
        <v/>
      </c>
      <c r="G14221" s="28" t="str">
        <f t="shared" si="1333"/>
        <v/>
      </c>
      <c r="M14221" s="34" t="str">
        <f t="shared" si="1334"/>
        <v/>
      </c>
      <c r="S14221" s="34" t="str">
        <f t="shared" si="1335"/>
        <v/>
      </c>
      <c r="Y14221" s="34" t="str">
        <f t="shared" si="1336"/>
        <v/>
      </c>
      <c r="AE14221" s="34" t="str">
        <f t="shared" si="1337"/>
        <v/>
      </c>
    </row>
    <row r="14222" spans="1:31" x14ac:dyDescent="0.2">
      <c r="A14222" s="34" t="str">
        <f t="shared" si="1332"/>
        <v/>
      </c>
      <c r="G14222" s="28" t="str">
        <f t="shared" si="1333"/>
        <v/>
      </c>
      <c r="M14222" s="34" t="str">
        <f t="shared" si="1334"/>
        <v/>
      </c>
      <c r="S14222" s="34" t="str">
        <f t="shared" si="1335"/>
        <v/>
      </c>
      <c r="Y14222" s="34" t="str">
        <f t="shared" si="1336"/>
        <v/>
      </c>
      <c r="AE14222" s="34" t="str">
        <f t="shared" si="1337"/>
        <v/>
      </c>
    </row>
    <row r="14223" spans="1:31" x14ac:dyDescent="0.2">
      <c r="A14223" s="34" t="str">
        <f t="shared" si="1332"/>
        <v/>
      </c>
      <c r="G14223" s="28" t="str">
        <f t="shared" si="1333"/>
        <v/>
      </c>
      <c r="M14223" s="34" t="str">
        <f t="shared" si="1334"/>
        <v/>
      </c>
      <c r="S14223" s="34" t="str">
        <f t="shared" si="1335"/>
        <v/>
      </c>
      <c r="Y14223" s="34" t="str">
        <f t="shared" si="1336"/>
        <v/>
      </c>
      <c r="AE14223" s="34" t="str">
        <f t="shared" si="1337"/>
        <v/>
      </c>
    </row>
    <row r="14224" spans="1:31" x14ac:dyDescent="0.2">
      <c r="A14224" s="34" t="str">
        <f t="shared" si="1332"/>
        <v/>
      </c>
      <c r="G14224" s="28" t="str">
        <f t="shared" si="1333"/>
        <v/>
      </c>
      <c r="M14224" s="34" t="str">
        <f t="shared" si="1334"/>
        <v/>
      </c>
      <c r="S14224" s="34" t="str">
        <f t="shared" si="1335"/>
        <v/>
      </c>
      <c r="Y14224" s="34" t="str">
        <f t="shared" si="1336"/>
        <v/>
      </c>
      <c r="AE14224" s="34" t="str">
        <f t="shared" si="1337"/>
        <v/>
      </c>
    </row>
    <row r="14225" spans="1:31" x14ac:dyDescent="0.2">
      <c r="A14225" s="34" t="str">
        <f t="shared" si="1332"/>
        <v/>
      </c>
      <c r="G14225" s="28" t="str">
        <f t="shared" si="1333"/>
        <v/>
      </c>
      <c r="M14225" s="34" t="str">
        <f t="shared" si="1334"/>
        <v/>
      </c>
      <c r="S14225" s="34" t="str">
        <f t="shared" si="1335"/>
        <v/>
      </c>
      <c r="Y14225" s="34" t="str">
        <f t="shared" si="1336"/>
        <v/>
      </c>
      <c r="AE14225" s="34" t="str">
        <f t="shared" si="1337"/>
        <v/>
      </c>
    </row>
    <row r="14226" spans="1:31" x14ac:dyDescent="0.2">
      <c r="A14226" s="34" t="str">
        <f t="shared" si="1332"/>
        <v/>
      </c>
      <c r="G14226" s="28" t="str">
        <f t="shared" si="1333"/>
        <v/>
      </c>
      <c r="M14226" s="34" t="str">
        <f t="shared" si="1334"/>
        <v/>
      </c>
      <c r="S14226" s="34" t="str">
        <f t="shared" si="1335"/>
        <v/>
      </c>
      <c r="Y14226" s="34" t="str">
        <f t="shared" si="1336"/>
        <v/>
      </c>
      <c r="AE14226" s="34" t="str">
        <f t="shared" si="1337"/>
        <v/>
      </c>
    </row>
    <row r="14227" spans="1:31" x14ac:dyDescent="0.2">
      <c r="A14227" s="34" t="str">
        <f t="shared" si="1332"/>
        <v/>
      </c>
      <c r="G14227" s="28" t="str">
        <f t="shared" si="1333"/>
        <v/>
      </c>
      <c r="M14227" s="34" t="str">
        <f t="shared" si="1334"/>
        <v/>
      </c>
      <c r="S14227" s="34" t="str">
        <f t="shared" si="1335"/>
        <v/>
      </c>
      <c r="Y14227" s="34" t="str">
        <f t="shared" si="1336"/>
        <v/>
      </c>
      <c r="AE14227" s="34" t="str">
        <f t="shared" si="1337"/>
        <v/>
      </c>
    </row>
    <row r="14228" spans="1:31" x14ac:dyDescent="0.2">
      <c r="A14228" s="34" t="str">
        <f t="shared" si="1332"/>
        <v/>
      </c>
      <c r="G14228" s="28" t="str">
        <f t="shared" si="1333"/>
        <v/>
      </c>
      <c r="M14228" s="34" t="str">
        <f t="shared" si="1334"/>
        <v/>
      </c>
      <c r="S14228" s="34" t="str">
        <f t="shared" si="1335"/>
        <v/>
      </c>
      <c r="Y14228" s="34" t="str">
        <f t="shared" si="1336"/>
        <v/>
      </c>
      <c r="AE14228" s="34" t="str">
        <f t="shared" si="1337"/>
        <v/>
      </c>
    </row>
    <row r="14229" spans="1:31" x14ac:dyDescent="0.2">
      <c r="A14229" s="34" t="str">
        <f t="shared" si="1332"/>
        <v/>
      </c>
      <c r="G14229" s="28" t="str">
        <f t="shared" si="1333"/>
        <v/>
      </c>
      <c r="M14229" s="34" t="str">
        <f t="shared" si="1334"/>
        <v/>
      </c>
      <c r="S14229" s="34" t="str">
        <f t="shared" si="1335"/>
        <v/>
      </c>
      <c r="Y14229" s="34" t="str">
        <f t="shared" si="1336"/>
        <v/>
      </c>
      <c r="AE14229" s="34" t="str">
        <f t="shared" si="1337"/>
        <v/>
      </c>
    </row>
    <row r="14230" spans="1:31" x14ac:dyDescent="0.2">
      <c r="A14230" s="34" t="str">
        <f t="shared" si="1332"/>
        <v/>
      </c>
      <c r="G14230" s="28" t="str">
        <f t="shared" si="1333"/>
        <v/>
      </c>
      <c r="M14230" s="34" t="str">
        <f t="shared" si="1334"/>
        <v/>
      </c>
      <c r="S14230" s="34" t="str">
        <f t="shared" si="1335"/>
        <v/>
      </c>
      <c r="Y14230" s="34" t="str">
        <f t="shared" si="1336"/>
        <v/>
      </c>
      <c r="AE14230" s="34" t="str">
        <f t="shared" si="1337"/>
        <v/>
      </c>
    </row>
    <row r="14231" spans="1:31" x14ac:dyDescent="0.2">
      <c r="A14231" s="34" t="str">
        <f t="shared" si="1332"/>
        <v/>
      </c>
      <c r="G14231" s="28" t="str">
        <f t="shared" si="1333"/>
        <v/>
      </c>
      <c r="M14231" s="34" t="str">
        <f t="shared" si="1334"/>
        <v/>
      </c>
      <c r="S14231" s="34" t="str">
        <f t="shared" si="1335"/>
        <v/>
      </c>
      <c r="Y14231" s="34" t="str">
        <f t="shared" si="1336"/>
        <v/>
      </c>
      <c r="AE14231" s="34" t="str">
        <f t="shared" si="1337"/>
        <v/>
      </c>
    </row>
    <row r="14232" spans="1:31" x14ac:dyDescent="0.2">
      <c r="A14232" s="34" t="str">
        <f t="shared" si="1332"/>
        <v/>
      </c>
      <c r="G14232" s="28" t="str">
        <f t="shared" si="1333"/>
        <v/>
      </c>
      <c r="M14232" s="34" t="str">
        <f t="shared" si="1334"/>
        <v/>
      </c>
      <c r="S14232" s="34" t="str">
        <f t="shared" si="1335"/>
        <v/>
      </c>
      <c r="Y14232" s="34" t="str">
        <f t="shared" si="1336"/>
        <v/>
      </c>
      <c r="AE14232" s="34" t="str">
        <f t="shared" si="1337"/>
        <v/>
      </c>
    </row>
    <row r="14233" spans="1:31" x14ac:dyDescent="0.2">
      <c r="A14233" s="34" t="str">
        <f t="shared" si="1332"/>
        <v/>
      </c>
      <c r="G14233" s="28" t="str">
        <f t="shared" si="1333"/>
        <v/>
      </c>
      <c r="M14233" s="34" t="str">
        <f t="shared" si="1334"/>
        <v/>
      </c>
      <c r="S14233" s="34" t="str">
        <f t="shared" si="1335"/>
        <v/>
      </c>
      <c r="Y14233" s="34" t="str">
        <f t="shared" si="1336"/>
        <v/>
      </c>
      <c r="AE14233" s="34" t="str">
        <f t="shared" si="1337"/>
        <v/>
      </c>
    </row>
    <row r="14234" spans="1:31" x14ac:dyDescent="0.2">
      <c r="A14234" s="34" t="str">
        <f t="shared" si="1332"/>
        <v/>
      </c>
      <c r="G14234" s="28" t="str">
        <f t="shared" si="1333"/>
        <v/>
      </c>
      <c r="M14234" s="34" t="str">
        <f t="shared" si="1334"/>
        <v/>
      </c>
      <c r="S14234" s="34" t="str">
        <f t="shared" si="1335"/>
        <v/>
      </c>
      <c r="Y14234" s="34" t="str">
        <f t="shared" si="1336"/>
        <v/>
      </c>
      <c r="AE14234" s="34" t="str">
        <f t="shared" si="1337"/>
        <v/>
      </c>
    </row>
    <row r="14235" spans="1:31" x14ac:dyDescent="0.2">
      <c r="A14235" s="34" t="str">
        <f t="shared" si="1332"/>
        <v/>
      </c>
      <c r="G14235" s="28" t="str">
        <f t="shared" si="1333"/>
        <v/>
      </c>
      <c r="M14235" s="34" t="str">
        <f t="shared" si="1334"/>
        <v/>
      </c>
      <c r="S14235" s="34" t="str">
        <f t="shared" si="1335"/>
        <v/>
      </c>
      <c r="Y14235" s="34" t="str">
        <f t="shared" si="1336"/>
        <v/>
      </c>
      <c r="AE14235" s="34" t="str">
        <f t="shared" si="1337"/>
        <v/>
      </c>
    </row>
    <row r="14236" spans="1:31" x14ac:dyDescent="0.2">
      <c r="A14236" s="34" t="str">
        <f t="shared" si="1332"/>
        <v/>
      </c>
      <c r="G14236" s="28" t="str">
        <f t="shared" si="1333"/>
        <v/>
      </c>
      <c r="M14236" s="34" t="str">
        <f t="shared" si="1334"/>
        <v/>
      </c>
      <c r="S14236" s="34" t="str">
        <f t="shared" si="1335"/>
        <v/>
      </c>
      <c r="Y14236" s="34" t="str">
        <f t="shared" si="1336"/>
        <v/>
      </c>
      <c r="AE14236" s="34" t="str">
        <f t="shared" si="1337"/>
        <v/>
      </c>
    </row>
    <row r="14237" spans="1:31" x14ac:dyDescent="0.2">
      <c r="A14237" s="34" t="str">
        <f t="shared" si="1332"/>
        <v/>
      </c>
      <c r="G14237" s="28" t="str">
        <f t="shared" si="1333"/>
        <v/>
      </c>
      <c r="M14237" s="34" t="str">
        <f t="shared" si="1334"/>
        <v/>
      </c>
      <c r="S14237" s="34" t="str">
        <f t="shared" si="1335"/>
        <v/>
      </c>
      <c r="Y14237" s="34" t="str">
        <f t="shared" si="1336"/>
        <v/>
      </c>
      <c r="AE14237" s="34" t="str">
        <f t="shared" si="1337"/>
        <v/>
      </c>
    </row>
    <row r="14238" spans="1:31" x14ac:dyDescent="0.2">
      <c r="A14238" s="34" t="str">
        <f t="shared" si="1332"/>
        <v/>
      </c>
      <c r="G14238" s="28" t="str">
        <f t="shared" si="1333"/>
        <v/>
      </c>
      <c r="M14238" s="34" t="str">
        <f t="shared" si="1334"/>
        <v/>
      </c>
      <c r="S14238" s="34" t="str">
        <f t="shared" si="1335"/>
        <v/>
      </c>
      <c r="Y14238" s="34" t="str">
        <f t="shared" si="1336"/>
        <v/>
      </c>
      <c r="AE14238" s="34" t="str">
        <f t="shared" si="1337"/>
        <v/>
      </c>
    </row>
    <row r="14239" spans="1:31" x14ac:dyDescent="0.2">
      <c r="A14239" s="34" t="str">
        <f t="shared" si="1332"/>
        <v/>
      </c>
      <c r="G14239" s="28" t="str">
        <f t="shared" si="1333"/>
        <v/>
      </c>
      <c r="M14239" s="34" t="str">
        <f t="shared" si="1334"/>
        <v/>
      </c>
      <c r="S14239" s="34" t="str">
        <f t="shared" si="1335"/>
        <v/>
      </c>
      <c r="Y14239" s="34" t="str">
        <f t="shared" si="1336"/>
        <v/>
      </c>
      <c r="AE14239" s="34" t="str">
        <f t="shared" si="1337"/>
        <v/>
      </c>
    </row>
    <row r="14240" spans="1:31" x14ac:dyDescent="0.2">
      <c r="A14240" s="34" t="str">
        <f t="shared" si="1332"/>
        <v/>
      </c>
      <c r="G14240" s="28" t="str">
        <f t="shared" si="1333"/>
        <v/>
      </c>
      <c r="M14240" s="34" t="str">
        <f t="shared" si="1334"/>
        <v/>
      </c>
      <c r="S14240" s="34" t="str">
        <f t="shared" si="1335"/>
        <v/>
      </c>
      <c r="Y14240" s="34" t="str">
        <f t="shared" si="1336"/>
        <v/>
      </c>
      <c r="AE14240" s="34" t="str">
        <f t="shared" si="1337"/>
        <v/>
      </c>
    </row>
    <row r="14241" spans="1:31" x14ac:dyDescent="0.2">
      <c r="A14241" s="34" t="str">
        <f t="shared" si="1332"/>
        <v/>
      </c>
      <c r="G14241" s="28" t="str">
        <f t="shared" si="1333"/>
        <v/>
      </c>
      <c r="M14241" s="34" t="str">
        <f t="shared" si="1334"/>
        <v/>
      </c>
      <c r="S14241" s="34" t="str">
        <f t="shared" si="1335"/>
        <v/>
      </c>
      <c r="Y14241" s="34" t="str">
        <f t="shared" si="1336"/>
        <v/>
      </c>
      <c r="AE14241" s="34" t="str">
        <f t="shared" si="1337"/>
        <v/>
      </c>
    </row>
    <row r="14242" spans="1:31" x14ac:dyDescent="0.2">
      <c r="A14242" s="34" t="str">
        <f t="shared" si="1332"/>
        <v/>
      </c>
      <c r="G14242" s="28" t="str">
        <f t="shared" si="1333"/>
        <v/>
      </c>
      <c r="M14242" s="34" t="str">
        <f t="shared" si="1334"/>
        <v/>
      </c>
      <c r="S14242" s="34" t="str">
        <f t="shared" si="1335"/>
        <v/>
      </c>
      <c r="Y14242" s="34" t="str">
        <f t="shared" si="1336"/>
        <v/>
      </c>
      <c r="AE14242" s="34" t="str">
        <f t="shared" si="1337"/>
        <v/>
      </c>
    </row>
    <row r="14243" spans="1:31" x14ac:dyDescent="0.2">
      <c r="A14243" s="34" t="str">
        <f t="shared" si="1332"/>
        <v/>
      </c>
      <c r="G14243" s="28" t="str">
        <f t="shared" si="1333"/>
        <v/>
      </c>
      <c r="M14243" s="34" t="str">
        <f t="shared" si="1334"/>
        <v/>
      </c>
      <c r="S14243" s="34" t="str">
        <f t="shared" si="1335"/>
        <v/>
      </c>
      <c r="Y14243" s="34" t="str">
        <f t="shared" si="1336"/>
        <v/>
      </c>
      <c r="AE14243" s="34" t="str">
        <f t="shared" si="1337"/>
        <v/>
      </c>
    </row>
    <row r="14244" spans="1:31" x14ac:dyDescent="0.2">
      <c r="A14244" s="34" t="str">
        <f t="shared" si="1332"/>
        <v/>
      </c>
      <c r="G14244" s="28" t="str">
        <f t="shared" si="1333"/>
        <v/>
      </c>
      <c r="M14244" s="34" t="str">
        <f t="shared" si="1334"/>
        <v/>
      </c>
      <c r="S14244" s="34" t="str">
        <f t="shared" si="1335"/>
        <v/>
      </c>
      <c r="Y14244" s="34" t="str">
        <f t="shared" si="1336"/>
        <v/>
      </c>
      <c r="AE14244" s="34" t="str">
        <f t="shared" si="1337"/>
        <v/>
      </c>
    </row>
    <row r="14245" spans="1:31" x14ac:dyDescent="0.2">
      <c r="A14245" s="34" t="str">
        <f t="shared" si="1332"/>
        <v/>
      </c>
      <c r="G14245" s="28" t="str">
        <f t="shared" si="1333"/>
        <v/>
      </c>
      <c r="M14245" s="34" t="str">
        <f t="shared" si="1334"/>
        <v/>
      </c>
      <c r="S14245" s="34" t="str">
        <f t="shared" si="1335"/>
        <v/>
      </c>
      <c r="Y14245" s="34" t="str">
        <f t="shared" si="1336"/>
        <v/>
      </c>
      <c r="AE14245" s="34" t="str">
        <f t="shared" si="1337"/>
        <v/>
      </c>
    </row>
    <row r="14246" spans="1:31" x14ac:dyDescent="0.2">
      <c r="A14246" s="34" t="str">
        <f t="shared" si="1332"/>
        <v/>
      </c>
      <c r="G14246" s="28" t="str">
        <f t="shared" si="1333"/>
        <v/>
      </c>
      <c r="M14246" s="34" t="str">
        <f t="shared" si="1334"/>
        <v/>
      </c>
      <c r="S14246" s="34" t="str">
        <f t="shared" si="1335"/>
        <v/>
      </c>
      <c r="Y14246" s="34" t="str">
        <f t="shared" si="1336"/>
        <v/>
      </c>
      <c r="AE14246" s="34" t="str">
        <f t="shared" si="1337"/>
        <v/>
      </c>
    </row>
    <row r="14247" spans="1:31" x14ac:dyDescent="0.2">
      <c r="A14247" s="34" t="str">
        <f t="shared" si="1332"/>
        <v/>
      </c>
      <c r="G14247" s="28" t="str">
        <f t="shared" si="1333"/>
        <v/>
      </c>
      <c r="M14247" s="34" t="str">
        <f t="shared" si="1334"/>
        <v/>
      </c>
      <c r="S14247" s="34" t="str">
        <f t="shared" si="1335"/>
        <v/>
      </c>
      <c r="Y14247" s="34" t="str">
        <f t="shared" si="1336"/>
        <v/>
      </c>
      <c r="AE14247" s="34" t="str">
        <f t="shared" si="1337"/>
        <v/>
      </c>
    </row>
    <row r="14248" spans="1:31" x14ac:dyDescent="0.2">
      <c r="A14248" s="34" t="str">
        <f t="shared" si="1332"/>
        <v/>
      </c>
      <c r="G14248" s="28" t="str">
        <f t="shared" si="1333"/>
        <v/>
      </c>
      <c r="M14248" s="34" t="str">
        <f t="shared" si="1334"/>
        <v/>
      </c>
      <c r="S14248" s="34" t="str">
        <f t="shared" si="1335"/>
        <v/>
      </c>
      <c r="Y14248" s="34" t="str">
        <f t="shared" si="1336"/>
        <v/>
      </c>
      <c r="AE14248" s="34" t="str">
        <f t="shared" si="1337"/>
        <v/>
      </c>
    </row>
    <row r="14249" spans="1:31" x14ac:dyDescent="0.2">
      <c r="A14249" s="34" t="str">
        <f t="shared" si="1332"/>
        <v/>
      </c>
      <c r="G14249" s="28" t="str">
        <f t="shared" si="1333"/>
        <v/>
      </c>
      <c r="M14249" s="34" t="str">
        <f t="shared" si="1334"/>
        <v/>
      </c>
      <c r="S14249" s="34" t="str">
        <f t="shared" si="1335"/>
        <v/>
      </c>
      <c r="Y14249" s="34" t="str">
        <f t="shared" si="1336"/>
        <v/>
      </c>
      <c r="AE14249" s="34" t="str">
        <f t="shared" si="1337"/>
        <v/>
      </c>
    </row>
    <row r="14250" spans="1:31" x14ac:dyDescent="0.2">
      <c r="A14250" s="34" t="str">
        <f t="shared" si="1332"/>
        <v/>
      </c>
      <c r="G14250" s="28" t="str">
        <f t="shared" si="1333"/>
        <v/>
      </c>
      <c r="M14250" s="34" t="str">
        <f t="shared" si="1334"/>
        <v/>
      </c>
      <c r="S14250" s="34" t="str">
        <f t="shared" si="1335"/>
        <v/>
      </c>
      <c r="Y14250" s="34" t="str">
        <f t="shared" si="1336"/>
        <v/>
      </c>
      <c r="AE14250" s="34" t="str">
        <f t="shared" si="1337"/>
        <v/>
      </c>
    </row>
    <row r="14251" spans="1:31" x14ac:dyDescent="0.2">
      <c r="A14251" s="34" t="str">
        <f t="shared" si="1332"/>
        <v/>
      </c>
      <c r="G14251" s="28" t="str">
        <f t="shared" si="1333"/>
        <v/>
      </c>
      <c r="M14251" s="34" t="str">
        <f t="shared" si="1334"/>
        <v/>
      </c>
      <c r="S14251" s="34" t="str">
        <f t="shared" si="1335"/>
        <v/>
      </c>
      <c r="Y14251" s="34" t="str">
        <f t="shared" si="1336"/>
        <v/>
      </c>
      <c r="AE14251" s="34" t="str">
        <f t="shared" si="1337"/>
        <v/>
      </c>
    </row>
    <row r="14252" spans="1:31" x14ac:dyDescent="0.2">
      <c r="A14252" s="34" t="str">
        <f t="shared" si="1332"/>
        <v/>
      </c>
      <c r="G14252" s="28" t="str">
        <f t="shared" si="1333"/>
        <v/>
      </c>
      <c r="M14252" s="34" t="str">
        <f t="shared" si="1334"/>
        <v/>
      </c>
      <c r="S14252" s="34" t="str">
        <f t="shared" si="1335"/>
        <v/>
      </c>
      <c r="Y14252" s="34" t="str">
        <f t="shared" si="1336"/>
        <v/>
      </c>
      <c r="AE14252" s="34" t="str">
        <f t="shared" si="1337"/>
        <v/>
      </c>
    </row>
    <row r="14253" spans="1:31" x14ac:dyDescent="0.2">
      <c r="A14253" s="34" t="str">
        <f t="shared" si="1332"/>
        <v/>
      </c>
      <c r="G14253" s="28" t="str">
        <f t="shared" si="1333"/>
        <v/>
      </c>
      <c r="M14253" s="34" t="str">
        <f t="shared" si="1334"/>
        <v/>
      </c>
      <c r="S14253" s="34" t="str">
        <f t="shared" si="1335"/>
        <v/>
      </c>
      <c r="Y14253" s="34" t="str">
        <f t="shared" si="1336"/>
        <v/>
      </c>
      <c r="AE14253" s="34" t="str">
        <f t="shared" si="1337"/>
        <v/>
      </c>
    </row>
    <row r="14254" spans="1:31" x14ac:dyDescent="0.2">
      <c r="A14254" s="34" t="str">
        <f t="shared" si="1332"/>
        <v/>
      </c>
      <c r="G14254" s="28" t="str">
        <f t="shared" si="1333"/>
        <v/>
      </c>
      <c r="M14254" s="34" t="str">
        <f t="shared" si="1334"/>
        <v/>
      </c>
      <c r="S14254" s="34" t="str">
        <f t="shared" si="1335"/>
        <v/>
      </c>
      <c r="Y14254" s="34" t="str">
        <f t="shared" si="1336"/>
        <v/>
      </c>
      <c r="AE14254" s="34" t="str">
        <f t="shared" si="1337"/>
        <v/>
      </c>
    </row>
    <row r="14255" spans="1:31" x14ac:dyDescent="0.2">
      <c r="A14255" s="34" t="str">
        <f t="shared" si="1332"/>
        <v/>
      </c>
      <c r="G14255" s="28" t="str">
        <f t="shared" si="1333"/>
        <v/>
      </c>
      <c r="M14255" s="34" t="str">
        <f t="shared" si="1334"/>
        <v/>
      </c>
      <c r="S14255" s="34" t="str">
        <f t="shared" si="1335"/>
        <v/>
      </c>
      <c r="Y14255" s="34" t="str">
        <f t="shared" si="1336"/>
        <v/>
      </c>
      <c r="AE14255" s="34" t="str">
        <f t="shared" si="1337"/>
        <v/>
      </c>
    </row>
    <row r="14256" spans="1:31" x14ac:dyDescent="0.2">
      <c r="A14256" s="34" t="str">
        <f t="shared" si="1332"/>
        <v/>
      </c>
      <c r="G14256" s="28" t="str">
        <f t="shared" si="1333"/>
        <v/>
      </c>
      <c r="M14256" s="34" t="str">
        <f t="shared" si="1334"/>
        <v/>
      </c>
      <c r="S14256" s="34" t="str">
        <f t="shared" si="1335"/>
        <v/>
      </c>
      <c r="Y14256" s="34" t="str">
        <f t="shared" si="1336"/>
        <v/>
      </c>
      <c r="AE14256" s="34" t="str">
        <f t="shared" si="1337"/>
        <v/>
      </c>
    </row>
    <row r="14257" spans="1:31" x14ac:dyDescent="0.2">
      <c r="A14257" s="34" t="str">
        <f t="shared" si="1332"/>
        <v/>
      </c>
      <c r="G14257" s="28" t="str">
        <f t="shared" si="1333"/>
        <v/>
      </c>
      <c r="M14257" s="34" t="str">
        <f t="shared" si="1334"/>
        <v/>
      </c>
      <c r="S14257" s="34" t="str">
        <f t="shared" si="1335"/>
        <v/>
      </c>
      <c r="Y14257" s="34" t="str">
        <f t="shared" si="1336"/>
        <v/>
      </c>
      <c r="AE14257" s="34" t="str">
        <f t="shared" si="1337"/>
        <v/>
      </c>
    </row>
    <row r="14258" spans="1:31" x14ac:dyDescent="0.2">
      <c r="A14258" s="34" t="str">
        <f t="shared" si="1332"/>
        <v/>
      </c>
      <c r="G14258" s="28" t="str">
        <f t="shared" si="1333"/>
        <v/>
      </c>
      <c r="M14258" s="34" t="str">
        <f t="shared" si="1334"/>
        <v/>
      </c>
      <c r="S14258" s="34" t="str">
        <f t="shared" si="1335"/>
        <v/>
      </c>
      <c r="Y14258" s="34" t="str">
        <f t="shared" si="1336"/>
        <v/>
      </c>
      <c r="AE14258" s="34" t="str">
        <f t="shared" si="1337"/>
        <v/>
      </c>
    </row>
    <row r="14259" spans="1:31" x14ac:dyDescent="0.2">
      <c r="A14259" s="34" t="str">
        <f t="shared" si="1332"/>
        <v/>
      </c>
      <c r="G14259" s="28" t="str">
        <f t="shared" si="1333"/>
        <v/>
      </c>
      <c r="M14259" s="34" t="str">
        <f t="shared" si="1334"/>
        <v/>
      </c>
      <c r="S14259" s="34" t="str">
        <f t="shared" si="1335"/>
        <v/>
      </c>
      <c r="Y14259" s="34" t="str">
        <f t="shared" si="1336"/>
        <v/>
      </c>
      <c r="AE14259" s="34" t="str">
        <f t="shared" si="1337"/>
        <v/>
      </c>
    </row>
    <row r="14260" spans="1:31" x14ac:dyDescent="0.2">
      <c r="A14260" s="34" t="str">
        <f t="shared" si="1332"/>
        <v/>
      </c>
      <c r="G14260" s="28" t="str">
        <f t="shared" si="1333"/>
        <v/>
      </c>
      <c r="M14260" s="34" t="str">
        <f t="shared" si="1334"/>
        <v/>
      </c>
      <c r="S14260" s="34" t="str">
        <f t="shared" si="1335"/>
        <v/>
      </c>
      <c r="Y14260" s="34" t="str">
        <f t="shared" si="1336"/>
        <v/>
      </c>
      <c r="AE14260" s="34" t="str">
        <f t="shared" si="1337"/>
        <v/>
      </c>
    </row>
    <row r="14261" spans="1:31" x14ac:dyDescent="0.2">
      <c r="A14261" s="34" t="str">
        <f t="shared" si="1332"/>
        <v/>
      </c>
      <c r="G14261" s="28" t="str">
        <f t="shared" si="1333"/>
        <v/>
      </c>
      <c r="M14261" s="34" t="str">
        <f t="shared" si="1334"/>
        <v/>
      </c>
      <c r="S14261" s="34" t="str">
        <f t="shared" si="1335"/>
        <v/>
      </c>
      <c r="Y14261" s="34" t="str">
        <f t="shared" si="1336"/>
        <v/>
      </c>
      <c r="AE14261" s="34" t="str">
        <f t="shared" si="1337"/>
        <v/>
      </c>
    </row>
    <row r="14262" spans="1:31" x14ac:dyDescent="0.2">
      <c r="A14262" s="34" t="str">
        <f t="shared" si="1332"/>
        <v/>
      </c>
      <c r="G14262" s="28" t="str">
        <f t="shared" si="1333"/>
        <v/>
      </c>
      <c r="M14262" s="34" t="str">
        <f t="shared" si="1334"/>
        <v/>
      </c>
      <c r="S14262" s="34" t="str">
        <f t="shared" si="1335"/>
        <v/>
      </c>
      <c r="Y14262" s="34" t="str">
        <f t="shared" si="1336"/>
        <v/>
      </c>
      <c r="AE14262" s="34" t="str">
        <f t="shared" si="1337"/>
        <v/>
      </c>
    </row>
    <row r="14263" spans="1:31" x14ac:dyDescent="0.2">
      <c r="A14263" s="34" t="str">
        <f t="shared" si="1332"/>
        <v/>
      </c>
      <c r="G14263" s="28" t="str">
        <f t="shared" si="1333"/>
        <v/>
      </c>
      <c r="M14263" s="34" t="str">
        <f t="shared" si="1334"/>
        <v/>
      </c>
      <c r="S14263" s="34" t="str">
        <f t="shared" si="1335"/>
        <v/>
      </c>
      <c r="Y14263" s="34" t="str">
        <f t="shared" si="1336"/>
        <v/>
      </c>
      <c r="AE14263" s="34" t="str">
        <f t="shared" si="1337"/>
        <v/>
      </c>
    </row>
    <row r="14264" spans="1:31" x14ac:dyDescent="0.2">
      <c r="A14264" s="34" t="str">
        <f t="shared" si="1332"/>
        <v/>
      </c>
      <c r="G14264" s="28" t="str">
        <f t="shared" si="1333"/>
        <v/>
      </c>
      <c r="M14264" s="34" t="str">
        <f t="shared" si="1334"/>
        <v/>
      </c>
      <c r="S14264" s="34" t="str">
        <f t="shared" si="1335"/>
        <v/>
      </c>
      <c r="Y14264" s="34" t="str">
        <f t="shared" si="1336"/>
        <v/>
      </c>
      <c r="AE14264" s="34" t="str">
        <f t="shared" si="1337"/>
        <v/>
      </c>
    </row>
    <row r="14265" spans="1:31" x14ac:dyDescent="0.2">
      <c r="A14265" s="34" t="str">
        <f t="shared" si="1332"/>
        <v/>
      </c>
      <c r="G14265" s="28" t="str">
        <f t="shared" si="1333"/>
        <v/>
      </c>
      <c r="M14265" s="34" t="str">
        <f t="shared" si="1334"/>
        <v/>
      </c>
      <c r="S14265" s="34" t="str">
        <f t="shared" si="1335"/>
        <v/>
      </c>
      <c r="Y14265" s="34" t="str">
        <f t="shared" si="1336"/>
        <v/>
      </c>
      <c r="AE14265" s="34" t="str">
        <f t="shared" si="1337"/>
        <v/>
      </c>
    </row>
    <row r="14266" spans="1:31" x14ac:dyDescent="0.2">
      <c r="A14266" s="34" t="str">
        <f t="shared" si="1332"/>
        <v/>
      </c>
      <c r="G14266" s="28" t="str">
        <f t="shared" si="1333"/>
        <v/>
      </c>
      <c r="M14266" s="34" t="str">
        <f t="shared" si="1334"/>
        <v/>
      </c>
      <c r="S14266" s="34" t="str">
        <f t="shared" si="1335"/>
        <v/>
      </c>
      <c r="Y14266" s="34" t="str">
        <f t="shared" si="1336"/>
        <v/>
      </c>
      <c r="AE14266" s="34" t="str">
        <f t="shared" si="1337"/>
        <v/>
      </c>
    </row>
    <row r="14267" spans="1:31" x14ac:dyDescent="0.2">
      <c r="A14267" s="34" t="str">
        <f t="shared" si="1332"/>
        <v/>
      </c>
      <c r="G14267" s="28" t="str">
        <f t="shared" si="1333"/>
        <v/>
      </c>
      <c r="M14267" s="34" t="str">
        <f t="shared" si="1334"/>
        <v/>
      </c>
      <c r="S14267" s="34" t="str">
        <f t="shared" si="1335"/>
        <v/>
      </c>
      <c r="Y14267" s="34" t="str">
        <f t="shared" si="1336"/>
        <v/>
      </c>
      <c r="AE14267" s="34" t="str">
        <f t="shared" si="1337"/>
        <v/>
      </c>
    </row>
    <row r="14268" spans="1:31" x14ac:dyDescent="0.2">
      <c r="A14268" s="34" t="str">
        <f t="shared" si="1332"/>
        <v/>
      </c>
      <c r="G14268" s="28" t="str">
        <f t="shared" si="1333"/>
        <v/>
      </c>
      <c r="M14268" s="34" t="str">
        <f t="shared" si="1334"/>
        <v/>
      </c>
      <c r="S14268" s="34" t="str">
        <f t="shared" si="1335"/>
        <v/>
      </c>
      <c r="Y14268" s="34" t="str">
        <f t="shared" si="1336"/>
        <v/>
      </c>
      <c r="AE14268" s="34" t="str">
        <f t="shared" si="1337"/>
        <v/>
      </c>
    </row>
    <row r="14269" spans="1:31" x14ac:dyDescent="0.2">
      <c r="A14269" s="34" t="str">
        <f t="shared" si="1332"/>
        <v/>
      </c>
      <c r="G14269" s="28" t="str">
        <f t="shared" si="1333"/>
        <v/>
      </c>
      <c r="M14269" s="34" t="str">
        <f t="shared" si="1334"/>
        <v/>
      </c>
      <c r="S14269" s="34" t="str">
        <f t="shared" si="1335"/>
        <v/>
      </c>
      <c r="Y14269" s="34" t="str">
        <f t="shared" si="1336"/>
        <v/>
      </c>
      <c r="AE14269" s="34" t="str">
        <f t="shared" si="1337"/>
        <v/>
      </c>
    </row>
    <row r="14270" spans="1:31" x14ac:dyDescent="0.2">
      <c r="A14270" s="34" t="str">
        <f t="shared" si="1332"/>
        <v/>
      </c>
      <c r="G14270" s="28" t="str">
        <f t="shared" si="1333"/>
        <v/>
      </c>
      <c r="M14270" s="34" t="str">
        <f t="shared" si="1334"/>
        <v/>
      </c>
      <c r="S14270" s="34" t="str">
        <f t="shared" si="1335"/>
        <v/>
      </c>
      <c r="Y14270" s="34" t="str">
        <f t="shared" si="1336"/>
        <v/>
      </c>
      <c r="AE14270" s="34" t="str">
        <f t="shared" si="1337"/>
        <v/>
      </c>
    </row>
    <row r="14271" spans="1:31" x14ac:dyDescent="0.2">
      <c r="A14271" s="34" t="str">
        <f t="shared" si="1332"/>
        <v/>
      </c>
      <c r="G14271" s="28" t="str">
        <f t="shared" si="1333"/>
        <v/>
      </c>
      <c r="M14271" s="34" t="str">
        <f t="shared" si="1334"/>
        <v/>
      </c>
      <c r="S14271" s="34" t="str">
        <f t="shared" si="1335"/>
        <v/>
      </c>
      <c r="Y14271" s="34" t="str">
        <f t="shared" si="1336"/>
        <v/>
      </c>
      <c r="AE14271" s="34" t="str">
        <f t="shared" si="1337"/>
        <v/>
      </c>
    </row>
    <row r="14272" spans="1:31" x14ac:dyDescent="0.2">
      <c r="A14272" s="34" t="str">
        <f t="shared" si="1332"/>
        <v/>
      </c>
      <c r="G14272" s="28" t="str">
        <f t="shared" si="1333"/>
        <v/>
      </c>
      <c r="M14272" s="34" t="str">
        <f t="shared" si="1334"/>
        <v/>
      </c>
      <c r="S14272" s="34" t="str">
        <f t="shared" si="1335"/>
        <v/>
      </c>
      <c r="Y14272" s="34" t="str">
        <f t="shared" si="1336"/>
        <v/>
      </c>
      <c r="AE14272" s="34" t="str">
        <f t="shared" si="1337"/>
        <v/>
      </c>
    </row>
    <row r="14273" spans="1:31" x14ac:dyDescent="0.2">
      <c r="A14273" s="34" t="str">
        <f t="shared" si="1332"/>
        <v/>
      </c>
      <c r="G14273" s="28" t="str">
        <f t="shared" si="1333"/>
        <v/>
      </c>
      <c r="M14273" s="34" t="str">
        <f t="shared" si="1334"/>
        <v/>
      </c>
      <c r="S14273" s="34" t="str">
        <f t="shared" si="1335"/>
        <v/>
      </c>
      <c r="Y14273" s="34" t="str">
        <f t="shared" si="1336"/>
        <v/>
      </c>
      <c r="AE14273" s="34" t="str">
        <f t="shared" si="1337"/>
        <v/>
      </c>
    </row>
    <row r="14274" spans="1:31" x14ac:dyDescent="0.2">
      <c r="A14274" s="34" t="str">
        <f t="shared" si="1332"/>
        <v/>
      </c>
      <c r="G14274" s="28" t="str">
        <f t="shared" si="1333"/>
        <v/>
      </c>
      <c r="M14274" s="34" t="str">
        <f t="shared" si="1334"/>
        <v/>
      </c>
      <c r="S14274" s="34" t="str">
        <f t="shared" si="1335"/>
        <v/>
      </c>
      <c r="Y14274" s="34" t="str">
        <f t="shared" si="1336"/>
        <v/>
      </c>
      <c r="AE14274" s="34" t="str">
        <f t="shared" si="1337"/>
        <v/>
      </c>
    </row>
    <row r="14275" spans="1:31" x14ac:dyDescent="0.2">
      <c r="A14275" s="34" t="str">
        <f t="shared" si="1332"/>
        <v/>
      </c>
      <c r="G14275" s="28" t="str">
        <f t="shared" si="1333"/>
        <v/>
      </c>
      <c r="M14275" s="34" t="str">
        <f t="shared" si="1334"/>
        <v/>
      </c>
      <c r="S14275" s="34" t="str">
        <f t="shared" si="1335"/>
        <v/>
      </c>
      <c r="Y14275" s="34" t="str">
        <f t="shared" si="1336"/>
        <v/>
      </c>
      <c r="AE14275" s="34" t="str">
        <f t="shared" si="1337"/>
        <v/>
      </c>
    </row>
    <row r="14276" spans="1:31" x14ac:dyDescent="0.2">
      <c r="A14276" s="34" t="str">
        <f t="shared" si="1332"/>
        <v/>
      </c>
      <c r="G14276" s="28" t="str">
        <f t="shared" si="1333"/>
        <v/>
      </c>
      <c r="M14276" s="34" t="str">
        <f t="shared" si="1334"/>
        <v/>
      </c>
      <c r="S14276" s="34" t="str">
        <f t="shared" si="1335"/>
        <v/>
      </c>
      <c r="Y14276" s="34" t="str">
        <f t="shared" si="1336"/>
        <v/>
      </c>
      <c r="AE14276" s="34" t="str">
        <f t="shared" si="1337"/>
        <v/>
      </c>
    </row>
    <row r="14277" spans="1:31" x14ac:dyDescent="0.2">
      <c r="A14277" s="34" t="str">
        <f t="shared" ref="A14277:A14340" si="1338">(B14277&amp;C14277)</f>
        <v/>
      </c>
      <c r="G14277" s="28" t="str">
        <f t="shared" ref="G14277:G14340" si="1339">(H14277&amp;I14277)</f>
        <v/>
      </c>
      <c r="M14277" s="34" t="str">
        <f t="shared" ref="M14277:M14340" si="1340">(N14277&amp;O14277)</f>
        <v/>
      </c>
      <c r="S14277" s="34" t="str">
        <f t="shared" ref="S14277:S14340" si="1341">(T14277&amp;U14277)</f>
        <v/>
      </c>
      <c r="Y14277" s="34" t="str">
        <f t="shared" ref="Y14277:Y14340" si="1342">(Z14277&amp;AA14277)</f>
        <v/>
      </c>
      <c r="AE14277" s="34" t="str">
        <f t="shared" ref="AE14277:AE14304" si="1343">(AF14277&amp;AG14277)</f>
        <v/>
      </c>
    </row>
    <row r="14278" spans="1:31" x14ac:dyDescent="0.2">
      <c r="A14278" s="34" t="str">
        <f t="shared" si="1338"/>
        <v/>
      </c>
      <c r="G14278" s="28" t="str">
        <f t="shared" si="1339"/>
        <v/>
      </c>
      <c r="M14278" s="34" t="str">
        <f t="shared" si="1340"/>
        <v/>
      </c>
      <c r="S14278" s="34" t="str">
        <f t="shared" si="1341"/>
        <v/>
      </c>
      <c r="Y14278" s="34" t="str">
        <f t="shared" si="1342"/>
        <v/>
      </c>
      <c r="AE14278" s="34" t="str">
        <f t="shared" si="1343"/>
        <v/>
      </c>
    </row>
    <row r="14279" spans="1:31" x14ac:dyDescent="0.2">
      <c r="A14279" s="34" t="str">
        <f t="shared" si="1338"/>
        <v/>
      </c>
      <c r="G14279" s="28" t="str">
        <f t="shared" si="1339"/>
        <v/>
      </c>
      <c r="M14279" s="34" t="str">
        <f t="shared" si="1340"/>
        <v/>
      </c>
      <c r="S14279" s="34" t="str">
        <f t="shared" si="1341"/>
        <v/>
      </c>
      <c r="Y14279" s="34" t="str">
        <f t="shared" si="1342"/>
        <v/>
      </c>
      <c r="AE14279" s="34" t="str">
        <f t="shared" si="1343"/>
        <v/>
      </c>
    </row>
    <row r="14280" spans="1:31" x14ac:dyDescent="0.2">
      <c r="A14280" s="34" t="str">
        <f t="shared" si="1338"/>
        <v/>
      </c>
      <c r="G14280" s="28" t="str">
        <f t="shared" si="1339"/>
        <v/>
      </c>
      <c r="M14280" s="34" t="str">
        <f t="shared" si="1340"/>
        <v/>
      </c>
      <c r="S14280" s="34" t="str">
        <f t="shared" si="1341"/>
        <v/>
      </c>
      <c r="Y14280" s="34" t="str">
        <f t="shared" si="1342"/>
        <v/>
      </c>
      <c r="AE14280" s="34" t="str">
        <f t="shared" si="1343"/>
        <v/>
      </c>
    </row>
    <row r="14281" spans="1:31" x14ac:dyDescent="0.2">
      <c r="A14281" s="34" t="str">
        <f t="shared" si="1338"/>
        <v/>
      </c>
      <c r="G14281" s="28" t="str">
        <f t="shared" si="1339"/>
        <v/>
      </c>
      <c r="M14281" s="34" t="str">
        <f t="shared" si="1340"/>
        <v/>
      </c>
      <c r="S14281" s="34" t="str">
        <f t="shared" si="1341"/>
        <v/>
      </c>
      <c r="Y14281" s="34" t="str">
        <f t="shared" si="1342"/>
        <v/>
      </c>
      <c r="AE14281" s="34" t="str">
        <f t="shared" si="1343"/>
        <v/>
      </c>
    </row>
    <row r="14282" spans="1:31" x14ac:dyDescent="0.2">
      <c r="A14282" s="34" t="str">
        <f t="shared" si="1338"/>
        <v/>
      </c>
      <c r="G14282" s="28" t="str">
        <f t="shared" si="1339"/>
        <v/>
      </c>
      <c r="M14282" s="34" t="str">
        <f t="shared" si="1340"/>
        <v/>
      </c>
      <c r="S14282" s="34" t="str">
        <f t="shared" si="1341"/>
        <v/>
      </c>
      <c r="Y14282" s="34" t="str">
        <f t="shared" si="1342"/>
        <v/>
      </c>
      <c r="AE14282" s="34" t="str">
        <f t="shared" si="1343"/>
        <v/>
      </c>
    </row>
    <row r="14283" spans="1:31" x14ac:dyDescent="0.2">
      <c r="A14283" s="34" t="str">
        <f t="shared" si="1338"/>
        <v/>
      </c>
      <c r="G14283" s="28" t="str">
        <f t="shared" si="1339"/>
        <v/>
      </c>
      <c r="M14283" s="34" t="str">
        <f t="shared" si="1340"/>
        <v/>
      </c>
      <c r="S14283" s="34" t="str">
        <f t="shared" si="1341"/>
        <v/>
      </c>
      <c r="Y14283" s="34" t="str">
        <f t="shared" si="1342"/>
        <v/>
      </c>
      <c r="AE14283" s="34" t="str">
        <f t="shared" si="1343"/>
        <v/>
      </c>
    </row>
    <row r="14284" spans="1:31" x14ac:dyDescent="0.2">
      <c r="A14284" s="34" t="str">
        <f t="shared" si="1338"/>
        <v/>
      </c>
      <c r="G14284" s="28" t="str">
        <f t="shared" si="1339"/>
        <v/>
      </c>
      <c r="M14284" s="34" t="str">
        <f t="shared" si="1340"/>
        <v/>
      </c>
      <c r="S14284" s="34" t="str">
        <f t="shared" si="1341"/>
        <v/>
      </c>
      <c r="Y14284" s="34" t="str">
        <f t="shared" si="1342"/>
        <v/>
      </c>
      <c r="AE14284" s="34" t="str">
        <f t="shared" si="1343"/>
        <v/>
      </c>
    </row>
    <row r="14285" spans="1:31" x14ac:dyDescent="0.2">
      <c r="A14285" s="34" t="str">
        <f t="shared" si="1338"/>
        <v/>
      </c>
      <c r="G14285" s="28" t="str">
        <f t="shared" si="1339"/>
        <v/>
      </c>
      <c r="M14285" s="34" t="str">
        <f t="shared" si="1340"/>
        <v/>
      </c>
      <c r="S14285" s="34" t="str">
        <f t="shared" si="1341"/>
        <v/>
      </c>
      <c r="Y14285" s="34" t="str">
        <f t="shared" si="1342"/>
        <v/>
      </c>
      <c r="AE14285" s="34" t="str">
        <f t="shared" si="1343"/>
        <v/>
      </c>
    </row>
    <row r="14286" spans="1:31" x14ac:dyDescent="0.2">
      <c r="A14286" s="34" t="str">
        <f t="shared" si="1338"/>
        <v/>
      </c>
      <c r="G14286" s="28" t="str">
        <f t="shared" si="1339"/>
        <v/>
      </c>
      <c r="M14286" s="34" t="str">
        <f t="shared" si="1340"/>
        <v/>
      </c>
      <c r="S14286" s="34" t="str">
        <f t="shared" si="1341"/>
        <v/>
      </c>
      <c r="Y14286" s="34" t="str">
        <f t="shared" si="1342"/>
        <v/>
      </c>
      <c r="AE14286" s="34" t="str">
        <f t="shared" si="1343"/>
        <v/>
      </c>
    </row>
    <row r="14287" spans="1:31" x14ac:dyDescent="0.2">
      <c r="A14287" s="34" t="str">
        <f t="shared" si="1338"/>
        <v/>
      </c>
      <c r="G14287" s="28" t="str">
        <f t="shared" si="1339"/>
        <v/>
      </c>
      <c r="M14287" s="34" t="str">
        <f t="shared" si="1340"/>
        <v/>
      </c>
      <c r="S14287" s="34" t="str">
        <f t="shared" si="1341"/>
        <v/>
      </c>
      <c r="Y14287" s="34" t="str">
        <f t="shared" si="1342"/>
        <v/>
      </c>
      <c r="AE14287" s="34" t="str">
        <f t="shared" si="1343"/>
        <v/>
      </c>
    </row>
    <row r="14288" spans="1:31" x14ac:dyDescent="0.2">
      <c r="A14288" s="34" t="str">
        <f t="shared" si="1338"/>
        <v/>
      </c>
      <c r="G14288" s="28" t="str">
        <f t="shared" si="1339"/>
        <v/>
      </c>
      <c r="M14288" s="34" t="str">
        <f t="shared" si="1340"/>
        <v/>
      </c>
      <c r="S14288" s="34" t="str">
        <f t="shared" si="1341"/>
        <v/>
      </c>
      <c r="Y14288" s="34" t="str">
        <f t="shared" si="1342"/>
        <v/>
      </c>
      <c r="AE14288" s="34" t="str">
        <f t="shared" si="1343"/>
        <v/>
      </c>
    </row>
    <row r="14289" spans="1:31" x14ac:dyDescent="0.2">
      <c r="A14289" s="34" t="str">
        <f t="shared" si="1338"/>
        <v/>
      </c>
      <c r="G14289" s="28" t="str">
        <f t="shared" si="1339"/>
        <v/>
      </c>
      <c r="M14289" s="34" t="str">
        <f t="shared" si="1340"/>
        <v/>
      </c>
      <c r="S14289" s="34" t="str">
        <f t="shared" si="1341"/>
        <v/>
      </c>
      <c r="Y14289" s="34" t="str">
        <f t="shared" si="1342"/>
        <v/>
      </c>
      <c r="AE14289" s="34" t="str">
        <f t="shared" si="1343"/>
        <v/>
      </c>
    </row>
    <row r="14290" spans="1:31" x14ac:dyDescent="0.2">
      <c r="A14290" s="34" t="str">
        <f t="shared" si="1338"/>
        <v/>
      </c>
      <c r="G14290" s="28" t="str">
        <f t="shared" si="1339"/>
        <v/>
      </c>
      <c r="M14290" s="34" t="str">
        <f t="shared" si="1340"/>
        <v/>
      </c>
      <c r="S14290" s="34" t="str">
        <f t="shared" si="1341"/>
        <v/>
      </c>
      <c r="Y14290" s="34" t="str">
        <f t="shared" si="1342"/>
        <v/>
      </c>
      <c r="AE14290" s="34" t="str">
        <f t="shared" si="1343"/>
        <v/>
      </c>
    </row>
    <row r="14291" spans="1:31" x14ac:dyDescent="0.2">
      <c r="A14291" s="34" t="str">
        <f t="shared" si="1338"/>
        <v/>
      </c>
      <c r="G14291" s="28" t="str">
        <f t="shared" si="1339"/>
        <v/>
      </c>
      <c r="M14291" s="34" t="str">
        <f t="shared" si="1340"/>
        <v/>
      </c>
      <c r="S14291" s="34" t="str">
        <f t="shared" si="1341"/>
        <v/>
      </c>
      <c r="Y14291" s="34" t="str">
        <f t="shared" si="1342"/>
        <v/>
      </c>
      <c r="AE14291" s="34" t="str">
        <f t="shared" si="1343"/>
        <v/>
      </c>
    </row>
    <row r="14292" spans="1:31" x14ac:dyDescent="0.2">
      <c r="A14292" s="34" t="str">
        <f t="shared" si="1338"/>
        <v/>
      </c>
      <c r="G14292" s="28" t="str">
        <f t="shared" si="1339"/>
        <v/>
      </c>
      <c r="M14292" s="34" t="str">
        <f t="shared" si="1340"/>
        <v/>
      </c>
      <c r="S14292" s="34" t="str">
        <f t="shared" si="1341"/>
        <v/>
      </c>
      <c r="Y14292" s="34" t="str">
        <f t="shared" si="1342"/>
        <v/>
      </c>
      <c r="AE14292" s="34" t="str">
        <f t="shared" si="1343"/>
        <v/>
      </c>
    </row>
    <row r="14293" spans="1:31" x14ac:dyDescent="0.2">
      <c r="A14293" s="34" t="str">
        <f t="shared" si="1338"/>
        <v/>
      </c>
      <c r="G14293" s="28" t="str">
        <f t="shared" si="1339"/>
        <v/>
      </c>
      <c r="M14293" s="34" t="str">
        <f t="shared" si="1340"/>
        <v/>
      </c>
      <c r="S14293" s="34" t="str">
        <f t="shared" si="1341"/>
        <v/>
      </c>
      <c r="Y14293" s="34" t="str">
        <f t="shared" si="1342"/>
        <v/>
      </c>
      <c r="AE14293" s="34" t="str">
        <f t="shared" si="1343"/>
        <v/>
      </c>
    </row>
    <row r="14294" spans="1:31" x14ac:dyDescent="0.2">
      <c r="A14294" s="34" t="str">
        <f t="shared" si="1338"/>
        <v/>
      </c>
      <c r="G14294" s="28" t="str">
        <f t="shared" si="1339"/>
        <v/>
      </c>
      <c r="M14294" s="34" t="str">
        <f t="shared" si="1340"/>
        <v/>
      </c>
      <c r="S14294" s="34" t="str">
        <f t="shared" si="1341"/>
        <v/>
      </c>
      <c r="Y14294" s="34" t="str">
        <f t="shared" si="1342"/>
        <v/>
      </c>
      <c r="AE14294" s="34" t="str">
        <f t="shared" si="1343"/>
        <v/>
      </c>
    </row>
    <row r="14295" spans="1:31" x14ac:dyDescent="0.2">
      <c r="A14295" s="34" t="str">
        <f t="shared" si="1338"/>
        <v/>
      </c>
      <c r="G14295" s="28" t="str">
        <f t="shared" si="1339"/>
        <v/>
      </c>
      <c r="M14295" s="34" t="str">
        <f t="shared" si="1340"/>
        <v/>
      </c>
      <c r="S14295" s="34" t="str">
        <f t="shared" si="1341"/>
        <v/>
      </c>
      <c r="Y14295" s="34" t="str">
        <f t="shared" si="1342"/>
        <v/>
      </c>
      <c r="AE14295" s="34" t="str">
        <f t="shared" si="1343"/>
        <v/>
      </c>
    </row>
    <row r="14296" spans="1:31" x14ac:dyDescent="0.2">
      <c r="A14296" s="34" t="str">
        <f t="shared" si="1338"/>
        <v/>
      </c>
      <c r="G14296" s="28" t="str">
        <f t="shared" si="1339"/>
        <v/>
      </c>
      <c r="M14296" s="34" t="str">
        <f t="shared" si="1340"/>
        <v/>
      </c>
      <c r="S14296" s="34" t="str">
        <f t="shared" si="1341"/>
        <v/>
      </c>
      <c r="Y14296" s="34" t="str">
        <f t="shared" si="1342"/>
        <v/>
      </c>
      <c r="AE14296" s="34" t="str">
        <f t="shared" si="1343"/>
        <v/>
      </c>
    </row>
    <row r="14297" spans="1:31" x14ac:dyDescent="0.2">
      <c r="A14297" s="34" t="str">
        <f t="shared" si="1338"/>
        <v/>
      </c>
      <c r="G14297" s="28" t="str">
        <f t="shared" si="1339"/>
        <v/>
      </c>
      <c r="M14297" s="34" t="str">
        <f t="shared" si="1340"/>
        <v/>
      </c>
      <c r="S14297" s="34" t="str">
        <f t="shared" si="1341"/>
        <v/>
      </c>
      <c r="Y14297" s="34" t="str">
        <f t="shared" si="1342"/>
        <v/>
      </c>
      <c r="AE14297" s="34" t="str">
        <f t="shared" si="1343"/>
        <v/>
      </c>
    </row>
    <row r="14298" spans="1:31" x14ac:dyDescent="0.2">
      <c r="A14298" s="34" t="str">
        <f t="shared" si="1338"/>
        <v/>
      </c>
      <c r="G14298" s="28" t="str">
        <f t="shared" si="1339"/>
        <v/>
      </c>
      <c r="M14298" s="34" t="str">
        <f t="shared" si="1340"/>
        <v/>
      </c>
      <c r="S14298" s="34" t="str">
        <f t="shared" si="1341"/>
        <v/>
      </c>
      <c r="Y14298" s="34" t="str">
        <f t="shared" si="1342"/>
        <v/>
      </c>
      <c r="AE14298" s="34" t="str">
        <f t="shared" si="1343"/>
        <v/>
      </c>
    </row>
    <row r="14299" spans="1:31" x14ac:dyDescent="0.2">
      <c r="A14299" s="34" t="str">
        <f t="shared" si="1338"/>
        <v/>
      </c>
      <c r="G14299" s="28" t="str">
        <f t="shared" si="1339"/>
        <v/>
      </c>
      <c r="M14299" s="34" t="str">
        <f t="shared" si="1340"/>
        <v/>
      </c>
      <c r="S14299" s="34" t="str">
        <f t="shared" si="1341"/>
        <v/>
      </c>
      <c r="Y14299" s="34" t="str">
        <f t="shared" si="1342"/>
        <v/>
      </c>
      <c r="AE14299" s="34" t="str">
        <f t="shared" si="1343"/>
        <v/>
      </c>
    </row>
    <row r="14300" spans="1:31" x14ac:dyDescent="0.2">
      <c r="A14300" s="34" t="str">
        <f t="shared" si="1338"/>
        <v/>
      </c>
      <c r="G14300" s="28" t="str">
        <f t="shared" si="1339"/>
        <v/>
      </c>
      <c r="M14300" s="34" t="str">
        <f t="shared" si="1340"/>
        <v/>
      </c>
      <c r="S14300" s="34" t="str">
        <f t="shared" si="1341"/>
        <v/>
      </c>
      <c r="Y14300" s="34" t="str">
        <f t="shared" si="1342"/>
        <v/>
      </c>
      <c r="AE14300" s="34" t="str">
        <f t="shared" si="1343"/>
        <v/>
      </c>
    </row>
    <row r="14301" spans="1:31" x14ac:dyDescent="0.2">
      <c r="A14301" s="34" t="str">
        <f t="shared" si="1338"/>
        <v/>
      </c>
      <c r="G14301" s="28" t="str">
        <f t="shared" si="1339"/>
        <v/>
      </c>
      <c r="M14301" s="34" t="str">
        <f t="shared" si="1340"/>
        <v/>
      </c>
      <c r="S14301" s="34" t="str">
        <f t="shared" si="1341"/>
        <v/>
      </c>
      <c r="Y14301" s="34" t="str">
        <f t="shared" si="1342"/>
        <v/>
      </c>
      <c r="AE14301" s="34" t="str">
        <f t="shared" si="1343"/>
        <v/>
      </c>
    </row>
    <row r="14302" spans="1:31" x14ac:dyDescent="0.2">
      <c r="A14302" s="34" t="str">
        <f t="shared" si="1338"/>
        <v/>
      </c>
      <c r="G14302" s="28" t="str">
        <f t="shared" si="1339"/>
        <v/>
      </c>
      <c r="M14302" s="34" t="str">
        <f t="shared" si="1340"/>
        <v/>
      </c>
      <c r="S14302" s="34" t="str">
        <f t="shared" si="1341"/>
        <v/>
      </c>
      <c r="Y14302" s="34" t="str">
        <f t="shared" si="1342"/>
        <v/>
      </c>
      <c r="AE14302" s="34" t="str">
        <f t="shared" si="1343"/>
        <v/>
      </c>
    </row>
    <row r="14303" spans="1:31" x14ac:dyDescent="0.2">
      <c r="A14303" s="34" t="str">
        <f t="shared" si="1338"/>
        <v/>
      </c>
      <c r="G14303" s="28" t="str">
        <f t="shared" si="1339"/>
        <v/>
      </c>
      <c r="M14303" s="34" t="str">
        <f t="shared" si="1340"/>
        <v/>
      </c>
      <c r="S14303" s="34" t="str">
        <f t="shared" si="1341"/>
        <v/>
      </c>
      <c r="Y14303" s="34" t="str">
        <f t="shared" si="1342"/>
        <v/>
      </c>
      <c r="AE14303" s="34" t="str">
        <f t="shared" si="1343"/>
        <v/>
      </c>
    </row>
    <row r="14304" spans="1:31" x14ac:dyDescent="0.2">
      <c r="A14304" s="34" t="str">
        <f t="shared" si="1338"/>
        <v/>
      </c>
      <c r="G14304" s="28" t="str">
        <f t="shared" si="1339"/>
        <v/>
      </c>
      <c r="M14304" s="34" t="str">
        <f t="shared" si="1340"/>
        <v/>
      </c>
      <c r="S14304" s="34" t="str">
        <f t="shared" si="1341"/>
        <v/>
      </c>
      <c r="Y14304" s="34" t="str">
        <f t="shared" si="1342"/>
        <v/>
      </c>
      <c r="AE14304" s="34" t="str">
        <f t="shared" si="1343"/>
        <v/>
      </c>
    </row>
    <row r="14305" spans="1:25" x14ac:dyDescent="0.2">
      <c r="A14305" s="34" t="str">
        <f t="shared" si="1338"/>
        <v/>
      </c>
      <c r="G14305" s="28" t="str">
        <f t="shared" si="1339"/>
        <v/>
      </c>
      <c r="M14305" s="34" t="str">
        <f t="shared" si="1340"/>
        <v/>
      </c>
      <c r="S14305" s="34" t="str">
        <f t="shared" si="1341"/>
        <v/>
      </c>
      <c r="Y14305" s="34" t="str">
        <f t="shared" si="1342"/>
        <v/>
      </c>
    </row>
    <row r="14306" spans="1:25" x14ac:dyDescent="0.2">
      <c r="A14306" s="34" t="str">
        <f t="shared" si="1338"/>
        <v/>
      </c>
      <c r="G14306" s="28" t="str">
        <f t="shared" si="1339"/>
        <v/>
      </c>
      <c r="M14306" s="34" t="str">
        <f t="shared" si="1340"/>
        <v/>
      </c>
      <c r="S14306" s="34" t="str">
        <f t="shared" si="1341"/>
        <v/>
      </c>
      <c r="Y14306" s="34" t="str">
        <f t="shared" si="1342"/>
        <v/>
      </c>
    </row>
    <row r="14307" spans="1:25" x14ac:dyDescent="0.2">
      <c r="A14307" s="34" t="str">
        <f t="shared" si="1338"/>
        <v/>
      </c>
      <c r="G14307" s="28" t="str">
        <f t="shared" si="1339"/>
        <v/>
      </c>
      <c r="M14307" s="34" t="str">
        <f t="shared" si="1340"/>
        <v/>
      </c>
      <c r="S14307" s="34" t="str">
        <f t="shared" si="1341"/>
        <v/>
      </c>
      <c r="Y14307" s="34" t="str">
        <f t="shared" si="1342"/>
        <v/>
      </c>
    </row>
    <row r="14308" spans="1:25" x14ac:dyDescent="0.2">
      <c r="A14308" s="34" t="str">
        <f t="shared" si="1338"/>
        <v/>
      </c>
      <c r="G14308" s="28" t="str">
        <f t="shared" si="1339"/>
        <v/>
      </c>
      <c r="M14308" s="34" t="str">
        <f t="shared" si="1340"/>
        <v/>
      </c>
      <c r="S14308" s="34" t="str">
        <f t="shared" si="1341"/>
        <v/>
      </c>
      <c r="Y14308" s="34" t="str">
        <f t="shared" si="1342"/>
        <v/>
      </c>
    </row>
    <row r="14309" spans="1:25" x14ac:dyDescent="0.2">
      <c r="A14309" s="34" t="str">
        <f t="shared" si="1338"/>
        <v/>
      </c>
      <c r="G14309" s="28" t="str">
        <f t="shared" si="1339"/>
        <v/>
      </c>
      <c r="M14309" s="34" t="str">
        <f t="shared" si="1340"/>
        <v/>
      </c>
      <c r="S14309" s="34" t="str">
        <f t="shared" si="1341"/>
        <v/>
      </c>
      <c r="Y14309" s="34" t="str">
        <f t="shared" si="1342"/>
        <v/>
      </c>
    </row>
    <row r="14310" spans="1:25" x14ac:dyDescent="0.2">
      <c r="A14310" s="34" t="str">
        <f t="shared" si="1338"/>
        <v/>
      </c>
      <c r="G14310" s="28" t="str">
        <f t="shared" si="1339"/>
        <v/>
      </c>
      <c r="M14310" s="34" t="str">
        <f t="shared" si="1340"/>
        <v/>
      </c>
      <c r="S14310" s="34" t="str">
        <f t="shared" si="1341"/>
        <v/>
      </c>
      <c r="Y14310" s="34" t="str">
        <f t="shared" si="1342"/>
        <v/>
      </c>
    </row>
    <row r="14311" spans="1:25" x14ac:dyDescent="0.2">
      <c r="A14311" s="34" t="str">
        <f t="shared" si="1338"/>
        <v/>
      </c>
      <c r="G14311" s="28" t="str">
        <f t="shared" si="1339"/>
        <v/>
      </c>
      <c r="M14311" s="34" t="str">
        <f t="shared" si="1340"/>
        <v/>
      </c>
      <c r="S14311" s="34" t="str">
        <f t="shared" si="1341"/>
        <v/>
      </c>
      <c r="Y14311" s="34" t="str">
        <f t="shared" si="1342"/>
        <v/>
      </c>
    </row>
    <row r="14312" spans="1:25" x14ac:dyDescent="0.2">
      <c r="A14312" s="34" t="str">
        <f t="shared" si="1338"/>
        <v/>
      </c>
      <c r="G14312" s="28" t="str">
        <f t="shared" si="1339"/>
        <v/>
      </c>
      <c r="M14312" s="34" t="str">
        <f t="shared" si="1340"/>
        <v/>
      </c>
      <c r="S14312" s="34" t="str">
        <f t="shared" si="1341"/>
        <v/>
      </c>
      <c r="Y14312" s="34" t="str">
        <f t="shared" si="1342"/>
        <v/>
      </c>
    </row>
    <row r="14313" spans="1:25" x14ac:dyDescent="0.2">
      <c r="A14313" s="34" t="str">
        <f t="shared" si="1338"/>
        <v/>
      </c>
      <c r="G14313" s="28" t="str">
        <f t="shared" si="1339"/>
        <v/>
      </c>
      <c r="M14313" s="34" t="str">
        <f t="shared" si="1340"/>
        <v/>
      </c>
      <c r="S14313" s="34" t="str">
        <f t="shared" si="1341"/>
        <v/>
      </c>
      <c r="Y14313" s="34" t="str">
        <f t="shared" si="1342"/>
        <v/>
      </c>
    </row>
    <row r="14314" spans="1:25" x14ac:dyDescent="0.2">
      <c r="A14314" s="34" t="str">
        <f t="shared" si="1338"/>
        <v/>
      </c>
      <c r="G14314" s="28" t="str">
        <f t="shared" si="1339"/>
        <v/>
      </c>
      <c r="M14314" s="34" t="str">
        <f t="shared" si="1340"/>
        <v/>
      </c>
      <c r="S14314" s="34" t="str">
        <f t="shared" si="1341"/>
        <v/>
      </c>
      <c r="Y14314" s="34" t="str">
        <f t="shared" si="1342"/>
        <v/>
      </c>
    </row>
    <row r="14315" spans="1:25" x14ac:dyDescent="0.2">
      <c r="A14315" s="34" t="str">
        <f t="shared" si="1338"/>
        <v/>
      </c>
      <c r="G14315" s="28" t="str">
        <f t="shared" si="1339"/>
        <v/>
      </c>
      <c r="M14315" s="34" t="str">
        <f t="shared" si="1340"/>
        <v/>
      </c>
      <c r="S14315" s="34" t="str">
        <f t="shared" si="1341"/>
        <v/>
      </c>
      <c r="Y14315" s="34" t="str">
        <f t="shared" si="1342"/>
        <v/>
      </c>
    </row>
    <row r="14316" spans="1:25" x14ac:dyDescent="0.2">
      <c r="A14316" s="34" t="str">
        <f t="shared" si="1338"/>
        <v/>
      </c>
      <c r="G14316" s="28" t="str">
        <f t="shared" si="1339"/>
        <v/>
      </c>
      <c r="M14316" s="34" t="str">
        <f t="shared" si="1340"/>
        <v/>
      </c>
      <c r="S14316" s="34" t="str">
        <f t="shared" si="1341"/>
        <v/>
      </c>
      <c r="Y14316" s="34" t="str">
        <f t="shared" si="1342"/>
        <v/>
      </c>
    </row>
    <row r="14317" spans="1:25" x14ac:dyDescent="0.2">
      <c r="A14317" s="34" t="str">
        <f t="shared" si="1338"/>
        <v/>
      </c>
      <c r="G14317" s="28" t="str">
        <f t="shared" si="1339"/>
        <v/>
      </c>
      <c r="M14317" s="34" t="str">
        <f t="shared" si="1340"/>
        <v/>
      </c>
      <c r="S14317" s="34" t="str">
        <f t="shared" si="1341"/>
        <v/>
      </c>
      <c r="Y14317" s="34" t="str">
        <f t="shared" si="1342"/>
        <v/>
      </c>
    </row>
    <row r="14318" spans="1:25" x14ac:dyDescent="0.2">
      <c r="A14318" s="34" t="str">
        <f t="shared" si="1338"/>
        <v/>
      </c>
      <c r="G14318" s="28" t="str">
        <f t="shared" si="1339"/>
        <v/>
      </c>
      <c r="M14318" s="34" t="str">
        <f t="shared" si="1340"/>
        <v/>
      </c>
      <c r="S14318" s="34" t="str">
        <f t="shared" si="1341"/>
        <v/>
      </c>
      <c r="Y14318" s="34" t="str">
        <f t="shared" si="1342"/>
        <v/>
      </c>
    </row>
    <row r="14319" spans="1:25" x14ac:dyDescent="0.2">
      <c r="A14319" s="34" t="str">
        <f t="shared" si="1338"/>
        <v/>
      </c>
      <c r="G14319" s="28" t="str">
        <f t="shared" si="1339"/>
        <v/>
      </c>
      <c r="M14319" s="34" t="str">
        <f t="shared" si="1340"/>
        <v/>
      </c>
      <c r="S14319" s="34" t="str">
        <f t="shared" si="1341"/>
        <v/>
      </c>
      <c r="Y14319" s="34" t="str">
        <f t="shared" si="1342"/>
        <v/>
      </c>
    </row>
    <row r="14320" spans="1:25" x14ac:dyDescent="0.2">
      <c r="A14320" s="34" t="str">
        <f t="shared" si="1338"/>
        <v/>
      </c>
      <c r="G14320" s="28" t="str">
        <f t="shared" si="1339"/>
        <v/>
      </c>
      <c r="M14320" s="34" t="str">
        <f t="shared" si="1340"/>
        <v/>
      </c>
      <c r="S14320" s="34" t="str">
        <f t="shared" si="1341"/>
        <v/>
      </c>
      <c r="Y14320" s="34" t="str">
        <f t="shared" si="1342"/>
        <v/>
      </c>
    </row>
    <row r="14321" spans="1:25" x14ac:dyDescent="0.2">
      <c r="A14321" s="34" t="str">
        <f t="shared" si="1338"/>
        <v/>
      </c>
      <c r="G14321" s="28" t="str">
        <f t="shared" si="1339"/>
        <v/>
      </c>
      <c r="M14321" s="34" t="str">
        <f t="shared" si="1340"/>
        <v/>
      </c>
      <c r="S14321" s="34" t="str">
        <f t="shared" si="1341"/>
        <v/>
      </c>
      <c r="Y14321" s="34" t="str">
        <f t="shared" si="1342"/>
        <v/>
      </c>
    </row>
    <row r="14322" spans="1:25" x14ac:dyDescent="0.2">
      <c r="A14322" s="34" t="str">
        <f t="shared" si="1338"/>
        <v/>
      </c>
      <c r="G14322" s="28" t="str">
        <f t="shared" si="1339"/>
        <v/>
      </c>
      <c r="M14322" s="34" t="str">
        <f t="shared" si="1340"/>
        <v/>
      </c>
      <c r="S14322" s="34" t="str">
        <f t="shared" si="1341"/>
        <v/>
      </c>
      <c r="Y14322" s="34" t="str">
        <f t="shared" si="1342"/>
        <v/>
      </c>
    </row>
    <row r="14323" spans="1:25" x14ac:dyDescent="0.2">
      <c r="A14323" s="34" t="str">
        <f t="shared" si="1338"/>
        <v/>
      </c>
      <c r="G14323" s="28" t="str">
        <f t="shared" si="1339"/>
        <v/>
      </c>
      <c r="M14323" s="34" t="str">
        <f t="shared" si="1340"/>
        <v/>
      </c>
      <c r="S14323" s="34" t="str">
        <f t="shared" si="1341"/>
        <v/>
      </c>
      <c r="Y14323" s="34" t="str">
        <f t="shared" si="1342"/>
        <v/>
      </c>
    </row>
    <row r="14324" spans="1:25" x14ac:dyDescent="0.2">
      <c r="A14324" s="34" t="str">
        <f t="shared" si="1338"/>
        <v/>
      </c>
      <c r="G14324" s="28" t="str">
        <f t="shared" si="1339"/>
        <v/>
      </c>
      <c r="M14324" s="34" t="str">
        <f t="shared" si="1340"/>
        <v/>
      </c>
      <c r="S14324" s="34" t="str">
        <f t="shared" si="1341"/>
        <v/>
      </c>
      <c r="Y14324" s="34" t="str">
        <f t="shared" si="1342"/>
        <v/>
      </c>
    </row>
    <row r="14325" spans="1:25" x14ac:dyDescent="0.2">
      <c r="A14325" s="34" t="str">
        <f t="shared" si="1338"/>
        <v/>
      </c>
      <c r="G14325" s="28" t="str">
        <f t="shared" si="1339"/>
        <v/>
      </c>
      <c r="M14325" s="34" t="str">
        <f t="shared" si="1340"/>
        <v/>
      </c>
      <c r="S14325" s="34" t="str">
        <f t="shared" si="1341"/>
        <v/>
      </c>
      <c r="Y14325" s="34" t="str">
        <f t="shared" si="1342"/>
        <v/>
      </c>
    </row>
    <row r="14326" spans="1:25" x14ac:dyDescent="0.2">
      <c r="A14326" s="34" t="str">
        <f t="shared" si="1338"/>
        <v/>
      </c>
      <c r="G14326" s="28" t="str">
        <f t="shared" si="1339"/>
        <v/>
      </c>
      <c r="M14326" s="34" t="str">
        <f t="shared" si="1340"/>
        <v/>
      </c>
      <c r="S14326" s="34" t="str">
        <f t="shared" si="1341"/>
        <v/>
      </c>
      <c r="Y14326" s="34" t="str">
        <f t="shared" si="1342"/>
        <v/>
      </c>
    </row>
    <row r="14327" spans="1:25" x14ac:dyDescent="0.2">
      <c r="A14327" s="34" t="str">
        <f t="shared" si="1338"/>
        <v/>
      </c>
      <c r="G14327" s="28" t="str">
        <f t="shared" si="1339"/>
        <v/>
      </c>
      <c r="M14327" s="34" t="str">
        <f t="shared" si="1340"/>
        <v/>
      </c>
      <c r="S14327" s="34" t="str">
        <f t="shared" si="1341"/>
        <v/>
      </c>
      <c r="Y14327" s="34" t="str">
        <f t="shared" si="1342"/>
        <v/>
      </c>
    </row>
    <row r="14328" spans="1:25" x14ac:dyDescent="0.2">
      <c r="A14328" s="34" t="str">
        <f t="shared" si="1338"/>
        <v/>
      </c>
      <c r="G14328" s="28" t="str">
        <f t="shared" si="1339"/>
        <v/>
      </c>
      <c r="M14328" s="34" t="str">
        <f t="shared" si="1340"/>
        <v/>
      </c>
      <c r="S14328" s="34" t="str">
        <f t="shared" si="1341"/>
        <v/>
      </c>
      <c r="Y14328" s="34" t="str">
        <f t="shared" si="1342"/>
        <v/>
      </c>
    </row>
    <row r="14329" spans="1:25" x14ac:dyDescent="0.2">
      <c r="A14329" s="34" t="str">
        <f t="shared" si="1338"/>
        <v/>
      </c>
      <c r="G14329" s="28" t="str">
        <f t="shared" si="1339"/>
        <v/>
      </c>
      <c r="M14329" s="34" t="str">
        <f t="shared" si="1340"/>
        <v/>
      </c>
      <c r="S14329" s="34" t="str">
        <f t="shared" si="1341"/>
        <v/>
      </c>
      <c r="Y14329" s="34" t="str">
        <f t="shared" si="1342"/>
        <v/>
      </c>
    </row>
    <row r="14330" spans="1:25" x14ac:dyDescent="0.2">
      <c r="A14330" s="34" t="str">
        <f t="shared" si="1338"/>
        <v/>
      </c>
      <c r="G14330" s="28" t="str">
        <f t="shared" si="1339"/>
        <v/>
      </c>
      <c r="M14330" s="34" t="str">
        <f t="shared" si="1340"/>
        <v/>
      </c>
      <c r="S14330" s="34" t="str">
        <f t="shared" si="1341"/>
        <v/>
      </c>
      <c r="Y14330" s="34" t="str">
        <f t="shared" si="1342"/>
        <v/>
      </c>
    </row>
    <row r="14331" spans="1:25" x14ac:dyDescent="0.2">
      <c r="A14331" s="34" t="str">
        <f t="shared" si="1338"/>
        <v/>
      </c>
      <c r="G14331" s="28" t="str">
        <f t="shared" si="1339"/>
        <v/>
      </c>
      <c r="M14331" s="34" t="str">
        <f t="shared" si="1340"/>
        <v/>
      </c>
      <c r="S14331" s="34" t="str">
        <f t="shared" si="1341"/>
        <v/>
      </c>
      <c r="Y14331" s="34" t="str">
        <f t="shared" si="1342"/>
        <v/>
      </c>
    </row>
    <row r="14332" spans="1:25" x14ac:dyDescent="0.2">
      <c r="A14332" s="34" t="str">
        <f t="shared" si="1338"/>
        <v/>
      </c>
      <c r="G14332" s="28" t="str">
        <f t="shared" si="1339"/>
        <v/>
      </c>
      <c r="M14332" s="34" t="str">
        <f t="shared" si="1340"/>
        <v/>
      </c>
      <c r="S14332" s="34" t="str">
        <f t="shared" si="1341"/>
        <v/>
      </c>
      <c r="Y14332" s="34" t="str">
        <f t="shared" si="1342"/>
        <v/>
      </c>
    </row>
    <row r="14333" spans="1:25" x14ac:dyDescent="0.2">
      <c r="A14333" s="34" t="str">
        <f t="shared" si="1338"/>
        <v/>
      </c>
      <c r="G14333" s="28" t="str">
        <f t="shared" si="1339"/>
        <v/>
      </c>
      <c r="M14333" s="34" t="str">
        <f t="shared" si="1340"/>
        <v/>
      </c>
      <c r="S14333" s="34" t="str">
        <f t="shared" si="1341"/>
        <v/>
      </c>
      <c r="Y14333" s="34" t="str">
        <f t="shared" si="1342"/>
        <v/>
      </c>
    </row>
    <row r="14334" spans="1:25" x14ac:dyDescent="0.2">
      <c r="A14334" s="34" t="str">
        <f t="shared" si="1338"/>
        <v/>
      </c>
      <c r="G14334" s="28" t="str">
        <f t="shared" si="1339"/>
        <v/>
      </c>
      <c r="M14334" s="34" t="str">
        <f t="shared" si="1340"/>
        <v/>
      </c>
      <c r="S14334" s="34" t="str">
        <f t="shared" si="1341"/>
        <v/>
      </c>
      <c r="Y14334" s="34" t="str">
        <f t="shared" si="1342"/>
        <v/>
      </c>
    </row>
    <row r="14335" spans="1:25" x14ac:dyDescent="0.2">
      <c r="A14335" s="34" t="str">
        <f t="shared" si="1338"/>
        <v/>
      </c>
      <c r="G14335" s="28" t="str">
        <f t="shared" si="1339"/>
        <v/>
      </c>
      <c r="M14335" s="34" t="str">
        <f t="shared" si="1340"/>
        <v/>
      </c>
      <c r="S14335" s="34" t="str">
        <f t="shared" si="1341"/>
        <v/>
      </c>
      <c r="Y14335" s="34" t="str">
        <f t="shared" si="1342"/>
        <v/>
      </c>
    </row>
    <row r="14336" spans="1:25" x14ac:dyDescent="0.2">
      <c r="A14336" s="34" t="str">
        <f t="shared" si="1338"/>
        <v/>
      </c>
      <c r="G14336" s="28" t="str">
        <f t="shared" si="1339"/>
        <v/>
      </c>
      <c r="M14336" s="34" t="str">
        <f t="shared" si="1340"/>
        <v/>
      </c>
      <c r="S14336" s="34" t="str">
        <f t="shared" si="1341"/>
        <v/>
      </c>
      <c r="Y14336" s="34" t="str">
        <f t="shared" si="1342"/>
        <v/>
      </c>
    </row>
    <row r="14337" spans="1:25" x14ac:dyDescent="0.2">
      <c r="A14337" s="34" t="str">
        <f t="shared" si="1338"/>
        <v/>
      </c>
      <c r="G14337" s="28" t="str">
        <f t="shared" si="1339"/>
        <v/>
      </c>
      <c r="M14337" s="34" t="str">
        <f t="shared" si="1340"/>
        <v/>
      </c>
      <c r="S14337" s="34" t="str">
        <f t="shared" si="1341"/>
        <v/>
      </c>
      <c r="Y14337" s="34" t="str">
        <f t="shared" si="1342"/>
        <v/>
      </c>
    </row>
    <row r="14338" spans="1:25" x14ac:dyDescent="0.2">
      <c r="A14338" s="34" t="str">
        <f t="shared" si="1338"/>
        <v/>
      </c>
      <c r="G14338" s="28" t="str">
        <f t="shared" si="1339"/>
        <v/>
      </c>
      <c r="M14338" s="34" t="str">
        <f t="shared" si="1340"/>
        <v/>
      </c>
      <c r="S14338" s="34" t="str">
        <f t="shared" si="1341"/>
        <v/>
      </c>
      <c r="Y14338" s="34" t="str">
        <f t="shared" si="1342"/>
        <v/>
      </c>
    </row>
    <row r="14339" spans="1:25" x14ac:dyDescent="0.2">
      <c r="A14339" s="34" t="str">
        <f t="shared" si="1338"/>
        <v/>
      </c>
      <c r="G14339" s="28" t="str">
        <f t="shared" si="1339"/>
        <v/>
      </c>
      <c r="M14339" s="34" t="str">
        <f t="shared" si="1340"/>
        <v/>
      </c>
      <c r="S14339" s="34" t="str">
        <f t="shared" si="1341"/>
        <v/>
      </c>
      <c r="Y14339" s="34" t="str">
        <f t="shared" si="1342"/>
        <v/>
      </c>
    </row>
    <row r="14340" spans="1:25" x14ac:dyDescent="0.2">
      <c r="A14340" s="34" t="str">
        <f t="shared" si="1338"/>
        <v/>
      </c>
      <c r="G14340" s="28" t="str">
        <f t="shared" si="1339"/>
        <v/>
      </c>
      <c r="M14340" s="34" t="str">
        <f t="shared" si="1340"/>
        <v/>
      </c>
      <c r="S14340" s="34" t="str">
        <f t="shared" si="1341"/>
        <v/>
      </c>
      <c r="Y14340" s="34" t="str">
        <f t="shared" si="1342"/>
        <v/>
      </c>
    </row>
    <row r="14341" spans="1:25" x14ac:dyDescent="0.2">
      <c r="A14341" s="34" t="str">
        <f t="shared" ref="A14341:A14404" si="1344">(B14341&amp;C14341)</f>
        <v/>
      </c>
      <c r="G14341" s="28" t="str">
        <f t="shared" ref="G14341:G14404" si="1345">(H14341&amp;I14341)</f>
        <v/>
      </c>
      <c r="M14341" s="34" t="str">
        <f t="shared" ref="M14341:M14404" si="1346">(N14341&amp;O14341)</f>
        <v/>
      </c>
      <c r="S14341" s="34" t="str">
        <f t="shared" ref="S14341:S14404" si="1347">(T14341&amp;U14341)</f>
        <v/>
      </c>
      <c r="Y14341" s="34" t="str">
        <f t="shared" ref="Y14341:Y14404" si="1348">(Z14341&amp;AA14341)</f>
        <v/>
      </c>
    </row>
    <row r="14342" spans="1:25" x14ac:dyDescent="0.2">
      <c r="A14342" s="34" t="str">
        <f t="shared" si="1344"/>
        <v/>
      </c>
      <c r="G14342" s="28" t="str">
        <f t="shared" si="1345"/>
        <v/>
      </c>
      <c r="M14342" s="34" t="str">
        <f t="shared" si="1346"/>
        <v/>
      </c>
      <c r="S14342" s="34" t="str">
        <f t="shared" si="1347"/>
        <v/>
      </c>
      <c r="Y14342" s="34" t="str">
        <f t="shared" si="1348"/>
        <v/>
      </c>
    </row>
    <row r="14343" spans="1:25" x14ac:dyDescent="0.2">
      <c r="A14343" s="34" t="str">
        <f t="shared" si="1344"/>
        <v/>
      </c>
      <c r="G14343" s="28" t="str">
        <f t="shared" si="1345"/>
        <v/>
      </c>
      <c r="M14343" s="34" t="str">
        <f t="shared" si="1346"/>
        <v/>
      </c>
      <c r="S14343" s="34" t="str">
        <f t="shared" si="1347"/>
        <v/>
      </c>
      <c r="Y14343" s="34" t="str">
        <f t="shared" si="1348"/>
        <v/>
      </c>
    </row>
    <row r="14344" spans="1:25" x14ac:dyDescent="0.2">
      <c r="A14344" s="34" t="str">
        <f t="shared" si="1344"/>
        <v/>
      </c>
      <c r="G14344" s="28" t="str">
        <f t="shared" si="1345"/>
        <v/>
      </c>
      <c r="M14344" s="34" t="str">
        <f t="shared" si="1346"/>
        <v/>
      </c>
      <c r="S14344" s="34" t="str">
        <f t="shared" si="1347"/>
        <v/>
      </c>
      <c r="Y14344" s="34" t="str">
        <f t="shared" si="1348"/>
        <v/>
      </c>
    </row>
    <row r="14345" spans="1:25" x14ac:dyDescent="0.2">
      <c r="A14345" s="34" t="str">
        <f t="shared" si="1344"/>
        <v/>
      </c>
      <c r="G14345" s="28" t="str">
        <f t="shared" si="1345"/>
        <v/>
      </c>
      <c r="M14345" s="34" t="str">
        <f t="shared" si="1346"/>
        <v/>
      </c>
      <c r="S14345" s="34" t="str">
        <f t="shared" si="1347"/>
        <v/>
      </c>
      <c r="Y14345" s="34" t="str">
        <f t="shared" si="1348"/>
        <v/>
      </c>
    </row>
    <row r="14346" spans="1:25" x14ac:dyDescent="0.2">
      <c r="A14346" s="34" t="str">
        <f t="shared" si="1344"/>
        <v/>
      </c>
      <c r="G14346" s="28" t="str">
        <f t="shared" si="1345"/>
        <v/>
      </c>
      <c r="M14346" s="34" t="str">
        <f t="shared" si="1346"/>
        <v/>
      </c>
      <c r="S14346" s="34" t="str">
        <f t="shared" si="1347"/>
        <v/>
      </c>
      <c r="Y14346" s="34" t="str">
        <f t="shared" si="1348"/>
        <v/>
      </c>
    </row>
    <row r="14347" spans="1:25" x14ac:dyDescent="0.2">
      <c r="A14347" s="34" t="str">
        <f t="shared" si="1344"/>
        <v/>
      </c>
      <c r="G14347" s="28" t="str">
        <f t="shared" si="1345"/>
        <v/>
      </c>
      <c r="M14347" s="34" t="str">
        <f t="shared" si="1346"/>
        <v/>
      </c>
      <c r="S14347" s="34" t="str">
        <f t="shared" si="1347"/>
        <v/>
      </c>
      <c r="Y14347" s="34" t="str">
        <f t="shared" si="1348"/>
        <v/>
      </c>
    </row>
    <row r="14348" spans="1:25" x14ac:dyDescent="0.2">
      <c r="A14348" s="34" t="str">
        <f t="shared" si="1344"/>
        <v/>
      </c>
      <c r="G14348" s="28" t="str">
        <f t="shared" si="1345"/>
        <v/>
      </c>
      <c r="M14348" s="34" t="str">
        <f t="shared" si="1346"/>
        <v/>
      </c>
      <c r="S14348" s="34" t="str">
        <f t="shared" si="1347"/>
        <v/>
      </c>
      <c r="Y14348" s="34" t="str">
        <f t="shared" si="1348"/>
        <v/>
      </c>
    </row>
    <row r="14349" spans="1:25" x14ac:dyDescent="0.2">
      <c r="A14349" s="34" t="str">
        <f t="shared" si="1344"/>
        <v/>
      </c>
      <c r="G14349" s="28" t="str">
        <f t="shared" si="1345"/>
        <v/>
      </c>
      <c r="M14349" s="34" t="str">
        <f t="shared" si="1346"/>
        <v/>
      </c>
      <c r="S14349" s="34" t="str">
        <f t="shared" si="1347"/>
        <v/>
      </c>
      <c r="Y14349" s="34" t="str">
        <f t="shared" si="1348"/>
        <v/>
      </c>
    </row>
    <row r="14350" spans="1:25" x14ac:dyDescent="0.2">
      <c r="A14350" s="34" t="str">
        <f t="shared" si="1344"/>
        <v/>
      </c>
      <c r="G14350" s="28" t="str">
        <f t="shared" si="1345"/>
        <v/>
      </c>
      <c r="M14350" s="34" t="str">
        <f t="shared" si="1346"/>
        <v/>
      </c>
      <c r="S14350" s="34" t="str">
        <f t="shared" si="1347"/>
        <v/>
      </c>
      <c r="Y14350" s="34" t="str">
        <f t="shared" si="1348"/>
        <v/>
      </c>
    </row>
    <row r="14351" spans="1:25" x14ac:dyDescent="0.2">
      <c r="A14351" s="34" t="str">
        <f t="shared" si="1344"/>
        <v/>
      </c>
      <c r="G14351" s="28" t="str">
        <f t="shared" si="1345"/>
        <v/>
      </c>
      <c r="M14351" s="34" t="str">
        <f t="shared" si="1346"/>
        <v/>
      </c>
      <c r="S14351" s="34" t="str">
        <f t="shared" si="1347"/>
        <v/>
      </c>
      <c r="Y14351" s="34" t="str">
        <f t="shared" si="1348"/>
        <v/>
      </c>
    </row>
    <row r="14352" spans="1:25" x14ac:dyDescent="0.2">
      <c r="A14352" s="34" t="str">
        <f t="shared" si="1344"/>
        <v/>
      </c>
      <c r="G14352" s="28" t="str">
        <f t="shared" si="1345"/>
        <v/>
      </c>
      <c r="M14352" s="34" t="str">
        <f t="shared" si="1346"/>
        <v/>
      </c>
      <c r="S14352" s="34" t="str">
        <f t="shared" si="1347"/>
        <v/>
      </c>
      <c r="Y14352" s="34" t="str">
        <f t="shared" si="1348"/>
        <v/>
      </c>
    </row>
    <row r="14353" spans="1:25" x14ac:dyDescent="0.2">
      <c r="A14353" s="34" t="str">
        <f t="shared" si="1344"/>
        <v/>
      </c>
      <c r="G14353" s="28" t="str">
        <f t="shared" si="1345"/>
        <v/>
      </c>
      <c r="M14353" s="34" t="str">
        <f t="shared" si="1346"/>
        <v/>
      </c>
      <c r="S14353" s="34" t="str">
        <f t="shared" si="1347"/>
        <v/>
      </c>
      <c r="Y14353" s="34" t="str">
        <f t="shared" si="1348"/>
        <v/>
      </c>
    </row>
    <row r="14354" spans="1:25" x14ac:dyDescent="0.2">
      <c r="A14354" s="34" t="str">
        <f t="shared" si="1344"/>
        <v/>
      </c>
      <c r="G14354" s="28" t="str">
        <f t="shared" si="1345"/>
        <v/>
      </c>
      <c r="M14354" s="34" t="str">
        <f t="shared" si="1346"/>
        <v/>
      </c>
      <c r="S14354" s="34" t="str">
        <f t="shared" si="1347"/>
        <v/>
      </c>
      <c r="Y14354" s="34" t="str">
        <f t="shared" si="1348"/>
        <v/>
      </c>
    </row>
    <row r="14355" spans="1:25" x14ac:dyDescent="0.2">
      <c r="A14355" s="34" t="str">
        <f t="shared" si="1344"/>
        <v/>
      </c>
      <c r="G14355" s="28" t="str">
        <f t="shared" si="1345"/>
        <v/>
      </c>
      <c r="M14355" s="34" t="str">
        <f t="shared" si="1346"/>
        <v/>
      </c>
      <c r="S14355" s="34" t="str">
        <f t="shared" si="1347"/>
        <v/>
      </c>
      <c r="Y14355" s="34" t="str">
        <f t="shared" si="1348"/>
        <v/>
      </c>
    </row>
    <row r="14356" spans="1:25" x14ac:dyDescent="0.2">
      <c r="A14356" s="34" t="str">
        <f t="shared" si="1344"/>
        <v/>
      </c>
      <c r="G14356" s="28" t="str">
        <f t="shared" si="1345"/>
        <v/>
      </c>
      <c r="M14356" s="34" t="str">
        <f t="shared" si="1346"/>
        <v/>
      </c>
      <c r="S14356" s="34" t="str">
        <f t="shared" si="1347"/>
        <v/>
      </c>
      <c r="Y14356" s="34" t="str">
        <f t="shared" si="1348"/>
        <v/>
      </c>
    </row>
    <row r="14357" spans="1:25" x14ac:dyDescent="0.2">
      <c r="A14357" s="34" t="str">
        <f t="shared" si="1344"/>
        <v/>
      </c>
      <c r="G14357" s="28" t="str">
        <f t="shared" si="1345"/>
        <v/>
      </c>
      <c r="M14357" s="34" t="str">
        <f t="shared" si="1346"/>
        <v/>
      </c>
      <c r="S14357" s="34" t="str">
        <f t="shared" si="1347"/>
        <v/>
      </c>
      <c r="Y14357" s="34" t="str">
        <f t="shared" si="1348"/>
        <v/>
      </c>
    </row>
    <row r="14358" spans="1:25" x14ac:dyDescent="0.2">
      <c r="A14358" s="34" t="str">
        <f t="shared" si="1344"/>
        <v/>
      </c>
      <c r="G14358" s="28" t="str">
        <f t="shared" si="1345"/>
        <v/>
      </c>
      <c r="M14358" s="34" t="str">
        <f t="shared" si="1346"/>
        <v/>
      </c>
      <c r="S14358" s="34" t="str">
        <f t="shared" si="1347"/>
        <v/>
      </c>
      <c r="Y14358" s="34" t="str">
        <f t="shared" si="1348"/>
        <v/>
      </c>
    </row>
    <row r="14359" spans="1:25" x14ac:dyDescent="0.2">
      <c r="A14359" s="34" t="str">
        <f t="shared" si="1344"/>
        <v/>
      </c>
      <c r="G14359" s="28" t="str">
        <f t="shared" si="1345"/>
        <v/>
      </c>
      <c r="M14359" s="34" t="str">
        <f t="shared" si="1346"/>
        <v/>
      </c>
      <c r="S14359" s="34" t="str">
        <f t="shared" si="1347"/>
        <v/>
      </c>
      <c r="Y14359" s="34" t="str">
        <f t="shared" si="1348"/>
        <v/>
      </c>
    </row>
    <row r="14360" spans="1:25" x14ac:dyDescent="0.2">
      <c r="A14360" s="34" t="str">
        <f t="shared" si="1344"/>
        <v/>
      </c>
      <c r="G14360" s="28" t="str">
        <f t="shared" si="1345"/>
        <v/>
      </c>
      <c r="M14360" s="34" t="str">
        <f t="shared" si="1346"/>
        <v/>
      </c>
      <c r="S14360" s="34" t="str">
        <f t="shared" si="1347"/>
        <v/>
      </c>
      <c r="Y14360" s="34" t="str">
        <f t="shared" si="1348"/>
        <v/>
      </c>
    </row>
    <row r="14361" spans="1:25" x14ac:dyDescent="0.2">
      <c r="A14361" s="34" t="str">
        <f t="shared" si="1344"/>
        <v/>
      </c>
      <c r="G14361" s="28" t="str">
        <f t="shared" si="1345"/>
        <v/>
      </c>
      <c r="M14361" s="34" t="str">
        <f t="shared" si="1346"/>
        <v/>
      </c>
      <c r="S14361" s="34" t="str">
        <f t="shared" si="1347"/>
        <v/>
      </c>
      <c r="Y14361" s="34" t="str">
        <f t="shared" si="1348"/>
        <v/>
      </c>
    </row>
    <row r="14362" spans="1:25" x14ac:dyDescent="0.2">
      <c r="A14362" s="34" t="str">
        <f t="shared" si="1344"/>
        <v/>
      </c>
      <c r="G14362" s="28" t="str">
        <f t="shared" si="1345"/>
        <v/>
      </c>
      <c r="M14362" s="34" t="str">
        <f t="shared" si="1346"/>
        <v/>
      </c>
      <c r="S14362" s="34" t="str">
        <f t="shared" si="1347"/>
        <v/>
      </c>
      <c r="Y14362" s="34" t="str">
        <f t="shared" si="1348"/>
        <v/>
      </c>
    </row>
    <row r="14363" spans="1:25" x14ac:dyDescent="0.2">
      <c r="A14363" s="34" t="str">
        <f t="shared" si="1344"/>
        <v/>
      </c>
      <c r="G14363" s="28" t="str">
        <f t="shared" si="1345"/>
        <v/>
      </c>
      <c r="M14363" s="34" t="str">
        <f t="shared" si="1346"/>
        <v/>
      </c>
      <c r="S14363" s="34" t="str">
        <f t="shared" si="1347"/>
        <v/>
      </c>
      <c r="Y14363" s="34" t="str">
        <f t="shared" si="1348"/>
        <v/>
      </c>
    </row>
    <row r="14364" spans="1:25" x14ac:dyDescent="0.2">
      <c r="A14364" s="34" t="str">
        <f t="shared" si="1344"/>
        <v/>
      </c>
      <c r="G14364" s="28" t="str">
        <f t="shared" si="1345"/>
        <v/>
      </c>
      <c r="M14364" s="34" t="str">
        <f t="shared" si="1346"/>
        <v/>
      </c>
      <c r="S14364" s="34" t="str">
        <f t="shared" si="1347"/>
        <v/>
      </c>
      <c r="Y14364" s="34" t="str">
        <f t="shared" si="1348"/>
        <v/>
      </c>
    </row>
    <row r="14365" spans="1:25" x14ac:dyDescent="0.2">
      <c r="A14365" s="34" t="str">
        <f t="shared" si="1344"/>
        <v/>
      </c>
      <c r="G14365" s="28" t="str">
        <f t="shared" si="1345"/>
        <v/>
      </c>
      <c r="M14365" s="34" t="str">
        <f t="shared" si="1346"/>
        <v/>
      </c>
      <c r="S14365" s="34" t="str">
        <f t="shared" si="1347"/>
        <v/>
      </c>
      <c r="Y14365" s="34" t="str">
        <f t="shared" si="1348"/>
        <v/>
      </c>
    </row>
    <row r="14366" spans="1:25" x14ac:dyDescent="0.2">
      <c r="A14366" s="34" t="str">
        <f t="shared" si="1344"/>
        <v/>
      </c>
      <c r="G14366" s="28" t="str">
        <f t="shared" si="1345"/>
        <v/>
      </c>
      <c r="M14366" s="34" t="str">
        <f t="shared" si="1346"/>
        <v/>
      </c>
      <c r="S14366" s="34" t="str">
        <f t="shared" si="1347"/>
        <v/>
      </c>
      <c r="Y14366" s="34" t="str">
        <f t="shared" si="1348"/>
        <v/>
      </c>
    </row>
    <row r="14367" spans="1:25" x14ac:dyDescent="0.2">
      <c r="A14367" s="34" t="str">
        <f t="shared" si="1344"/>
        <v/>
      </c>
      <c r="G14367" s="28" t="str">
        <f t="shared" si="1345"/>
        <v/>
      </c>
      <c r="M14367" s="34" t="str">
        <f t="shared" si="1346"/>
        <v/>
      </c>
      <c r="S14367" s="34" t="str">
        <f t="shared" si="1347"/>
        <v/>
      </c>
      <c r="Y14367" s="34" t="str">
        <f t="shared" si="1348"/>
        <v/>
      </c>
    </row>
    <row r="14368" spans="1:25" x14ac:dyDescent="0.2">
      <c r="A14368" s="34" t="str">
        <f t="shared" si="1344"/>
        <v/>
      </c>
      <c r="G14368" s="28" t="str">
        <f t="shared" si="1345"/>
        <v/>
      </c>
      <c r="M14368" s="34" t="str">
        <f t="shared" si="1346"/>
        <v/>
      </c>
      <c r="S14368" s="34" t="str">
        <f t="shared" si="1347"/>
        <v/>
      </c>
      <c r="Y14368" s="34" t="str">
        <f t="shared" si="1348"/>
        <v/>
      </c>
    </row>
    <row r="14369" spans="1:25" x14ac:dyDescent="0.2">
      <c r="A14369" s="34" t="str">
        <f t="shared" si="1344"/>
        <v/>
      </c>
      <c r="G14369" s="28" t="str">
        <f t="shared" si="1345"/>
        <v/>
      </c>
      <c r="M14369" s="34" t="str">
        <f t="shared" si="1346"/>
        <v/>
      </c>
      <c r="S14369" s="34" t="str">
        <f t="shared" si="1347"/>
        <v/>
      </c>
      <c r="Y14369" s="34" t="str">
        <f t="shared" si="1348"/>
        <v/>
      </c>
    </row>
    <row r="14370" spans="1:25" x14ac:dyDescent="0.2">
      <c r="A14370" s="34" t="str">
        <f t="shared" si="1344"/>
        <v/>
      </c>
      <c r="G14370" s="28" t="str">
        <f t="shared" si="1345"/>
        <v/>
      </c>
      <c r="M14370" s="34" t="str">
        <f t="shared" si="1346"/>
        <v/>
      </c>
      <c r="S14370" s="34" t="str">
        <f t="shared" si="1347"/>
        <v/>
      </c>
      <c r="Y14370" s="34" t="str">
        <f t="shared" si="1348"/>
        <v/>
      </c>
    </row>
    <row r="14371" spans="1:25" x14ac:dyDescent="0.2">
      <c r="A14371" s="34" t="str">
        <f t="shared" si="1344"/>
        <v/>
      </c>
      <c r="G14371" s="28" t="str">
        <f t="shared" si="1345"/>
        <v/>
      </c>
      <c r="M14371" s="34" t="str">
        <f t="shared" si="1346"/>
        <v/>
      </c>
      <c r="S14371" s="34" t="str">
        <f t="shared" si="1347"/>
        <v/>
      </c>
      <c r="Y14371" s="34" t="str">
        <f t="shared" si="1348"/>
        <v/>
      </c>
    </row>
    <row r="14372" spans="1:25" x14ac:dyDescent="0.2">
      <c r="A14372" s="34" t="str">
        <f t="shared" si="1344"/>
        <v/>
      </c>
      <c r="G14372" s="28" t="str">
        <f t="shared" si="1345"/>
        <v/>
      </c>
      <c r="M14372" s="34" t="str">
        <f t="shared" si="1346"/>
        <v/>
      </c>
      <c r="S14372" s="34" t="str">
        <f t="shared" si="1347"/>
        <v/>
      </c>
      <c r="Y14372" s="34" t="str">
        <f t="shared" si="1348"/>
        <v/>
      </c>
    </row>
    <row r="14373" spans="1:25" x14ac:dyDescent="0.2">
      <c r="A14373" s="34" t="str">
        <f t="shared" si="1344"/>
        <v/>
      </c>
      <c r="G14373" s="28" t="str">
        <f t="shared" si="1345"/>
        <v/>
      </c>
      <c r="M14373" s="34" t="str">
        <f t="shared" si="1346"/>
        <v/>
      </c>
      <c r="S14373" s="34" t="str">
        <f t="shared" si="1347"/>
        <v/>
      </c>
      <c r="Y14373" s="34" t="str">
        <f t="shared" si="1348"/>
        <v/>
      </c>
    </row>
    <row r="14374" spans="1:25" x14ac:dyDescent="0.2">
      <c r="A14374" s="34" t="str">
        <f t="shared" si="1344"/>
        <v/>
      </c>
      <c r="G14374" s="28" t="str">
        <f t="shared" si="1345"/>
        <v/>
      </c>
      <c r="M14374" s="34" t="str">
        <f t="shared" si="1346"/>
        <v/>
      </c>
      <c r="S14374" s="34" t="str">
        <f t="shared" si="1347"/>
        <v/>
      </c>
      <c r="Y14374" s="34" t="str">
        <f t="shared" si="1348"/>
        <v/>
      </c>
    </row>
    <row r="14375" spans="1:25" x14ac:dyDescent="0.2">
      <c r="A14375" s="34" t="str">
        <f t="shared" si="1344"/>
        <v/>
      </c>
      <c r="G14375" s="28" t="str">
        <f t="shared" si="1345"/>
        <v/>
      </c>
      <c r="M14375" s="34" t="str">
        <f t="shared" si="1346"/>
        <v/>
      </c>
      <c r="S14375" s="34" t="str">
        <f t="shared" si="1347"/>
        <v/>
      </c>
      <c r="Y14375" s="34" t="str">
        <f t="shared" si="1348"/>
        <v/>
      </c>
    </row>
    <row r="14376" spans="1:25" x14ac:dyDescent="0.2">
      <c r="A14376" s="34" t="str">
        <f t="shared" si="1344"/>
        <v/>
      </c>
      <c r="G14376" s="28" t="str">
        <f t="shared" si="1345"/>
        <v/>
      </c>
      <c r="M14376" s="34" t="str">
        <f t="shared" si="1346"/>
        <v/>
      </c>
      <c r="S14376" s="34" t="str">
        <f t="shared" si="1347"/>
        <v/>
      </c>
      <c r="Y14376" s="34" t="str">
        <f t="shared" si="1348"/>
        <v/>
      </c>
    </row>
    <row r="14377" spans="1:25" x14ac:dyDescent="0.2">
      <c r="A14377" s="34" t="str">
        <f t="shared" si="1344"/>
        <v/>
      </c>
      <c r="G14377" s="28" t="str">
        <f t="shared" si="1345"/>
        <v/>
      </c>
      <c r="M14377" s="34" t="str">
        <f t="shared" si="1346"/>
        <v/>
      </c>
      <c r="S14377" s="34" t="str">
        <f t="shared" si="1347"/>
        <v/>
      </c>
      <c r="Y14377" s="34" t="str">
        <f t="shared" si="1348"/>
        <v/>
      </c>
    </row>
    <row r="14378" spans="1:25" x14ac:dyDescent="0.2">
      <c r="A14378" s="34" t="str">
        <f t="shared" si="1344"/>
        <v/>
      </c>
      <c r="G14378" s="28" t="str">
        <f t="shared" si="1345"/>
        <v/>
      </c>
      <c r="M14378" s="34" t="str">
        <f t="shared" si="1346"/>
        <v/>
      </c>
      <c r="S14378" s="34" t="str">
        <f t="shared" si="1347"/>
        <v/>
      </c>
      <c r="Y14378" s="34" t="str">
        <f t="shared" si="1348"/>
        <v/>
      </c>
    </row>
    <row r="14379" spans="1:25" x14ac:dyDescent="0.2">
      <c r="A14379" s="34" t="str">
        <f t="shared" si="1344"/>
        <v/>
      </c>
      <c r="G14379" s="28" t="str">
        <f t="shared" si="1345"/>
        <v/>
      </c>
      <c r="M14379" s="34" t="str">
        <f t="shared" si="1346"/>
        <v/>
      </c>
      <c r="S14379" s="34" t="str">
        <f t="shared" si="1347"/>
        <v/>
      </c>
      <c r="Y14379" s="34" t="str">
        <f t="shared" si="1348"/>
        <v/>
      </c>
    </row>
    <row r="14380" spans="1:25" x14ac:dyDescent="0.2">
      <c r="A14380" s="34" t="str">
        <f t="shared" si="1344"/>
        <v/>
      </c>
      <c r="G14380" s="28" t="str">
        <f t="shared" si="1345"/>
        <v/>
      </c>
      <c r="M14380" s="34" t="str">
        <f t="shared" si="1346"/>
        <v/>
      </c>
      <c r="S14380" s="34" t="str">
        <f t="shared" si="1347"/>
        <v/>
      </c>
      <c r="Y14380" s="34" t="str">
        <f t="shared" si="1348"/>
        <v/>
      </c>
    </row>
    <row r="14381" spans="1:25" x14ac:dyDescent="0.2">
      <c r="A14381" s="34" t="str">
        <f t="shared" si="1344"/>
        <v/>
      </c>
      <c r="G14381" s="28" t="str">
        <f t="shared" si="1345"/>
        <v/>
      </c>
      <c r="M14381" s="34" t="str">
        <f t="shared" si="1346"/>
        <v/>
      </c>
      <c r="S14381" s="34" t="str">
        <f t="shared" si="1347"/>
        <v/>
      </c>
      <c r="Y14381" s="34" t="str">
        <f t="shared" si="1348"/>
        <v/>
      </c>
    </row>
    <row r="14382" spans="1:25" x14ac:dyDescent="0.2">
      <c r="A14382" s="34" t="str">
        <f t="shared" si="1344"/>
        <v/>
      </c>
      <c r="G14382" s="28" t="str">
        <f t="shared" si="1345"/>
        <v/>
      </c>
      <c r="M14382" s="34" t="str">
        <f t="shared" si="1346"/>
        <v/>
      </c>
      <c r="S14382" s="34" t="str">
        <f t="shared" si="1347"/>
        <v/>
      </c>
      <c r="Y14382" s="34" t="str">
        <f t="shared" si="1348"/>
        <v/>
      </c>
    </row>
    <row r="14383" spans="1:25" x14ac:dyDescent="0.2">
      <c r="A14383" s="34" t="str">
        <f t="shared" si="1344"/>
        <v/>
      </c>
      <c r="G14383" s="28" t="str">
        <f t="shared" si="1345"/>
        <v/>
      </c>
      <c r="M14383" s="34" t="str">
        <f t="shared" si="1346"/>
        <v/>
      </c>
      <c r="S14383" s="34" t="str">
        <f t="shared" si="1347"/>
        <v/>
      </c>
      <c r="Y14383" s="34" t="str">
        <f t="shared" si="1348"/>
        <v/>
      </c>
    </row>
    <row r="14384" spans="1:25" x14ac:dyDescent="0.2">
      <c r="A14384" s="34" t="str">
        <f t="shared" si="1344"/>
        <v/>
      </c>
      <c r="G14384" s="28" t="str">
        <f t="shared" si="1345"/>
        <v/>
      </c>
      <c r="M14384" s="34" t="str">
        <f t="shared" si="1346"/>
        <v/>
      </c>
      <c r="S14384" s="34" t="str">
        <f t="shared" si="1347"/>
        <v/>
      </c>
      <c r="Y14384" s="34" t="str">
        <f t="shared" si="1348"/>
        <v/>
      </c>
    </row>
    <row r="14385" spans="1:25" x14ac:dyDescent="0.2">
      <c r="A14385" s="34" t="str">
        <f t="shared" si="1344"/>
        <v/>
      </c>
      <c r="G14385" s="28" t="str">
        <f t="shared" si="1345"/>
        <v/>
      </c>
      <c r="M14385" s="34" t="str">
        <f t="shared" si="1346"/>
        <v/>
      </c>
      <c r="S14385" s="34" t="str">
        <f t="shared" si="1347"/>
        <v/>
      </c>
      <c r="Y14385" s="34" t="str">
        <f t="shared" si="1348"/>
        <v/>
      </c>
    </row>
    <row r="14386" spans="1:25" x14ac:dyDescent="0.2">
      <c r="A14386" s="34" t="str">
        <f t="shared" si="1344"/>
        <v/>
      </c>
      <c r="G14386" s="28" t="str">
        <f t="shared" si="1345"/>
        <v/>
      </c>
      <c r="M14386" s="34" t="str">
        <f t="shared" si="1346"/>
        <v/>
      </c>
      <c r="S14386" s="34" t="str">
        <f t="shared" si="1347"/>
        <v/>
      </c>
      <c r="Y14386" s="34" t="str">
        <f t="shared" si="1348"/>
        <v/>
      </c>
    </row>
    <row r="14387" spans="1:25" x14ac:dyDescent="0.2">
      <c r="A14387" s="34" t="str">
        <f t="shared" si="1344"/>
        <v/>
      </c>
      <c r="G14387" s="28" t="str">
        <f t="shared" si="1345"/>
        <v/>
      </c>
      <c r="M14387" s="34" t="str">
        <f t="shared" si="1346"/>
        <v/>
      </c>
      <c r="S14387" s="34" t="str">
        <f t="shared" si="1347"/>
        <v/>
      </c>
      <c r="Y14387" s="34" t="str">
        <f t="shared" si="1348"/>
        <v/>
      </c>
    </row>
    <row r="14388" spans="1:25" x14ac:dyDescent="0.2">
      <c r="A14388" s="34" t="str">
        <f t="shared" si="1344"/>
        <v/>
      </c>
      <c r="G14388" s="28" t="str">
        <f t="shared" si="1345"/>
        <v/>
      </c>
      <c r="M14388" s="34" t="str">
        <f t="shared" si="1346"/>
        <v/>
      </c>
      <c r="S14388" s="34" t="str">
        <f t="shared" si="1347"/>
        <v/>
      </c>
      <c r="Y14388" s="34" t="str">
        <f t="shared" si="1348"/>
        <v/>
      </c>
    </row>
    <row r="14389" spans="1:25" x14ac:dyDescent="0.2">
      <c r="A14389" s="34" t="str">
        <f t="shared" si="1344"/>
        <v/>
      </c>
      <c r="G14389" s="28" t="str">
        <f t="shared" si="1345"/>
        <v/>
      </c>
      <c r="M14389" s="34" t="str">
        <f t="shared" si="1346"/>
        <v/>
      </c>
      <c r="S14389" s="34" t="str">
        <f t="shared" si="1347"/>
        <v/>
      </c>
      <c r="Y14389" s="34" t="str">
        <f t="shared" si="1348"/>
        <v/>
      </c>
    </row>
    <row r="14390" spans="1:25" x14ac:dyDescent="0.2">
      <c r="A14390" s="34" t="str">
        <f t="shared" si="1344"/>
        <v/>
      </c>
      <c r="G14390" s="28" t="str">
        <f t="shared" si="1345"/>
        <v/>
      </c>
      <c r="M14390" s="34" t="str">
        <f t="shared" si="1346"/>
        <v/>
      </c>
      <c r="S14390" s="34" t="str">
        <f t="shared" si="1347"/>
        <v/>
      </c>
      <c r="Y14390" s="34" t="str">
        <f t="shared" si="1348"/>
        <v/>
      </c>
    </row>
    <row r="14391" spans="1:25" x14ac:dyDescent="0.2">
      <c r="A14391" s="34" t="str">
        <f t="shared" si="1344"/>
        <v/>
      </c>
      <c r="G14391" s="28" t="str">
        <f t="shared" si="1345"/>
        <v/>
      </c>
      <c r="M14391" s="34" t="str">
        <f t="shared" si="1346"/>
        <v/>
      </c>
      <c r="S14391" s="34" t="str">
        <f t="shared" si="1347"/>
        <v/>
      </c>
      <c r="Y14391" s="34" t="str">
        <f t="shared" si="1348"/>
        <v/>
      </c>
    </row>
    <row r="14392" spans="1:25" x14ac:dyDescent="0.2">
      <c r="A14392" s="34" t="str">
        <f t="shared" si="1344"/>
        <v/>
      </c>
      <c r="G14392" s="28" t="str">
        <f t="shared" si="1345"/>
        <v/>
      </c>
      <c r="M14392" s="34" t="str">
        <f t="shared" si="1346"/>
        <v/>
      </c>
      <c r="S14392" s="34" t="str">
        <f t="shared" si="1347"/>
        <v/>
      </c>
      <c r="Y14392" s="34" t="str">
        <f t="shared" si="1348"/>
        <v/>
      </c>
    </row>
    <row r="14393" spans="1:25" x14ac:dyDescent="0.2">
      <c r="A14393" s="34" t="str">
        <f t="shared" si="1344"/>
        <v/>
      </c>
      <c r="G14393" s="28" t="str">
        <f t="shared" si="1345"/>
        <v/>
      </c>
      <c r="M14393" s="34" t="str">
        <f t="shared" si="1346"/>
        <v/>
      </c>
      <c r="S14393" s="34" t="str">
        <f t="shared" si="1347"/>
        <v/>
      </c>
      <c r="Y14393" s="34" t="str">
        <f t="shared" si="1348"/>
        <v/>
      </c>
    </row>
    <row r="14394" spans="1:25" x14ac:dyDescent="0.2">
      <c r="A14394" s="34" t="str">
        <f t="shared" si="1344"/>
        <v/>
      </c>
      <c r="G14394" s="28" t="str">
        <f t="shared" si="1345"/>
        <v/>
      </c>
      <c r="M14394" s="34" t="str">
        <f t="shared" si="1346"/>
        <v/>
      </c>
      <c r="S14394" s="34" t="str">
        <f t="shared" si="1347"/>
        <v/>
      </c>
      <c r="Y14394" s="34" t="str">
        <f t="shared" si="1348"/>
        <v/>
      </c>
    </row>
    <row r="14395" spans="1:25" x14ac:dyDescent="0.2">
      <c r="A14395" s="34" t="str">
        <f t="shared" si="1344"/>
        <v/>
      </c>
      <c r="G14395" s="28" t="str">
        <f t="shared" si="1345"/>
        <v/>
      </c>
      <c r="M14395" s="34" t="str">
        <f t="shared" si="1346"/>
        <v/>
      </c>
      <c r="S14395" s="34" t="str">
        <f t="shared" si="1347"/>
        <v/>
      </c>
      <c r="Y14395" s="34" t="str">
        <f t="shared" si="1348"/>
        <v/>
      </c>
    </row>
    <row r="14396" spans="1:25" x14ac:dyDescent="0.2">
      <c r="A14396" s="34" t="str">
        <f t="shared" si="1344"/>
        <v/>
      </c>
      <c r="G14396" s="28" t="str">
        <f t="shared" si="1345"/>
        <v/>
      </c>
      <c r="M14396" s="34" t="str">
        <f t="shared" si="1346"/>
        <v/>
      </c>
      <c r="S14396" s="34" t="str">
        <f t="shared" si="1347"/>
        <v/>
      </c>
      <c r="Y14396" s="34" t="str">
        <f t="shared" si="1348"/>
        <v/>
      </c>
    </row>
    <row r="14397" spans="1:25" x14ac:dyDescent="0.2">
      <c r="A14397" s="34" t="str">
        <f t="shared" si="1344"/>
        <v/>
      </c>
      <c r="G14397" s="28" t="str">
        <f t="shared" si="1345"/>
        <v/>
      </c>
      <c r="M14397" s="34" t="str">
        <f t="shared" si="1346"/>
        <v/>
      </c>
      <c r="S14397" s="34" t="str">
        <f t="shared" si="1347"/>
        <v/>
      </c>
      <c r="Y14397" s="34" t="str">
        <f t="shared" si="1348"/>
        <v/>
      </c>
    </row>
    <row r="14398" spans="1:25" x14ac:dyDescent="0.2">
      <c r="A14398" s="34" t="str">
        <f t="shared" si="1344"/>
        <v/>
      </c>
      <c r="G14398" s="28" t="str">
        <f t="shared" si="1345"/>
        <v/>
      </c>
      <c r="M14398" s="34" t="str">
        <f t="shared" si="1346"/>
        <v/>
      </c>
      <c r="S14398" s="34" t="str">
        <f t="shared" si="1347"/>
        <v/>
      </c>
      <c r="Y14398" s="34" t="str">
        <f t="shared" si="1348"/>
        <v/>
      </c>
    </row>
    <row r="14399" spans="1:25" x14ac:dyDescent="0.2">
      <c r="A14399" s="34" t="str">
        <f t="shared" si="1344"/>
        <v/>
      </c>
      <c r="G14399" s="28" t="str">
        <f t="shared" si="1345"/>
        <v/>
      </c>
      <c r="M14399" s="34" t="str">
        <f t="shared" si="1346"/>
        <v/>
      </c>
      <c r="S14399" s="34" t="str">
        <f t="shared" si="1347"/>
        <v/>
      </c>
      <c r="Y14399" s="34" t="str">
        <f t="shared" si="1348"/>
        <v/>
      </c>
    </row>
    <row r="14400" spans="1:25" x14ac:dyDescent="0.2">
      <c r="A14400" s="34" t="str">
        <f t="shared" si="1344"/>
        <v/>
      </c>
      <c r="G14400" s="28" t="str">
        <f t="shared" si="1345"/>
        <v/>
      </c>
      <c r="M14400" s="34" t="str">
        <f t="shared" si="1346"/>
        <v/>
      </c>
      <c r="S14400" s="34" t="str">
        <f t="shared" si="1347"/>
        <v/>
      </c>
      <c r="Y14400" s="34" t="str">
        <f t="shared" si="1348"/>
        <v/>
      </c>
    </row>
    <row r="14401" spans="1:25" x14ac:dyDescent="0.2">
      <c r="A14401" s="34" t="str">
        <f t="shared" si="1344"/>
        <v/>
      </c>
      <c r="G14401" s="28" t="str">
        <f t="shared" si="1345"/>
        <v/>
      </c>
      <c r="M14401" s="34" t="str">
        <f t="shared" si="1346"/>
        <v/>
      </c>
      <c r="S14401" s="34" t="str">
        <f t="shared" si="1347"/>
        <v/>
      </c>
      <c r="Y14401" s="34" t="str">
        <f t="shared" si="1348"/>
        <v/>
      </c>
    </row>
    <row r="14402" spans="1:25" x14ac:dyDescent="0.2">
      <c r="A14402" s="34" t="str">
        <f t="shared" si="1344"/>
        <v/>
      </c>
      <c r="G14402" s="28" t="str">
        <f t="shared" si="1345"/>
        <v/>
      </c>
      <c r="M14402" s="34" t="str">
        <f t="shared" si="1346"/>
        <v/>
      </c>
      <c r="S14402" s="34" t="str">
        <f t="shared" si="1347"/>
        <v/>
      </c>
      <c r="Y14402" s="34" t="str">
        <f t="shared" si="1348"/>
        <v/>
      </c>
    </row>
    <row r="14403" spans="1:25" x14ac:dyDescent="0.2">
      <c r="A14403" s="34" t="str">
        <f t="shared" si="1344"/>
        <v/>
      </c>
      <c r="G14403" s="28" t="str">
        <f t="shared" si="1345"/>
        <v/>
      </c>
      <c r="M14403" s="34" t="str">
        <f t="shared" si="1346"/>
        <v/>
      </c>
      <c r="S14403" s="34" t="str">
        <f t="shared" si="1347"/>
        <v/>
      </c>
      <c r="Y14403" s="34" t="str">
        <f t="shared" si="1348"/>
        <v/>
      </c>
    </row>
    <row r="14404" spans="1:25" x14ac:dyDescent="0.2">
      <c r="A14404" s="34" t="str">
        <f t="shared" si="1344"/>
        <v/>
      </c>
      <c r="G14404" s="28" t="str">
        <f t="shared" si="1345"/>
        <v/>
      </c>
      <c r="M14404" s="34" t="str">
        <f t="shared" si="1346"/>
        <v/>
      </c>
      <c r="S14404" s="34" t="str">
        <f t="shared" si="1347"/>
        <v/>
      </c>
      <c r="Y14404" s="34" t="str">
        <f t="shared" si="1348"/>
        <v/>
      </c>
    </row>
    <row r="14405" spans="1:25" x14ac:dyDescent="0.2">
      <c r="A14405" s="34" t="str">
        <f t="shared" ref="A14405:A14468" si="1349">(B14405&amp;C14405)</f>
        <v/>
      </c>
      <c r="G14405" s="28" t="str">
        <f t="shared" ref="G14405:G14468" si="1350">(H14405&amp;I14405)</f>
        <v/>
      </c>
      <c r="M14405" s="34" t="str">
        <f t="shared" ref="M14405:M14468" si="1351">(N14405&amp;O14405)</f>
        <v/>
      </c>
      <c r="S14405" s="34" t="str">
        <f t="shared" ref="S14405:S14468" si="1352">(T14405&amp;U14405)</f>
        <v/>
      </c>
      <c r="Y14405" s="34" t="str">
        <f t="shared" ref="Y14405:Y14468" si="1353">(Z14405&amp;AA14405)</f>
        <v/>
      </c>
    </row>
    <row r="14406" spans="1:25" x14ac:dyDescent="0.2">
      <c r="A14406" s="34" t="str">
        <f t="shared" si="1349"/>
        <v/>
      </c>
      <c r="G14406" s="28" t="str">
        <f t="shared" si="1350"/>
        <v/>
      </c>
      <c r="M14406" s="34" t="str">
        <f t="shared" si="1351"/>
        <v/>
      </c>
      <c r="S14406" s="34" t="str">
        <f t="shared" si="1352"/>
        <v/>
      </c>
      <c r="Y14406" s="34" t="str">
        <f t="shared" si="1353"/>
        <v/>
      </c>
    </row>
    <row r="14407" spans="1:25" x14ac:dyDescent="0.2">
      <c r="A14407" s="34" t="str">
        <f t="shared" si="1349"/>
        <v/>
      </c>
      <c r="G14407" s="28" t="str">
        <f t="shared" si="1350"/>
        <v/>
      </c>
      <c r="M14407" s="34" t="str">
        <f t="shared" si="1351"/>
        <v/>
      </c>
      <c r="S14407" s="34" t="str">
        <f t="shared" si="1352"/>
        <v/>
      </c>
      <c r="Y14407" s="34" t="str">
        <f t="shared" si="1353"/>
        <v/>
      </c>
    </row>
    <row r="14408" spans="1:25" x14ac:dyDescent="0.2">
      <c r="A14408" s="34" t="str">
        <f t="shared" si="1349"/>
        <v/>
      </c>
      <c r="G14408" s="28" t="str">
        <f t="shared" si="1350"/>
        <v/>
      </c>
      <c r="M14408" s="34" t="str">
        <f t="shared" si="1351"/>
        <v/>
      </c>
      <c r="S14408" s="34" t="str">
        <f t="shared" si="1352"/>
        <v/>
      </c>
      <c r="Y14408" s="34" t="str">
        <f t="shared" si="1353"/>
        <v/>
      </c>
    </row>
    <row r="14409" spans="1:25" x14ac:dyDescent="0.2">
      <c r="A14409" s="34" t="str">
        <f t="shared" si="1349"/>
        <v/>
      </c>
      <c r="G14409" s="28" t="str">
        <f t="shared" si="1350"/>
        <v/>
      </c>
      <c r="M14409" s="34" t="str">
        <f t="shared" si="1351"/>
        <v/>
      </c>
      <c r="S14409" s="34" t="str">
        <f t="shared" si="1352"/>
        <v/>
      </c>
      <c r="Y14409" s="34" t="str">
        <f t="shared" si="1353"/>
        <v/>
      </c>
    </row>
    <row r="14410" spans="1:25" x14ac:dyDescent="0.2">
      <c r="A14410" s="34" t="str">
        <f t="shared" si="1349"/>
        <v/>
      </c>
      <c r="G14410" s="28" t="str">
        <f t="shared" si="1350"/>
        <v/>
      </c>
      <c r="M14410" s="34" t="str">
        <f t="shared" si="1351"/>
        <v/>
      </c>
      <c r="S14410" s="34" t="str">
        <f t="shared" si="1352"/>
        <v/>
      </c>
      <c r="Y14410" s="34" t="str">
        <f t="shared" si="1353"/>
        <v/>
      </c>
    </row>
    <row r="14411" spans="1:25" x14ac:dyDescent="0.2">
      <c r="A14411" s="34" t="str">
        <f t="shared" si="1349"/>
        <v/>
      </c>
      <c r="G14411" s="28" t="str">
        <f t="shared" si="1350"/>
        <v/>
      </c>
      <c r="M14411" s="34" t="str">
        <f t="shared" si="1351"/>
        <v/>
      </c>
      <c r="S14411" s="34" t="str">
        <f t="shared" si="1352"/>
        <v/>
      </c>
      <c r="Y14411" s="34" t="str">
        <f t="shared" si="1353"/>
        <v/>
      </c>
    </row>
    <row r="14412" spans="1:25" x14ac:dyDescent="0.2">
      <c r="A14412" s="34" t="str">
        <f t="shared" si="1349"/>
        <v/>
      </c>
      <c r="G14412" s="28" t="str">
        <f t="shared" si="1350"/>
        <v/>
      </c>
      <c r="M14412" s="34" t="str">
        <f t="shared" si="1351"/>
        <v/>
      </c>
      <c r="S14412" s="34" t="str">
        <f t="shared" si="1352"/>
        <v/>
      </c>
      <c r="Y14412" s="34" t="str">
        <f t="shared" si="1353"/>
        <v/>
      </c>
    </row>
    <row r="14413" spans="1:25" x14ac:dyDescent="0.2">
      <c r="A14413" s="34" t="str">
        <f t="shared" si="1349"/>
        <v/>
      </c>
      <c r="G14413" s="28" t="str">
        <f t="shared" si="1350"/>
        <v/>
      </c>
      <c r="M14413" s="34" t="str">
        <f t="shared" si="1351"/>
        <v/>
      </c>
      <c r="S14413" s="34" t="str">
        <f t="shared" si="1352"/>
        <v/>
      </c>
      <c r="Y14413" s="34" t="str">
        <f t="shared" si="1353"/>
        <v/>
      </c>
    </row>
    <row r="14414" spans="1:25" x14ac:dyDescent="0.2">
      <c r="A14414" s="34" t="str">
        <f t="shared" si="1349"/>
        <v/>
      </c>
      <c r="G14414" s="28" t="str">
        <f t="shared" si="1350"/>
        <v/>
      </c>
      <c r="M14414" s="34" t="str">
        <f t="shared" si="1351"/>
        <v/>
      </c>
      <c r="S14414" s="34" t="str">
        <f t="shared" si="1352"/>
        <v/>
      </c>
      <c r="Y14414" s="34" t="str">
        <f t="shared" si="1353"/>
        <v/>
      </c>
    </row>
    <row r="14415" spans="1:25" x14ac:dyDescent="0.2">
      <c r="A14415" s="34" t="str">
        <f t="shared" si="1349"/>
        <v/>
      </c>
      <c r="G14415" s="28" t="str">
        <f t="shared" si="1350"/>
        <v/>
      </c>
      <c r="M14415" s="34" t="str">
        <f t="shared" si="1351"/>
        <v/>
      </c>
      <c r="S14415" s="34" t="str">
        <f t="shared" si="1352"/>
        <v/>
      </c>
      <c r="Y14415" s="34" t="str">
        <f t="shared" si="1353"/>
        <v/>
      </c>
    </row>
    <row r="14416" spans="1:25" x14ac:dyDescent="0.2">
      <c r="A14416" s="34" t="str">
        <f t="shared" si="1349"/>
        <v/>
      </c>
      <c r="G14416" s="28" t="str">
        <f t="shared" si="1350"/>
        <v/>
      </c>
      <c r="M14416" s="34" t="str">
        <f t="shared" si="1351"/>
        <v/>
      </c>
      <c r="S14416" s="34" t="str">
        <f t="shared" si="1352"/>
        <v/>
      </c>
      <c r="Y14416" s="34" t="str">
        <f t="shared" si="1353"/>
        <v/>
      </c>
    </row>
    <row r="14417" spans="1:25" x14ac:dyDescent="0.2">
      <c r="A14417" s="34" t="str">
        <f t="shared" si="1349"/>
        <v/>
      </c>
      <c r="G14417" s="28" t="str">
        <f t="shared" si="1350"/>
        <v/>
      </c>
      <c r="M14417" s="34" t="str">
        <f t="shared" si="1351"/>
        <v/>
      </c>
      <c r="S14417" s="34" t="str">
        <f t="shared" si="1352"/>
        <v/>
      </c>
      <c r="Y14417" s="34" t="str">
        <f t="shared" si="1353"/>
        <v/>
      </c>
    </row>
    <row r="14418" spans="1:25" x14ac:dyDescent="0.2">
      <c r="A14418" s="34" t="str">
        <f t="shared" si="1349"/>
        <v/>
      </c>
      <c r="G14418" s="28" t="str">
        <f t="shared" si="1350"/>
        <v/>
      </c>
      <c r="M14418" s="34" t="str">
        <f t="shared" si="1351"/>
        <v/>
      </c>
      <c r="S14418" s="34" t="str">
        <f t="shared" si="1352"/>
        <v/>
      </c>
      <c r="Y14418" s="34" t="str">
        <f t="shared" si="1353"/>
        <v/>
      </c>
    </row>
    <row r="14419" spans="1:25" x14ac:dyDescent="0.2">
      <c r="A14419" s="34" t="str">
        <f t="shared" si="1349"/>
        <v/>
      </c>
      <c r="G14419" s="28" t="str">
        <f t="shared" si="1350"/>
        <v/>
      </c>
      <c r="M14419" s="34" t="str">
        <f t="shared" si="1351"/>
        <v/>
      </c>
      <c r="S14419" s="34" t="str">
        <f t="shared" si="1352"/>
        <v/>
      </c>
      <c r="Y14419" s="34" t="str">
        <f t="shared" si="1353"/>
        <v/>
      </c>
    </row>
    <row r="14420" spans="1:25" x14ac:dyDescent="0.2">
      <c r="A14420" s="34" t="str">
        <f t="shared" si="1349"/>
        <v/>
      </c>
      <c r="G14420" s="28" t="str">
        <f t="shared" si="1350"/>
        <v/>
      </c>
      <c r="M14420" s="34" t="str">
        <f t="shared" si="1351"/>
        <v/>
      </c>
      <c r="S14420" s="34" t="str">
        <f t="shared" si="1352"/>
        <v/>
      </c>
      <c r="Y14420" s="34" t="str">
        <f t="shared" si="1353"/>
        <v/>
      </c>
    </row>
    <row r="14421" spans="1:25" x14ac:dyDescent="0.2">
      <c r="A14421" s="34" t="str">
        <f t="shared" si="1349"/>
        <v/>
      </c>
      <c r="G14421" s="28" t="str">
        <f t="shared" si="1350"/>
        <v/>
      </c>
      <c r="M14421" s="34" t="str">
        <f t="shared" si="1351"/>
        <v/>
      </c>
      <c r="S14421" s="34" t="str">
        <f t="shared" si="1352"/>
        <v/>
      </c>
      <c r="Y14421" s="34" t="str">
        <f t="shared" si="1353"/>
        <v/>
      </c>
    </row>
    <row r="14422" spans="1:25" x14ac:dyDescent="0.2">
      <c r="A14422" s="34" t="str">
        <f t="shared" si="1349"/>
        <v/>
      </c>
      <c r="G14422" s="28" t="str">
        <f t="shared" si="1350"/>
        <v/>
      </c>
      <c r="M14422" s="34" t="str">
        <f t="shared" si="1351"/>
        <v/>
      </c>
      <c r="S14422" s="34" t="str">
        <f t="shared" si="1352"/>
        <v/>
      </c>
      <c r="Y14422" s="34" t="str">
        <f t="shared" si="1353"/>
        <v/>
      </c>
    </row>
    <row r="14423" spans="1:25" x14ac:dyDescent="0.2">
      <c r="A14423" s="34" t="str">
        <f t="shared" si="1349"/>
        <v/>
      </c>
      <c r="G14423" s="28" t="str">
        <f t="shared" si="1350"/>
        <v/>
      </c>
      <c r="M14423" s="34" t="str">
        <f t="shared" si="1351"/>
        <v/>
      </c>
      <c r="S14423" s="34" t="str">
        <f t="shared" si="1352"/>
        <v/>
      </c>
      <c r="Y14423" s="34" t="str">
        <f t="shared" si="1353"/>
        <v/>
      </c>
    </row>
    <row r="14424" spans="1:25" x14ac:dyDescent="0.2">
      <c r="A14424" s="34" t="str">
        <f t="shared" si="1349"/>
        <v/>
      </c>
      <c r="G14424" s="28" t="str">
        <f t="shared" si="1350"/>
        <v/>
      </c>
      <c r="M14424" s="34" t="str">
        <f t="shared" si="1351"/>
        <v/>
      </c>
      <c r="S14424" s="34" t="str">
        <f t="shared" si="1352"/>
        <v/>
      </c>
      <c r="Y14424" s="34" t="str">
        <f t="shared" si="1353"/>
        <v/>
      </c>
    </row>
    <row r="14425" spans="1:25" x14ac:dyDescent="0.2">
      <c r="A14425" s="34" t="str">
        <f t="shared" si="1349"/>
        <v/>
      </c>
      <c r="G14425" s="28" t="str">
        <f t="shared" si="1350"/>
        <v/>
      </c>
      <c r="M14425" s="34" t="str">
        <f t="shared" si="1351"/>
        <v/>
      </c>
      <c r="S14425" s="34" t="str">
        <f t="shared" si="1352"/>
        <v/>
      </c>
      <c r="Y14425" s="34" t="str">
        <f t="shared" si="1353"/>
        <v/>
      </c>
    </row>
    <row r="14426" spans="1:25" x14ac:dyDescent="0.2">
      <c r="A14426" s="34" t="str">
        <f t="shared" si="1349"/>
        <v/>
      </c>
      <c r="G14426" s="28" t="str">
        <f t="shared" si="1350"/>
        <v/>
      </c>
      <c r="M14426" s="34" t="str">
        <f t="shared" si="1351"/>
        <v/>
      </c>
      <c r="S14426" s="34" t="str">
        <f t="shared" si="1352"/>
        <v/>
      </c>
      <c r="Y14426" s="34" t="str">
        <f t="shared" si="1353"/>
        <v/>
      </c>
    </row>
    <row r="14427" spans="1:25" x14ac:dyDescent="0.2">
      <c r="A14427" s="34" t="str">
        <f t="shared" si="1349"/>
        <v/>
      </c>
      <c r="G14427" s="28" t="str">
        <f t="shared" si="1350"/>
        <v/>
      </c>
      <c r="M14427" s="34" t="str">
        <f t="shared" si="1351"/>
        <v/>
      </c>
      <c r="S14427" s="34" t="str">
        <f t="shared" si="1352"/>
        <v/>
      </c>
      <c r="Y14427" s="34" t="str">
        <f t="shared" si="1353"/>
        <v/>
      </c>
    </row>
    <row r="14428" spans="1:25" x14ac:dyDescent="0.2">
      <c r="A14428" s="34" t="str">
        <f t="shared" si="1349"/>
        <v/>
      </c>
      <c r="G14428" s="28" t="str">
        <f t="shared" si="1350"/>
        <v/>
      </c>
      <c r="M14428" s="34" t="str">
        <f t="shared" si="1351"/>
        <v/>
      </c>
      <c r="S14428" s="34" t="str">
        <f t="shared" si="1352"/>
        <v/>
      </c>
      <c r="Y14428" s="34" t="str">
        <f t="shared" si="1353"/>
        <v/>
      </c>
    </row>
    <row r="14429" spans="1:25" x14ac:dyDescent="0.2">
      <c r="A14429" s="34" t="str">
        <f t="shared" si="1349"/>
        <v/>
      </c>
      <c r="G14429" s="28" t="str">
        <f t="shared" si="1350"/>
        <v/>
      </c>
      <c r="M14429" s="34" t="str">
        <f t="shared" si="1351"/>
        <v/>
      </c>
      <c r="S14429" s="34" t="str">
        <f t="shared" si="1352"/>
        <v/>
      </c>
      <c r="Y14429" s="34" t="str">
        <f t="shared" si="1353"/>
        <v/>
      </c>
    </row>
    <row r="14430" spans="1:25" x14ac:dyDescent="0.2">
      <c r="A14430" s="34" t="str">
        <f t="shared" si="1349"/>
        <v/>
      </c>
      <c r="G14430" s="28" t="str">
        <f t="shared" si="1350"/>
        <v/>
      </c>
      <c r="M14430" s="34" t="str">
        <f t="shared" si="1351"/>
        <v/>
      </c>
      <c r="S14430" s="34" t="str">
        <f t="shared" si="1352"/>
        <v/>
      </c>
      <c r="Y14430" s="34" t="str">
        <f t="shared" si="1353"/>
        <v/>
      </c>
    </row>
    <row r="14431" spans="1:25" x14ac:dyDescent="0.2">
      <c r="A14431" s="34" t="str">
        <f t="shared" si="1349"/>
        <v/>
      </c>
      <c r="G14431" s="28" t="str">
        <f t="shared" si="1350"/>
        <v/>
      </c>
      <c r="M14431" s="34" t="str">
        <f t="shared" si="1351"/>
        <v/>
      </c>
      <c r="S14431" s="34" t="str">
        <f t="shared" si="1352"/>
        <v/>
      </c>
      <c r="Y14431" s="34" t="str">
        <f t="shared" si="1353"/>
        <v/>
      </c>
    </row>
    <row r="14432" spans="1:25" x14ac:dyDescent="0.2">
      <c r="A14432" s="34" t="str">
        <f t="shared" si="1349"/>
        <v/>
      </c>
      <c r="G14432" s="28" t="str">
        <f t="shared" si="1350"/>
        <v/>
      </c>
      <c r="M14432" s="34" t="str">
        <f t="shared" si="1351"/>
        <v/>
      </c>
      <c r="S14432" s="34" t="str">
        <f t="shared" si="1352"/>
        <v/>
      </c>
      <c r="Y14432" s="34" t="str">
        <f t="shared" si="1353"/>
        <v/>
      </c>
    </row>
    <row r="14433" spans="1:25" x14ac:dyDescent="0.2">
      <c r="A14433" s="34" t="str">
        <f t="shared" si="1349"/>
        <v/>
      </c>
      <c r="G14433" s="28" t="str">
        <f t="shared" si="1350"/>
        <v/>
      </c>
      <c r="M14433" s="34" t="str">
        <f t="shared" si="1351"/>
        <v/>
      </c>
      <c r="S14433" s="34" t="str">
        <f t="shared" si="1352"/>
        <v/>
      </c>
      <c r="Y14433" s="34" t="str">
        <f t="shared" si="1353"/>
        <v/>
      </c>
    </row>
    <row r="14434" spans="1:25" x14ac:dyDescent="0.2">
      <c r="A14434" s="34" t="str">
        <f t="shared" si="1349"/>
        <v/>
      </c>
      <c r="G14434" s="28" t="str">
        <f t="shared" si="1350"/>
        <v/>
      </c>
      <c r="M14434" s="34" t="str">
        <f t="shared" si="1351"/>
        <v/>
      </c>
      <c r="S14434" s="34" t="str">
        <f t="shared" si="1352"/>
        <v/>
      </c>
      <c r="Y14434" s="34" t="str">
        <f t="shared" si="1353"/>
        <v/>
      </c>
    </row>
    <row r="14435" spans="1:25" x14ac:dyDescent="0.2">
      <c r="A14435" s="34" t="str">
        <f t="shared" si="1349"/>
        <v/>
      </c>
      <c r="G14435" s="28" t="str">
        <f t="shared" si="1350"/>
        <v/>
      </c>
      <c r="M14435" s="34" t="str">
        <f t="shared" si="1351"/>
        <v/>
      </c>
      <c r="S14435" s="34" t="str">
        <f t="shared" si="1352"/>
        <v/>
      </c>
      <c r="Y14435" s="34" t="str">
        <f t="shared" si="1353"/>
        <v/>
      </c>
    </row>
    <row r="14436" spans="1:25" x14ac:dyDescent="0.2">
      <c r="A14436" s="34" t="str">
        <f t="shared" si="1349"/>
        <v/>
      </c>
      <c r="G14436" s="28" t="str">
        <f t="shared" si="1350"/>
        <v/>
      </c>
      <c r="M14436" s="34" t="str">
        <f t="shared" si="1351"/>
        <v/>
      </c>
      <c r="S14436" s="34" t="str">
        <f t="shared" si="1352"/>
        <v/>
      </c>
      <c r="Y14436" s="34" t="str">
        <f t="shared" si="1353"/>
        <v/>
      </c>
    </row>
    <row r="14437" spans="1:25" x14ac:dyDescent="0.2">
      <c r="A14437" s="34" t="str">
        <f t="shared" si="1349"/>
        <v/>
      </c>
      <c r="G14437" s="28" t="str">
        <f t="shared" si="1350"/>
        <v/>
      </c>
      <c r="M14437" s="34" t="str">
        <f t="shared" si="1351"/>
        <v/>
      </c>
      <c r="S14437" s="34" t="str">
        <f t="shared" si="1352"/>
        <v/>
      </c>
      <c r="Y14437" s="34" t="str">
        <f t="shared" si="1353"/>
        <v/>
      </c>
    </row>
    <row r="14438" spans="1:25" x14ac:dyDescent="0.2">
      <c r="A14438" s="34" t="str">
        <f t="shared" si="1349"/>
        <v/>
      </c>
      <c r="G14438" s="28" t="str">
        <f t="shared" si="1350"/>
        <v/>
      </c>
      <c r="M14438" s="34" t="str">
        <f t="shared" si="1351"/>
        <v/>
      </c>
      <c r="S14438" s="34" t="str">
        <f t="shared" si="1352"/>
        <v/>
      </c>
      <c r="Y14438" s="34" t="str">
        <f t="shared" si="1353"/>
        <v/>
      </c>
    </row>
    <row r="14439" spans="1:25" x14ac:dyDescent="0.2">
      <c r="A14439" s="34" t="str">
        <f t="shared" si="1349"/>
        <v/>
      </c>
      <c r="G14439" s="28" t="str">
        <f t="shared" si="1350"/>
        <v/>
      </c>
      <c r="M14439" s="34" t="str">
        <f t="shared" si="1351"/>
        <v/>
      </c>
      <c r="S14439" s="34" t="str">
        <f t="shared" si="1352"/>
        <v/>
      </c>
      <c r="Y14439" s="34" t="str">
        <f t="shared" si="1353"/>
        <v/>
      </c>
    </row>
    <row r="14440" spans="1:25" x14ac:dyDescent="0.2">
      <c r="A14440" s="34" t="str">
        <f t="shared" si="1349"/>
        <v/>
      </c>
      <c r="G14440" s="28" t="str">
        <f t="shared" si="1350"/>
        <v/>
      </c>
      <c r="M14440" s="34" t="str">
        <f t="shared" si="1351"/>
        <v/>
      </c>
      <c r="S14440" s="34" t="str">
        <f t="shared" si="1352"/>
        <v/>
      </c>
      <c r="Y14440" s="34" t="str">
        <f t="shared" si="1353"/>
        <v/>
      </c>
    </row>
    <row r="14441" spans="1:25" x14ac:dyDescent="0.2">
      <c r="A14441" s="34" t="str">
        <f t="shared" si="1349"/>
        <v/>
      </c>
      <c r="G14441" s="28" t="str">
        <f t="shared" si="1350"/>
        <v/>
      </c>
      <c r="M14441" s="34" t="str">
        <f t="shared" si="1351"/>
        <v/>
      </c>
      <c r="S14441" s="34" t="str">
        <f t="shared" si="1352"/>
        <v/>
      </c>
      <c r="Y14441" s="34" t="str">
        <f t="shared" si="1353"/>
        <v/>
      </c>
    </row>
    <row r="14442" spans="1:25" x14ac:dyDescent="0.2">
      <c r="A14442" s="34" t="str">
        <f t="shared" si="1349"/>
        <v/>
      </c>
      <c r="G14442" s="28" t="str">
        <f t="shared" si="1350"/>
        <v/>
      </c>
      <c r="M14442" s="34" t="str">
        <f t="shared" si="1351"/>
        <v/>
      </c>
      <c r="S14442" s="34" t="str">
        <f t="shared" si="1352"/>
        <v/>
      </c>
      <c r="Y14442" s="34" t="str">
        <f t="shared" si="1353"/>
        <v/>
      </c>
    </row>
    <row r="14443" spans="1:25" x14ac:dyDescent="0.2">
      <c r="A14443" s="34" t="str">
        <f t="shared" si="1349"/>
        <v/>
      </c>
      <c r="G14443" s="28" t="str">
        <f t="shared" si="1350"/>
        <v/>
      </c>
      <c r="M14443" s="34" t="str">
        <f t="shared" si="1351"/>
        <v/>
      </c>
      <c r="S14443" s="34" t="str">
        <f t="shared" si="1352"/>
        <v/>
      </c>
      <c r="Y14443" s="34" t="str">
        <f t="shared" si="1353"/>
        <v/>
      </c>
    </row>
    <row r="14444" spans="1:25" x14ac:dyDescent="0.2">
      <c r="A14444" s="34" t="str">
        <f t="shared" si="1349"/>
        <v/>
      </c>
      <c r="G14444" s="28" t="str">
        <f t="shared" si="1350"/>
        <v/>
      </c>
      <c r="M14444" s="34" t="str">
        <f t="shared" si="1351"/>
        <v/>
      </c>
      <c r="S14444" s="34" t="str">
        <f t="shared" si="1352"/>
        <v/>
      </c>
      <c r="Y14444" s="34" t="str">
        <f t="shared" si="1353"/>
        <v/>
      </c>
    </row>
    <row r="14445" spans="1:25" x14ac:dyDescent="0.2">
      <c r="A14445" s="34" t="str">
        <f t="shared" si="1349"/>
        <v/>
      </c>
      <c r="G14445" s="28" t="str">
        <f t="shared" si="1350"/>
        <v/>
      </c>
      <c r="M14445" s="34" t="str">
        <f t="shared" si="1351"/>
        <v/>
      </c>
      <c r="S14445" s="34" t="str">
        <f t="shared" si="1352"/>
        <v/>
      </c>
      <c r="Y14445" s="34" t="str">
        <f t="shared" si="1353"/>
        <v/>
      </c>
    </row>
    <row r="14446" spans="1:25" x14ac:dyDescent="0.2">
      <c r="A14446" s="34" t="str">
        <f t="shared" si="1349"/>
        <v/>
      </c>
      <c r="G14446" s="28" t="str">
        <f t="shared" si="1350"/>
        <v/>
      </c>
      <c r="M14446" s="34" t="str">
        <f t="shared" si="1351"/>
        <v/>
      </c>
      <c r="S14446" s="34" t="str">
        <f t="shared" si="1352"/>
        <v/>
      </c>
      <c r="Y14446" s="34" t="str">
        <f t="shared" si="1353"/>
        <v/>
      </c>
    </row>
    <row r="14447" spans="1:25" x14ac:dyDescent="0.2">
      <c r="A14447" s="34" t="str">
        <f t="shared" si="1349"/>
        <v/>
      </c>
      <c r="G14447" s="28" t="str">
        <f t="shared" si="1350"/>
        <v/>
      </c>
      <c r="M14447" s="34" t="str">
        <f t="shared" si="1351"/>
        <v/>
      </c>
      <c r="S14447" s="34" t="str">
        <f t="shared" si="1352"/>
        <v/>
      </c>
      <c r="Y14447" s="34" t="str">
        <f t="shared" si="1353"/>
        <v/>
      </c>
    </row>
    <row r="14448" spans="1:25" x14ac:dyDescent="0.2">
      <c r="A14448" s="34" t="str">
        <f t="shared" si="1349"/>
        <v/>
      </c>
      <c r="G14448" s="28" t="str">
        <f t="shared" si="1350"/>
        <v/>
      </c>
      <c r="M14448" s="34" t="str">
        <f t="shared" si="1351"/>
        <v/>
      </c>
      <c r="S14448" s="34" t="str">
        <f t="shared" si="1352"/>
        <v/>
      </c>
      <c r="Y14448" s="34" t="str">
        <f t="shared" si="1353"/>
        <v/>
      </c>
    </row>
    <row r="14449" spans="1:25" x14ac:dyDescent="0.2">
      <c r="A14449" s="34" t="str">
        <f t="shared" si="1349"/>
        <v/>
      </c>
      <c r="G14449" s="28" t="str">
        <f t="shared" si="1350"/>
        <v/>
      </c>
      <c r="M14449" s="34" t="str">
        <f t="shared" si="1351"/>
        <v/>
      </c>
      <c r="S14449" s="34" t="str">
        <f t="shared" si="1352"/>
        <v/>
      </c>
      <c r="Y14449" s="34" t="str">
        <f t="shared" si="1353"/>
        <v/>
      </c>
    </row>
    <row r="14450" spans="1:25" x14ac:dyDescent="0.2">
      <c r="A14450" s="34" t="str">
        <f t="shared" si="1349"/>
        <v/>
      </c>
      <c r="G14450" s="28" t="str">
        <f t="shared" si="1350"/>
        <v/>
      </c>
      <c r="M14450" s="34" t="str">
        <f t="shared" si="1351"/>
        <v/>
      </c>
      <c r="S14450" s="34" t="str">
        <f t="shared" si="1352"/>
        <v/>
      </c>
      <c r="Y14450" s="34" t="str">
        <f t="shared" si="1353"/>
        <v/>
      </c>
    </row>
    <row r="14451" spans="1:25" x14ac:dyDescent="0.2">
      <c r="A14451" s="34" t="str">
        <f t="shared" si="1349"/>
        <v/>
      </c>
      <c r="G14451" s="28" t="str">
        <f t="shared" si="1350"/>
        <v/>
      </c>
      <c r="M14451" s="34" t="str">
        <f t="shared" si="1351"/>
        <v/>
      </c>
      <c r="S14451" s="34" t="str">
        <f t="shared" si="1352"/>
        <v/>
      </c>
      <c r="Y14451" s="34" t="str">
        <f t="shared" si="1353"/>
        <v/>
      </c>
    </row>
    <row r="14452" spans="1:25" x14ac:dyDescent="0.2">
      <c r="A14452" s="34" t="str">
        <f t="shared" si="1349"/>
        <v/>
      </c>
      <c r="G14452" s="28" t="str">
        <f t="shared" si="1350"/>
        <v/>
      </c>
      <c r="M14452" s="34" t="str">
        <f t="shared" si="1351"/>
        <v/>
      </c>
      <c r="S14452" s="34" t="str">
        <f t="shared" si="1352"/>
        <v/>
      </c>
      <c r="Y14452" s="34" t="str">
        <f t="shared" si="1353"/>
        <v/>
      </c>
    </row>
    <row r="14453" spans="1:25" x14ac:dyDescent="0.2">
      <c r="A14453" s="34" t="str">
        <f t="shared" si="1349"/>
        <v/>
      </c>
      <c r="G14453" s="28" t="str">
        <f t="shared" si="1350"/>
        <v/>
      </c>
      <c r="M14453" s="34" t="str">
        <f t="shared" si="1351"/>
        <v/>
      </c>
      <c r="S14453" s="34" t="str">
        <f t="shared" si="1352"/>
        <v/>
      </c>
      <c r="Y14453" s="34" t="str">
        <f t="shared" si="1353"/>
        <v/>
      </c>
    </row>
    <row r="14454" spans="1:25" x14ac:dyDescent="0.2">
      <c r="A14454" s="34" t="str">
        <f t="shared" si="1349"/>
        <v/>
      </c>
      <c r="G14454" s="28" t="str">
        <f t="shared" si="1350"/>
        <v/>
      </c>
      <c r="M14454" s="34" t="str">
        <f t="shared" si="1351"/>
        <v/>
      </c>
      <c r="S14454" s="34" t="str">
        <f t="shared" si="1352"/>
        <v/>
      </c>
      <c r="Y14454" s="34" t="str">
        <f t="shared" si="1353"/>
        <v/>
      </c>
    </row>
    <row r="14455" spans="1:25" x14ac:dyDescent="0.2">
      <c r="A14455" s="34" t="str">
        <f t="shared" si="1349"/>
        <v/>
      </c>
      <c r="G14455" s="28" t="str">
        <f t="shared" si="1350"/>
        <v/>
      </c>
      <c r="M14455" s="34" t="str">
        <f t="shared" si="1351"/>
        <v/>
      </c>
      <c r="S14455" s="34" t="str">
        <f t="shared" si="1352"/>
        <v/>
      </c>
      <c r="Y14455" s="34" t="str">
        <f t="shared" si="1353"/>
        <v/>
      </c>
    </row>
    <row r="14456" spans="1:25" x14ac:dyDescent="0.2">
      <c r="A14456" s="34" t="str">
        <f t="shared" si="1349"/>
        <v/>
      </c>
      <c r="G14456" s="28" t="str">
        <f t="shared" si="1350"/>
        <v/>
      </c>
      <c r="M14456" s="34" t="str">
        <f t="shared" si="1351"/>
        <v/>
      </c>
      <c r="S14456" s="34" t="str">
        <f t="shared" si="1352"/>
        <v/>
      </c>
      <c r="Y14456" s="34" t="str">
        <f t="shared" si="1353"/>
        <v/>
      </c>
    </row>
    <row r="14457" spans="1:25" x14ac:dyDescent="0.2">
      <c r="A14457" s="34" t="str">
        <f t="shared" si="1349"/>
        <v/>
      </c>
      <c r="G14457" s="28" t="str">
        <f t="shared" si="1350"/>
        <v/>
      </c>
      <c r="M14457" s="34" t="str">
        <f t="shared" si="1351"/>
        <v/>
      </c>
      <c r="S14457" s="34" t="str">
        <f t="shared" si="1352"/>
        <v/>
      </c>
      <c r="Y14457" s="34" t="str">
        <f t="shared" si="1353"/>
        <v/>
      </c>
    </row>
    <row r="14458" spans="1:25" x14ac:dyDescent="0.2">
      <c r="A14458" s="34" t="str">
        <f t="shared" si="1349"/>
        <v/>
      </c>
      <c r="G14458" s="28" t="str">
        <f t="shared" si="1350"/>
        <v/>
      </c>
      <c r="M14458" s="34" t="str">
        <f t="shared" si="1351"/>
        <v/>
      </c>
      <c r="S14458" s="34" t="str">
        <f t="shared" si="1352"/>
        <v/>
      </c>
      <c r="Y14458" s="34" t="str">
        <f t="shared" si="1353"/>
        <v/>
      </c>
    </row>
    <row r="14459" spans="1:25" x14ac:dyDescent="0.2">
      <c r="A14459" s="34" t="str">
        <f t="shared" si="1349"/>
        <v/>
      </c>
      <c r="G14459" s="28" t="str">
        <f t="shared" si="1350"/>
        <v/>
      </c>
      <c r="M14459" s="34" t="str">
        <f t="shared" si="1351"/>
        <v/>
      </c>
      <c r="S14459" s="34" t="str">
        <f t="shared" si="1352"/>
        <v/>
      </c>
      <c r="Y14459" s="34" t="str">
        <f t="shared" si="1353"/>
        <v/>
      </c>
    </row>
    <row r="14460" spans="1:25" x14ac:dyDescent="0.2">
      <c r="A14460" s="34" t="str">
        <f t="shared" si="1349"/>
        <v/>
      </c>
      <c r="G14460" s="28" t="str">
        <f t="shared" si="1350"/>
        <v/>
      </c>
      <c r="M14460" s="34" t="str">
        <f t="shared" si="1351"/>
        <v/>
      </c>
      <c r="S14460" s="34" t="str">
        <f t="shared" si="1352"/>
        <v/>
      </c>
      <c r="Y14460" s="34" t="str">
        <f t="shared" si="1353"/>
        <v/>
      </c>
    </row>
    <row r="14461" spans="1:25" x14ac:dyDescent="0.2">
      <c r="A14461" s="34" t="str">
        <f t="shared" si="1349"/>
        <v/>
      </c>
      <c r="G14461" s="28" t="str">
        <f t="shared" si="1350"/>
        <v/>
      </c>
      <c r="M14461" s="34" t="str">
        <f t="shared" si="1351"/>
        <v/>
      </c>
      <c r="S14461" s="34" t="str">
        <f t="shared" si="1352"/>
        <v/>
      </c>
      <c r="Y14461" s="34" t="str">
        <f t="shared" si="1353"/>
        <v/>
      </c>
    </row>
    <row r="14462" spans="1:25" x14ac:dyDescent="0.2">
      <c r="A14462" s="34" t="str">
        <f t="shared" si="1349"/>
        <v/>
      </c>
      <c r="G14462" s="28" t="str">
        <f t="shared" si="1350"/>
        <v/>
      </c>
      <c r="M14462" s="34" t="str">
        <f t="shared" si="1351"/>
        <v/>
      </c>
      <c r="S14462" s="34" t="str">
        <f t="shared" si="1352"/>
        <v/>
      </c>
      <c r="Y14462" s="34" t="str">
        <f t="shared" si="1353"/>
        <v/>
      </c>
    </row>
    <row r="14463" spans="1:25" x14ac:dyDescent="0.2">
      <c r="A14463" s="34" t="str">
        <f t="shared" si="1349"/>
        <v/>
      </c>
      <c r="G14463" s="28" t="str">
        <f t="shared" si="1350"/>
        <v/>
      </c>
      <c r="M14463" s="34" t="str">
        <f t="shared" si="1351"/>
        <v/>
      </c>
      <c r="S14463" s="34" t="str">
        <f t="shared" si="1352"/>
        <v/>
      </c>
      <c r="Y14463" s="34" t="str">
        <f t="shared" si="1353"/>
        <v/>
      </c>
    </row>
    <row r="14464" spans="1:25" x14ac:dyDescent="0.2">
      <c r="A14464" s="34" t="str">
        <f t="shared" si="1349"/>
        <v/>
      </c>
      <c r="G14464" s="28" t="str">
        <f t="shared" si="1350"/>
        <v/>
      </c>
      <c r="M14464" s="34" t="str">
        <f t="shared" si="1351"/>
        <v/>
      </c>
      <c r="S14464" s="34" t="str">
        <f t="shared" si="1352"/>
        <v/>
      </c>
      <c r="Y14464" s="34" t="str">
        <f t="shared" si="1353"/>
        <v/>
      </c>
    </row>
    <row r="14465" spans="1:25" x14ac:dyDescent="0.2">
      <c r="A14465" s="34" t="str">
        <f t="shared" si="1349"/>
        <v/>
      </c>
      <c r="G14465" s="28" t="str">
        <f t="shared" si="1350"/>
        <v/>
      </c>
      <c r="M14465" s="34" t="str">
        <f t="shared" si="1351"/>
        <v/>
      </c>
      <c r="S14465" s="34" t="str">
        <f t="shared" si="1352"/>
        <v/>
      </c>
      <c r="Y14465" s="34" t="str">
        <f t="shared" si="1353"/>
        <v/>
      </c>
    </row>
    <row r="14466" spans="1:25" x14ac:dyDescent="0.2">
      <c r="A14466" s="34" t="str">
        <f t="shared" si="1349"/>
        <v/>
      </c>
      <c r="G14466" s="28" t="str">
        <f t="shared" si="1350"/>
        <v/>
      </c>
      <c r="M14466" s="34" t="str">
        <f t="shared" si="1351"/>
        <v/>
      </c>
      <c r="S14466" s="34" t="str">
        <f t="shared" si="1352"/>
        <v/>
      </c>
      <c r="Y14466" s="34" t="str">
        <f t="shared" si="1353"/>
        <v/>
      </c>
    </row>
    <row r="14467" spans="1:25" x14ac:dyDescent="0.2">
      <c r="A14467" s="34" t="str">
        <f t="shared" si="1349"/>
        <v/>
      </c>
      <c r="G14467" s="28" t="str">
        <f t="shared" si="1350"/>
        <v/>
      </c>
      <c r="M14467" s="34" t="str">
        <f t="shared" si="1351"/>
        <v/>
      </c>
      <c r="S14467" s="34" t="str">
        <f t="shared" si="1352"/>
        <v/>
      </c>
      <c r="Y14467" s="34" t="str">
        <f t="shared" si="1353"/>
        <v/>
      </c>
    </row>
    <row r="14468" spans="1:25" x14ac:dyDescent="0.2">
      <c r="A14468" s="34" t="str">
        <f t="shared" si="1349"/>
        <v/>
      </c>
      <c r="G14468" s="28" t="str">
        <f t="shared" si="1350"/>
        <v/>
      </c>
      <c r="M14468" s="34" t="str">
        <f t="shared" si="1351"/>
        <v/>
      </c>
      <c r="S14468" s="34" t="str">
        <f t="shared" si="1352"/>
        <v/>
      </c>
      <c r="Y14468" s="34" t="str">
        <f t="shared" si="1353"/>
        <v/>
      </c>
    </row>
    <row r="14469" spans="1:25" x14ac:dyDescent="0.2">
      <c r="A14469" s="34" t="str">
        <f t="shared" ref="A14469:A14532" si="1354">(B14469&amp;C14469)</f>
        <v/>
      </c>
      <c r="G14469" s="28" t="str">
        <f t="shared" ref="G14469:G14532" si="1355">(H14469&amp;I14469)</f>
        <v/>
      </c>
      <c r="M14469" s="34" t="str">
        <f t="shared" ref="M14469:M14532" si="1356">(N14469&amp;O14469)</f>
        <v/>
      </c>
      <c r="S14469" s="34" t="str">
        <f t="shared" ref="S14469:S14532" si="1357">(T14469&amp;U14469)</f>
        <v/>
      </c>
      <c r="Y14469" s="34" t="str">
        <f t="shared" ref="Y14469:Y14488" si="1358">(Z14469&amp;AA14469)</f>
        <v/>
      </c>
    </row>
    <row r="14470" spans="1:25" x14ac:dyDescent="0.2">
      <c r="A14470" s="34" t="str">
        <f t="shared" si="1354"/>
        <v/>
      </c>
      <c r="G14470" s="28" t="str">
        <f t="shared" si="1355"/>
        <v/>
      </c>
      <c r="M14470" s="34" t="str">
        <f t="shared" si="1356"/>
        <v/>
      </c>
      <c r="S14470" s="34" t="str">
        <f t="shared" si="1357"/>
        <v/>
      </c>
      <c r="Y14470" s="34" t="str">
        <f t="shared" si="1358"/>
        <v/>
      </c>
    </row>
    <row r="14471" spans="1:25" x14ac:dyDescent="0.2">
      <c r="A14471" s="34" t="str">
        <f t="shared" si="1354"/>
        <v/>
      </c>
      <c r="G14471" s="28" t="str">
        <f t="shared" si="1355"/>
        <v/>
      </c>
      <c r="M14471" s="34" t="str">
        <f t="shared" si="1356"/>
        <v/>
      </c>
      <c r="S14471" s="34" t="str">
        <f t="shared" si="1357"/>
        <v/>
      </c>
      <c r="Y14471" s="34" t="str">
        <f t="shared" si="1358"/>
        <v/>
      </c>
    </row>
    <row r="14472" spans="1:25" x14ac:dyDescent="0.2">
      <c r="A14472" s="34" t="str">
        <f t="shared" si="1354"/>
        <v/>
      </c>
      <c r="G14472" s="28" t="str">
        <f t="shared" si="1355"/>
        <v/>
      </c>
      <c r="M14472" s="34" t="str">
        <f t="shared" si="1356"/>
        <v/>
      </c>
      <c r="S14472" s="34" t="str">
        <f t="shared" si="1357"/>
        <v/>
      </c>
      <c r="Y14472" s="34" t="str">
        <f t="shared" si="1358"/>
        <v/>
      </c>
    </row>
    <row r="14473" spans="1:25" x14ac:dyDescent="0.2">
      <c r="A14473" s="34" t="str">
        <f t="shared" si="1354"/>
        <v/>
      </c>
      <c r="G14473" s="28" t="str">
        <f t="shared" si="1355"/>
        <v/>
      </c>
      <c r="M14473" s="34" t="str">
        <f t="shared" si="1356"/>
        <v/>
      </c>
      <c r="S14473" s="34" t="str">
        <f t="shared" si="1357"/>
        <v/>
      </c>
      <c r="Y14473" s="34" t="str">
        <f t="shared" si="1358"/>
        <v/>
      </c>
    </row>
    <row r="14474" spans="1:25" x14ac:dyDescent="0.2">
      <c r="A14474" s="34" t="str">
        <f t="shared" si="1354"/>
        <v/>
      </c>
      <c r="G14474" s="28" t="str">
        <f t="shared" si="1355"/>
        <v/>
      </c>
      <c r="M14474" s="34" t="str">
        <f t="shared" si="1356"/>
        <v/>
      </c>
      <c r="S14474" s="34" t="str">
        <f t="shared" si="1357"/>
        <v/>
      </c>
      <c r="Y14474" s="34" t="str">
        <f t="shared" si="1358"/>
        <v/>
      </c>
    </row>
    <row r="14475" spans="1:25" x14ac:dyDescent="0.2">
      <c r="A14475" s="34" t="str">
        <f t="shared" si="1354"/>
        <v/>
      </c>
      <c r="G14475" s="28" t="str">
        <f t="shared" si="1355"/>
        <v/>
      </c>
      <c r="M14475" s="34" t="str">
        <f t="shared" si="1356"/>
        <v/>
      </c>
      <c r="S14475" s="34" t="str">
        <f t="shared" si="1357"/>
        <v/>
      </c>
      <c r="Y14475" s="34" t="str">
        <f t="shared" si="1358"/>
        <v/>
      </c>
    </row>
    <row r="14476" spans="1:25" x14ac:dyDescent="0.2">
      <c r="A14476" s="34" t="str">
        <f t="shared" si="1354"/>
        <v/>
      </c>
      <c r="G14476" s="28" t="str">
        <f t="shared" si="1355"/>
        <v/>
      </c>
      <c r="M14476" s="34" t="str">
        <f t="shared" si="1356"/>
        <v/>
      </c>
      <c r="S14476" s="34" t="str">
        <f t="shared" si="1357"/>
        <v/>
      </c>
      <c r="Y14476" s="34" t="str">
        <f t="shared" si="1358"/>
        <v/>
      </c>
    </row>
    <row r="14477" spans="1:25" x14ac:dyDescent="0.2">
      <c r="A14477" s="34" t="str">
        <f t="shared" si="1354"/>
        <v/>
      </c>
      <c r="G14477" s="28" t="str">
        <f t="shared" si="1355"/>
        <v/>
      </c>
      <c r="M14477" s="34" t="str">
        <f t="shared" si="1356"/>
        <v/>
      </c>
      <c r="S14477" s="34" t="str">
        <f t="shared" si="1357"/>
        <v/>
      </c>
      <c r="Y14477" s="34" t="str">
        <f t="shared" si="1358"/>
        <v/>
      </c>
    </row>
    <row r="14478" spans="1:25" x14ac:dyDescent="0.2">
      <c r="A14478" s="34" t="str">
        <f t="shared" si="1354"/>
        <v/>
      </c>
      <c r="G14478" s="28" t="str">
        <f t="shared" si="1355"/>
        <v/>
      </c>
      <c r="M14478" s="34" t="str">
        <f t="shared" si="1356"/>
        <v/>
      </c>
      <c r="S14478" s="34" t="str">
        <f t="shared" si="1357"/>
        <v/>
      </c>
      <c r="Y14478" s="34" t="str">
        <f t="shared" si="1358"/>
        <v/>
      </c>
    </row>
    <row r="14479" spans="1:25" x14ac:dyDescent="0.2">
      <c r="A14479" s="34" t="str">
        <f t="shared" si="1354"/>
        <v/>
      </c>
      <c r="G14479" s="28" t="str">
        <f t="shared" si="1355"/>
        <v/>
      </c>
      <c r="M14479" s="34" t="str">
        <f t="shared" si="1356"/>
        <v/>
      </c>
      <c r="S14479" s="34" t="str">
        <f t="shared" si="1357"/>
        <v/>
      </c>
      <c r="Y14479" s="34" t="str">
        <f t="shared" si="1358"/>
        <v/>
      </c>
    </row>
    <row r="14480" spans="1:25" x14ac:dyDescent="0.2">
      <c r="A14480" s="34" t="str">
        <f t="shared" si="1354"/>
        <v/>
      </c>
      <c r="G14480" s="28" t="str">
        <f t="shared" si="1355"/>
        <v/>
      </c>
      <c r="M14480" s="34" t="str">
        <f t="shared" si="1356"/>
        <v/>
      </c>
      <c r="S14480" s="34" t="str">
        <f t="shared" si="1357"/>
        <v/>
      </c>
      <c r="Y14480" s="34" t="str">
        <f t="shared" si="1358"/>
        <v/>
      </c>
    </row>
    <row r="14481" spans="1:25" x14ac:dyDescent="0.2">
      <c r="A14481" s="34" t="str">
        <f t="shared" si="1354"/>
        <v/>
      </c>
      <c r="G14481" s="28" t="str">
        <f t="shared" si="1355"/>
        <v/>
      </c>
      <c r="M14481" s="34" t="str">
        <f t="shared" si="1356"/>
        <v/>
      </c>
      <c r="S14481" s="34" t="str">
        <f t="shared" si="1357"/>
        <v/>
      </c>
      <c r="Y14481" s="34" t="str">
        <f t="shared" si="1358"/>
        <v/>
      </c>
    </row>
    <row r="14482" spans="1:25" x14ac:dyDescent="0.2">
      <c r="A14482" s="34" t="str">
        <f t="shared" si="1354"/>
        <v/>
      </c>
      <c r="G14482" s="28" t="str">
        <f t="shared" si="1355"/>
        <v/>
      </c>
      <c r="M14482" s="34" t="str">
        <f t="shared" si="1356"/>
        <v/>
      </c>
      <c r="S14482" s="34" t="str">
        <f t="shared" si="1357"/>
        <v/>
      </c>
      <c r="Y14482" s="34" t="str">
        <f t="shared" si="1358"/>
        <v/>
      </c>
    </row>
    <row r="14483" spans="1:25" x14ac:dyDescent="0.2">
      <c r="A14483" s="34" t="str">
        <f t="shared" si="1354"/>
        <v/>
      </c>
      <c r="G14483" s="28" t="str">
        <f t="shared" si="1355"/>
        <v/>
      </c>
      <c r="M14483" s="34" t="str">
        <f t="shared" si="1356"/>
        <v/>
      </c>
      <c r="S14483" s="34" t="str">
        <f t="shared" si="1357"/>
        <v/>
      </c>
      <c r="Y14483" s="34" t="str">
        <f t="shared" si="1358"/>
        <v/>
      </c>
    </row>
    <row r="14484" spans="1:25" x14ac:dyDescent="0.2">
      <c r="A14484" s="34" t="str">
        <f t="shared" si="1354"/>
        <v/>
      </c>
      <c r="G14484" s="28" t="str">
        <f t="shared" si="1355"/>
        <v/>
      </c>
      <c r="M14484" s="34" t="str">
        <f t="shared" si="1356"/>
        <v/>
      </c>
      <c r="S14484" s="34" t="str">
        <f t="shared" si="1357"/>
        <v/>
      </c>
      <c r="Y14484" s="34" t="str">
        <f t="shared" si="1358"/>
        <v/>
      </c>
    </row>
    <row r="14485" spans="1:25" x14ac:dyDescent="0.2">
      <c r="A14485" s="34" t="str">
        <f t="shared" si="1354"/>
        <v/>
      </c>
      <c r="G14485" s="28" t="str">
        <f t="shared" si="1355"/>
        <v/>
      </c>
      <c r="M14485" s="34" t="str">
        <f t="shared" si="1356"/>
        <v/>
      </c>
      <c r="S14485" s="34" t="str">
        <f t="shared" si="1357"/>
        <v/>
      </c>
      <c r="Y14485" s="34" t="str">
        <f t="shared" si="1358"/>
        <v/>
      </c>
    </row>
    <row r="14486" spans="1:25" x14ac:dyDescent="0.2">
      <c r="A14486" s="34" t="str">
        <f t="shared" si="1354"/>
        <v/>
      </c>
      <c r="G14486" s="28" t="str">
        <f t="shared" si="1355"/>
        <v/>
      </c>
      <c r="M14486" s="34" t="str">
        <f t="shared" si="1356"/>
        <v/>
      </c>
      <c r="S14486" s="34" t="str">
        <f t="shared" si="1357"/>
        <v/>
      </c>
      <c r="Y14486" s="34" t="str">
        <f t="shared" si="1358"/>
        <v/>
      </c>
    </row>
    <row r="14487" spans="1:25" x14ac:dyDescent="0.2">
      <c r="A14487" s="34" t="str">
        <f t="shared" si="1354"/>
        <v/>
      </c>
      <c r="G14487" s="28" t="str">
        <f t="shared" si="1355"/>
        <v/>
      </c>
      <c r="M14487" s="34" t="str">
        <f t="shared" si="1356"/>
        <v/>
      </c>
      <c r="S14487" s="34" t="str">
        <f t="shared" si="1357"/>
        <v/>
      </c>
      <c r="Y14487" s="34" t="str">
        <f t="shared" si="1358"/>
        <v/>
      </c>
    </row>
    <row r="14488" spans="1:25" x14ac:dyDescent="0.2">
      <c r="A14488" s="34" t="str">
        <f t="shared" si="1354"/>
        <v/>
      </c>
      <c r="G14488" s="28" t="str">
        <f t="shared" si="1355"/>
        <v/>
      </c>
      <c r="M14488" s="34" t="str">
        <f t="shared" si="1356"/>
        <v/>
      </c>
      <c r="S14488" s="34" t="str">
        <f t="shared" si="1357"/>
        <v/>
      </c>
      <c r="Y14488" s="34" t="str">
        <f t="shared" si="1358"/>
        <v/>
      </c>
    </row>
    <row r="14489" spans="1:25" x14ac:dyDescent="0.2">
      <c r="A14489" s="34" t="str">
        <f t="shared" si="1354"/>
        <v/>
      </c>
      <c r="G14489" s="28" t="str">
        <f t="shared" si="1355"/>
        <v/>
      </c>
      <c r="M14489" s="34" t="str">
        <f t="shared" si="1356"/>
        <v/>
      </c>
      <c r="S14489" s="34" t="str">
        <f t="shared" si="1357"/>
        <v/>
      </c>
    </row>
    <row r="14490" spans="1:25" x14ac:dyDescent="0.2">
      <c r="A14490" s="34" t="str">
        <f t="shared" si="1354"/>
        <v/>
      </c>
      <c r="G14490" s="28" t="str">
        <f t="shared" si="1355"/>
        <v/>
      </c>
      <c r="M14490" s="34" t="str">
        <f t="shared" si="1356"/>
        <v/>
      </c>
      <c r="S14490" s="34" t="str">
        <f t="shared" si="1357"/>
        <v/>
      </c>
    </row>
    <row r="14491" spans="1:25" x14ac:dyDescent="0.2">
      <c r="A14491" s="34" t="str">
        <f t="shared" si="1354"/>
        <v/>
      </c>
      <c r="G14491" s="28" t="str">
        <f t="shared" si="1355"/>
        <v/>
      </c>
      <c r="M14491" s="34" t="str">
        <f t="shared" si="1356"/>
        <v/>
      </c>
      <c r="S14491" s="34" t="str">
        <f t="shared" si="1357"/>
        <v/>
      </c>
    </row>
    <row r="14492" spans="1:25" x14ac:dyDescent="0.2">
      <c r="A14492" s="34" t="str">
        <f t="shared" si="1354"/>
        <v/>
      </c>
      <c r="G14492" s="28" t="str">
        <f t="shared" si="1355"/>
        <v/>
      </c>
      <c r="M14492" s="34" t="str">
        <f t="shared" si="1356"/>
        <v/>
      </c>
      <c r="S14492" s="34" t="str">
        <f t="shared" si="1357"/>
        <v/>
      </c>
    </row>
    <row r="14493" spans="1:25" x14ac:dyDescent="0.2">
      <c r="A14493" s="34" t="str">
        <f t="shared" si="1354"/>
        <v/>
      </c>
      <c r="G14493" s="28" t="str">
        <f t="shared" si="1355"/>
        <v/>
      </c>
      <c r="M14493" s="34" t="str">
        <f t="shared" si="1356"/>
        <v/>
      </c>
      <c r="S14493" s="34" t="str">
        <f t="shared" si="1357"/>
        <v/>
      </c>
    </row>
    <row r="14494" spans="1:25" x14ac:dyDescent="0.2">
      <c r="A14494" s="34" t="str">
        <f t="shared" si="1354"/>
        <v/>
      </c>
      <c r="G14494" s="28" t="str">
        <f t="shared" si="1355"/>
        <v/>
      </c>
      <c r="M14494" s="34" t="str">
        <f t="shared" si="1356"/>
        <v/>
      </c>
      <c r="S14494" s="34" t="str">
        <f t="shared" si="1357"/>
        <v/>
      </c>
    </row>
    <row r="14495" spans="1:25" x14ac:dyDescent="0.2">
      <c r="A14495" s="34" t="str">
        <f t="shared" si="1354"/>
        <v/>
      </c>
      <c r="G14495" s="28" t="str">
        <f t="shared" si="1355"/>
        <v/>
      </c>
      <c r="M14495" s="34" t="str">
        <f t="shared" si="1356"/>
        <v/>
      </c>
      <c r="S14495" s="34" t="str">
        <f t="shared" si="1357"/>
        <v/>
      </c>
    </row>
    <row r="14496" spans="1:25" x14ac:dyDescent="0.2">
      <c r="A14496" s="34" t="str">
        <f t="shared" si="1354"/>
        <v/>
      </c>
      <c r="G14496" s="28" t="str">
        <f t="shared" si="1355"/>
        <v/>
      </c>
      <c r="M14496" s="34" t="str">
        <f t="shared" si="1356"/>
        <v/>
      </c>
      <c r="S14496" s="34" t="str">
        <f t="shared" si="1357"/>
        <v/>
      </c>
    </row>
    <row r="14497" spans="1:19" x14ac:dyDescent="0.2">
      <c r="A14497" s="34" t="str">
        <f t="shared" si="1354"/>
        <v/>
      </c>
      <c r="G14497" s="28" t="str">
        <f t="shared" si="1355"/>
        <v/>
      </c>
      <c r="M14497" s="34" t="str">
        <f t="shared" si="1356"/>
        <v/>
      </c>
      <c r="S14497" s="34" t="str">
        <f t="shared" si="1357"/>
        <v/>
      </c>
    </row>
    <row r="14498" spans="1:19" x14ac:dyDescent="0.2">
      <c r="A14498" s="34" t="str">
        <f t="shared" si="1354"/>
        <v/>
      </c>
      <c r="G14498" s="28" t="str">
        <f t="shared" si="1355"/>
        <v/>
      </c>
      <c r="M14498" s="34" t="str">
        <f t="shared" si="1356"/>
        <v/>
      </c>
      <c r="S14498" s="34" t="str">
        <f t="shared" si="1357"/>
        <v/>
      </c>
    </row>
    <row r="14499" spans="1:19" x14ac:dyDescent="0.2">
      <c r="A14499" s="34" t="str">
        <f t="shared" si="1354"/>
        <v/>
      </c>
      <c r="G14499" s="28" t="str">
        <f t="shared" si="1355"/>
        <v/>
      </c>
      <c r="M14499" s="34" t="str">
        <f t="shared" si="1356"/>
        <v/>
      </c>
      <c r="S14499" s="34" t="str">
        <f t="shared" si="1357"/>
        <v/>
      </c>
    </row>
    <row r="14500" spans="1:19" x14ac:dyDescent="0.2">
      <c r="A14500" s="34" t="str">
        <f t="shared" si="1354"/>
        <v/>
      </c>
      <c r="G14500" s="28" t="str">
        <f t="shared" si="1355"/>
        <v/>
      </c>
      <c r="M14500" s="34" t="str">
        <f t="shared" si="1356"/>
        <v/>
      </c>
      <c r="S14500" s="34" t="str">
        <f t="shared" si="1357"/>
        <v/>
      </c>
    </row>
    <row r="14501" spans="1:19" x14ac:dyDescent="0.2">
      <c r="A14501" s="34" t="str">
        <f t="shared" si="1354"/>
        <v/>
      </c>
      <c r="G14501" s="28" t="str">
        <f t="shared" si="1355"/>
        <v/>
      </c>
      <c r="M14501" s="34" t="str">
        <f t="shared" si="1356"/>
        <v/>
      </c>
      <c r="S14501" s="34" t="str">
        <f t="shared" si="1357"/>
        <v/>
      </c>
    </row>
    <row r="14502" spans="1:19" x14ac:dyDescent="0.2">
      <c r="A14502" s="34" t="str">
        <f t="shared" si="1354"/>
        <v/>
      </c>
      <c r="G14502" s="28" t="str">
        <f t="shared" si="1355"/>
        <v/>
      </c>
      <c r="M14502" s="34" t="str">
        <f t="shared" si="1356"/>
        <v/>
      </c>
      <c r="S14502" s="34" t="str">
        <f t="shared" si="1357"/>
        <v/>
      </c>
    </row>
    <row r="14503" spans="1:19" x14ac:dyDescent="0.2">
      <c r="A14503" s="34" t="str">
        <f t="shared" si="1354"/>
        <v/>
      </c>
      <c r="G14503" s="28" t="str">
        <f t="shared" si="1355"/>
        <v/>
      </c>
      <c r="M14503" s="34" t="str">
        <f t="shared" si="1356"/>
        <v/>
      </c>
      <c r="S14503" s="34" t="str">
        <f t="shared" si="1357"/>
        <v/>
      </c>
    </row>
    <row r="14504" spans="1:19" x14ac:dyDescent="0.2">
      <c r="A14504" s="34" t="str">
        <f t="shared" si="1354"/>
        <v/>
      </c>
      <c r="G14504" s="28" t="str">
        <f t="shared" si="1355"/>
        <v/>
      </c>
      <c r="M14504" s="34" t="str">
        <f t="shared" si="1356"/>
        <v/>
      </c>
      <c r="S14504" s="34" t="str">
        <f t="shared" si="1357"/>
        <v/>
      </c>
    </row>
    <row r="14505" spans="1:19" x14ac:dyDescent="0.2">
      <c r="A14505" s="34" t="str">
        <f t="shared" si="1354"/>
        <v/>
      </c>
      <c r="G14505" s="28" t="str">
        <f t="shared" si="1355"/>
        <v/>
      </c>
      <c r="M14505" s="34" t="str">
        <f t="shared" si="1356"/>
        <v/>
      </c>
      <c r="S14505" s="34" t="str">
        <f t="shared" si="1357"/>
        <v/>
      </c>
    </row>
    <row r="14506" spans="1:19" x14ac:dyDescent="0.2">
      <c r="A14506" s="34" t="str">
        <f t="shared" si="1354"/>
        <v/>
      </c>
      <c r="G14506" s="28" t="str">
        <f t="shared" si="1355"/>
        <v/>
      </c>
      <c r="M14506" s="34" t="str">
        <f t="shared" si="1356"/>
        <v/>
      </c>
      <c r="S14506" s="34" t="str">
        <f t="shared" si="1357"/>
        <v/>
      </c>
    </row>
    <row r="14507" spans="1:19" x14ac:dyDescent="0.2">
      <c r="A14507" s="34" t="str">
        <f t="shared" si="1354"/>
        <v/>
      </c>
      <c r="G14507" s="28" t="str">
        <f t="shared" si="1355"/>
        <v/>
      </c>
      <c r="M14507" s="34" t="str">
        <f t="shared" si="1356"/>
        <v/>
      </c>
      <c r="S14507" s="34" t="str">
        <f t="shared" si="1357"/>
        <v/>
      </c>
    </row>
    <row r="14508" spans="1:19" x14ac:dyDescent="0.2">
      <c r="A14508" s="34" t="str">
        <f t="shared" si="1354"/>
        <v/>
      </c>
      <c r="G14508" s="28" t="str">
        <f t="shared" si="1355"/>
        <v/>
      </c>
      <c r="M14508" s="34" t="str">
        <f t="shared" si="1356"/>
        <v/>
      </c>
      <c r="S14508" s="34" t="str">
        <f t="shared" si="1357"/>
        <v/>
      </c>
    </row>
    <row r="14509" spans="1:19" x14ac:dyDescent="0.2">
      <c r="A14509" s="34" t="str">
        <f t="shared" si="1354"/>
        <v/>
      </c>
      <c r="G14509" s="28" t="str">
        <f t="shared" si="1355"/>
        <v/>
      </c>
      <c r="M14509" s="34" t="str">
        <f t="shared" si="1356"/>
        <v/>
      </c>
      <c r="S14509" s="34" t="str">
        <f t="shared" si="1357"/>
        <v/>
      </c>
    </row>
    <row r="14510" spans="1:19" x14ac:dyDescent="0.2">
      <c r="A14510" s="34" t="str">
        <f t="shared" si="1354"/>
        <v/>
      </c>
      <c r="G14510" s="28" t="str">
        <f t="shared" si="1355"/>
        <v/>
      </c>
      <c r="M14510" s="34" t="str">
        <f t="shared" si="1356"/>
        <v/>
      </c>
      <c r="S14510" s="34" t="str">
        <f t="shared" si="1357"/>
        <v/>
      </c>
    </row>
    <row r="14511" spans="1:19" x14ac:dyDescent="0.2">
      <c r="A14511" s="34" t="str">
        <f t="shared" si="1354"/>
        <v/>
      </c>
      <c r="G14511" s="28" t="str">
        <f t="shared" si="1355"/>
        <v/>
      </c>
      <c r="M14511" s="34" t="str">
        <f t="shared" si="1356"/>
        <v/>
      </c>
      <c r="S14511" s="34" t="str">
        <f t="shared" si="1357"/>
        <v/>
      </c>
    </row>
    <row r="14512" spans="1:19" x14ac:dyDescent="0.2">
      <c r="A14512" s="34" t="str">
        <f t="shared" si="1354"/>
        <v/>
      </c>
      <c r="G14512" s="28" t="str">
        <f t="shared" si="1355"/>
        <v/>
      </c>
      <c r="M14512" s="34" t="str">
        <f t="shared" si="1356"/>
        <v/>
      </c>
      <c r="S14512" s="34" t="str">
        <f t="shared" si="1357"/>
        <v/>
      </c>
    </row>
    <row r="14513" spans="1:19" x14ac:dyDescent="0.2">
      <c r="A14513" s="34" t="str">
        <f t="shared" si="1354"/>
        <v/>
      </c>
      <c r="G14513" s="28" t="str">
        <f t="shared" si="1355"/>
        <v/>
      </c>
      <c r="M14513" s="34" t="str">
        <f t="shared" si="1356"/>
        <v/>
      </c>
      <c r="S14513" s="34" t="str">
        <f t="shared" si="1357"/>
        <v/>
      </c>
    </row>
    <row r="14514" spans="1:19" x14ac:dyDescent="0.2">
      <c r="A14514" s="34" t="str">
        <f t="shared" si="1354"/>
        <v/>
      </c>
      <c r="G14514" s="28" t="str">
        <f t="shared" si="1355"/>
        <v/>
      </c>
      <c r="M14514" s="34" t="str">
        <f t="shared" si="1356"/>
        <v/>
      </c>
      <c r="S14514" s="34" t="str">
        <f t="shared" si="1357"/>
        <v/>
      </c>
    </row>
    <row r="14515" spans="1:19" x14ac:dyDescent="0.2">
      <c r="A14515" s="34" t="str">
        <f t="shared" si="1354"/>
        <v/>
      </c>
      <c r="G14515" s="28" t="str">
        <f t="shared" si="1355"/>
        <v/>
      </c>
      <c r="M14515" s="34" t="str">
        <f t="shared" si="1356"/>
        <v/>
      </c>
      <c r="S14515" s="34" t="str">
        <f t="shared" si="1357"/>
        <v/>
      </c>
    </row>
    <row r="14516" spans="1:19" x14ac:dyDescent="0.2">
      <c r="A14516" s="34" t="str">
        <f t="shared" si="1354"/>
        <v/>
      </c>
      <c r="G14516" s="28" t="str">
        <f t="shared" si="1355"/>
        <v/>
      </c>
      <c r="M14516" s="34" t="str">
        <f t="shared" si="1356"/>
        <v/>
      </c>
      <c r="S14516" s="34" t="str">
        <f t="shared" si="1357"/>
        <v/>
      </c>
    </row>
    <row r="14517" spans="1:19" x14ac:dyDescent="0.2">
      <c r="A14517" s="34" t="str">
        <f t="shared" si="1354"/>
        <v/>
      </c>
      <c r="G14517" s="28" t="str">
        <f t="shared" si="1355"/>
        <v/>
      </c>
      <c r="M14517" s="34" t="str">
        <f t="shared" si="1356"/>
        <v/>
      </c>
      <c r="S14517" s="34" t="str">
        <f t="shared" si="1357"/>
        <v/>
      </c>
    </row>
    <row r="14518" spans="1:19" x14ac:dyDescent="0.2">
      <c r="A14518" s="34" t="str">
        <f t="shared" si="1354"/>
        <v/>
      </c>
      <c r="G14518" s="28" t="str">
        <f t="shared" si="1355"/>
        <v/>
      </c>
      <c r="M14518" s="34" t="str">
        <f t="shared" si="1356"/>
        <v/>
      </c>
      <c r="S14518" s="34" t="str">
        <f t="shared" si="1357"/>
        <v/>
      </c>
    </row>
    <row r="14519" spans="1:19" x14ac:dyDescent="0.2">
      <c r="A14519" s="34" t="str">
        <f t="shared" si="1354"/>
        <v/>
      </c>
      <c r="G14519" s="28" t="str">
        <f t="shared" si="1355"/>
        <v/>
      </c>
      <c r="M14519" s="34" t="str">
        <f t="shared" si="1356"/>
        <v/>
      </c>
      <c r="S14519" s="34" t="str">
        <f t="shared" si="1357"/>
        <v/>
      </c>
    </row>
    <row r="14520" spans="1:19" x14ac:dyDescent="0.2">
      <c r="A14520" s="34" t="str">
        <f t="shared" si="1354"/>
        <v/>
      </c>
      <c r="G14520" s="28" t="str">
        <f t="shared" si="1355"/>
        <v/>
      </c>
      <c r="M14520" s="34" t="str">
        <f t="shared" si="1356"/>
        <v/>
      </c>
      <c r="S14520" s="34" t="str">
        <f t="shared" si="1357"/>
        <v/>
      </c>
    </row>
    <row r="14521" spans="1:19" x14ac:dyDescent="0.2">
      <c r="A14521" s="34" t="str">
        <f t="shared" si="1354"/>
        <v/>
      </c>
      <c r="G14521" s="28" t="str">
        <f t="shared" si="1355"/>
        <v/>
      </c>
      <c r="M14521" s="34" t="str">
        <f t="shared" si="1356"/>
        <v/>
      </c>
      <c r="S14521" s="34" t="str">
        <f t="shared" si="1357"/>
        <v/>
      </c>
    </row>
    <row r="14522" spans="1:19" x14ac:dyDescent="0.2">
      <c r="A14522" s="34" t="str">
        <f t="shared" si="1354"/>
        <v/>
      </c>
      <c r="G14522" s="28" t="str">
        <f t="shared" si="1355"/>
        <v/>
      </c>
      <c r="M14522" s="34" t="str">
        <f t="shared" si="1356"/>
        <v/>
      </c>
      <c r="S14522" s="34" t="str">
        <f t="shared" si="1357"/>
        <v/>
      </c>
    </row>
    <row r="14523" spans="1:19" x14ac:dyDescent="0.2">
      <c r="A14523" s="34" t="str">
        <f t="shared" si="1354"/>
        <v/>
      </c>
      <c r="G14523" s="28" t="str">
        <f t="shared" si="1355"/>
        <v/>
      </c>
      <c r="M14523" s="34" t="str">
        <f t="shared" si="1356"/>
        <v/>
      </c>
      <c r="S14523" s="34" t="str">
        <f t="shared" si="1357"/>
        <v/>
      </c>
    </row>
    <row r="14524" spans="1:19" x14ac:dyDescent="0.2">
      <c r="A14524" s="34" t="str">
        <f t="shared" si="1354"/>
        <v/>
      </c>
      <c r="G14524" s="28" t="str">
        <f t="shared" si="1355"/>
        <v/>
      </c>
      <c r="M14524" s="34" t="str">
        <f t="shared" si="1356"/>
        <v/>
      </c>
      <c r="S14524" s="34" t="str">
        <f t="shared" si="1357"/>
        <v/>
      </c>
    </row>
    <row r="14525" spans="1:19" x14ac:dyDescent="0.2">
      <c r="A14525" s="34" t="str">
        <f t="shared" si="1354"/>
        <v/>
      </c>
      <c r="G14525" s="28" t="str">
        <f t="shared" si="1355"/>
        <v/>
      </c>
      <c r="M14525" s="34" t="str">
        <f t="shared" si="1356"/>
        <v/>
      </c>
      <c r="S14525" s="34" t="str">
        <f t="shared" si="1357"/>
        <v/>
      </c>
    </row>
    <row r="14526" spans="1:19" x14ac:dyDescent="0.2">
      <c r="A14526" s="34" t="str">
        <f t="shared" si="1354"/>
        <v/>
      </c>
      <c r="G14526" s="28" t="str">
        <f t="shared" si="1355"/>
        <v/>
      </c>
      <c r="M14526" s="34" t="str">
        <f t="shared" si="1356"/>
        <v/>
      </c>
      <c r="S14526" s="34" t="str">
        <f t="shared" si="1357"/>
        <v/>
      </c>
    </row>
    <row r="14527" spans="1:19" x14ac:dyDescent="0.2">
      <c r="A14527" s="34" t="str">
        <f t="shared" si="1354"/>
        <v/>
      </c>
      <c r="G14527" s="28" t="str">
        <f t="shared" si="1355"/>
        <v/>
      </c>
      <c r="M14527" s="34" t="str">
        <f t="shared" si="1356"/>
        <v/>
      </c>
      <c r="S14527" s="34" t="str">
        <f t="shared" si="1357"/>
        <v/>
      </c>
    </row>
    <row r="14528" spans="1:19" x14ac:dyDescent="0.2">
      <c r="A14528" s="34" t="str">
        <f t="shared" si="1354"/>
        <v/>
      </c>
      <c r="G14528" s="28" t="str">
        <f t="shared" si="1355"/>
        <v/>
      </c>
      <c r="M14528" s="34" t="str">
        <f t="shared" si="1356"/>
        <v/>
      </c>
      <c r="S14528" s="34" t="str">
        <f t="shared" si="1357"/>
        <v/>
      </c>
    </row>
    <row r="14529" spans="1:19" x14ac:dyDescent="0.2">
      <c r="A14529" s="34" t="str">
        <f t="shared" si="1354"/>
        <v/>
      </c>
      <c r="G14529" s="28" t="str">
        <f t="shared" si="1355"/>
        <v/>
      </c>
      <c r="M14529" s="34" t="str">
        <f t="shared" si="1356"/>
        <v/>
      </c>
      <c r="S14529" s="34" t="str">
        <f t="shared" si="1357"/>
        <v/>
      </c>
    </row>
    <row r="14530" spans="1:19" x14ac:dyDescent="0.2">
      <c r="A14530" s="34" t="str">
        <f t="shared" si="1354"/>
        <v/>
      </c>
      <c r="G14530" s="28" t="str">
        <f t="shared" si="1355"/>
        <v/>
      </c>
      <c r="M14530" s="34" t="str">
        <f t="shared" si="1356"/>
        <v/>
      </c>
      <c r="S14530" s="34" t="str">
        <f t="shared" si="1357"/>
        <v/>
      </c>
    </row>
    <row r="14531" spans="1:19" x14ac:dyDescent="0.2">
      <c r="A14531" s="34" t="str">
        <f t="shared" si="1354"/>
        <v/>
      </c>
      <c r="G14531" s="28" t="str">
        <f t="shared" si="1355"/>
        <v/>
      </c>
      <c r="M14531" s="34" t="str">
        <f t="shared" si="1356"/>
        <v/>
      </c>
      <c r="S14531" s="34" t="str">
        <f t="shared" si="1357"/>
        <v/>
      </c>
    </row>
    <row r="14532" spans="1:19" x14ac:dyDescent="0.2">
      <c r="A14532" s="34" t="str">
        <f t="shared" si="1354"/>
        <v/>
      </c>
      <c r="G14532" s="28" t="str">
        <f t="shared" si="1355"/>
        <v/>
      </c>
      <c r="M14532" s="34" t="str">
        <f t="shared" si="1356"/>
        <v/>
      </c>
      <c r="S14532" s="34" t="str">
        <f t="shared" si="1357"/>
        <v/>
      </c>
    </row>
    <row r="14533" spans="1:19" x14ac:dyDescent="0.2">
      <c r="A14533" s="34" t="str">
        <f t="shared" ref="A14533:A14596" si="1359">(B14533&amp;C14533)</f>
        <v/>
      </c>
      <c r="G14533" s="28" t="str">
        <f t="shared" ref="G14533:G14596" si="1360">(H14533&amp;I14533)</f>
        <v/>
      </c>
      <c r="M14533" s="34" t="str">
        <f t="shared" ref="M14533:M14596" si="1361">(N14533&amp;O14533)</f>
        <v/>
      </c>
      <c r="S14533" s="34" t="str">
        <f t="shared" ref="S14533:S14596" si="1362">(T14533&amp;U14533)</f>
        <v/>
      </c>
    </row>
    <row r="14534" spans="1:19" x14ac:dyDescent="0.2">
      <c r="A14534" s="34" t="str">
        <f t="shared" si="1359"/>
        <v/>
      </c>
      <c r="G14534" s="28" t="str">
        <f t="shared" si="1360"/>
        <v/>
      </c>
      <c r="M14534" s="34" t="str">
        <f t="shared" si="1361"/>
        <v/>
      </c>
      <c r="S14534" s="34" t="str">
        <f t="shared" si="1362"/>
        <v/>
      </c>
    </row>
    <row r="14535" spans="1:19" x14ac:dyDescent="0.2">
      <c r="A14535" s="34" t="str">
        <f t="shared" si="1359"/>
        <v/>
      </c>
      <c r="G14535" s="28" t="str">
        <f t="shared" si="1360"/>
        <v/>
      </c>
      <c r="M14535" s="34" t="str">
        <f t="shared" si="1361"/>
        <v/>
      </c>
      <c r="S14535" s="34" t="str">
        <f t="shared" si="1362"/>
        <v/>
      </c>
    </row>
    <row r="14536" spans="1:19" x14ac:dyDescent="0.2">
      <c r="A14536" s="34" t="str">
        <f t="shared" si="1359"/>
        <v/>
      </c>
      <c r="G14536" s="28" t="str">
        <f t="shared" si="1360"/>
        <v/>
      </c>
      <c r="M14536" s="34" t="str">
        <f t="shared" si="1361"/>
        <v/>
      </c>
      <c r="S14536" s="34" t="str">
        <f t="shared" si="1362"/>
        <v/>
      </c>
    </row>
    <row r="14537" spans="1:19" x14ac:dyDescent="0.2">
      <c r="A14537" s="34" t="str">
        <f t="shared" si="1359"/>
        <v/>
      </c>
      <c r="G14537" s="28" t="str">
        <f t="shared" si="1360"/>
        <v/>
      </c>
      <c r="M14537" s="34" t="str">
        <f t="shared" si="1361"/>
        <v/>
      </c>
      <c r="S14537" s="34" t="str">
        <f t="shared" si="1362"/>
        <v/>
      </c>
    </row>
    <row r="14538" spans="1:19" x14ac:dyDescent="0.2">
      <c r="A14538" s="34" t="str">
        <f t="shared" si="1359"/>
        <v/>
      </c>
      <c r="G14538" s="28" t="str">
        <f t="shared" si="1360"/>
        <v/>
      </c>
      <c r="M14538" s="34" t="str">
        <f t="shared" si="1361"/>
        <v/>
      </c>
      <c r="S14538" s="34" t="str">
        <f t="shared" si="1362"/>
        <v/>
      </c>
    </row>
    <row r="14539" spans="1:19" x14ac:dyDescent="0.2">
      <c r="A14539" s="34" t="str">
        <f t="shared" si="1359"/>
        <v/>
      </c>
      <c r="G14539" s="28" t="str">
        <f t="shared" si="1360"/>
        <v/>
      </c>
      <c r="M14539" s="34" t="str">
        <f t="shared" si="1361"/>
        <v/>
      </c>
      <c r="S14539" s="34" t="str">
        <f t="shared" si="1362"/>
        <v/>
      </c>
    </row>
    <row r="14540" spans="1:19" x14ac:dyDescent="0.2">
      <c r="A14540" s="34" t="str">
        <f t="shared" si="1359"/>
        <v/>
      </c>
      <c r="G14540" s="28" t="str">
        <f t="shared" si="1360"/>
        <v/>
      </c>
      <c r="M14540" s="34" t="str">
        <f t="shared" si="1361"/>
        <v/>
      </c>
      <c r="S14540" s="34" t="str">
        <f t="shared" si="1362"/>
        <v/>
      </c>
    </row>
    <row r="14541" spans="1:19" x14ac:dyDescent="0.2">
      <c r="A14541" s="34" t="str">
        <f t="shared" si="1359"/>
        <v/>
      </c>
      <c r="G14541" s="28" t="str">
        <f t="shared" si="1360"/>
        <v/>
      </c>
      <c r="M14541" s="34" t="str">
        <f t="shared" si="1361"/>
        <v/>
      </c>
      <c r="S14541" s="34" t="str">
        <f t="shared" si="1362"/>
        <v/>
      </c>
    </row>
    <row r="14542" spans="1:19" x14ac:dyDescent="0.2">
      <c r="A14542" s="34" t="str">
        <f t="shared" si="1359"/>
        <v/>
      </c>
      <c r="G14542" s="28" t="str">
        <f t="shared" si="1360"/>
        <v/>
      </c>
      <c r="M14542" s="34" t="str">
        <f t="shared" si="1361"/>
        <v/>
      </c>
      <c r="S14542" s="34" t="str">
        <f t="shared" si="1362"/>
        <v/>
      </c>
    </row>
    <row r="14543" spans="1:19" x14ac:dyDescent="0.2">
      <c r="A14543" s="34" t="str">
        <f t="shared" si="1359"/>
        <v/>
      </c>
      <c r="G14543" s="28" t="str">
        <f t="shared" si="1360"/>
        <v/>
      </c>
      <c r="M14543" s="34" t="str">
        <f t="shared" si="1361"/>
        <v/>
      </c>
      <c r="S14543" s="34" t="str">
        <f t="shared" si="1362"/>
        <v/>
      </c>
    </row>
    <row r="14544" spans="1:19" x14ac:dyDescent="0.2">
      <c r="A14544" s="34" t="str">
        <f t="shared" si="1359"/>
        <v/>
      </c>
      <c r="G14544" s="28" t="str">
        <f t="shared" si="1360"/>
        <v/>
      </c>
      <c r="M14544" s="34" t="str">
        <f t="shared" si="1361"/>
        <v/>
      </c>
      <c r="S14544" s="34" t="str">
        <f t="shared" si="1362"/>
        <v/>
      </c>
    </row>
    <row r="14545" spans="1:19" x14ac:dyDescent="0.2">
      <c r="A14545" s="34" t="str">
        <f t="shared" si="1359"/>
        <v/>
      </c>
      <c r="G14545" s="28" t="str">
        <f t="shared" si="1360"/>
        <v/>
      </c>
      <c r="M14545" s="34" t="str">
        <f t="shared" si="1361"/>
        <v/>
      </c>
      <c r="S14545" s="34" t="str">
        <f t="shared" si="1362"/>
        <v/>
      </c>
    </row>
    <row r="14546" spans="1:19" x14ac:dyDescent="0.2">
      <c r="A14546" s="34" t="str">
        <f t="shared" si="1359"/>
        <v/>
      </c>
      <c r="G14546" s="28" t="str">
        <f t="shared" si="1360"/>
        <v/>
      </c>
      <c r="M14546" s="34" t="str">
        <f t="shared" si="1361"/>
        <v/>
      </c>
      <c r="S14546" s="34" t="str">
        <f t="shared" si="1362"/>
        <v/>
      </c>
    </row>
    <row r="14547" spans="1:19" x14ac:dyDescent="0.2">
      <c r="A14547" s="34" t="str">
        <f t="shared" si="1359"/>
        <v/>
      </c>
      <c r="G14547" s="28" t="str">
        <f t="shared" si="1360"/>
        <v/>
      </c>
      <c r="M14547" s="34" t="str">
        <f t="shared" si="1361"/>
        <v/>
      </c>
      <c r="S14547" s="34" t="str">
        <f t="shared" si="1362"/>
        <v/>
      </c>
    </row>
    <row r="14548" spans="1:19" x14ac:dyDescent="0.2">
      <c r="A14548" s="34" t="str">
        <f t="shared" si="1359"/>
        <v/>
      </c>
      <c r="G14548" s="28" t="str">
        <f t="shared" si="1360"/>
        <v/>
      </c>
      <c r="M14548" s="34" t="str">
        <f t="shared" si="1361"/>
        <v/>
      </c>
      <c r="S14548" s="34" t="str">
        <f t="shared" si="1362"/>
        <v/>
      </c>
    </row>
    <row r="14549" spans="1:19" x14ac:dyDescent="0.2">
      <c r="A14549" s="34" t="str">
        <f t="shared" si="1359"/>
        <v/>
      </c>
      <c r="G14549" s="28" t="str">
        <f t="shared" si="1360"/>
        <v/>
      </c>
      <c r="M14549" s="34" t="str">
        <f t="shared" si="1361"/>
        <v/>
      </c>
      <c r="S14549" s="34" t="str">
        <f t="shared" si="1362"/>
        <v/>
      </c>
    </row>
    <row r="14550" spans="1:19" x14ac:dyDescent="0.2">
      <c r="A14550" s="34" t="str">
        <f t="shared" si="1359"/>
        <v/>
      </c>
      <c r="G14550" s="28" t="str">
        <f t="shared" si="1360"/>
        <v/>
      </c>
      <c r="M14550" s="34" t="str">
        <f t="shared" si="1361"/>
        <v/>
      </c>
      <c r="S14550" s="34" t="str">
        <f t="shared" si="1362"/>
        <v/>
      </c>
    </row>
    <row r="14551" spans="1:19" x14ac:dyDescent="0.2">
      <c r="A14551" s="34" t="str">
        <f t="shared" si="1359"/>
        <v/>
      </c>
      <c r="G14551" s="28" t="str">
        <f t="shared" si="1360"/>
        <v/>
      </c>
      <c r="M14551" s="34" t="str">
        <f t="shared" si="1361"/>
        <v/>
      </c>
      <c r="S14551" s="34" t="str">
        <f t="shared" si="1362"/>
        <v/>
      </c>
    </row>
    <row r="14552" spans="1:19" x14ac:dyDescent="0.2">
      <c r="A14552" s="34" t="str">
        <f t="shared" si="1359"/>
        <v/>
      </c>
      <c r="G14552" s="28" t="str">
        <f t="shared" si="1360"/>
        <v/>
      </c>
      <c r="M14552" s="34" t="str">
        <f t="shared" si="1361"/>
        <v/>
      </c>
      <c r="S14552" s="34" t="str">
        <f t="shared" si="1362"/>
        <v/>
      </c>
    </row>
    <row r="14553" spans="1:19" x14ac:dyDescent="0.2">
      <c r="A14553" s="34" t="str">
        <f t="shared" si="1359"/>
        <v/>
      </c>
      <c r="G14553" s="28" t="str">
        <f t="shared" si="1360"/>
        <v/>
      </c>
      <c r="M14553" s="34" t="str">
        <f t="shared" si="1361"/>
        <v/>
      </c>
      <c r="S14553" s="34" t="str">
        <f t="shared" si="1362"/>
        <v/>
      </c>
    </row>
    <row r="14554" spans="1:19" x14ac:dyDescent="0.2">
      <c r="A14554" s="34" t="str">
        <f t="shared" si="1359"/>
        <v/>
      </c>
      <c r="G14554" s="28" t="str">
        <f t="shared" si="1360"/>
        <v/>
      </c>
      <c r="M14554" s="34" t="str">
        <f t="shared" si="1361"/>
        <v/>
      </c>
      <c r="S14554" s="34" t="str">
        <f t="shared" si="1362"/>
        <v/>
      </c>
    </row>
    <row r="14555" spans="1:19" x14ac:dyDescent="0.2">
      <c r="A14555" s="34" t="str">
        <f t="shared" si="1359"/>
        <v/>
      </c>
      <c r="G14555" s="28" t="str">
        <f t="shared" si="1360"/>
        <v/>
      </c>
      <c r="M14555" s="34" t="str">
        <f t="shared" si="1361"/>
        <v/>
      </c>
      <c r="S14555" s="34" t="str">
        <f t="shared" si="1362"/>
        <v/>
      </c>
    </row>
    <row r="14556" spans="1:19" x14ac:dyDescent="0.2">
      <c r="A14556" s="34" t="str">
        <f t="shared" si="1359"/>
        <v/>
      </c>
      <c r="G14556" s="28" t="str">
        <f t="shared" si="1360"/>
        <v/>
      </c>
      <c r="M14556" s="34" t="str">
        <f t="shared" si="1361"/>
        <v/>
      </c>
      <c r="S14556" s="34" t="str">
        <f t="shared" si="1362"/>
        <v/>
      </c>
    </row>
    <row r="14557" spans="1:19" x14ac:dyDescent="0.2">
      <c r="A14557" s="34" t="str">
        <f t="shared" si="1359"/>
        <v/>
      </c>
      <c r="G14557" s="28" t="str">
        <f t="shared" si="1360"/>
        <v/>
      </c>
      <c r="M14557" s="34" t="str">
        <f t="shared" si="1361"/>
        <v/>
      </c>
      <c r="S14557" s="34" t="str">
        <f t="shared" si="1362"/>
        <v/>
      </c>
    </row>
    <row r="14558" spans="1:19" x14ac:dyDescent="0.2">
      <c r="A14558" s="34" t="str">
        <f t="shared" si="1359"/>
        <v/>
      </c>
      <c r="G14558" s="28" t="str">
        <f t="shared" si="1360"/>
        <v/>
      </c>
      <c r="M14558" s="34" t="str">
        <f t="shared" si="1361"/>
        <v/>
      </c>
      <c r="S14558" s="34" t="str">
        <f t="shared" si="1362"/>
        <v/>
      </c>
    </row>
    <row r="14559" spans="1:19" x14ac:dyDescent="0.2">
      <c r="A14559" s="34" t="str">
        <f t="shared" si="1359"/>
        <v/>
      </c>
      <c r="G14559" s="28" t="str">
        <f t="shared" si="1360"/>
        <v/>
      </c>
      <c r="M14559" s="34" t="str">
        <f t="shared" si="1361"/>
        <v/>
      </c>
      <c r="S14559" s="34" t="str">
        <f t="shared" si="1362"/>
        <v/>
      </c>
    </row>
    <row r="14560" spans="1:19" x14ac:dyDescent="0.2">
      <c r="A14560" s="34" t="str">
        <f t="shared" si="1359"/>
        <v/>
      </c>
      <c r="G14560" s="28" t="str">
        <f t="shared" si="1360"/>
        <v/>
      </c>
      <c r="M14560" s="34" t="str">
        <f t="shared" si="1361"/>
        <v/>
      </c>
      <c r="S14560" s="34" t="str">
        <f t="shared" si="1362"/>
        <v/>
      </c>
    </row>
    <row r="14561" spans="1:19" x14ac:dyDescent="0.2">
      <c r="A14561" s="34" t="str">
        <f t="shared" si="1359"/>
        <v/>
      </c>
      <c r="G14561" s="28" t="str">
        <f t="shared" si="1360"/>
        <v/>
      </c>
      <c r="M14561" s="34" t="str">
        <f t="shared" si="1361"/>
        <v/>
      </c>
      <c r="S14561" s="34" t="str">
        <f t="shared" si="1362"/>
        <v/>
      </c>
    </row>
    <row r="14562" spans="1:19" x14ac:dyDescent="0.2">
      <c r="A14562" s="34" t="str">
        <f t="shared" si="1359"/>
        <v/>
      </c>
      <c r="G14562" s="28" t="str">
        <f t="shared" si="1360"/>
        <v/>
      </c>
      <c r="M14562" s="34" t="str">
        <f t="shared" si="1361"/>
        <v/>
      </c>
      <c r="S14562" s="34" t="str">
        <f t="shared" si="1362"/>
        <v/>
      </c>
    </row>
    <row r="14563" spans="1:19" x14ac:dyDescent="0.2">
      <c r="A14563" s="34" t="str">
        <f t="shared" si="1359"/>
        <v/>
      </c>
      <c r="G14563" s="28" t="str">
        <f t="shared" si="1360"/>
        <v/>
      </c>
      <c r="M14563" s="34" t="str">
        <f t="shared" si="1361"/>
        <v/>
      </c>
      <c r="S14563" s="34" t="str">
        <f t="shared" si="1362"/>
        <v/>
      </c>
    </row>
    <row r="14564" spans="1:19" x14ac:dyDescent="0.2">
      <c r="A14564" s="34" t="str">
        <f t="shared" si="1359"/>
        <v/>
      </c>
      <c r="G14564" s="28" t="str">
        <f t="shared" si="1360"/>
        <v/>
      </c>
      <c r="M14564" s="34" t="str">
        <f t="shared" si="1361"/>
        <v/>
      </c>
      <c r="S14564" s="34" t="str">
        <f t="shared" si="1362"/>
        <v/>
      </c>
    </row>
    <row r="14565" spans="1:19" x14ac:dyDescent="0.2">
      <c r="A14565" s="34" t="str">
        <f t="shared" si="1359"/>
        <v/>
      </c>
      <c r="G14565" s="28" t="str">
        <f t="shared" si="1360"/>
        <v/>
      </c>
      <c r="M14565" s="34" t="str">
        <f t="shared" si="1361"/>
        <v/>
      </c>
      <c r="S14565" s="34" t="str">
        <f t="shared" si="1362"/>
        <v/>
      </c>
    </row>
    <row r="14566" spans="1:19" x14ac:dyDescent="0.2">
      <c r="A14566" s="34" t="str">
        <f t="shared" si="1359"/>
        <v/>
      </c>
      <c r="G14566" s="28" t="str">
        <f t="shared" si="1360"/>
        <v/>
      </c>
      <c r="M14566" s="34" t="str">
        <f t="shared" si="1361"/>
        <v/>
      </c>
      <c r="S14566" s="34" t="str">
        <f t="shared" si="1362"/>
        <v/>
      </c>
    </row>
    <row r="14567" spans="1:19" x14ac:dyDescent="0.2">
      <c r="A14567" s="34" t="str">
        <f t="shared" si="1359"/>
        <v/>
      </c>
      <c r="G14567" s="28" t="str">
        <f t="shared" si="1360"/>
        <v/>
      </c>
      <c r="M14567" s="34" t="str">
        <f t="shared" si="1361"/>
        <v/>
      </c>
      <c r="S14567" s="34" t="str">
        <f t="shared" si="1362"/>
        <v/>
      </c>
    </row>
    <row r="14568" spans="1:19" x14ac:dyDescent="0.2">
      <c r="A14568" s="34" t="str">
        <f t="shared" si="1359"/>
        <v/>
      </c>
      <c r="G14568" s="28" t="str">
        <f t="shared" si="1360"/>
        <v/>
      </c>
      <c r="M14568" s="34" t="str">
        <f t="shared" si="1361"/>
        <v/>
      </c>
      <c r="S14568" s="34" t="str">
        <f t="shared" si="1362"/>
        <v/>
      </c>
    </row>
    <row r="14569" spans="1:19" x14ac:dyDescent="0.2">
      <c r="A14569" s="34" t="str">
        <f t="shared" si="1359"/>
        <v/>
      </c>
      <c r="G14569" s="28" t="str">
        <f t="shared" si="1360"/>
        <v/>
      </c>
      <c r="M14569" s="34" t="str">
        <f t="shared" si="1361"/>
        <v/>
      </c>
      <c r="S14569" s="34" t="str">
        <f t="shared" si="1362"/>
        <v/>
      </c>
    </row>
    <row r="14570" spans="1:19" x14ac:dyDescent="0.2">
      <c r="A14570" s="34" t="str">
        <f t="shared" si="1359"/>
        <v/>
      </c>
      <c r="G14570" s="28" t="str">
        <f t="shared" si="1360"/>
        <v/>
      </c>
      <c r="M14570" s="34" t="str">
        <f t="shared" si="1361"/>
        <v/>
      </c>
      <c r="S14570" s="34" t="str">
        <f t="shared" si="1362"/>
        <v/>
      </c>
    </row>
    <row r="14571" spans="1:19" x14ac:dyDescent="0.2">
      <c r="A14571" s="34" t="str">
        <f t="shared" si="1359"/>
        <v/>
      </c>
      <c r="G14571" s="28" t="str">
        <f t="shared" si="1360"/>
        <v/>
      </c>
      <c r="M14571" s="34" t="str">
        <f t="shared" si="1361"/>
        <v/>
      </c>
      <c r="S14571" s="34" t="str">
        <f t="shared" si="1362"/>
        <v/>
      </c>
    </row>
    <row r="14572" spans="1:19" x14ac:dyDescent="0.2">
      <c r="A14572" s="34" t="str">
        <f t="shared" si="1359"/>
        <v/>
      </c>
      <c r="G14572" s="28" t="str">
        <f t="shared" si="1360"/>
        <v/>
      </c>
      <c r="M14572" s="34" t="str">
        <f t="shared" si="1361"/>
        <v/>
      </c>
      <c r="S14572" s="34" t="str">
        <f t="shared" si="1362"/>
        <v/>
      </c>
    </row>
    <row r="14573" spans="1:19" x14ac:dyDescent="0.2">
      <c r="A14573" s="34" t="str">
        <f t="shared" si="1359"/>
        <v/>
      </c>
      <c r="G14573" s="28" t="str">
        <f t="shared" si="1360"/>
        <v/>
      </c>
      <c r="M14573" s="34" t="str">
        <f t="shared" si="1361"/>
        <v/>
      </c>
      <c r="S14573" s="34" t="str">
        <f t="shared" si="1362"/>
        <v/>
      </c>
    </row>
    <row r="14574" spans="1:19" x14ac:dyDescent="0.2">
      <c r="A14574" s="34" t="str">
        <f t="shared" si="1359"/>
        <v/>
      </c>
      <c r="G14574" s="28" t="str">
        <f t="shared" si="1360"/>
        <v/>
      </c>
      <c r="M14574" s="34" t="str">
        <f t="shared" si="1361"/>
        <v/>
      </c>
      <c r="S14574" s="34" t="str">
        <f t="shared" si="1362"/>
        <v/>
      </c>
    </row>
    <row r="14575" spans="1:19" x14ac:dyDescent="0.2">
      <c r="A14575" s="34" t="str">
        <f t="shared" si="1359"/>
        <v/>
      </c>
      <c r="G14575" s="28" t="str">
        <f t="shared" si="1360"/>
        <v/>
      </c>
      <c r="M14575" s="34" t="str">
        <f t="shared" si="1361"/>
        <v/>
      </c>
      <c r="S14575" s="34" t="str">
        <f t="shared" si="1362"/>
        <v/>
      </c>
    </row>
    <row r="14576" spans="1:19" x14ac:dyDescent="0.2">
      <c r="A14576" s="34" t="str">
        <f t="shared" si="1359"/>
        <v/>
      </c>
      <c r="G14576" s="28" t="str">
        <f t="shared" si="1360"/>
        <v/>
      </c>
      <c r="M14576" s="34" t="str">
        <f t="shared" si="1361"/>
        <v/>
      </c>
      <c r="S14576" s="34" t="str">
        <f t="shared" si="1362"/>
        <v/>
      </c>
    </row>
    <row r="14577" spans="1:19" x14ac:dyDescent="0.2">
      <c r="A14577" s="34" t="str">
        <f t="shared" si="1359"/>
        <v/>
      </c>
      <c r="G14577" s="28" t="str">
        <f t="shared" si="1360"/>
        <v/>
      </c>
      <c r="M14577" s="34" t="str">
        <f t="shared" si="1361"/>
        <v/>
      </c>
      <c r="S14577" s="34" t="str">
        <f t="shared" si="1362"/>
        <v/>
      </c>
    </row>
    <row r="14578" spans="1:19" x14ac:dyDescent="0.2">
      <c r="A14578" s="34" t="str">
        <f t="shared" si="1359"/>
        <v/>
      </c>
      <c r="G14578" s="28" t="str">
        <f t="shared" si="1360"/>
        <v/>
      </c>
      <c r="M14578" s="34" t="str">
        <f t="shared" si="1361"/>
        <v/>
      </c>
      <c r="S14578" s="34" t="str">
        <f t="shared" si="1362"/>
        <v/>
      </c>
    </row>
    <row r="14579" spans="1:19" x14ac:dyDescent="0.2">
      <c r="A14579" s="34" t="str">
        <f t="shared" si="1359"/>
        <v/>
      </c>
      <c r="G14579" s="28" t="str">
        <f t="shared" si="1360"/>
        <v/>
      </c>
      <c r="M14579" s="34" t="str">
        <f t="shared" si="1361"/>
        <v/>
      </c>
      <c r="S14579" s="34" t="str">
        <f t="shared" si="1362"/>
        <v/>
      </c>
    </row>
    <row r="14580" spans="1:19" x14ac:dyDescent="0.2">
      <c r="A14580" s="34" t="str">
        <f t="shared" si="1359"/>
        <v/>
      </c>
      <c r="G14580" s="28" t="str">
        <f t="shared" si="1360"/>
        <v/>
      </c>
      <c r="M14580" s="34" t="str">
        <f t="shared" si="1361"/>
        <v/>
      </c>
      <c r="S14580" s="34" t="str">
        <f t="shared" si="1362"/>
        <v/>
      </c>
    </row>
    <row r="14581" spans="1:19" x14ac:dyDescent="0.2">
      <c r="A14581" s="34" t="str">
        <f t="shared" si="1359"/>
        <v/>
      </c>
      <c r="G14581" s="28" t="str">
        <f t="shared" si="1360"/>
        <v/>
      </c>
      <c r="M14581" s="34" t="str">
        <f t="shared" si="1361"/>
        <v/>
      </c>
      <c r="S14581" s="34" t="str">
        <f t="shared" si="1362"/>
        <v/>
      </c>
    </row>
    <row r="14582" spans="1:19" x14ac:dyDescent="0.2">
      <c r="A14582" s="34" t="str">
        <f t="shared" si="1359"/>
        <v/>
      </c>
      <c r="G14582" s="28" t="str">
        <f t="shared" si="1360"/>
        <v/>
      </c>
      <c r="M14582" s="34" t="str">
        <f t="shared" si="1361"/>
        <v/>
      </c>
      <c r="S14582" s="34" t="str">
        <f t="shared" si="1362"/>
        <v/>
      </c>
    </row>
    <row r="14583" spans="1:19" x14ac:dyDescent="0.2">
      <c r="A14583" s="34" t="str">
        <f t="shared" si="1359"/>
        <v/>
      </c>
      <c r="G14583" s="28" t="str">
        <f t="shared" si="1360"/>
        <v/>
      </c>
      <c r="M14583" s="34" t="str">
        <f t="shared" si="1361"/>
        <v/>
      </c>
      <c r="S14583" s="34" t="str">
        <f t="shared" si="1362"/>
        <v/>
      </c>
    </row>
    <row r="14584" spans="1:19" x14ac:dyDescent="0.2">
      <c r="A14584" s="34" t="str">
        <f t="shared" si="1359"/>
        <v/>
      </c>
      <c r="G14584" s="28" t="str">
        <f t="shared" si="1360"/>
        <v/>
      </c>
      <c r="M14584" s="34" t="str">
        <f t="shared" si="1361"/>
        <v/>
      </c>
      <c r="S14584" s="34" t="str">
        <f t="shared" si="1362"/>
        <v/>
      </c>
    </row>
    <row r="14585" spans="1:19" x14ac:dyDescent="0.2">
      <c r="A14585" s="34" t="str">
        <f t="shared" si="1359"/>
        <v/>
      </c>
      <c r="G14585" s="28" t="str">
        <f t="shared" si="1360"/>
        <v/>
      </c>
      <c r="M14585" s="34" t="str">
        <f t="shared" si="1361"/>
        <v/>
      </c>
      <c r="S14585" s="34" t="str">
        <f t="shared" si="1362"/>
        <v/>
      </c>
    </row>
    <row r="14586" spans="1:19" x14ac:dyDescent="0.2">
      <c r="A14586" s="34" t="str">
        <f t="shared" si="1359"/>
        <v/>
      </c>
      <c r="G14586" s="28" t="str">
        <f t="shared" si="1360"/>
        <v/>
      </c>
      <c r="M14586" s="34" t="str">
        <f t="shared" si="1361"/>
        <v/>
      </c>
      <c r="S14586" s="34" t="str">
        <f t="shared" si="1362"/>
        <v/>
      </c>
    </row>
    <row r="14587" spans="1:19" x14ac:dyDescent="0.2">
      <c r="A14587" s="34" t="str">
        <f t="shared" si="1359"/>
        <v/>
      </c>
      <c r="G14587" s="28" t="str">
        <f t="shared" si="1360"/>
        <v/>
      </c>
      <c r="M14587" s="34" t="str">
        <f t="shared" si="1361"/>
        <v/>
      </c>
      <c r="S14587" s="34" t="str">
        <f t="shared" si="1362"/>
        <v/>
      </c>
    </row>
    <row r="14588" spans="1:19" x14ac:dyDescent="0.2">
      <c r="A14588" s="34" t="str">
        <f t="shared" si="1359"/>
        <v/>
      </c>
      <c r="G14588" s="28" t="str">
        <f t="shared" si="1360"/>
        <v/>
      </c>
      <c r="M14588" s="34" t="str">
        <f t="shared" si="1361"/>
        <v/>
      </c>
      <c r="S14588" s="34" t="str">
        <f t="shared" si="1362"/>
        <v/>
      </c>
    </row>
    <row r="14589" spans="1:19" x14ac:dyDescent="0.2">
      <c r="A14589" s="34" t="str">
        <f t="shared" si="1359"/>
        <v/>
      </c>
      <c r="G14589" s="28" t="str">
        <f t="shared" si="1360"/>
        <v/>
      </c>
      <c r="M14589" s="34" t="str">
        <f t="shared" si="1361"/>
        <v/>
      </c>
      <c r="S14589" s="34" t="str">
        <f t="shared" si="1362"/>
        <v/>
      </c>
    </row>
    <row r="14590" spans="1:19" x14ac:dyDescent="0.2">
      <c r="A14590" s="34" t="str">
        <f t="shared" si="1359"/>
        <v/>
      </c>
      <c r="G14590" s="28" t="str">
        <f t="shared" si="1360"/>
        <v/>
      </c>
      <c r="M14590" s="34" t="str">
        <f t="shared" si="1361"/>
        <v/>
      </c>
      <c r="S14590" s="34" t="str">
        <f t="shared" si="1362"/>
        <v/>
      </c>
    </row>
    <row r="14591" spans="1:19" x14ac:dyDescent="0.2">
      <c r="A14591" s="34" t="str">
        <f t="shared" si="1359"/>
        <v/>
      </c>
      <c r="G14591" s="28" t="str">
        <f t="shared" si="1360"/>
        <v/>
      </c>
      <c r="M14591" s="34" t="str">
        <f t="shared" si="1361"/>
        <v/>
      </c>
      <c r="S14591" s="34" t="str">
        <f t="shared" si="1362"/>
        <v/>
      </c>
    </row>
    <row r="14592" spans="1:19" x14ac:dyDescent="0.2">
      <c r="A14592" s="34" t="str">
        <f t="shared" si="1359"/>
        <v/>
      </c>
      <c r="G14592" s="28" t="str">
        <f t="shared" si="1360"/>
        <v/>
      </c>
      <c r="M14592" s="34" t="str">
        <f t="shared" si="1361"/>
        <v/>
      </c>
      <c r="S14592" s="34" t="str">
        <f t="shared" si="1362"/>
        <v/>
      </c>
    </row>
    <row r="14593" spans="1:19" x14ac:dyDescent="0.2">
      <c r="A14593" s="34" t="str">
        <f t="shared" si="1359"/>
        <v/>
      </c>
      <c r="G14593" s="28" t="str">
        <f t="shared" si="1360"/>
        <v/>
      </c>
      <c r="M14593" s="34" t="str">
        <f t="shared" si="1361"/>
        <v/>
      </c>
      <c r="S14593" s="34" t="str">
        <f t="shared" si="1362"/>
        <v/>
      </c>
    </row>
    <row r="14594" spans="1:19" x14ac:dyDescent="0.2">
      <c r="A14594" s="34" t="str">
        <f t="shared" si="1359"/>
        <v/>
      </c>
      <c r="G14594" s="28" t="str">
        <f t="shared" si="1360"/>
        <v/>
      </c>
      <c r="M14594" s="34" t="str">
        <f t="shared" si="1361"/>
        <v/>
      </c>
      <c r="S14594" s="34" t="str">
        <f t="shared" si="1362"/>
        <v/>
      </c>
    </row>
    <row r="14595" spans="1:19" x14ac:dyDescent="0.2">
      <c r="A14595" s="34" t="str">
        <f t="shared" si="1359"/>
        <v/>
      </c>
      <c r="G14595" s="28" t="str">
        <f t="shared" si="1360"/>
        <v/>
      </c>
      <c r="M14595" s="34" t="str">
        <f t="shared" si="1361"/>
        <v/>
      </c>
      <c r="S14595" s="34" t="str">
        <f t="shared" si="1362"/>
        <v/>
      </c>
    </row>
    <row r="14596" spans="1:19" x14ac:dyDescent="0.2">
      <c r="A14596" s="34" t="str">
        <f t="shared" si="1359"/>
        <v/>
      </c>
      <c r="G14596" s="28" t="str">
        <f t="shared" si="1360"/>
        <v/>
      </c>
      <c r="M14596" s="34" t="str">
        <f t="shared" si="1361"/>
        <v/>
      </c>
      <c r="S14596" s="34" t="str">
        <f t="shared" si="1362"/>
        <v/>
      </c>
    </row>
    <row r="14597" spans="1:19" x14ac:dyDescent="0.2">
      <c r="A14597" s="34" t="str">
        <f t="shared" ref="A14597:A14660" si="1363">(B14597&amp;C14597)</f>
        <v/>
      </c>
      <c r="G14597" s="28" t="str">
        <f t="shared" ref="G14597:G14660" si="1364">(H14597&amp;I14597)</f>
        <v/>
      </c>
      <c r="M14597" s="34" t="str">
        <f t="shared" ref="M14597:M14645" si="1365">(N14597&amp;O14597)</f>
        <v/>
      </c>
      <c r="S14597" s="34" t="str">
        <f t="shared" ref="S14597:S14660" si="1366">(T14597&amp;U14597)</f>
        <v/>
      </c>
    </row>
    <row r="14598" spans="1:19" x14ac:dyDescent="0.2">
      <c r="A14598" s="34" t="str">
        <f t="shared" si="1363"/>
        <v/>
      </c>
      <c r="G14598" s="28" t="str">
        <f t="shared" si="1364"/>
        <v/>
      </c>
      <c r="M14598" s="34" t="str">
        <f t="shared" si="1365"/>
        <v/>
      </c>
      <c r="S14598" s="34" t="str">
        <f t="shared" si="1366"/>
        <v/>
      </c>
    </row>
    <row r="14599" spans="1:19" x14ac:dyDescent="0.2">
      <c r="A14599" s="34" t="str">
        <f t="shared" si="1363"/>
        <v/>
      </c>
      <c r="G14599" s="28" t="str">
        <f t="shared" si="1364"/>
        <v/>
      </c>
      <c r="M14599" s="34" t="str">
        <f t="shared" si="1365"/>
        <v/>
      </c>
      <c r="S14599" s="34" t="str">
        <f t="shared" si="1366"/>
        <v/>
      </c>
    </row>
    <row r="14600" spans="1:19" x14ac:dyDescent="0.2">
      <c r="A14600" s="34" t="str">
        <f t="shared" si="1363"/>
        <v/>
      </c>
      <c r="G14600" s="28" t="str">
        <f t="shared" si="1364"/>
        <v/>
      </c>
      <c r="M14600" s="34" t="str">
        <f t="shared" si="1365"/>
        <v/>
      </c>
      <c r="S14600" s="34" t="str">
        <f t="shared" si="1366"/>
        <v/>
      </c>
    </row>
    <row r="14601" spans="1:19" x14ac:dyDescent="0.2">
      <c r="A14601" s="34" t="str">
        <f t="shared" si="1363"/>
        <v/>
      </c>
      <c r="G14601" s="28" t="str">
        <f t="shared" si="1364"/>
        <v/>
      </c>
      <c r="M14601" s="34" t="str">
        <f t="shared" si="1365"/>
        <v/>
      </c>
      <c r="S14601" s="34" t="str">
        <f t="shared" si="1366"/>
        <v/>
      </c>
    </row>
    <row r="14602" spans="1:19" x14ac:dyDescent="0.2">
      <c r="A14602" s="34" t="str">
        <f t="shared" si="1363"/>
        <v/>
      </c>
      <c r="G14602" s="28" t="str">
        <f t="shared" si="1364"/>
        <v/>
      </c>
      <c r="M14602" s="34" t="str">
        <f t="shared" si="1365"/>
        <v/>
      </c>
      <c r="S14602" s="34" t="str">
        <f t="shared" si="1366"/>
        <v/>
      </c>
    </row>
    <row r="14603" spans="1:19" x14ac:dyDescent="0.2">
      <c r="A14603" s="34" t="str">
        <f t="shared" si="1363"/>
        <v/>
      </c>
      <c r="G14603" s="28" t="str">
        <f t="shared" si="1364"/>
        <v/>
      </c>
      <c r="M14603" s="34" t="str">
        <f t="shared" si="1365"/>
        <v/>
      </c>
      <c r="S14603" s="34" t="str">
        <f t="shared" si="1366"/>
        <v/>
      </c>
    </row>
    <row r="14604" spans="1:19" x14ac:dyDescent="0.2">
      <c r="A14604" s="34" t="str">
        <f t="shared" si="1363"/>
        <v/>
      </c>
      <c r="G14604" s="28" t="str">
        <f t="shared" si="1364"/>
        <v/>
      </c>
      <c r="M14604" s="34" t="str">
        <f t="shared" si="1365"/>
        <v/>
      </c>
      <c r="S14604" s="34" t="str">
        <f t="shared" si="1366"/>
        <v/>
      </c>
    </row>
    <row r="14605" spans="1:19" x14ac:dyDescent="0.2">
      <c r="A14605" s="34" t="str">
        <f t="shared" si="1363"/>
        <v/>
      </c>
      <c r="G14605" s="28" t="str">
        <f t="shared" si="1364"/>
        <v/>
      </c>
      <c r="M14605" s="34" t="str">
        <f t="shared" si="1365"/>
        <v/>
      </c>
      <c r="S14605" s="34" t="str">
        <f t="shared" si="1366"/>
        <v/>
      </c>
    </row>
    <row r="14606" spans="1:19" x14ac:dyDescent="0.2">
      <c r="A14606" s="34" t="str">
        <f t="shared" si="1363"/>
        <v/>
      </c>
      <c r="G14606" s="28" t="str">
        <f t="shared" si="1364"/>
        <v/>
      </c>
      <c r="M14606" s="34" t="str">
        <f t="shared" si="1365"/>
        <v/>
      </c>
      <c r="S14606" s="34" t="str">
        <f t="shared" si="1366"/>
        <v/>
      </c>
    </row>
    <row r="14607" spans="1:19" x14ac:dyDescent="0.2">
      <c r="A14607" s="34" t="str">
        <f t="shared" si="1363"/>
        <v/>
      </c>
      <c r="G14607" s="28" t="str">
        <f t="shared" si="1364"/>
        <v/>
      </c>
      <c r="M14607" s="34" t="str">
        <f t="shared" si="1365"/>
        <v/>
      </c>
      <c r="S14607" s="34" t="str">
        <f t="shared" si="1366"/>
        <v/>
      </c>
    </row>
    <row r="14608" spans="1:19" x14ac:dyDescent="0.2">
      <c r="A14608" s="34" t="str">
        <f t="shared" si="1363"/>
        <v/>
      </c>
      <c r="G14608" s="28" t="str">
        <f t="shared" si="1364"/>
        <v/>
      </c>
      <c r="M14608" s="34" t="str">
        <f t="shared" si="1365"/>
        <v/>
      </c>
      <c r="S14608" s="34" t="str">
        <f t="shared" si="1366"/>
        <v/>
      </c>
    </row>
    <row r="14609" spans="1:19" x14ac:dyDescent="0.2">
      <c r="A14609" s="34" t="str">
        <f t="shared" si="1363"/>
        <v/>
      </c>
      <c r="G14609" s="28" t="str">
        <f t="shared" si="1364"/>
        <v/>
      </c>
      <c r="M14609" s="34" t="str">
        <f t="shared" si="1365"/>
        <v/>
      </c>
      <c r="S14609" s="34" t="str">
        <f t="shared" si="1366"/>
        <v/>
      </c>
    </row>
    <row r="14610" spans="1:19" x14ac:dyDescent="0.2">
      <c r="A14610" s="34" t="str">
        <f t="shared" si="1363"/>
        <v/>
      </c>
      <c r="G14610" s="28" t="str">
        <f t="shared" si="1364"/>
        <v/>
      </c>
      <c r="M14610" s="34" t="str">
        <f t="shared" si="1365"/>
        <v/>
      </c>
      <c r="S14610" s="34" t="str">
        <f t="shared" si="1366"/>
        <v/>
      </c>
    </row>
    <row r="14611" spans="1:19" x14ac:dyDescent="0.2">
      <c r="A14611" s="34" t="str">
        <f t="shared" si="1363"/>
        <v/>
      </c>
      <c r="G14611" s="28" t="str">
        <f t="shared" si="1364"/>
        <v/>
      </c>
      <c r="M14611" s="34" t="str">
        <f t="shared" si="1365"/>
        <v/>
      </c>
      <c r="S14611" s="34" t="str">
        <f t="shared" si="1366"/>
        <v/>
      </c>
    </row>
    <row r="14612" spans="1:19" x14ac:dyDescent="0.2">
      <c r="A14612" s="34" t="str">
        <f t="shared" si="1363"/>
        <v/>
      </c>
      <c r="G14612" s="28" t="str">
        <f t="shared" si="1364"/>
        <v/>
      </c>
      <c r="M14612" s="34" t="str">
        <f t="shared" si="1365"/>
        <v/>
      </c>
      <c r="S14612" s="34" t="str">
        <f t="shared" si="1366"/>
        <v/>
      </c>
    </row>
    <row r="14613" spans="1:19" x14ac:dyDescent="0.2">
      <c r="A14613" s="34" t="str">
        <f t="shared" si="1363"/>
        <v/>
      </c>
      <c r="G14613" s="28" t="str">
        <f t="shared" si="1364"/>
        <v/>
      </c>
      <c r="M14613" s="34" t="str">
        <f t="shared" si="1365"/>
        <v/>
      </c>
      <c r="S14613" s="34" t="str">
        <f t="shared" si="1366"/>
        <v/>
      </c>
    </row>
    <row r="14614" spans="1:19" x14ac:dyDescent="0.2">
      <c r="A14614" s="34" t="str">
        <f t="shared" si="1363"/>
        <v/>
      </c>
      <c r="G14614" s="28" t="str">
        <f t="shared" si="1364"/>
        <v/>
      </c>
      <c r="M14614" s="34" t="str">
        <f t="shared" si="1365"/>
        <v/>
      </c>
      <c r="S14614" s="34" t="str">
        <f t="shared" si="1366"/>
        <v/>
      </c>
    </row>
    <row r="14615" spans="1:19" x14ac:dyDescent="0.2">
      <c r="A14615" s="34" t="str">
        <f t="shared" si="1363"/>
        <v/>
      </c>
      <c r="G14615" s="28" t="str">
        <f t="shared" si="1364"/>
        <v/>
      </c>
      <c r="M14615" s="34" t="str">
        <f t="shared" si="1365"/>
        <v/>
      </c>
      <c r="S14615" s="34" t="str">
        <f t="shared" si="1366"/>
        <v/>
      </c>
    </row>
    <row r="14616" spans="1:19" x14ac:dyDescent="0.2">
      <c r="A14616" s="34" t="str">
        <f t="shared" si="1363"/>
        <v/>
      </c>
      <c r="G14616" s="28" t="str">
        <f t="shared" si="1364"/>
        <v/>
      </c>
      <c r="M14616" s="34" t="str">
        <f t="shared" si="1365"/>
        <v/>
      </c>
      <c r="S14616" s="34" t="str">
        <f t="shared" si="1366"/>
        <v/>
      </c>
    </row>
    <row r="14617" spans="1:19" x14ac:dyDescent="0.2">
      <c r="A14617" s="34" t="str">
        <f t="shared" si="1363"/>
        <v/>
      </c>
      <c r="G14617" s="28" t="str">
        <f t="shared" si="1364"/>
        <v/>
      </c>
      <c r="M14617" s="34" t="str">
        <f t="shared" si="1365"/>
        <v/>
      </c>
      <c r="S14617" s="34" t="str">
        <f t="shared" si="1366"/>
        <v/>
      </c>
    </row>
    <row r="14618" spans="1:19" x14ac:dyDescent="0.2">
      <c r="A14618" s="34" t="str">
        <f t="shared" si="1363"/>
        <v/>
      </c>
      <c r="G14618" s="28" t="str">
        <f t="shared" si="1364"/>
        <v/>
      </c>
      <c r="M14618" s="34" t="str">
        <f t="shared" si="1365"/>
        <v/>
      </c>
      <c r="S14618" s="34" t="str">
        <f t="shared" si="1366"/>
        <v/>
      </c>
    </row>
    <row r="14619" spans="1:19" x14ac:dyDescent="0.2">
      <c r="A14619" s="34" t="str">
        <f t="shared" si="1363"/>
        <v/>
      </c>
      <c r="G14619" s="28" t="str">
        <f t="shared" si="1364"/>
        <v/>
      </c>
      <c r="M14619" s="34" t="str">
        <f t="shared" si="1365"/>
        <v/>
      </c>
      <c r="S14619" s="34" t="str">
        <f t="shared" si="1366"/>
        <v/>
      </c>
    </row>
    <row r="14620" spans="1:19" x14ac:dyDescent="0.2">
      <c r="A14620" s="34" t="str">
        <f t="shared" si="1363"/>
        <v/>
      </c>
      <c r="G14620" s="28" t="str">
        <f t="shared" si="1364"/>
        <v/>
      </c>
      <c r="M14620" s="34" t="str">
        <f t="shared" si="1365"/>
        <v/>
      </c>
      <c r="S14620" s="34" t="str">
        <f t="shared" si="1366"/>
        <v/>
      </c>
    </row>
    <row r="14621" spans="1:19" x14ac:dyDescent="0.2">
      <c r="A14621" s="34" t="str">
        <f t="shared" si="1363"/>
        <v/>
      </c>
      <c r="G14621" s="28" t="str">
        <f t="shared" si="1364"/>
        <v/>
      </c>
      <c r="M14621" s="34" t="str">
        <f t="shared" si="1365"/>
        <v/>
      </c>
      <c r="S14621" s="34" t="str">
        <f t="shared" si="1366"/>
        <v/>
      </c>
    </row>
    <row r="14622" spans="1:19" x14ac:dyDescent="0.2">
      <c r="A14622" s="34" t="str">
        <f t="shared" si="1363"/>
        <v/>
      </c>
      <c r="G14622" s="28" t="str">
        <f t="shared" si="1364"/>
        <v/>
      </c>
      <c r="M14622" s="34" t="str">
        <f t="shared" si="1365"/>
        <v/>
      </c>
      <c r="S14622" s="34" t="str">
        <f t="shared" si="1366"/>
        <v/>
      </c>
    </row>
    <row r="14623" spans="1:19" x14ac:dyDescent="0.2">
      <c r="A14623" s="34" t="str">
        <f t="shared" si="1363"/>
        <v/>
      </c>
      <c r="G14623" s="28" t="str">
        <f t="shared" si="1364"/>
        <v/>
      </c>
      <c r="M14623" s="34" t="str">
        <f t="shared" si="1365"/>
        <v/>
      </c>
      <c r="S14623" s="34" t="str">
        <f t="shared" si="1366"/>
        <v/>
      </c>
    </row>
    <row r="14624" spans="1:19" x14ac:dyDescent="0.2">
      <c r="A14624" s="34" t="str">
        <f t="shared" si="1363"/>
        <v/>
      </c>
      <c r="G14624" s="28" t="str">
        <f t="shared" si="1364"/>
        <v/>
      </c>
      <c r="M14624" s="34" t="str">
        <f t="shared" si="1365"/>
        <v/>
      </c>
      <c r="S14624" s="34" t="str">
        <f t="shared" si="1366"/>
        <v/>
      </c>
    </row>
    <row r="14625" spans="1:19" x14ac:dyDescent="0.2">
      <c r="A14625" s="34" t="str">
        <f t="shared" si="1363"/>
        <v/>
      </c>
      <c r="G14625" s="28" t="str">
        <f t="shared" si="1364"/>
        <v/>
      </c>
      <c r="M14625" s="34" t="str">
        <f t="shared" si="1365"/>
        <v/>
      </c>
      <c r="S14625" s="34" t="str">
        <f t="shared" si="1366"/>
        <v/>
      </c>
    </row>
    <row r="14626" spans="1:19" x14ac:dyDescent="0.2">
      <c r="A14626" s="34" t="str">
        <f t="shared" si="1363"/>
        <v/>
      </c>
      <c r="G14626" s="28" t="str">
        <f t="shared" si="1364"/>
        <v/>
      </c>
      <c r="M14626" s="34" t="str">
        <f t="shared" si="1365"/>
        <v/>
      </c>
      <c r="S14626" s="34" t="str">
        <f t="shared" si="1366"/>
        <v/>
      </c>
    </row>
    <row r="14627" spans="1:19" x14ac:dyDescent="0.2">
      <c r="A14627" s="34" t="str">
        <f t="shared" si="1363"/>
        <v/>
      </c>
      <c r="G14627" s="28" t="str">
        <f t="shared" si="1364"/>
        <v/>
      </c>
      <c r="M14627" s="34" t="str">
        <f t="shared" si="1365"/>
        <v/>
      </c>
      <c r="S14627" s="34" t="str">
        <f t="shared" si="1366"/>
        <v/>
      </c>
    </row>
    <row r="14628" spans="1:19" x14ac:dyDescent="0.2">
      <c r="A14628" s="34" t="str">
        <f t="shared" si="1363"/>
        <v/>
      </c>
      <c r="G14628" s="28" t="str">
        <f t="shared" si="1364"/>
        <v/>
      </c>
      <c r="M14628" s="34" t="str">
        <f t="shared" si="1365"/>
        <v/>
      </c>
      <c r="S14628" s="34" t="str">
        <f t="shared" si="1366"/>
        <v/>
      </c>
    </row>
    <row r="14629" spans="1:19" x14ac:dyDescent="0.2">
      <c r="A14629" s="34" t="str">
        <f t="shared" si="1363"/>
        <v/>
      </c>
      <c r="G14629" s="28" t="str">
        <f t="shared" si="1364"/>
        <v/>
      </c>
      <c r="M14629" s="34" t="str">
        <f t="shared" si="1365"/>
        <v/>
      </c>
      <c r="S14629" s="34" t="str">
        <f t="shared" si="1366"/>
        <v/>
      </c>
    </row>
    <row r="14630" spans="1:19" x14ac:dyDescent="0.2">
      <c r="A14630" s="34" t="str">
        <f t="shared" si="1363"/>
        <v/>
      </c>
      <c r="G14630" s="28" t="str">
        <f t="shared" si="1364"/>
        <v/>
      </c>
      <c r="M14630" s="34" t="str">
        <f t="shared" si="1365"/>
        <v/>
      </c>
      <c r="S14630" s="34" t="str">
        <f t="shared" si="1366"/>
        <v/>
      </c>
    </row>
    <row r="14631" spans="1:19" x14ac:dyDescent="0.2">
      <c r="A14631" s="34" t="str">
        <f t="shared" si="1363"/>
        <v/>
      </c>
      <c r="G14631" s="28" t="str">
        <f t="shared" si="1364"/>
        <v/>
      </c>
      <c r="M14631" s="34" t="str">
        <f t="shared" si="1365"/>
        <v/>
      </c>
      <c r="S14631" s="34" t="str">
        <f t="shared" si="1366"/>
        <v/>
      </c>
    </row>
    <row r="14632" spans="1:19" x14ac:dyDescent="0.2">
      <c r="A14632" s="34" t="str">
        <f t="shared" si="1363"/>
        <v/>
      </c>
      <c r="G14632" s="28" t="str">
        <f t="shared" si="1364"/>
        <v/>
      </c>
      <c r="M14632" s="34" t="str">
        <f t="shared" si="1365"/>
        <v/>
      </c>
      <c r="S14632" s="34" t="str">
        <f t="shared" si="1366"/>
        <v/>
      </c>
    </row>
    <row r="14633" spans="1:19" x14ac:dyDescent="0.2">
      <c r="A14633" s="34" t="str">
        <f t="shared" si="1363"/>
        <v/>
      </c>
      <c r="G14633" s="28" t="str">
        <f t="shared" si="1364"/>
        <v/>
      </c>
      <c r="M14633" s="34" t="str">
        <f t="shared" si="1365"/>
        <v/>
      </c>
      <c r="S14633" s="34" t="str">
        <f t="shared" si="1366"/>
        <v/>
      </c>
    </row>
    <row r="14634" spans="1:19" x14ac:dyDescent="0.2">
      <c r="A14634" s="34" t="str">
        <f t="shared" si="1363"/>
        <v/>
      </c>
      <c r="G14634" s="28" t="str">
        <f t="shared" si="1364"/>
        <v/>
      </c>
      <c r="M14634" s="34" t="str">
        <f t="shared" si="1365"/>
        <v/>
      </c>
      <c r="S14634" s="34" t="str">
        <f t="shared" si="1366"/>
        <v/>
      </c>
    </row>
    <row r="14635" spans="1:19" x14ac:dyDescent="0.2">
      <c r="A14635" s="34" t="str">
        <f t="shared" si="1363"/>
        <v/>
      </c>
      <c r="G14635" s="28" t="str">
        <f t="shared" si="1364"/>
        <v/>
      </c>
      <c r="M14635" s="34" t="str">
        <f t="shared" si="1365"/>
        <v/>
      </c>
      <c r="S14635" s="34" t="str">
        <f t="shared" si="1366"/>
        <v/>
      </c>
    </row>
    <row r="14636" spans="1:19" x14ac:dyDescent="0.2">
      <c r="A14636" s="34" t="str">
        <f t="shared" si="1363"/>
        <v/>
      </c>
      <c r="G14636" s="28" t="str">
        <f t="shared" si="1364"/>
        <v/>
      </c>
      <c r="M14636" s="34" t="str">
        <f t="shared" si="1365"/>
        <v/>
      </c>
      <c r="S14636" s="34" t="str">
        <f t="shared" si="1366"/>
        <v/>
      </c>
    </row>
    <row r="14637" spans="1:19" x14ac:dyDescent="0.2">
      <c r="A14637" s="34" t="str">
        <f t="shared" si="1363"/>
        <v/>
      </c>
      <c r="G14637" s="28" t="str">
        <f t="shared" si="1364"/>
        <v/>
      </c>
      <c r="M14637" s="34" t="str">
        <f t="shared" si="1365"/>
        <v/>
      </c>
      <c r="S14637" s="34" t="str">
        <f t="shared" si="1366"/>
        <v/>
      </c>
    </row>
    <row r="14638" spans="1:19" x14ac:dyDescent="0.2">
      <c r="A14638" s="34" t="str">
        <f t="shared" si="1363"/>
        <v/>
      </c>
      <c r="G14638" s="28" t="str">
        <f t="shared" si="1364"/>
        <v/>
      </c>
      <c r="M14638" s="34" t="str">
        <f t="shared" si="1365"/>
        <v/>
      </c>
      <c r="S14638" s="34" t="str">
        <f t="shared" si="1366"/>
        <v/>
      </c>
    </row>
    <row r="14639" spans="1:19" x14ac:dyDescent="0.2">
      <c r="A14639" s="34" t="str">
        <f t="shared" si="1363"/>
        <v/>
      </c>
      <c r="G14639" s="28" t="str">
        <f t="shared" si="1364"/>
        <v/>
      </c>
      <c r="M14639" s="34" t="str">
        <f t="shared" si="1365"/>
        <v/>
      </c>
      <c r="S14639" s="34" t="str">
        <f t="shared" si="1366"/>
        <v/>
      </c>
    </row>
    <row r="14640" spans="1:19" x14ac:dyDescent="0.2">
      <c r="A14640" s="34" t="str">
        <f t="shared" si="1363"/>
        <v/>
      </c>
      <c r="G14640" s="28" t="str">
        <f t="shared" si="1364"/>
        <v/>
      </c>
      <c r="M14640" s="34" t="str">
        <f t="shared" si="1365"/>
        <v/>
      </c>
      <c r="S14640" s="34" t="str">
        <f t="shared" si="1366"/>
        <v/>
      </c>
    </row>
    <row r="14641" spans="1:19" x14ac:dyDescent="0.2">
      <c r="A14641" s="34" t="str">
        <f t="shared" si="1363"/>
        <v/>
      </c>
      <c r="G14641" s="28" t="str">
        <f t="shared" si="1364"/>
        <v/>
      </c>
      <c r="M14641" s="34" t="str">
        <f t="shared" si="1365"/>
        <v/>
      </c>
      <c r="S14641" s="34" t="str">
        <f t="shared" si="1366"/>
        <v/>
      </c>
    </row>
    <row r="14642" spans="1:19" x14ac:dyDescent="0.2">
      <c r="A14642" s="34" t="str">
        <f t="shared" si="1363"/>
        <v/>
      </c>
      <c r="G14642" s="28" t="str">
        <f t="shared" si="1364"/>
        <v/>
      </c>
      <c r="M14642" s="34" t="str">
        <f t="shared" si="1365"/>
        <v/>
      </c>
      <c r="S14642" s="34" t="str">
        <f t="shared" si="1366"/>
        <v/>
      </c>
    </row>
    <row r="14643" spans="1:19" x14ac:dyDescent="0.2">
      <c r="A14643" s="34" t="str">
        <f t="shared" si="1363"/>
        <v/>
      </c>
      <c r="G14643" s="28" t="str">
        <f t="shared" si="1364"/>
        <v/>
      </c>
      <c r="M14643" s="34" t="str">
        <f t="shared" si="1365"/>
        <v/>
      </c>
      <c r="S14643" s="34" t="str">
        <f t="shared" si="1366"/>
        <v/>
      </c>
    </row>
    <row r="14644" spans="1:19" x14ac:dyDescent="0.2">
      <c r="A14644" s="34" t="str">
        <f t="shared" si="1363"/>
        <v/>
      </c>
      <c r="G14644" s="28" t="str">
        <f t="shared" si="1364"/>
        <v/>
      </c>
      <c r="M14644" s="34" t="str">
        <f t="shared" si="1365"/>
        <v/>
      </c>
      <c r="S14644" s="34" t="str">
        <f t="shared" si="1366"/>
        <v/>
      </c>
    </row>
    <row r="14645" spans="1:19" x14ac:dyDescent="0.2">
      <c r="A14645" s="34" t="str">
        <f t="shared" si="1363"/>
        <v/>
      </c>
      <c r="G14645" s="28" t="str">
        <f t="shared" si="1364"/>
        <v/>
      </c>
      <c r="M14645" s="34" t="str">
        <f t="shared" si="1365"/>
        <v/>
      </c>
      <c r="S14645" s="34" t="str">
        <f t="shared" si="1366"/>
        <v/>
      </c>
    </row>
    <row r="14646" spans="1:19" x14ac:dyDescent="0.2">
      <c r="A14646" s="34" t="str">
        <f t="shared" si="1363"/>
        <v/>
      </c>
      <c r="G14646" s="28" t="str">
        <f t="shared" si="1364"/>
        <v/>
      </c>
      <c r="S14646" s="34" t="str">
        <f t="shared" si="1366"/>
        <v/>
      </c>
    </row>
    <row r="14647" spans="1:19" x14ac:dyDescent="0.2">
      <c r="A14647" s="34" t="str">
        <f t="shared" si="1363"/>
        <v/>
      </c>
      <c r="G14647" s="28" t="str">
        <f t="shared" si="1364"/>
        <v/>
      </c>
      <c r="S14647" s="34" t="str">
        <f t="shared" si="1366"/>
        <v/>
      </c>
    </row>
    <row r="14648" spans="1:19" x14ac:dyDescent="0.2">
      <c r="A14648" s="34" t="str">
        <f t="shared" si="1363"/>
        <v/>
      </c>
      <c r="G14648" s="28" t="str">
        <f t="shared" si="1364"/>
        <v/>
      </c>
      <c r="S14648" s="34" t="str">
        <f t="shared" si="1366"/>
        <v/>
      </c>
    </row>
    <row r="14649" spans="1:19" x14ac:dyDescent="0.2">
      <c r="A14649" s="34" t="str">
        <f t="shared" si="1363"/>
        <v/>
      </c>
      <c r="G14649" s="28" t="str">
        <f t="shared" si="1364"/>
        <v/>
      </c>
      <c r="S14649" s="34" t="str">
        <f t="shared" si="1366"/>
        <v/>
      </c>
    </row>
    <row r="14650" spans="1:19" x14ac:dyDescent="0.2">
      <c r="A14650" s="34" t="str">
        <f t="shared" si="1363"/>
        <v/>
      </c>
      <c r="G14650" s="28" t="str">
        <f t="shared" si="1364"/>
        <v/>
      </c>
      <c r="S14650" s="34" t="str">
        <f t="shared" si="1366"/>
        <v/>
      </c>
    </row>
    <row r="14651" spans="1:19" x14ac:dyDescent="0.2">
      <c r="A14651" s="34" t="str">
        <f t="shared" si="1363"/>
        <v/>
      </c>
      <c r="G14651" s="28" t="str">
        <f t="shared" si="1364"/>
        <v/>
      </c>
      <c r="S14651" s="34" t="str">
        <f t="shared" si="1366"/>
        <v/>
      </c>
    </row>
    <row r="14652" spans="1:19" x14ac:dyDescent="0.2">
      <c r="A14652" s="34" t="str">
        <f t="shared" si="1363"/>
        <v/>
      </c>
      <c r="G14652" s="28" t="str">
        <f t="shared" si="1364"/>
        <v/>
      </c>
      <c r="S14652" s="34" t="str">
        <f t="shared" si="1366"/>
        <v/>
      </c>
    </row>
    <row r="14653" spans="1:19" x14ac:dyDescent="0.2">
      <c r="A14653" s="34" t="str">
        <f t="shared" si="1363"/>
        <v/>
      </c>
      <c r="G14653" s="28" t="str">
        <f t="shared" si="1364"/>
        <v/>
      </c>
      <c r="S14653" s="34" t="str">
        <f t="shared" si="1366"/>
        <v/>
      </c>
    </row>
    <row r="14654" spans="1:19" x14ac:dyDescent="0.2">
      <c r="A14654" s="34" t="str">
        <f t="shared" si="1363"/>
        <v/>
      </c>
      <c r="G14654" s="28" t="str">
        <f t="shared" si="1364"/>
        <v/>
      </c>
      <c r="S14654" s="34" t="str">
        <f t="shared" si="1366"/>
        <v/>
      </c>
    </row>
    <row r="14655" spans="1:19" x14ac:dyDescent="0.2">
      <c r="A14655" s="34" t="str">
        <f t="shared" si="1363"/>
        <v/>
      </c>
      <c r="G14655" s="28" t="str">
        <f t="shared" si="1364"/>
        <v/>
      </c>
      <c r="S14655" s="34" t="str">
        <f t="shared" si="1366"/>
        <v/>
      </c>
    </row>
    <row r="14656" spans="1:19" x14ac:dyDescent="0.2">
      <c r="A14656" s="34" t="str">
        <f t="shared" si="1363"/>
        <v/>
      </c>
      <c r="G14656" s="28" t="str">
        <f t="shared" si="1364"/>
        <v/>
      </c>
      <c r="S14656" s="34" t="str">
        <f t="shared" si="1366"/>
        <v/>
      </c>
    </row>
    <row r="14657" spans="1:19" x14ac:dyDescent="0.2">
      <c r="A14657" s="34" t="str">
        <f t="shared" si="1363"/>
        <v/>
      </c>
      <c r="G14657" s="28" t="str">
        <f t="shared" si="1364"/>
        <v/>
      </c>
      <c r="S14657" s="34" t="str">
        <f t="shared" si="1366"/>
        <v/>
      </c>
    </row>
    <row r="14658" spans="1:19" x14ac:dyDescent="0.2">
      <c r="A14658" s="34" t="str">
        <f t="shared" si="1363"/>
        <v/>
      </c>
      <c r="G14658" s="28" t="str">
        <f t="shared" si="1364"/>
        <v/>
      </c>
      <c r="S14658" s="34" t="str">
        <f t="shared" si="1366"/>
        <v/>
      </c>
    </row>
    <row r="14659" spans="1:19" x14ac:dyDescent="0.2">
      <c r="A14659" s="34" t="str">
        <f t="shared" si="1363"/>
        <v/>
      </c>
      <c r="G14659" s="28" t="str">
        <f t="shared" si="1364"/>
        <v/>
      </c>
      <c r="S14659" s="34" t="str">
        <f t="shared" si="1366"/>
        <v/>
      </c>
    </row>
    <row r="14660" spans="1:19" x14ac:dyDescent="0.2">
      <c r="A14660" s="34" t="str">
        <f t="shared" si="1363"/>
        <v/>
      </c>
      <c r="G14660" s="28" t="str">
        <f t="shared" si="1364"/>
        <v/>
      </c>
      <c r="S14660" s="34" t="str">
        <f t="shared" si="1366"/>
        <v/>
      </c>
    </row>
    <row r="14661" spans="1:19" x14ac:dyDescent="0.2">
      <c r="A14661" s="34" t="str">
        <f t="shared" ref="A14661:A14724" si="1367">(B14661&amp;C14661)</f>
        <v/>
      </c>
      <c r="G14661" s="28" t="str">
        <f t="shared" ref="G14661:G14724" si="1368">(H14661&amp;I14661)</f>
        <v/>
      </c>
      <c r="S14661" s="34" t="str">
        <f t="shared" ref="S14661:S14724" si="1369">(T14661&amp;U14661)</f>
        <v/>
      </c>
    </row>
    <row r="14662" spans="1:19" x14ac:dyDescent="0.2">
      <c r="A14662" s="34" t="str">
        <f t="shared" si="1367"/>
        <v/>
      </c>
      <c r="G14662" s="28" t="str">
        <f t="shared" si="1368"/>
        <v/>
      </c>
      <c r="S14662" s="34" t="str">
        <f t="shared" si="1369"/>
        <v/>
      </c>
    </row>
    <row r="14663" spans="1:19" x14ac:dyDescent="0.2">
      <c r="A14663" s="34" t="str">
        <f t="shared" si="1367"/>
        <v/>
      </c>
      <c r="G14663" s="28" t="str">
        <f t="shared" si="1368"/>
        <v/>
      </c>
      <c r="S14663" s="34" t="str">
        <f t="shared" si="1369"/>
        <v/>
      </c>
    </row>
    <row r="14664" spans="1:19" x14ac:dyDescent="0.2">
      <c r="A14664" s="34" t="str">
        <f t="shared" si="1367"/>
        <v/>
      </c>
      <c r="G14664" s="28" t="str">
        <f t="shared" si="1368"/>
        <v/>
      </c>
      <c r="S14664" s="34" t="str">
        <f t="shared" si="1369"/>
        <v/>
      </c>
    </row>
    <row r="14665" spans="1:19" x14ac:dyDescent="0.2">
      <c r="A14665" s="34" t="str">
        <f t="shared" si="1367"/>
        <v/>
      </c>
      <c r="G14665" s="28" t="str">
        <f t="shared" si="1368"/>
        <v/>
      </c>
      <c r="S14665" s="34" t="str">
        <f t="shared" si="1369"/>
        <v/>
      </c>
    </row>
    <row r="14666" spans="1:19" x14ac:dyDescent="0.2">
      <c r="A14666" s="34" t="str">
        <f t="shared" si="1367"/>
        <v/>
      </c>
      <c r="G14666" s="28" t="str">
        <f t="shared" si="1368"/>
        <v/>
      </c>
      <c r="S14666" s="34" t="str">
        <f t="shared" si="1369"/>
        <v/>
      </c>
    </row>
    <row r="14667" spans="1:19" x14ac:dyDescent="0.2">
      <c r="A14667" s="34" t="str">
        <f t="shared" si="1367"/>
        <v/>
      </c>
      <c r="G14667" s="28" t="str">
        <f t="shared" si="1368"/>
        <v/>
      </c>
      <c r="S14667" s="34" t="str">
        <f t="shared" si="1369"/>
        <v/>
      </c>
    </row>
    <row r="14668" spans="1:19" x14ac:dyDescent="0.2">
      <c r="A14668" s="34" t="str">
        <f t="shared" si="1367"/>
        <v/>
      </c>
      <c r="G14668" s="28" t="str">
        <f t="shared" si="1368"/>
        <v/>
      </c>
      <c r="S14668" s="34" t="str">
        <f t="shared" si="1369"/>
        <v/>
      </c>
    </row>
    <row r="14669" spans="1:19" x14ac:dyDescent="0.2">
      <c r="A14669" s="34" t="str">
        <f t="shared" si="1367"/>
        <v/>
      </c>
      <c r="G14669" s="28" t="str">
        <f t="shared" si="1368"/>
        <v/>
      </c>
      <c r="S14669" s="34" t="str">
        <f t="shared" si="1369"/>
        <v/>
      </c>
    </row>
    <row r="14670" spans="1:19" x14ac:dyDescent="0.2">
      <c r="A14670" s="34" t="str">
        <f t="shared" si="1367"/>
        <v/>
      </c>
      <c r="G14670" s="28" t="str">
        <f t="shared" si="1368"/>
        <v/>
      </c>
      <c r="S14670" s="34" t="str">
        <f t="shared" si="1369"/>
        <v/>
      </c>
    </row>
    <row r="14671" spans="1:19" x14ac:dyDescent="0.2">
      <c r="A14671" s="34" t="str">
        <f t="shared" si="1367"/>
        <v/>
      </c>
      <c r="G14671" s="28" t="str">
        <f t="shared" si="1368"/>
        <v/>
      </c>
      <c r="S14671" s="34" t="str">
        <f t="shared" si="1369"/>
        <v/>
      </c>
    </row>
    <row r="14672" spans="1:19" x14ac:dyDescent="0.2">
      <c r="A14672" s="34" t="str">
        <f t="shared" si="1367"/>
        <v/>
      </c>
      <c r="G14672" s="28" t="str">
        <f t="shared" si="1368"/>
        <v/>
      </c>
      <c r="S14672" s="34" t="str">
        <f t="shared" si="1369"/>
        <v/>
      </c>
    </row>
    <row r="14673" spans="1:19" x14ac:dyDescent="0.2">
      <c r="A14673" s="34" t="str">
        <f t="shared" si="1367"/>
        <v/>
      </c>
      <c r="G14673" s="28" t="str">
        <f t="shared" si="1368"/>
        <v/>
      </c>
      <c r="S14673" s="34" t="str">
        <f t="shared" si="1369"/>
        <v/>
      </c>
    </row>
    <row r="14674" spans="1:19" x14ac:dyDescent="0.2">
      <c r="A14674" s="34" t="str">
        <f t="shared" si="1367"/>
        <v/>
      </c>
      <c r="G14674" s="28" t="str">
        <f t="shared" si="1368"/>
        <v/>
      </c>
      <c r="S14674" s="34" t="str">
        <f t="shared" si="1369"/>
        <v/>
      </c>
    </row>
    <row r="14675" spans="1:19" x14ac:dyDescent="0.2">
      <c r="A14675" s="34" t="str">
        <f t="shared" si="1367"/>
        <v/>
      </c>
      <c r="G14675" s="28" t="str">
        <f t="shared" si="1368"/>
        <v/>
      </c>
      <c r="S14675" s="34" t="str">
        <f t="shared" si="1369"/>
        <v/>
      </c>
    </row>
    <row r="14676" spans="1:19" x14ac:dyDescent="0.2">
      <c r="A14676" s="34" t="str">
        <f t="shared" si="1367"/>
        <v/>
      </c>
      <c r="G14676" s="28" t="str">
        <f t="shared" si="1368"/>
        <v/>
      </c>
      <c r="S14676" s="34" t="str">
        <f t="shared" si="1369"/>
        <v/>
      </c>
    </row>
    <row r="14677" spans="1:19" x14ac:dyDescent="0.2">
      <c r="A14677" s="34" t="str">
        <f t="shared" si="1367"/>
        <v/>
      </c>
      <c r="G14677" s="28" t="str">
        <f t="shared" si="1368"/>
        <v/>
      </c>
      <c r="S14677" s="34" t="str">
        <f t="shared" si="1369"/>
        <v/>
      </c>
    </row>
    <row r="14678" spans="1:19" x14ac:dyDescent="0.2">
      <c r="A14678" s="34" t="str">
        <f t="shared" si="1367"/>
        <v/>
      </c>
      <c r="G14678" s="28" t="str">
        <f t="shared" si="1368"/>
        <v/>
      </c>
      <c r="S14678" s="34" t="str">
        <f t="shared" si="1369"/>
        <v/>
      </c>
    </row>
    <row r="14679" spans="1:19" x14ac:dyDescent="0.2">
      <c r="A14679" s="34" t="str">
        <f t="shared" si="1367"/>
        <v/>
      </c>
      <c r="G14679" s="28" t="str">
        <f t="shared" si="1368"/>
        <v/>
      </c>
      <c r="S14679" s="34" t="str">
        <f t="shared" si="1369"/>
        <v/>
      </c>
    </row>
    <row r="14680" spans="1:19" x14ac:dyDescent="0.2">
      <c r="A14680" s="34" t="str">
        <f t="shared" si="1367"/>
        <v/>
      </c>
      <c r="G14680" s="28" t="str">
        <f t="shared" si="1368"/>
        <v/>
      </c>
      <c r="S14680" s="34" t="str">
        <f t="shared" si="1369"/>
        <v/>
      </c>
    </row>
    <row r="14681" spans="1:19" x14ac:dyDescent="0.2">
      <c r="A14681" s="34" t="str">
        <f t="shared" si="1367"/>
        <v/>
      </c>
      <c r="G14681" s="28" t="str">
        <f t="shared" si="1368"/>
        <v/>
      </c>
      <c r="S14681" s="34" t="str">
        <f t="shared" si="1369"/>
        <v/>
      </c>
    </row>
    <row r="14682" spans="1:19" x14ac:dyDescent="0.2">
      <c r="A14682" s="34" t="str">
        <f t="shared" si="1367"/>
        <v/>
      </c>
      <c r="G14682" s="28" t="str">
        <f t="shared" si="1368"/>
        <v/>
      </c>
      <c r="S14682" s="34" t="str">
        <f t="shared" si="1369"/>
        <v/>
      </c>
    </row>
    <row r="14683" spans="1:19" x14ac:dyDescent="0.2">
      <c r="A14683" s="34" t="str">
        <f t="shared" si="1367"/>
        <v/>
      </c>
      <c r="G14683" s="28" t="str">
        <f t="shared" si="1368"/>
        <v/>
      </c>
      <c r="S14683" s="34" t="str">
        <f t="shared" si="1369"/>
        <v/>
      </c>
    </row>
    <row r="14684" spans="1:19" x14ac:dyDescent="0.2">
      <c r="A14684" s="34" t="str">
        <f t="shared" si="1367"/>
        <v/>
      </c>
      <c r="G14684" s="28" t="str">
        <f t="shared" si="1368"/>
        <v/>
      </c>
      <c r="S14684" s="34" t="str">
        <f t="shared" si="1369"/>
        <v/>
      </c>
    </row>
    <row r="14685" spans="1:19" x14ac:dyDescent="0.2">
      <c r="A14685" s="34" t="str">
        <f t="shared" si="1367"/>
        <v/>
      </c>
      <c r="G14685" s="28" t="str">
        <f t="shared" si="1368"/>
        <v/>
      </c>
      <c r="S14685" s="34" t="str">
        <f t="shared" si="1369"/>
        <v/>
      </c>
    </row>
    <row r="14686" spans="1:19" x14ac:dyDescent="0.2">
      <c r="A14686" s="34" t="str">
        <f t="shared" si="1367"/>
        <v/>
      </c>
      <c r="G14686" s="28" t="str">
        <f t="shared" si="1368"/>
        <v/>
      </c>
      <c r="S14686" s="34" t="str">
        <f t="shared" si="1369"/>
        <v/>
      </c>
    </row>
    <row r="14687" spans="1:19" x14ac:dyDescent="0.2">
      <c r="A14687" s="34" t="str">
        <f t="shared" si="1367"/>
        <v/>
      </c>
      <c r="G14687" s="28" t="str">
        <f t="shared" si="1368"/>
        <v/>
      </c>
      <c r="S14687" s="34" t="str">
        <f t="shared" si="1369"/>
        <v/>
      </c>
    </row>
    <row r="14688" spans="1:19" x14ac:dyDescent="0.2">
      <c r="A14688" s="34" t="str">
        <f t="shared" si="1367"/>
        <v/>
      </c>
      <c r="G14688" s="28" t="str">
        <f t="shared" si="1368"/>
        <v/>
      </c>
      <c r="S14688" s="34" t="str">
        <f t="shared" si="1369"/>
        <v/>
      </c>
    </row>
    <row r="14689" spans="1:19" x14ac:dyDescent="0.2">
      <c r="A14689" s="34" t="str">
        <f t="shared" si="1367"/>
        <v/>
      </c>
      <c r="G14689" s="28" t="str">
        <f t="shared" si="1368"/>
        <v/>
      </c>
      <c r="S14689" s="34" t="str">
        <f t="shared" si="1369"/>
        <v/>
      </c>
    </row>
    <row r="14690" spans="1:19" x14ac:dyDescent="0.2">
      <c r="A14690" s="34" t="str">
        <f t="shared" si="1367"/>
        <v/>
      </c>
      <c r="G14690" s="28" t="str">
        <f t="shared" si="1368"/>
        <v/>
      </c>
      <c r="S14690" s="34" t="str">
        <f t="shared" si="1369"/>
        <v/>
      </c>
    </row>
    <row r="14691" spans="1:19" x14ac:dyDescent="0.2">
      <c r="A14691" s="34" t="str">
        <f t="shared" si="1367"/>
        <v/>
      </c>
      <c r="G14691" s="28" t="str">
        <f t="shared" si="1368"/>
        <v/>
      </c>
      <c r="S14691" s="34" t="str">
        <f t="shared" si="1369"/>
        <v/>
      </c>
    </row>
    <row r="14692" spans="1:19" x14ac:dyDescent="0.2">
      <c r="A14692" s="34" t="str">
        <f t="shared" si="1367"/>
        <v/>
      </c>
      <c r="G14692" s="28" t="str">
        <f t="shared" si="1368"/>
        <v/>
      </c>
      <c r="S14692" s="34" t="str">
        <f t="shared" si="1369"/>
        <v/>
      </c>
    </row>
    <row r="14693" spans="1:19" x14ac:dyDescent="0.2">
      <c r="A14693" s="34" t="str">
        <f t="shared" si="1367"/>
        <v/>
      </c>
      <c r="G14693" s="28" t="str">
        <f t="shared" si="1368"/>
        <v/>
      </c>
      <c r="S14693" s="34" t="str">
        <f t="shared" si="1369"/>
        <v/>
      </c>
    </row>
    <row r="14694" spans="1:19" x14ac:dyDescent="0.2">
      <c r="A14694" s="34" t="str">
        <f t="shared" si="1367"/>
        <v/>
      </c>
      <c r="G14694" s="28" t="str">
        <f t="shared" si="1368"/>
        <v/>
      </c>
      <c r="S14694" s="34" t="str">
        <f t="shared" si="1369"/>
        <v/>
      </c>
    </row>
    <row r="14695" spans="1:19" x14ac:dyDescent="0.2">
      <c r="A14695" s="34" t="str">
        <f t="shared" si="1367"/>
        <v/>
      </c>
      <c r="G14695" s="28" t="str">
        <f t="shared" si="1368"/>
        <v/>
      </c>
      <c r="S14695" s="34" t="str">
        <f t="shared" si="1369"/>
        <v/>
      </c>
    </row>
    <row r="14696" spans="1:19" x14ac:dyDescent="0.2">
      <c r="A14696" s="34" t="str">
        <f t="shared" si="1367"/>
        <v/>
      </c>
      <c r="G14696" s="28" t="str">
        <f t="shared" si="1368"/>
        <v/>
      </c>
      <c r="S14696" s="34" t="str">
        <f t="shared" si="1369"/>
        <v/>
      </c>
    </row>
    <row r="14697" spans="1:19" x14ac:dyDescent="0.2">
      <c r="A14697" s="34" t="str">
        <f t="shared" si="1367"/>
        <v/>
      </c>
      <c r="G14697" s="28" t="str">
        <f t="shared" si="1368"/>
        <v/>
      </c>
      <c r="S14697" s="34" t="str">
        <f t="shared" si="1369"/>
        <v/>
      </c>
    </row>
    <row r="14698" spans="1:19" x14ac:dyDescent="0.2">
      <c r="A14698" s="34" t="str">
        <f t="shared" si="1367"/>
        <v/>
      </c>
      <c r="G14698" s="28" t="str">
        <f t="shared" si="1368"/>
        <v/>
      </c>
      <c r="S14698" s="34" t="str">
        <f t="shared" si="1369"/>
        <v/>
      </c>
    </row>
    <row r="14699" spans="1:19" x14ac:dyDescent="0.2">
      <c r="A14699" s="34" t="str">
        <f t="shared" si="1367"/>
        <v/>
      </c>
      <c r="G14699" s="28" t="str">
        <f t="shared" si="1368"/>
        <v/>
      </c>
      <c r="S14699" s="34" t="str">
        <f t="shared" si="1369"/>
        <v/>
      </c>
    </row>
    <row r="14700" spans="1:19" x14ac:dyDescent="0.2">
      <c r="A14700" s="34" t="str">
        <f t="shared" si="1367"/>
        <v/>
      </c>
      <c r="G14700" s="28" t="str">
        <f t="shared" si="1368"/>
        <v/>
      </c>
      <c r="S14700" s="34" t="str">
        <f t="shared" si="1369"/>
        <v/>
      </c>
    </row>
    <row r="14701" spans="1:19" x14ac:dyDescent="0.2">
      <c r="A14701" s="34" t="str">
        <f t="shared" si="1367"/>
        <v/>
      </c>
      <c r="G14701" s="28" t="str">
        <f t="shared" si="1368"/>
        <v/>
      </c>
      <c r="S14701" s="34" t="str">
        <f t="shared" si="1369"/>
        <v/>
      </c>
    </row>
    <row r="14702" spans="1:19" x14ac:dyDescent="0.2">
      <c r="A14702" s="34" t="str">
        <f t="shared" si="1367"/>
        <v/>
      </c>
      <c r="G14702" s="28" t="str">
        <f t="shared" si="1368"/>
        <v/>
      </c>
      <c r="S14702" s="34" t="str">
        <f t="shared" si="1369"/>
        <v/>
      </c>
    </row>
    <row r="14703" spans="1:19" x14ac:dyDescent="0.2">
      <c r="A14703" s="34" t="str">
        <f t="shared" si="1367"/>
        <v/>
      </c>
      <c r="G14703" s="28" t="str">
        <f t="shared" si="1368"/>
        <v/>
      </c>
      <c r="S14703" s="34" t="str">
        <f t="shared" si="1369"/>
        <v/>
      </c>
    </row>
    <row r="14704" spans="1:19" x14ac:dyDescent="0.2">
      <c r="A14704" s="34" t="str">
        <f t="shared" si="1367"/>
        <v/>
      </c>
      <c r="G14704" s="28" t="str">
        <f t="shared" si="1368"/>
        <v/>
      </c>
      <c r="S14704" s="34" t="str">
        <f t="shared" si="1369"/>
        <v/>
      </c>
    </row>
    <row r="14705" spans="1:19" x14ac:dyDescent="0.2">
      <c r="A14705" s="34" t="str">
        <f t="shared" si="1367"/>
        <v/>
      </c>
      <c r="G14705" s="28" t="str">
        <f t="shared" si="1368"/>
        <v/>
      </c>
      <c r="S14705" s="34" t="str">
        <f t="shared" si="1369"/>
        <v/>
      </c>
    </row>
    <row r="14706" spans="1:19" x14ac:dyDescent="0.2">
      <c r="A14706" s="34" t="str">
        <f t="shared" si="1367"/>
        <v/>
      </c>
      <c r="G14706" s="28" t="str">
        <f t="shared" si="1368"/>
        <v/>
      </c>
      <c r="S14706" s="34" t="str">
        <f t="shared" si="1369"/>
        <v/>
      </c>
    </row>
    <row r="14707" spans="1:19" x14ac:dyDescent="0.2">
      <c r="A14707" s="34" t="str">
        <f t="shared" si="1367"/>
        <v/>
      </c>
      <c r="G14707" s="28" t="str">
        <f t="shared" si="1368"/>
        <v/>
      </c>
      <c r="S14707" s="34" t="str">
        <f t="shared" si="1369"/>
        <v/>
      </c>
    </row>
    <row r="14708" spans="1:19" x14ac:dyDescent="0.2">
      <c r="A14708" s="34" t="str">
        <f t="shared" si="1367"/>
        <v/>
      </c>
      <c r="G14708" s="28" t="str">
        <f t="shared" si="1368"/>
        <v/>
      </c>
      <c r="S14708" s="34" t="str">
        <f t="shared" si="1369"/>
        <v/>
      </c>
    </row>
    <row r="14709" spans="1:19" x14ac:dyDescent="0.2">
      <c r="A14709" s="34" t="str">
        <f t="shared" si="1367"/>
        <v/>
      </c>
      <c r="G14709" s="28" t="str">
        <f t="shared" si="1368"/>
        <v/>
      </c>
      <c r="S14709" s="34" t="str">
        <f t="shared" si="1369"/>
        <v/>
      </c>
    </row>
    <row r="14710" spans="1:19" x14ac:dyDescent="0.2">
      <c r="A14710" s="34" t="str">
        <f t="shared" si="1367"/>
        <v/>
      </c>
      <c r="G14710" s="28" t="str">
        <f t="shared" si="1368"/>
        <v/>
      </c>
      <c r="S14710" s="34" t="str">
        <f t="shared" si="1369"/>
        <v/>
      </c>
    </row>
    <row r="14711" spans="1:19" x14ac:dyDescent="0.2">
      <c r="A14711" s="34" t="str">
        <f t="shared" si="1367"/>
        <v/>
      </c>
      <c r="G14711" s="28" t="str">
        <f t="shared" si="1368"/>
        <v/>
      </c>
      <c r="S14711" s="34" t="str">
        <f t="shared" si="1369"/>
        <v/>
      </c>
    </row>
    <row r="14712" spans="1:19" x14ac:dyDescent="0.2">
      <c r="A14712" s="34" t="str">
        <f t="shared" si="1367"/>
        <v/>
      </c>
      <c r="G14712" s="28" t="str">
        <f t="shared" si="1368"/>
        <v/>
      </c>
      <c r="S14712" s="34" t="str">
        <f t="shared" si="1369"/>
        <v/>
      </c>
    </row>
    <row r="14713" spans="1:19" x14ac:dyDescent="0.2">
      <c r="A14713" s="34" t="str">
        <f t="shared" si="1367"/>
        <v/>
      </c>
      <c r="G14713" s="28" t="str">
        <f t="shared" si="1368"/>
        <v/>
      </c>
      <c r="S14713" s="34" t="str">
        <f t="shared" si="1369"/>
        <v/>
      </c>
    </row>
    <row r="14714" spans="1:19" x14ac:dyDescent="0.2">
      <c r="A14714" s="34" t="str">
        <f t="shared" si="1367"/>
        <v/>
      </c>
      <c r="G14714" s="28" t="str">
        <f t="shared" si="1368"/>
        <v/>
      </c>
      <c r="S14714" s="34" t="str">
        <f t="shared" si="1369"/>
        <v/>
      </c>
    </row>
    <row r="14715" spans="1:19" x14ac:dyDescent="0.2">
      <c r="A14715" s="34" t="str">
        <f t="shared" si="1367"/>
        <v/>
      </c>
      <c r="G14715" s="28" t="str">
        <f t="shared" si="1368"/>
        <v/>
      </c>
      <c r="S14715" s="34" t="str">
        <f t="shared" si="1369"/>
        <v/>
      </c>
    </row>
    <row r="14716" spans="1:19" x14ac:dyDescent="0.2">
      <c r="A14716" s="34" t="str">
        <f t="shared" si="1367"/>
        <v/>
      </c>
      <c r="G14716" s="28" t="str">
        <f t="shared" si="1368"/>
        <v/>
      </c>
      <c r="S14716" s="34" t="str">
        <f t="shared" si="1369"/>
        <v/>
      </c>
    </row>
    <row r="14717" spans="1:19" x14ac:dyDescent="0.2">
      <c r="A14717" s="34" t="str">
        <f t="shared" si="1367"/>
        <v/>
      </c>
      <c r="G14717" s="28" t="str">
        <f t="shared" si="1368"/>
        <v/>
      </c>
      <c r="S14717" s="34" t="str">
        <f t="shared" si="1369"/>
        <v/>
      </c>
    </row>
    <row r="14718" spans="1:19" x14ac:dyDescent="0.2">
      <c r="A14718" s="34" t="str">
        <f t="shared" si="1367"/>
        <v/>
      </c>
      <c r="G14718" s="28" t="str">
        <f t="shared" si="1368"/>
        <v/>
      </c>
      <c r="S14718" s="34" t="str">
        <f t="shared" si="1369"/>
        <v/>
      </c>
    </row>
    <row r="14719" spans="1:19" x14ac:dyDescent="0.2">
      <c r="A14719" s="34" t="str">
        <f t="shared" si="1367"/>
        <v/>
      </c>
      <c r="G14719" s="28" t="str">
        <f t="shared" si="1368"/>
        <v/>
      </c>
      <c r="S14719" s="34" t="str">
        <f t="shared" si="1369"/>
        <v/>
      </c>
    </row>
    <row r="14720" spans="1:19" x14ac:dyDescent="0.2">
      <c r="A14720" s="34" t="str">
        <f t="shared" si="1367"/>
        <v/>
      </c>
      <c r="G14720" s="28" t="str">
        <f t="shared" si="1368"/>
        <v/>
      </c>
      <c r="S14720" s="34" t="str">
        <f t="shared" si="1369"/>
        <v/>
      </c>
    </row>
    <row r="14721" spans="1:19" x14ac:dyDescent="0.2">
      <c r="A14721" s="34" t="str">
        <f t="shared" si="1367"/>
        <v/>
      </c>
      <c r="G14721" s="28" t="str">
        <f t="shared" si="1368"/>
        <v/>
      </c>
      <c r="S14721" s="34" t="str">
        <f t="shared" si="1369"/>
        <v/>
      </c>
    </row>
    <row r="14722" spans="1:19" x14ac:dyDescent="0.2">
      <c r="A14722" s="34" t="str">
        <f t="shared" si="1367"/>
        <v/>
      </c>
      <c r="G14722" s="28" t="str">
        <f t="shared" si="1368"/>
        <v/>
      </c>
      <c r="S14722" s="34" t="str">
        <f t="shared" si="1369"/>
        <v/>
      </c>
    </row>
    <row r="14723" spans="1:19" x14ac:dyDescent="0.2">
      <c r="A14723" s="34" t="str">
        <f t="shared" si="1367"/>
        <v/>
      </c>
      <c r="G14723" s="28" t="str">
        <f t="shared" si="1368"/>
        <v/>
      </c>
      <c r="S14723" s="34" t="str">
        <f t="shared" si="1369"/>
        <v/>
      </c>
    </row>
    <row r="14724" spans="1:19" x14ac:dyDescent="0.2">
      <c r="A14724" s="34" t="str">
        <f t="shared" si="1367"/>
        <v/>
      </c>
      <c r="G14724" s="28" t="str">
        <f t="shared" si="1368"/>
        <v/>
      </c>
      <c r="S14724" s="34" t="str">
        <f t="shared" si="1369"/>
        <v/>
      </c>
    </row>
    <row r="14725" spans="1:19" x14ac:dyDescent="0.2">
      <c r="A14725" s="34" t="str">
        <f t="shared" ref="A14725:A14788" si="1370">(B14725&amp;C14725)</f>
        <v/>
      </c>
      <c r="G14725" s="28" t="str">
        <f t="shared" ref="G14725:G14788" si="1371">(H14725&amp;I14725)</f>
        <v/>
      </c>
      <c r="S14725" s="34" t="str">
        <f t="shared" ref="S14725:S14785" si="1372">(T14725&amp;U14725)</f>
        <v/>
      </c>
    </row>
    <row r="14726" spans="1:19" x14ac:dyDescent="0.2">
      <c r="A14726" s="34" t="str">
        <f t="shared" si="1370"/>
        <v/>
      </c>
      <c r="G14726" s="28" t="str">
        <f t="shared" si="1371"/>
        <v/>
      </c>
      <c r="S14726" s="34" t="str">
        <f t="shared" si="1372"/>
        <v/>
      </c>
    </row>
    <row r="14727" spans="1:19" x14ac:dyDescent="0.2">
      <c r="A14727" s="34" t="str">
        <f t="shared" si="1370"/>
        <v/>
      </c>
      <c r="G14727" s="28" t="str">
        <f t="shared" si="1371"/>
        <v/>
      </c>
      <c r="S14727" s="34" t="str">
        <f t="shared" si="1372"/>
        <v/>
      </c>
    </row>
    <row r="14728" spans="1:19" x14ac:dyDescent="0.2">
      <c r="A14728" s="34" t="str">
        <f t="shared" si="1370"/>
        <v/>
      </c>
      <c r="G14728" s="28" t="str">
        <f t="shared" si="1371"/>
        <v/>
      </c>
      <c r="S14728" s="34" t="str">
        <f t="shared" si="1372"/>
        <v/>
      </c>
    </row>
    <row r="14729" spans="1:19" x14ac:dyDescent="0.2">
      <c r="A14729" s="34" t="str">
        <f t="shared" si="1370"/>
        <v/>
      </c>
      <c r="G14729" s="28" t="str">
        <f t="shared" si="1371"/>
        <v/>
      </c>
      <c r="S14729" s="34" t="str">
        <f t="shared" si="1372"/>
        <v/>
      </c>
    </row>
    <row r="14730" spans="1:19" x14ac:dyDescent="0.2">
      <c r="A14730" s="34" t="str">
        <f t="shared" si="1370"/>
        <v/>
      </c>
      <c r="G14730" s="28" t="str">
        <f t="shared" si="1371"/>
        <v/>
      </c>
      <c r="S14730" s="34" t="str">
        <f t="shared" si="1372"/>
        <v/>
      </c>
    </row>
    <row r="14731" spans="1:19" x14ac:dyDescent="0.2">
      <c r="A14731" s="34" t="str">
        <f t="shared" si="1370"/>
        <v/>
      </c>
      <c r="G14731" s="28" t="str">
        <f t="shared" si="1371"/>
        <v/>
      </c>
      <c r="S14731" s="34" t="str">
        <f t="shared" si="1372"/>
        <v/>
      </c>
    </row>
    <row r="14732" spans="1:19" x14ac:dyDescent="0.2">
      <c r="A14732" s="34" t="str">
        <f t="shared" si="1370"/>
        <v/>
      </c>
      <c r="G14732" s="28" t="str">
        <f t="shared" si="1371"/>
        <v/>
      </c>
      <c r="S14732" s="34" t="str">
        <f t="shared" si="1372"/>
        <v/>
      </c>
    </row>
    <row r="14733" spans="1:19" x14ac:dyDescent="0.2">
      <c r="A14733" s="34" t="str">
        <f t="shared" si="1370"/>
        <v/>
      </c>
      <c r="G14733" s="28" t="str">
        <f t="shared" si="1371"/>
        <v/>
      </c>
      <c r="S14733" s="34" t="str">
        <f t="shared" si="1372"/>
        <v/>
      </c>
    </row>
    <row r="14734" spans="1:19" x14ac:dyDescent="0.2">
      <c r="A14734" s="34" t="str">
        <f t="shared" si="1370"/>
        <v/>
      </c>
      <c r="G14734" s="28" t="str">
        <f t="shared" si="1371"/>
        <v/>
      </c>
      <c r="S14734" s="34" t="str">
        <f t="shared" si="1372"/>
        <v/>
      </c>
    </row>
    <row r="14735" spans="1:19" x14ac:dyDescent="0.2">
      <c r="A14735" s="34" t="str">
        <f t="shared" si="1370"/>
        <v/>
      </c>
      <c r="G14735" s="28" t="str">
        <f t="shared" si="1371"/>
        <v/>
      </c>
      <c r="S14735" s="34" t="str">
        <f t="shared" si="1372"/>
        <v/>
      </c>
    </row>
    <row r="14736" spans="1:19" x14ac:dyDescent="0.2">
      <c r="A14736" s="34" t="str">
        <f t="shared" si="1370"/>
        <v/>
      </c>
      <c r="G14736" s="28" t="str">
        <f t="shared" si="1371"/>
        <v/>
      </c>
      <c r="S14736" s="34" t="str">
        <f t="shared" si="1372"/>
        <v/>
      </c>
    </row>
    <row r="14737" spans="1:19" x14ac:dyDescent="0.2">
      <c r="A14737" s="34" t="str">
        <f t="shared" si="1370"/>
        <v/>
      </c>
      <c r="G14737" s="28" t="str">
        <f t="shared" si="1371"/>
        <v/>
      </c>
      <c r="S14737" s="34" t="str">
        <f t="shared" si="1372"/>
        <v/>
      </c>
    </row>
    <row r="14738" spans="1:19" x14ac:dyDescent="0.2">
      <c r="A14738" s="34" t="str">
        <f t="shared" si="1370"/>
        <v/>
      </c>
      <c r="G14738" s="28" t="str">
        <f t="shared" si="1371"/>
        <v/>
      </c>
      <c r="S14738" s="34" t="str">
        <f t="shared" si="1372"/>
        <v/>
      </c>
    </row>
    <row r="14739" spans="1:19" x14ac:dyDescent="0.2">
      <c r="A14739" s="34" t="str">
        <f t="shared" si="1370"/>
        <v/>
      </c>
      <c r="G14739" s="28" t="str">
        <f t="shared" si="1371"/>
        <v/>
      </c>
      <c r="S14739" s="34" t="str">
        <f t="shared" si="1372"/>
        <v/>
      </c>
    </row>
    <row r="14740" spans="1:19" x14ac:dyDescent="0.2">
      <c r="A14740" s="34" t="str">
        <f t="shared" si="1370"/>
        <v/>
      </c>
      <c r="G14740" s="28" t="str">
        <f t="shared" si="1371"/>
        <v/>
      </c>
      <c r="S14740" s="34" t="str">
        <f t="shared" si="1372"/>
        <v/>
      </c>
    </row>
    <row r="14741" spans="1:19" x14ac:dyDescent="0.2">
      <c r="A14741" s="34" t="str">
        <f t="shared" si="1370"/>
        <v/>
      </c>
      <c r="G14741" s="28" t="str">
        <f t="shared" si="1371"/>
        <v/>
      </c>
      <c r="S14741" s="34" t="str">
        <f t="shared" si="1372"/>
        <v/>
      </c>
    </row>
    <row r="14742" spans="1:19" x14ac:dyDescent="0.2">
      <c r="A14742" s="34" t="str">
        <f t="shared" si="1370"/>
        <v/>
      </c>
      <c r="G14742" s="28" t="str">
        <f t="shared" si="1371"/>
        <v/>
      </c>
      <c r="S14742" s="34" t="str">
        <f t="shared" si="1372"/>
        <v/>
      </c>
    </row>
    <row r="14743" spans="1:19" x14ac:dyDescent="0.2">
      <c r="A14743" s="34" t="str">
        <f t="shared" si="1370"/>
        <v/>
      </c>
      <c r="G14743" s="28" t="str">
        <f t="shared" si="1371"/>
        <v/>
      </c>
      <c r="S14743" s="34" t="str">
        <f t="shared" si="1372"/>
        <v/>
      </c>
    </row>
    <row r="14744" spans="1:19" x14ac:dyDescent="0.2">
      <c r="A14744" s="34" t="str">
        <f t="shared" si="1370"/>
        <v/>
      </c>
      <c r="G14744" s="28" t="str">
        <f t="shared" si="1371"/>
        <v/>
      </c>
      <c r="S14744" s="34" t="str">
        <f t="shared" si="1372"/>
        <v/>
      </c>
    </row>
    <row r="14745" spans="1:19" x14ac:dyDescent="0.2">
      <c r="A14745" s="34" t="str">
        <f t="shared" si="1370"/>
        <v/>
      </c>
      <c r="G14745" s="28" t="str">
        <f t="shared" si="1371"/>
        <v/>
      </c>
      <c r="S14745" s="34" t="str">
        <f t="shared" si="1372"/>
        <v/>
      </c>
    </row>
    <row r="14746" spans="1:19" x14ac:dyDescent="0.2">
      <c r="A14746" s="34" t="str">
        <f t="shared" si="1370"/>
        <v/>
      </c>
      <c r="G14746" s="28" t="str">
        <f t="shared" si="1371"/>
        <v/>
      </c>
      <c r="S14746" s="34" t="str">
        <f t="shared" si="1372"/>
        <v/>
      </c>
    </row>
    <row r="14747" spans="1:19" x14ac:dyDescent="0.2">
      <c r="A14747" s="34" t="str">
        <f t="shared" si="1370"/>
        <v/>
      </c>
      <c r="G14747" s="28" t="str">
        <f t="shared" si="1371"/>
        <v/>
      </c>
      <c r="S14747" s="34" t="str">
        <f t="shared" si="1372"/>
        <v/>
      </c>
    </row>
    <row r="14748" spans="1:19" x14ac:dyDescent="0.2">
      <c r="A14748" s="34" t="str">
        <f t="shared" si="1370"/>
        <v/>
      </c>
      <c r="G14748" s="28" t="str">
        <f t="shared" si="1371"/>
        <v/>
      </c>
      <c r="S14748" s="34" t="str">
        <f t="shared" si="1372"/>
        <v/>
      </c>
    </row>
    <row r="14749" spans="1:19" x14ac:dyDescent="0.2">
      <c r="A14749" s="34" t="str">
        <f t="shared" si="1370"/>
        <v/>
      </c>
      <c r="G14749" s="28" t="str">
        <f t="shared" si="1371"/>
        <v/>
      </c>
      <c r="S14749" s="34" t="str">
        <f t="shared" si="1372"/>
        <v/>
      </c>
    </row>
    <row r="14750" spans="1:19" x14ac:dyDescent="0.2">
      <c r="A14750" s="34" t="str">
        <f t="shared" si="1370"/>
        <v/>
      </c>
      <c r="G14750" s="28" t="str">
        <f t="shared" si="1371"/>
        <v/>
      </c>
      <c r="S14750" s="34" t="str">
        <f t="shared" si="1372"/>
        <v/>
      </c>
    </row>
    <row r="14751" spans="1:19" x14ac:dyDescent="0.2">
      <c r="A14751" s="34" t="str">
        <f t="shared" si="1370"/>
        <v/>
      </c>
      <c r="G14751" s="28" t="str">
        <f t="shared" si="1371"/>
        <v/>
      </c>
      <c r="S14751" s="34" t="str">
        <f t="shared" si="1372"/>
        <v/>
      </c>
    </row>
    <row r="14752" spans="1:19" x14ac:dyDescent="0.2">
      <c r="A14752" s="34" t="str">
        <f t="shared" si="1370"/>
        <v/>
      </c>
      <c r="G14752" s="28" t="str">
        <f t="shared" si="1371"/>
        <v/>
      </c>
      <c r="S14752" s="34" t="str">
        <f t="shared" si="1372"/>
        <v/>
      </c>
    </row>
    <row r="14753" spans="1:19" x14ac:dyDescent="0.2">
      <c r="A14753" s="34" t="str">
        <f t="shared" si="1370"/>
        <v/>
      </c>
      <c r="G14753" s="28" t="str">
        <f t="shared" si="1371"/>
        <v/>
      </c>
      <c r="S14753" s="34" t="str">
        <f t="shared" si="1372"/>
        <v/>
      </c>
    </row>
    <row r="14754" spans="1:19" x14ac:dyDescent="0.2">
      <c r="A14754" s="34" t="str">
        <f t="shared" si="1370"/>
        <v/>
      </c>
      <c r="G14754" s="28" t="str">
        <f t="shared" si="1371"/>
        <v/>
      </c>
      <c r="S14754" s="34" t="str">
        <f t="shared" si="1372"/>
        <v/>
      </c>
    </row>
    <row r="14755" spans="1:19" x14ac:dyDescent="0.2">
      <c r="A14755" s="34" t="str">
        <f t="shared" si="1370"/>
        <v/>
      </c>
      <c r="G14755" s="28" t="str">
        <f t="shared" si="1371"/>
        <v/>
      </c>
      <c r="S14755" s="34" t="str">
        <f t="shared" si="1372"/>
        <v/>
      </c>
    </row>
    <row r="14756" spans="1:19" x14ac:dyDescent="0.2">
      <c r="A14756" s="34" t="str">
        <f t="shared" si="1370"/>
        <v/>
      </c>
      <c r="G14756" s="28" t="str">
        <f t="shared" si="1371"/>
        <v/>
      </c>
      <c r="S14756" s="34" t="str">
        <f t="shared" si="1372"/>
        <v/>
      </c>
    </row>
    <row r="14757" spans="1:19" x14ac:dyDescent="0.2">
      <c r="A14757" s="34" t="str">
        <f t="shared" si="1370"/>
        <v/>
      </c>
      <c r="G14757" s="28" t="str">
        <f t="shared" si="1371"/>
        <v/>
      </c>
      <c r="S14757" s="34" t="str">
        <f t="shared" si="1372"/>
        <v/>
      </c>
    </row>
    <row r="14758" spans="1:19" x14ac:dyDescent="0.2">
      <c r="A14758" s="34" t="str">
        <f t="shared" si="1370"/>
        <v/>
      </c>
      <c r="G14758" s="28" t="str">
        <f t="shared" si="1371"/>
        <v/>
      </c>
      <c r="S14758" s="34" t="str">
        <f t="shared" si="1372"/>
        <v/>
      </c>
    </row>
    <row r="14759" spans="1:19" x14ac:dyDescent="0.2">
      <c r="A14759" s="34" t="str">
        <f t="shared" si="1370"/>
        <v/>
      </c>
      <c r="G14759" s="28" t="str">
        <f t="shared" si="1371"/>
        <v/>
      </c>
      <c r="S14759" s="34" t="str">
        <f t="shared" si="1372"/>
        <v/>
      </c>
    </row>
    <row r="14760" spans="1:19" x14ac:dyDescent="0.2">
      <c r="A14760" s="34" t="str">
        <f t="shared" si="1370"/>
        <v/>
      </c>
      <c r="G14760" s="28" t="str">
        <f t="shared" si="1371"/>
        <v/>
      </c>
      <c r="S14760" s="34" t="str">
        <f t="shared" si="1372"/>
        <v/>
      </c>
    </row>
    <row r="14761" spans="1:19" x14ac:dyDescent="0.2">
      <c r="A14761" s="34" t="str">
        <f t="shared" si="1370"/>
        <v/>
      </c>
      <c r="G14761" s="28" t="str">
        <f t="shared" si="1371"/>
        <v/>
      </c>
      <c r="S14761" s="34" t="str">
        <f t="shared" si="1372"/>
        <v/>
      </c>
    </row>
    <row r="14762" spans="1:19" x14ac:dyDescent="0.2">
      <c r="A14762" s="34" t="str">
        <f t="shared" si="1370"/>
        <v/>
      </c>
      <c r="G14762" s="28" t="str">
        <f t="shared" si="1371"/>
        <v/>
      </c>
      <c r="S14762" s="34" t="str">
        <f t="shared" si="1372"/>
        <v/>
      </c>
    </row>
    <row r="14763" spans="1:19" x14ac:dyDescent="0.2">
      <c r="A14763" s="34" t="str">
        <f t="shared" si="1370"/>
        <v/>
      </c>
      <c r="G14763" s="28" t="str">
        <f t="shared" si="1371"/>
        <v/>
      </c>
      <c r="S14763" s="34" t="str">
        <f t="shared" si="1372"/>
        <v/>
      </c>
    </row>
    <row r="14764" spans="1:19" x14ac:dyDescent="0.2">
      <c r="A14764" s="34" t="str">
        <f t="shared" si="1370"/>
        <v/>
      </c>
      <c r="G14764" s="28" t="str">
        <f t="shared" si="1371"/>
        <v/>
      </c>
      <c r="S14764" s="34" t="str">
        <f t="shared" si="1372"/>
        <v/>
      </c>
    </row>
    <row r="14765" spans="1:19" x14ac:dyDescent="0.2">
      <c r="A14765" s="34" t="str">
        <f t="shared" si="1370"/>
        <v/>
      </c>
      <c r="G14765" s="28" t="str">
        <f t="shared" si="1371"/>
        <v/>
      </c>
      <c r="S14765" s="34" t="str">
        <f t="shared" si="1372"/>
        <v/>
      </c>
    </row>
    <row r="14766" spans="1:19" x14ac:dyDescent="0.2">
      <c r="A14766" s="34" t="str">
        <f t="shared" si="1370"/>
        <v/>
      </c>
      <c r="G14766" s="28" t="str">
        <f t="shared" si="1371"/>
        <v/>
      </c>
      <c r="S14766" s="34" t="str">
        <f t="shared" si="1372"/>
        <v/>
      </c>
    </row>
    <row r="14767" spans="1:19" x14ac:dyDescent="0.2">
      <c r="A14767" s="34" t="str">
        <f t="shared" si="1370"/>
        <v/>
      </c>
      <c r="G14767" s="28" t="str">
        <f t="shared" si="1371"/>
        <v/>
      </c>
      <c r="S14767" s="34" t="str">
        <f t="shared" si="1372"/>
        <v/>
      </c>
    </row>
    <row r="14768" spans="1:19" x14ac:dyDescent="0.2">
      <c r="A14768" s="34" t="str">
        <f t="shared" si="1370"/>
        <v/>
      </c>
      <c r="G14768" s="28" t="str">
        <f t="shared" si="1371"/>
        <v/>
      </c>
      <c r="S14768" s="34" t="str">
        <f t="shared" si="1372"/>
        <v/>
      </c>
    </row>
    <row r="14769" spans="1:19" x14ac:dyDescent="0.2">
      <c r="A14769" s="34" t="str">
        <f t="shared" si="1370"/>
        <v/>
      </c>
      <c r="G14769" s="28" t="str">
        <f t="shared" si="1371"/>
        <v/>
      </c>
      <c r="S14769" s="34" t="str">
        <f t="shared" si="1372"/>
        <v/>
      </c>
    </row>
    <row r="14770" spans="1:19" x14ac:dyDescent="0.2">
      <c r="A14770" s="34" t="str">
        <f t="shared" si="1370"/>
        <v/>
      </c>
      <c r="G14770" s="28" t="str">
        <f t="shared" si="1371"/>
        <v/>
      </c>
      <c r="S14770" s="34" t="str">
        <f t="shared" si="1372"/>
        <v/>
      </c>
    </row>
    <row r="14771" spans="1:19" x14ac:dyDescent="0.2">
      <c r="A14771" s="34" t="str">
        <f t="shared" si="1370"/>
        <v/>
      </c>
      <c r="G14771" s="28" t="str">
        <f t="shared" si="1371"/>
        <v/>
      </c>
      <c r="S14771" s="34" t="str">
        <f t="shared" si="1372"/>
        <v/>
      </c>
    </row>
    <row r="14772" spans="1:19" x14ac:dyDescent="0.2">
      <c r="A14772" s="34" t="str">
        <f t="shared" si="1370"/>
        <v/>
      </c>
      <c r="G14772" s="28" t="str">
        <f t="shared" si="1371"/>
        <v/>
      </c>
      <c r="S14772" s="34" t="str">
        <f t="shared" si="1372"/>
        <v/>
      </c>
    </row>
    <row r="14773" spans="1:19" x14ac:dyDescent="0.2">
      <c r="A14773" s="34" t="str">
        <f t="shared" si="1370"/>
        <v/>
      </c>
      <c r="G14773" s="28" t="str">
        <f t="shared" si="1371"/>
        <v/>
      </c>
      <c r="S14773" s="34" t="str">
        <f t="shared" si="1372"/>
        <v/>
      </c>
    </row>
    <row r="14774" spans="1:19" x14ac:dyDescent="0.2">
      <c r="A14774" s="34" t="str">
        <f t="shared" si="1370"/>
        <v/>
      </c>
      <c r="G14774" s="28" t="str">
        <f t="shared" si="1371"/>
        <v/>
      </c>
      <c r="S14774" s="34" t="str">
        <f t="shared" si="1372"/>
        <v/>
      </c>
    </row>
    <row r="14775" spans="1:19" x14ac:dyDescent="0.2">
      <c r="A14775" s="34" t="str">
        <f t="shared" si="1370"/>
        <v/>
      </c>
      <c r="G14775" s="28" t="str">
        <f t="shared" si="1371"/>
        <v/>
      </c>
      <c r="S14775" s="34" t="str">
        <f t="shared" si="1372"/>
        <v/>
      </c>
    </row>
    <row r="14776" spans="1:19" x14ac:dyDescent="0.2">
      <c r="A14776" s="34" t="str">
        <f t="shared" si="1370"/>
        <v/>
      </c>
      <c r="G14776" s="28" t="str">
        <f t="shared" si="1371"/>
        <v/>
      </c>
      <c r="S14776" s="34" t="str">
        <f t="shared" si="1372"/>
        <v/>
      </c>
    </row>
    <row r="14777" spans="1:19" x14ac:dyDescent="0.2">
      <c r="A14777" s="34" t="str">
        <f t="shared" si="1370"/>
        <v/>
      </c>
      <c r="G14777" s="28" t="str">
        <f t="shared" si="1371"/>
        <v/>
      </c>
      <c r="S14777" s="34" t="str">
        <f t="shared" si="1372"/>
        <v/>
      </c>
    </row>
    <row r="14778" spans="1:19" x14ac:dyDescent="0.2">
      <c r="A14778" s="34" t="str">
        <f t="shared" si="1370"/>
        <v/>
      </c>
      <c r="G14778" s="28" t="str">
        <f t="shared" si="1371"/>
        <v/>
      </c>
      <c r="S14778" s="34" t="str">
        <f t="shared" si="1372"/>
        <v/>
      </c>
    </row>
    <row r="14779" spans="1:19" x14ac:dyDescent="0.2">
      <c r="A14779" s="34" t="str">
        <f t="shared" si="1370"/>
        <v/>
      </c>
      <c r="G14779" s="28" t="str">
        <f t="shared" si="1371"/>
        <v/>
      </c>
      <c r="S14779" s="34" t="str">
        <f t="shared" si="1372"/>
        <v/>
      </c>
    </row>
    <row r="14780" spans="1:19" x14ac:dyDescent="0.2">
      <c r="A14780" s="34" t="str">
        <f t="shared" si="1370"/>
        <v/>
      </c>
      <c r="G14780" s="28" t="str">
        <f t="shared" si="1371"/>
        <v/>
      </c>
      <c r="S14780" s="34" t="str">
        <f t="shared" si="1372"/>
        <v/>
      </c>
    </row>
    <row r="14781" spans="1:19" x14ac:dyDescent="0.2">
      <c r="A14781" s="34" t="str">
        <f t="shared" si="1370"/>
        <v/>
      </c>
      <c r="G14781" s="28" t="str">
        <f t="shared" si="1371"/>
        <v/>
      </c>
      <c r="S14781" s="34" t="str">
        <f t="shared" si="1372"/>
        <v/>
      </c>
    </row>
    <row r="14782" spans="1:19" x14ac:dyDescent="0.2">
      <c r="A14782" s="34" t="str">
        <f t="shared" si="1370"/>
        <v/>
      </c>
      <c r="G14782" s="28" t="str">
        <f t="shared" si="1371"/>
        <v/>
      </c>
      <c r="S14782" s="34" t="str">
        <f t="shared" si="1372"/>
        <v/>
      </c>
    </row>
    <row r="14783" spans="1:19" x14ac:dyDescent="0.2">
      <c r="A14783" s="34" t="str">
        <f t="shared" si="1370"/>
        <v/>
      </c>
      <c r="G14783" s="28" t="str">
        <f t="shared" si="1371"/>
        <v/>
      </c>
      <c r="S14783" s="34" t="str">
        <f t="shared" si="1372"/>
        <v/>
      </c>
    </row>
    <row r="14784" spans="1:19" x14ac:dyDescent="0.2">
      <c r="A14784" s="34" t="str">
        <f t="shared" si="1370"/>
        <v/>
      </c>
      <c r="G14784" s="28" t="str">
        <f t="shared" si="1371"/>
        <v/>
      </c>
      <c r="S14784" s="34" t="str">
        <f t="shared" si="1372"/>
        <v/>
      </c>
    </row>
    <row r="14785" spans="1:19" x14ac:dyDescent="0.2">
      <c r="A14785" s="34" t="str">
        <f t="shared" si="1370"/>
        <v/>
      </c>
      <c r="G14785" s="28" t="str">
        <f t="shared" si="1371"/>
        <v/>
      </c>
      <c r="S14785" s="34" t="str">
        <f t="shared" si="1372"/>
        <v/>
      </c>
    </row>
    <row r="14786" spans="1:19" x14ac:dyDescent="0.2">
      <c r="A14786" s="34" t="str">
        <f t="shared" si="1370"/>
        <v/>
      </c>
      <c r="G14786" s="28" t="str">
        <f t="shared" si="1371"/>
        <v/>
      </c>
    </row>
    <row r="14787" spans="1:19" x14ac:dyDescent="0.2">
      <c r="A14787" s="34" t="str">
        <f t="shared" si="1370"/>
        <v/>
      </c>
      <c r="G14787" s="28" t="str">
        <f t="shared" si="1371"/>
        <v/>
      </c>
    </row>
    <row r="14788" spans="1:19" x14ac:dyDescent="0.2">
      <c r="A14788" s="34" t="str">
        <f t="shared" si="1370"/>
        <v/>
      </c>
      <c r="G14788" s="28" t="str">
        <f t="shared" si="1371"/>
        <v/>
      </c>
    </row>
    <row r="14789" spans="1:19" x14ac:dyDescent="0.2">
      <c r="A14789" s="34" t="str">
        <f t="shared" ref="A14789:A14852" si="1373">(B14789&amp;C14789)</f>
        <v/>
      </c>
      <c r="G14789" s="28" t="str">
        <f t="shared" ref="G14789:G14852" si="1374">(H14789&amp;I14789)</f>
        <v/>
      </c>
    </row>
    <row r="14790" spans="1:19" x14ac:dyDescent="0.2">
      <c r="A14790" s="34" t="str">
        <f t="shared" si="1373"/>
        <v/>
      </c>
      <c r="G14790" s="28" t="str">
        <f t="shared" si="1374"/>
        <v/>
      </c>
    </row>
    <row r="14791" spans="1:19" x14ac:dyDescent="0.2">
      <c r="A14791" s="34" t="str">
        <f t="shared" si="1373"/>
        <v/>
      </c>
      <c r="G14791" s="28" t="str">
        <f t="shared" si="1374"/>
        <v/>
      </c>
    </row>
    <row r="14792" spans="1:19" x14ac:dyDescent="0.2">
      <c r="A14792" s="34" t="str">
        <f t="shared" si="1373"/>
        <v/>
      </c>
      <c r="G14792" s="28" t="str">
        <f t="shared" si="1374"/>
        <v/>
      </c>
    </row>
    <row r="14793" spans="1:19" x14ac:dyDescent="0.2">
      <c r="A14793" s="34" t="str">
        <f t="shared" si="1373"/>
        <v/>
      </c>
      <c r="G14793" s="28" t="str">
        <f t="shared" si="1374"/>
        <v/>
      </c>
    </row>
    <row r="14794" spans="1:19" x14ac:dyDescent="0.2">
      <c r="A14794" s="34" t="str">
        <f t="shared" si="1373"/>
        <v/>
      </c>
      <c r="G14794" s="28" t="str">
        <f t="shared" si="1374"/>
        <v/>
      </c>
    </row>
    <row r="14795" spans="1:19" x14ac:dyDescent="0.2">
      <c r="A14795" s="34" t="str">
        <f t="shared" si="1373"/>
        <v/>
      </c>
      <c r="G14795" s="28" t="str">
        <f t="shared" si="1374"/>
        <v/>
      </c>
    </row>
    <row r="14796" spans="1:19" x14ac:dyDescent="0.2">
      <c r="A14796" s="34" t="str">
        <f t="shared" si="1373"/>
        <v/>
      </c>
      <c r="G14796" s="28" t="str">
        <f t="shared" si="1374"/>
        <v/>
      </c>
    </row>
    <row r="14797" spans="1:19" x14ac:dyDescent="0.2">
      <c r="A14797" s="34" t="str">
        <f t="shared" si="1373"/>
        <v/>
      </c>
      <c r="G14797" s="28" t="str">
        <f t="shared" si="1374"/>
        <v/>
      </c>
    </row>
    <row r="14798" spans="1:19" x14ac:dyDescent="0.2">
      <c r="A14798" s="34" t="str">
        <f t="shared" si="1373"/>
        <v/>
      </c>
      <c r="G14798" s="28" t="str">
        <f t="shared" si="1374"/>
        <v/>
      </c>
    </row>
    <row r="14799" spans="1:19" x14ac:dyDescent="0.2">
      <c r="A14799" s="34" t="str">
        <f t="shared" si="1373"/>
        <v/>
      </c>
      <c r="G14799" s="28" t="str">
        <f t="shared" si="1374"/>
        <v/>
      </c>
    </row>
    <row r="14800" spans="1:19" x14ac:dyDescent="0.2">
      <c r="A14800" s="34" t="str">
        <f t="shared" si="1373"/>
        <v/>
      </c>
      <c r="G14800" s="28" t="str">
        <f t="shared" si="1374"/>
        <v/>
      </c>
    </row>
    <row r="14801" spans="1:7" x14ac:dyDescent="0.2">
      <c r="A14801" s="34" t="str">
        <f t="shared" si="1373"/>
        <v/>
      </c>
      <c r="G14801" s="28" t="str">
        <f t="shared" si="1374"/>
        <v/>
      </c>
    </row>
    <row r="14802" spans="1:7" x14ac:dyDescent="0.2">
      <c r="A14802" s="34" t="str">
        <f t="shared" si="1373"/>
        <v/>
      </c>
      <c r="G14802" s="28" t="str">
        <f t="shared" si="1374"/>
        <v/>
      </c>
    </row>
    <row r="14803" spans="1:7" x14ac:dyDescent="0.2">
      <c r="A14803" s="34" t="str">
        <f t="shared" si="1373"/>
        <v/>
      </c>
      <c r="G14803" s="28" t="str">
        <f t="shared" si="1374"/>
        <v/>
      </c>
    </row>
    <row r="14804" spans="1:7" x14ac:dyDescent="0.2">
      <c r="A14804" s="34" t="str">
        <f t="shared" si="1373"/>
        <v/>
      </c>
      <c r="G14804" s="28" t="str">
        <f t="shared" si="1374"/>
        <v/>
      </c>
    </row>
    <row r="14805" spans="1:7" x14ac:dyDescent="0.2">
      <c r="A14805" s="34" t="str">
        <f t="shared" si="1373"/>
        <v/>
      </c>
      <c r="G14805" s="28" t="str">
        <f t="shared" si="1374"/>
        <v/>
      </c>
    </row>
    <row r="14806" spans="1:7" x14ac:dyDescent="0.2">
      <c r="A14806" s="34" t="str">
        <f t="shared" si="1373"/>
        <v/>
      </c>
      <c r="G14806" s="28" t="str">
        <f t="shared" si="1374"/>
        <v/>
      </c>
    </row>
    <row r="14807" spans="1:7" x14ac:dyDescent="0.2">
      <c r="A14807" s="34" t="str">
        <f t="shared" si="1373"/>
        <v/>
      </c>
      <c r="G14807" s="28" t="str">
        <f t="shared" si="1374"/>
        <v/>
      </c>
    </row>
    <row r="14808" spans="1:7" x14ac:dyDescent="0.2">
      <c r="A14808" s="34" t="str">
        <f t="shared" si="1373"/>
        <v/>
      </c>
      <c r="G14808" s="28" t="str">
        <f t="shared" si="1374"/>
        <v/>
      </c>
    </row>
    <row r="14809" spans="1:7" x14ac:dyDescent="0.2">
      <c r="A14809" s="34" t="str">
        <f t="shared" si="1373"/>
        <v/>
      </c>
      <c r="G14809" s="28" t="str">
        <f t="shared" si="1374"/>
        <v/>
      </c>
    </row>
    <row r="14810" spans="1:7" x14ac:dyDescent="0.2">
      <c r="A14810" s="34" t="str">
        <f t="shared" si="1373"/>
        <v/>
      </c>
      <c r="G14810" s="28" t="str">
        <f t="shared" si="1374"/>
        <v/>
      </c>
    </row>
    <row r="14811" spans="1:7" x14ac:dyDescent="0.2">
      <c r="A14811" s="34" t="str">
        <f t="shared" si="1373"/>
        <v/>
      </c>
      <c r="G14811" s="28" t="str">
        <f t="shared" si="1374"/>
        <v/>
      </c>
    </row>
    <row r="14812" spans="1:7" x14ac:dyDescent="0.2">
      <c r="A14812" s="34" t="str">
        <f t="shared" si="1373"/>
        <v/>
      </c>
      <c r="G14812" s="28" t="str">
        <f t="shared" si="1374"/>
        <v/>
      </c>
    </row>
    <row r="14813" spans="1:7" x14ac:dyDescent="0.2">
      <c r="A14813" s="34" t="str">
        <f t="shared" si="1373"/>
        <v/>
      </c>
      <c r="G14813" s="28" t="str">
        <f t="shared" si="1374"/>
        <v/>
      </c>
    </row>
    <row r="14814" spans="1:7" x14ac:dyDescent="0.2">
      <c r="A14814" s="34" t="str">
        <f t="shared" si="1373"/>
        <v/>
      </c>
      <c r="G14814" s="28" t="str">
        <f t="shared" si="1374"/>
        <v/>
      </c>
    </row>
    <row r="14815" spans="1:7" x14ac:dyDescent="0.2">
      <c r="A14815" s="34" t="str">
        <f t="shared" si="1373"/>
        <v/>
      </c>
      <c r="G14815" s="28" t="str">
        <f t="shared" si="1374"/>
        <v/>
      </c>
    </row>
    <row r="14816" spans="1:7" x14ac:dyDescent="0.2">
      <c r="A14816" s="34" t="str">
        <f t="shared" si="1373"/>
        <v/>
      </c>
      <c r="G14816" s="28" t="str">
        <f t="shared" si="1374"/>
        <v/>
      </c>
    </row>
    <row r="14817" spans="1:7" x14ac:dyDescent="0.2">
      <c r="A14817" s="34" t="str">
        <f t="shared" si="1373"/>
        <v/>
      </c>
      <c r="G14817" s="28" t="str">
        <f t="shared" si="1374"/>
        <v/>
      </c>
    </row>
    <row r="14818" spans="1:7" x14ac:dyDescent="0.2">
      <c r="A14818" s="34" t="str">
        <f t="shared" si="1373"/>
        <v/>
      </c>
      <c r="G14818" s="28" t="str">
        <f t="shared" si="1374"/>
        <v/>
      </c>
    </row>
    <row r="14819" spans="1:7" x14ac:dyDescent="0.2">
      <c r="A14819" s="34" t="str">
        <f t="shared" si="1373"/>
        <v/>
      </c>
      <c r="G14819" s="28" t="str">
        <f t="shared" si="1374"/>
        <v/>
      </c>
    </row>
    <row r="14820" spans="1:7" x14ac:dyDescent="0.2">
      <c r="A14820" s="34" t="str">
        <f t="shared" si="1373"/>
        <v/>
      </c>
      <c r="G14820" s="28" t="str">
        <f t="shared" si="1374"/>
        <v/>
      </c>
    </row>
    <row r="14821" spans="1:7" x14ac:dyDescent="0.2">
      <c r="A14821" s="34" t="str">
        <f t="shared" si="1373"/>
        <v/>
      </c>
      <c r="G14821" s="28" t="str">
        <f t="shared" si="1374"/>
        <v/>
      </c>
    </row>
    <row r="14822" spans="1:7" x14ac:dyDescent="0.2">
      <c r="A14822" s="34" t="str">
        <f t="shared" si="1373"/>
        <v/>
      </c>
      <c r="G14822" s="28" t="str">
        <f t="shared" si="1374"/>
        <v/>
      </c>
    </row>
    <row r="14823" spans="1:7" x14ac:dyDescent="0.2">
      <c r="A14823" s="34" t="str">
        <f t="shared" si="1373"/>
        <v/>
      </c>
      <c r="G14823" s="28" t="str">
        <f t="shared" si="1374"/>
        <v/>
      </c>
    </row>
    <row r="14824" spans="1:7" x14ac:dyDescent="0.2">
      <c r="A14824" s="34" t="str">
        <f t="shared" si="1373"/>
        <v/>
      </c>
      <c r="G14824" s="28" t="str">
        <f t="shared" si="1374"/>
        <v/>
      </c>
    </row>
    <row r="14825" spans="1:7" x14ac:dyDescent="0.2">
      <c r="A14825" s="34" t="str">
        <f t="shared" si="1373"/>
        <v/>
      </c>
      <c r="G14825" s="28" t="str">
        <f t="shared" si="1374"/>
        <v/>
      </c>
    </row>
    <row r="14826" spans="1:7" x14ac:dyDescent="0.2">
      <c r="A14826" s="34" t="str">
        <f t="shared" si="1373"/>
        <v/>
      </c>
      <c r="G14826" s="28" t="str">
        <f t="shared" si="1374"/>
        <v/>
      </c>
    </row>
    <row r="14827" spans="1:7" x14ac:dyDescent="0.2">
      <c r="A14827" s="34" t="str">
        <f t="shared" si="1373"/>
        <v/>
      </c>
      <c r="G14827" s="28" t="str">
        <f t="shared" si="1374"/>
        <v/>
      </c>
    </row>
    <row r="14828" spans="1:7" x14ac:dyDescent="0.2">
      <c r="A14828" s="34" t="str">
        <f t="shared" si="1373"/>
        <v/>
      </c>
      <c r="G14828" s="28" t="str">
        <f t="shared" si="1374"/>
        <v/>
      </c>
    </row>
    <row r="14829" spans="1:7" x14ac:dyDescent="0.2">
      <c r="A14829" s="34" t="str">
        <f t="shared" si="1373"/>
        <v/>
      </c>
      <c r="G14829" s="28" t="str">
        <f t="shared" si="1374"/>
        <v/>
      </c>
    </row>
    <row r="14830" spans="1:7" x14ac:dyDescent="0.2">
      <c r="A14830" s="34" t="str">
        <f t="shared" si="1373"/>
        <v/>
      </c>
      <c r="G14830" s="28" t="str">
        <f t="shared" si="1374"/>
        <v/>
      </c>
    </row>
    <row r="14831" spans="1:7" x14ac:dyDescent="0.2">
      <c r="A14831" s="34" t="str">
        <f t="shared" si="1373"/>
        <v/>
      </c>
      <c r="G14831" s="28" t="str">
        <f t="shared" si="1374"/>
        <v/>
      </c>
    </row>
    <row r="14832" spans="1:7" x14ac:dyDescent="0.2">
      <c r="A14832" s="34" t="str">
        <f t="shared" si="1373"/>
        <v/>
      </c>
      <c r="G14832" s="28" t="str">
        <f t="shared" si="1374"/>
        <v/>
      </c>
    </row>
    <row r="14833" spans="1:7" x14ac:dyDescent="0.2">
      <c r="A14833" s="34" t="str">
        <f t="shared" si="1373"/>
        <v/>
      </c>
      <c r="G14833" s="28" t="str">
        <f t="shared" si="1374"/>
        <v/>
      </c>
    </row>
    <row r="14834" spans="1:7" x14ac:dyDescent="0.2">
      <c r="A14834" s="34" t="str">
        <f t="shared" si="1373"/>
        <v/>
      </c>
      <c r="G14834" s="28" t="str">
        <f t="shared" si="1374"/>
        <v/>
      </c>
    </row>
    <row r="14835" spans="1:7" x14ac:dyDescent="0.2">
      <c r="A14835" s="34" t="str">
        <f t="shared" si="1373"/>
        <v/>
      </c>
      <c r="G14835" s="28" t="str">
        <f t="shared" si="1374"/>
        <v/>
      </c>
    </row>
    <row r="14836" spans="1:7" x14ac:dyDescent="0.2">
      <c r="A14836" s="34" t="str">
        <f t="shared" si="1373"/>
        <v/>
      </c>
      <c r="G14836" s="28" t="str">
        <f t="shared" si="1374"/>
        <v/>
      </c>
    </row>
    <row r="14837" spans="1:7" x14ac:dyDescent="0.2">
      <c r="A14837" s="34" t="str">
        <f t="shared" si="1373"/>
        <v/>
      </c>
      <c r="G14837" s="28" t="str">
        <f t="shared" si="1374"/>
        <v/>
      </c>
    </row>
    <row r="14838" spans="1:7" x14ac:dyDescent="0.2">
      <c r="A14838" s="34" t="str">
        <f t="shared" si="1373"/>
        <v/>
      </c>
      <c r="G14838" s="28" t="str">
        <f t="shared" si="1374"/>
        <v/>
      </c>
    </row>
    <row r="14839" spans="1:7" x14ac:dyDescent="0.2">
      <c r="A14839" s="34" t="str">
        <f t="shared" si="1373"/>
        <v/>
      </c>
      <c r="G14839" s="28" t="str">
        <f t="shared" si="1374"/>
        <v/>
      </c>
    </row>
    <row r="14840" spans="1:7" x14ac:dyDescent="0.2">
      <c r="A14840" s="34" t="str">
        <f t="shared" si="1373"/>
        <v/>
      </c>
      <c r="G14840" s="28" t="str">
        <f t="shared" si="1374"/>
        <v/>
      </c>
    </row>
    <row r="14841" spans="1:7" x14ac:dyDescent="0.2">
      <c r="A14841" s="34" t="str">
        <f t="shared" si="1373"/>
        <v/>
      </c>
      <c r="G14841" s="28" t="str">
        <f t="shared" si="1374"/>
        <v/>
      </c>
    </row>
    <row r="14842" spans="1:7" x14ac:dyDescent="0.2">
      <c r="A14842" s="34" t="str">
        <f t="shared" si="1373"/>
        <v/>
      </c>
      <c r="G14842" s="28" t="str">
        <f t="shared" si="1374"/>
        <v/>
      </c>
    </row>
    <row r="14843" spans="1:7" x14ac:dyDescent="0.2">
      <c r="A14843" s="34" t="str">
        <f t="shared" si="1373"/>
        <v/>
      </c>
      <c r="G14843" s="28" t="str">
        <f t="shared" si="1374"/>
        <v/>
      </c>
    </row>
    <row r="14844" spans="1:7" x14ac:dyDescent="0.2">
      <c r="A14844" s="34" t="str">
        <f t="shared" si="1373"/>
        <v/>
      </c>
      <c r="G14844" s="28" t="str">
        <f t="shared" si="1374"/>
        <v/>
      </c>
    </row>
    <row r="14845" spans="1:7" x14ac:dyDescent="0.2">
      <c r="A14845" s="34" t="str">
        <f t="shared" si="1373"/>
        <v/>
      </c>
      <c r="G14845" s="28" t="str">
        <f t="shared" si="1374"/>
        <v/>
      </c>
    </row>
    <row r="14846" spans="1:7" x14ac:dyDescent="0.2">
      <c r="A14846" s="34" t="str">
        <f t="shared" si="1373"/>
        <v/>
      </c>
      <c r="G14846" s="28" t="str">
        <f t="shared" si="1374"/>
        <v/>
      </c>
    </row>
    <row r="14847" spans="1:7" x14ac:dyDescent="0.2">
      <c r="A14847" s="34" t="str">
        <f t="shared" si="1373"/>
        <v/>
      </c>
      <c r="G14847" s="28" t="str">
        <f t="shared" si="1374"/>
        <v/>
      </c>
    </row>
    <row r="14848" spans="1:7" x14ac:dyDescent="0.2">
      <c r="A14848" s="34" t="str">
        <f t="shared" si="1373"/>
        <v/>
      </c>
      <c r="G14848" s="28" t="str">
        <f t="shared" si="1374"/>
        <v/>
      </c>
    </row>
    <row r="14849" spans="1:7" x14ac:dyDescent="0.2">
      <c r="A14849" s="34" t="str">
        <f t="shared" si="1373"/>
        <v/>
      </c>
      <c r="G14849" s="28" t="str">
        <f t="shared" si="1374"/>
        <v/>
      </c>
    </row>
    <row r="14850" spans="1:7" x14ac:dyDescent="0.2">
      <c r="A14850" s="34" t="str">
        <f t="shared" si="1373"/>
        <v/>
      </c>
      <c r="G14850" s="28" t="str">
        <f t="shared" si="1374"/>
        <v/>
      </c>
    </row>
    <row r="14851" spans="1:7" x14ac:dyDescent="0.2">
      <c r="A14851" s="34" t="str">
        <f t="shared" si="1373"/>
        <v/>
      </c>
      <c r="G14851" s="28" t="str">
        <f t="shared" si="1374"/>
        <v/>
      </c>
    </row>
    <row r="14852" spans="1:7" x14ac:dyDescent="0.2">
      <c r="A14852" s="34" t="str">
        <f t="shared" si="1373"/>
        <v/>
      </c>
      <c r="G14852" s="28" t="str">
        <f t="shared" si="1374"/>
        <v/>
      </c>
    </row>
    <row r="14853" spans="1:7" x14ac:dyDescent="0.2">
      <c r="A14853" s="34" t="str">
        <f t="shared" ref="A14853:A14916" si="1375">(B14853&amp;C14853)</f>
        <v/>
      </c>
      <c r="G14853" s="28" t="str">
        <f t="shared" ref="G14853:G14916" si="1376">(H14853&amp;I14853)</f>
        <v/>
      </c>
    </row>
    <row r="14854" spans="1:7" x14ac:dyDescent="0.2">
      <c r="A14854" s="34" t="str">
        <f t="shared" si="1375"/>
        <v/>
      </c>
      <c r="G14854" s="28" t="str">
        <f t="shared" si="1376"/>
        <v/>
      </c>
    </row>
    <row r="14855" spans="1:7" x14ac:dyDescent="0.2">
      <c r="A14855" s="34" t="str">
        <f t="shared" si="1375"/>
        <v/>
      </c>
      <c r="G14855" s="28" t="str">
        <f t="shared" si="1376"/>
        <v/>
      </c>
    </row>
    <row r="14856" spans="1:7" x14ac:dyDescent="0.2">
      <c r="A14856" s="34" t="str">
        <f t="shared" si="1375"/>
        <v/>
      </c>
      <c r="G14856" s="28" t="str">
        <f t="shared" si="1376"/>
        <v/>
      </c>
    </row>
    <row r="14857" spans="1:7" x14ac:dyDescent="0.2">
      <c r="A14857" s="34" t="str">
        <f t="shared" si="1375"/>
        <v/>
      </c>
      <c r="G14857" s="28" t="str">
        <f t="shared" si="1376"/>
        <v/>
      </c>
    </row>
    <row r="14858" spans="1:7" x14ac:dyDescent="0.2">
      <c r="A14858" s="34" t="str">
        <f t="shared" si="1375"/>
        <v/>
      </c>
      <c r="G14858" s="28" t="str">
        <f t="shared" si="1376"/>
        <v/>
      </c>
    </row>
    <row r="14859" spans="1:7" x14ac:dyDescent="0.2">
      <c r="A14859" s="34" t="str">
        <f t="shared" si="1375"/>
        <v/>
      </c>
      <c r="G14859" s="28" t="str">
        <f t="shared" si="1376"/>
        <v/>
      </c>
    </row>
    <row r="14860" spans="1:7" x14ac:dyDescent="0.2">
      <c r="A14860" s="34" t="str">
        <f t="shared" si="1375"/>
        <v/>
      </c>
      <c r="G14860" s="28" t="str">
        <f t="shared" si="1376"/>
        <v/>
      </c>
    </row>
    <row r="14861" spans="1:7" x14ac:dyDescent="0.2">
      <c r="A14861" s="34" t="str">
        <f t="shared" si="1375"/>
        <v/>
      </c>
      <c r="G14861" s="28" t="str">
        <f t="shared" si="1376"/>
        <v/>
      </c>
    </row>
    <row r="14862" spans="1:7" x14ac:dyDescent="0.2">
      <c r="A14862" s="34" t="str">
        <f t="shared" si="1375"/>
        <v/>
      </c>
      <c r="G14862" s="28" t="str">
        <f t="shared" si="1376"/>
        <v/>
      </c>
    </row>
    <row r="14863" spans="1:7" x14ac:dyDescent="0.2">
      <c r="A14863" s="34" t="str">
        <f t="shared" si="1375"/>
        <v/>
      </c>
      <c r="G14863" s="28" t="str">
        <f t="shared" si="1376"/>
        <v/>
      </c>
    </row>
    <row r="14864" spans="1:7" x14ac:dyDescent="0.2">
      <c r="A14864" s="34" t="str">
        <f t="shared" si="1375"/>
        <v/>
      </c>
      <c r="G14864" s="28" t="str">
        <f t="shared" si="1376"/>
        <v/>
      </c>
    </row>
    <row r="14865" spans="1:7" x14ac:dyDescent="0.2">
      <c r="A14865" s="34" t="str">
        <f t="shared" si="1375"/>
        <v/>
      </c>
      <c r="G14865" s="28" t="str">
        <f t="shared" si="1376"/>
        <v/>
      </c>
    </row>
    <row r="14866" spans="1:7" x14ac:dyDescent="0.2">
      <c r="A14866" s="34" t="str">
        <f t="shared" si="1375"/>
        <v/>
      </c>
      <c r="G14866" s="28" t="str">
        <f t="shared" si="1376"/>
        <v/>
      </c>
    </row>
    <row r="14867" spans="1:7" x14ac:dyDescent="0.2">
      <c r="A14867" s="34" t="str">
        <f t="shared" si="1375"/>
        <v/>
      </c>
      <c r="G14867" s="28" t="str">
        <f t="shared" si="1376"/>
        <v/>
      </c>
    </row>
    <row r="14868" spans="1:7" x14ac:dyDescent="0.2">
      <c r="A14868" s="34" t="str">
        <f t="shared" si="1375"/>
        <v/>
      </c>
      <c r="G14868" s="28" t="str">
        <f t="shared" si="1376"/>
        <v/>
      </c>
    </row>
    <row r="14869" spans="1:7" x14ac:dyDescent="0.2">
      <c r="A14869" s="34" t="str">
        <f t="shared" si="1375"/>
        <v/>
      </c>
      <c r="G14869" s="28" t="str">
        <f t="shared" si="1376"/>
        <v/>
      </c>
    </row>
    <row r="14870" spans="1:7" x14ac:dyDescent="0.2">
      <c r="A14870" s="34" t="str">
        <f t="shared" si="1375"/>
        <v/>
      </c>
      <c r="G14870" s="28" t="str">
        <f t="shared" si="1376"/>
        <v/>
      </c>
    </row>
    <row r="14871" spans="1:7" x14ac:dyDescent="0.2">
      <c r="A14871" s="34" t="str">
        <f t="shared" si="1375"/>
        <v/>
      </c>
      <c r="G14871" s="28" t="str">
        <f t="shared" si="1376"/>
        <v/>
      </c>
    </row>
    <row r="14872" spans="1:7" x14ac:dyDescent="0.2">
      <c r="A14872" s="34" t="str">
        <f t="shared" si="1375"/>
        <v/>
      </c>
      <c r="G14872" s="28" t="str">
        <f t="shared" si="1376"/>
        <v/>
      </c>
    </row>
    <row r="14873" spans="1:7" x14ac:dyDescent="0.2">
      <c r="A14873" s="34" t="str">
        <f t="shared" si="1375"/>
        <v/>
      </c>
      <c r="G14873" s="28" t="str">
        <f t="shared" si="1376"/>
        <v/>
      </c>
    </row>
    <row r="14874" spans="1:7" x14ac:dyDescent="0.2">
      <c r="A14874" s="34" t="str">
        <f t="shared" si="1375"/>
        <v/>
      </c>
      <c r="G14874" s="28" t="str">
        <f t="shared" si="1376"/>
        <v/>
      </c>
    </row>
    <row r="14875" spans="1:7" x14ac:dyDescent="0.2">
      <c r="A14875" s="34" t="str">
        <f t="shared" si="1375"/>
        <v/>
      </c>
      <c r="G14875" s="28" t="str">
        <f t="shared" si="1376"/>
        <v/>
      </c>
    </row>
    <row r="14876" spans="1:7" x14ac:dyDescent="0.2">
      <c r="A14876" s="34" t="str">
        <f t="shared" si="1375"/>
        <v/>
      </c>
      <c r="G14876" s="28" t="str">
        <f t="shared" si="1376"/>
        <v/>
      </c>
    </row>
    <row r="14877" spans="1:7" x14ac:dyDescent="0.2">
      <c r="A14877" s="34" t="str">
        <f t="shared" si="1375"/>
        <v/>
      </c>
      <c r="G14877" s="28" t="str">
        <f t="shared" si="1376"/>
        <v/>
      </c>
    </row>
    <row r="14878" spans="1:7" x14ac:dyDescent="0.2">
      <c r="A14878" s="34" t="str">
        <f t="shared" si="1375"/>
        <v/>
      </c>
      <c r="G14878" s="28" t="str">
        <f t="shared" si="1376"/>
        <v/>
      </c>
    </row>
    <row r="14879" spans="1:7" x14ac:dyDescent="0.2">
      <c r="A14879" s="34" t="str">
        <f t="shared" si="1375"/>
        <v/>
      </c>
      <c r="G14879" s="28" t="str">
        <f t="shared" si="1376"/>
        <v/>
      </c>
    </row>
    <row r="14880" spans="1:7" x14ac:dyDescent="0.2">
      <c r="A14880" s="34" t="str">
        <f t="shared" si="1375"/>
        <v/>
      </c>
      <c r="G14880" s="28" t="str">
        <f t="shared" si="1376"/>
        <v/>
      </c>
    </row>
    <row r="14881" spans="1:7" x14ac:dyDescent="0.2">
      <c r="A14881" s="34" t="str">
        <f t="shared" si="1375"/>
        <v/>
      </c>
      <c r="G14881" s="28" t="str">
        <f t="shared" si="1376"/>
        <v/>
      </c>
    </row>
    <row r="14882" spans="1:7" x14ac:dyDescent="0.2">
      <c r="A14882" s="34" t="str">
        <f t="shared" si="1375"/>
        <v/>
      </c>
      <c r="G14882" s="28" t="str">
        <f t="shared" si="1376"/>
        <v/>
      </c>
    </row>
    <row r="14883" spans="1:7" x14ac:dyDescent="0.2">
      <c r="A14883" s="34" t="str">
        <f t="shared" si="1375"/>
        <v/>
      </c>
      <c r="G14883" s="28" t="str">
        <f t="shared" si="1376"/>
        <v/>
      </c>
    </row>
    <row r="14884" spans="1:7" x14ac:dyDescent="0.2">
      <c r="A14884" s="34" t="str">
        <f t="shared" si="1375"/>
        <v/>
      </c>
      <c r="G14884" s="28" t="str">
        <f t="shared" si="1376"/>
        <v/>
      </c>
    </row>
    <row r="14885" spans="1:7" x14ac:dyDescent="0.2">
      <c r="A14885" s="34" t="str">
        <f t="shared" si="1375"/>
        <v/>
      </c>
      <c r="G14885" s="28" t="str">
        <f t="shared" si="1376"/>
        <v/>
      </c>
    </row>
    <row r="14886" spans="1:7" x14ac:dyDescent="0.2">
      <c r="A14886" s="34" t="str">
        <f t="shared" si="1375"/>
        <v/>
      </c>
      <c r="G14886" s="28" t="str">
        <f t="shared" si="1376"/>
        <v/>
      </c>
    </row>
    <row r="14887" spans="1:7" x14ac:dyDescent="0.2">
      <c r="A14887" s="34" t="str">
        <f t="shared" si="1375"/>
        <v/>
      </c>
      <c r="G14887" s="28" t="str">
        <f t="shared" si="1376"/>
        <v/>
      </c>
    </row>
    <row r="14888" spans="1:7" x14ac:dyDescent="0.2">
      <c r="A14888" s="34" t="str">
        <f t="shared" si="1375"/>
        <v/>
      </c>
      <c r="G14888" s="28" t="str">
        <f t="shared" si="1376"/>
        <v/>
      </c>
    </row>
    <row r="14889" spans="1:7" x14ac:dyDescent="0.2">
      <c r="A14889" s="34" t="str">
        <f t="shared" si="1375"/>
        <v/>
      </c>
      <c r="G14889" s="28" t="str">
        <f t="shared" si="1376"/>
        <v/>
      </c>
    </row>
    <row r="14890" spans="1:7" x14ac:dyDescent="0.2">
      <c r="A14890" s="34" t="str">
        <f t="shared" si="1375"/>
        <v/>
      </c>
      <c r="G14890" s="28" t="str">
        <f t="shared" si="1376"/>
        <v/>
      </c>
    </row>
    <row r="14891" spans="1:7" x14ac:dyDescent="0.2">
      <c r="A14891" s="34" t="str">
        <f t="shared" si="1375"/>
        <v/>
      </c>
      <c r="G14891" s="28" t="str">
        <f t="shared" si="1376"/>
        <v/>
      </c>
    </row>
    <row r="14892" spans="1:7" x14ac:dyDescent="0.2">
      <c r="A14892" s="34" t="str">
        <f t="shared" si="1375"/>
        <v/>
      </c>
      <c r="G14892" s="28" t="str">
        <f t="shared" si="1376"/>
        <v/>
      </c>
    </row>
    <row r="14893" spans="1:7" x14ac:dyDescent="0.2">
      <c r="A14893" s="34" t="str">
        <f t="shared" si="1375"/>
        <v/>
      </c>
      <c r="G14893" s="28" t="str">
        <f t="shared" si="1376"/>
        <v/>
      </c>
    </row>
    <row r="14894" spans="1:7" x14ac:dyDescent="0.2">
      <c r="A14894" s="34" t="str">
        <f t="shared" si="1375"/>
        <v/>
      </c>
      <c r="G14894" s="28" t="str">
        <f t="shared" si="1376"/>
        <v/>
      </c>
    </row>
    <row r="14895" spans="1:7" x14ac:dyDescent="0.2">
      <c r="A14895" s="34" t="str">
        <f t="shared" si="1375"/>
        <v/>
      </c>
      <c r="G14895" s="28" t="str">
        <f t="shared" si="1376"/>
        <v/>
      </c>
    </row>
    <row r="14896" spans="1:7" x14ac:dyDescent="0.2">
      <c r="A14896" s="34" t="str">
        <f t="shared" si="1375"/>
        <v/>
      </c>
      <c r="G14896" s="28" t="str">
        <f t="shared" si="1376"/>
        <v/>
      </c>
    </row>
    <row r="14897" spans="1:7" x14ac:dyDescent="0.2">
      <c r="A14897" s="34" t="str">
        <f t="shared" si="1375"/>
        <v/>
      </c>
      <c r="G14897" s="28" t="str">
        <f t="shared" si="1376"/>
        <v/>
      </c>
    </row>
    <row r="14898" spans="1:7" x14ac:dyDescent="0.2">
      <c r="A14898" s="34" t="str">
        <f t="shared" si="1375"/>
        <v/>
      </c>
      <c r="G14898" s="28" t="str">
        <f t="shared" si="1376"/>
        <v/>
      </c>
    </row>
    <row r="14899" spans="1:7" x14ac:dyDescent="0.2">
      <c r="A14899" s="34" t="str">
        <f t="shared" si="1375"/>
        <v/>
      </c>
      <c r="G14899" s="28" t="str">
        <f t="shared" si="1376"/>
        <v/>
      </c>
    </row>
    <row r="14900" spans="1:7" x14ac:dyDescent="0.2">
      <c r="A14900" s="34" t="str">
        <f t="shared" si="1375"/>
        <v/>
      </c>
      <c r="G14900" s="28" t="str">
        <f t="shared" si="1376"/>
        <v/>
      </c>
    </row>
    <row r="14901" spans="1:7" x14ac:dyDescent="0.2">
      <c r="A14901" s="34" t="str">
        <f t="shared" si="1375"/>
        <v/>
      </c>
      <c r="G14901" s="28" t="str">
        <f t="shared" si="1376"/>
        <v/>
      </c>
    </row>
    <row r="14902" spans="1:7" x14ac:dyDescent="0.2">
      <c r="A14902" s="34" t="str">
        <f t="shared" si="1375"/>
        <v/>
      </c>
      <c r="G14902" s="28" t="str">
        <f t="shared" si="1376"/>
        <v/>
      </c>
    </row>
    <row r="14903" spans="1:7" x14ac:dyDescent="0.2">
      <c r="A14903" s="34" t="str">
        <f t="shared" si="1375"/>
        <v/>
      </c>
      <c r="G14903" s="28" t="str">
        <f t="shared" si="1376"/>
        <v/>
      </c>
    </row>
    <row r="14904" spans="1:7" x14ac:dyDescent="0.2">
      <c r="A14904" s="34" t="str">
        <f t="shared" si="1375"/>
        <v/>
      </c>
      <c r="G14904" s="28" t="str">
        <f t="shared" si="1376"/>
        <v/>
      </c>
    </row>
    <row r="14905" spans="1:7" x14ac:dyDescent="0.2">
      <c r="A14905" s="34" t="str">
        <f t="shared" si="1375"/>
        <v/>
      </c>
      <c r="G14905" s="28" t="str">
        <f t="shared" si="1376"/>
        <v/>
      </c>
    </row>
    <row r="14906" spans="1:7" x14ac:dyDescent="0.2">
      <c r="A14906" s="34" t="str">
        <f t="shared" si="1375"/>
        <v/>
      </c>
      <c r="G14906" s="28" t="str">
        <f t="shared" si="1376"/>
        <v/>
      </c>
    </row>
    <row r="14907" spans="1:7" x14ac:dyDescent="0.2">
      <c r="A14907" s="34" t="str">
        <f t="shared" si="1375"/>
        <v/>
      </c>
      <c r="G14907" s="28" t="str">
        <f t="shared" si="1376"/>
        <v/>
      </c>
    </row>
    <row r="14908" spans="1:7" x14ac:dyDescent="0.2">
      <c r="A14908" s="34" t="str">
        <f t="shared" si="1375"/>
        <v/>
      </c>
      <c r="G14908" s="28" t="str">
        <f t="shared" si="1376"/>
        <v/>
      </c>
    </row>
    <row r="14909" spans="1:7" x14ac:dyDescent="0.2">
      <c r="A14909" s="34" t="str">
        <f t="shared" si="1375"/>
        <v/>
      </c>
      <c r="G14909" s="28" t="str">
        <f t="shared" si="1376"/>
        <v/>
      </c>
    </row>
    <row r="14910" spans="1:7" x14ac:dyDescent="0.2">
      <c r="A14910" s="34" t="str">
        <f t="shared" si="1375"/>
        <v/>
      </c>
      <c r="G14910" s="28" t="str">
        <f t="shared" si="1376"/>
        <v/>
      </c>
    </row>
    <row r="14911" spans="1:7" x14ac:dyDescent="0.2">
      <c r="A14911" s="34" t="str">
        <f t="shared" si="1375"/>
        <v/>
      </c>
      <c r="G14911" s="28" t="str">
        <f t="shared" si="1376"/>
        <v/>
      </c>
    </row>
    <row r="14912" spans="1:7" x14ac:dyDescent="0.2">
      <c r="A14912" s="34" t="str">
        <f t="shared" si="1375"/>
        <v/>
      </c>
      <c r="G14912" s="28" t="str">
        <f t="shared" si="1376"/>
        <v/>
      </c>
    </row>
    <row r="14913" spans="1:7" x14ac:dyDescent="0.2">
      <c r="A14913" s="34" t="str">
        <f t="shared" si="1375"/>
        <v/>
      </c>
      <c r="G14913" s="28" t="str">
        <f t="shared" si="1376"/>
        <v/>
      </c>
    </row>
    <row r="14914" spans="1:7" x14ac:dyDescent="0.2">
      <c r="A14914" s="34" t="str">
        <f t="shared" si="1375"/>
        <v/>
      </c>
      <c r="G14914" s="28" t="str">
        <f t="shared" si="1376"/>
        <v/>
      </c>
    </row>
    <row r="14915" spans="1:7" x14ac:dyDescent="0.2">
      <c r="A14915" s="34" t="str">
        <f t="shared" si="1375"/>
        <v/>
      </c>
      <c r="G14915" s="28" t="str">
        <f t="shared" si="1376"/>
        <v/>
      </c>
    </row>
    <row r="14916" spans="1:7" x14ac:dyDescent="0.2">
      <c r="A14916" s="34" t="str">
        <f t="shared" si="1375"/>
        <v/>
      </c>
      <c r="G14916" s="28" t="str">
        <f t="shared" si="1376"/>
        <v/>
      </c>
    </row>
    <row r="14917" spans="1:7" x14ac:dyDescent="0.2">
      <c r="A14917" s="34" t="str">
        <f t="shared" ref="A14917:A14980" si="1377">(B14917&amp;C14917)</f>
        <v/>
      </c>
      <c r="G14917" s="28" t="str">
        <f t="shared" ref="G14917:G14980" si="1378">(H14917&amp;I14917)</f>
        <v/>
      </c>
    </row>
    <row r="14918" spans="1:7" x14ac:dyDescent="0.2">
      <c r="A14918" s="34" t="str">
        <f t="shared" si="1377"/>
        <v/>
      </c>
      <c r="G14918" s="28" t="str">
        <f t="shared" si="1378"/>
        <v/>
      </c>
    </row>
    <row r="14919" spans="1:7" x14ac:dyDescent="0.2">
      <c r="A14919" s="34" t="str">
        <f t="shared" si="1377"/>
        <v/>
      </c>
      <c r="G14919" s="28" t="str">
        <f t="shared" si="1378"/>
        <v/>
      </c>
    </row>
    <row r="14920" spans="1:7" x14ac:dyDescent="0.2">
      <c r="A14920" s="34" t="str">
        <f t="shared" si="1377"/>
        <v/>
      </c>
      <c r="G14920" s="28" t="str">
        <f t="shared" si="1378"/>
        <v/>
      </c>
    </row>
    <row r="14921" spans="1:7" x14ac:dyDescent="0.2">
      <c r="A14921" s="34" t="str">
        <f t="shared" si="1377"/>
        <v/>
      </c>
      <c r="G14921" s="28" t="str">
        <f t="shared" si="1378"/>
        <v/>
      </c>
    </row>
    <row r="14922" spans="1:7" x14ac:dyDescent="0.2">
      <c r="A14922" s="34" t="str">
        <f t="shared" si="1377"/>
        <v/>
      </c>
      <c r="G14922" s="28" t="str">
        <f t="shared" si="1378"/>
        <v/>
      </c>
    </row>
    <row r="14923" spans="1:7" x14ac:dyDescent="0.2">
      <c r="A14923" s="34" t="str">
        <f t="shared" si="1377"/>
        <v/>
      </c>
      <c r="G14923" s="28" t="str">
        <f t="shared" si="1378"/>
        <v/>
      </c>
    </row>
    <row r="14924" spans="1:7" x14ac:dyDescent="0.2">
      <c r="A14924" s="34" t="str">
        <f t="shared" si="1377"/>
        <v/>
      </c>
      <c r="G14924" s="28" t="str">
        <f t="shared" si="1378"/>
        <v/>
      </c>
    </row>
    <row r="14925" spans="1:7" x14ac:dyDescent="0.2">
      <c r="A14925" s="34" t="str">
        <f t="shared" si="1377"/>
        <v/>
      </c>
      <c r="G14925" s="28" t="str">
        <f t="shared" si="1378"/>
        <v/>
      </c>
    </row>
    <row r="14926" spans="1:7" x14ac:dyDescent="0.2">
      <c r="A14926" s="34" t="str">
        <f t="shared" si="1377"/>
        <v/>
      </c>
      <c r="G14926" s="28" t="str">
        <f t="shared" si="1378"/>
        <v/>
      </c>
    </row>
    <row r="14927" spans="1:7" x14ac:dyDescent="0.2">
      <c r="A14927" s="34" t="str">
        <f t="shared" si="1377"/>
        <v/>
      </c>
      <c r="G14927" s="28" t="str">
        <f t="shared" si="1378"/>
        <v/>
      </c>
    </row>
    <row r="14928" spans="1:7" x14ac:dyDescent="0.2">
      <c r="A14928" s="34" t="str">
        <f t="shared" si="1377"/>
        <v/>
      </c>
      <c r="G14928" s="28" t="str">
        <f t="shared" si="1378"/>
        <v/>
      </c>
    </row>
    <row r="14929" spans="1:7" x14ac:dyDescent="0.2">
      <c r="A14929" s="34" t="str">
        <f t="shared" si="1377"/>
        <v/>
      </c>
      <c r="G14929" s="28" t="str">
        <f t="shared" si="1378"/>
        <v/>
      </c>
    </row>
    <row r="14930" spans="1:7" x14ac:dyDescent="0.2">
      <c r="A14930" s="34" t="str">
        <f t="shared" si="1377"/>
        <v/>
      </c>
      <c r="G14930" s="28" t="str">
        <f t="shared" si="1378"/>
        <v/>
      </c>
    </row>
    <row r="14931" spans="1:7" x14ac:dyDescent="0.2">
      <c r="A14931" s="34" t="str">
        <f t="shared" si="1377"/>
        <v/>
      </c>
      <c r="G14931" s="28" t="str">
        <f t="shared" si="1378"/>
        <v/>
      </c>
    </row>
    <row r="14932" spans="1:7" x14ac:dyDescent="0.2">
      <c r="A14932" s="34" t="str">
        <f t="shared" si="1377"/>
        <v/>
      </c>
      <c r="G14932" s="28" t="str">
        <f t="shared" si="1378"/>
        <v/>
      </c>
    </row>
    <row r="14933" spans="1:7" x14ac:dyDescent="0.2">
      <c r="A14933" s="34" t="str">
        <f t="shared" si="1377"/>
        <v/>
      </c>
      <c r="G14933" s="28" t="str">
        <f t="shared" si="1378"/>
        <v/>
      </c>
    </row>
    <row r="14934" spans="1:7" x14ac:dyDescent="0.2">
      <c r="A14934" s="34" t="str">
        <f t="shared" si="1377"/>
        <v/>
      </c>
      <c r="G14934" s="28" t="str">
        <f t="shared" si="1378"/>
        <v/>
      </c>
    </row>
    <row r="14935" spans="1:7" x14ac:dyDescent="0.2">
      <c r="A14935" s="34" t="str">
        <f t="shared" si="1377"/>
        <v/>
      </c>
      <c r="G14935" s="28" t="str">
        <f t="shared" si="1378"/>
        <v/>
      </c>
    </row>
    <row r="14936" spans="1:7" x14ac:dyDescent="0.2">
      <c r="A14936" s="34" t="str">
        <f t="shared" si="1377"/>
        <v/>
      </c>
      <c r="G14936" s="28" t="str">
        <f t="shared" si="1378"/>
        <v/>
      </c>
    </row>
    <row r="14937" spans="1:7" x14ac:dyDescent="0.2">
      <c r="A14937" s="34" t="str">
        <f t="shared" si="1377"/>
        <v/>
      </c>
      <c r="G14937" s="28" t="str">
        <f t="shared" si="1378"/>
        <v/>
      </c>
    </row>
    <row r="14938" spans="1:7" x14ac:dyDescent="0.2">
      <c r="A14938" s="34" t="str">
        <f t="shared" si="1377"/>
        <v/>
      </c>
      <c r="G14938" s="28" t="str">
        <f t="shared" si="1378"/>
        <v/>
      </c>
    </row>
    <row r="14939" spans="1:7" x14ac:dyDescent="0.2">
      <c r="A14939" s="34" t="str">
        <f t="shared" si="1377"/>
        <v/>
      </c>
      <c r="G14939" s="28" t="str">
        <f t="shared" si="1378"/>
        <v/>
      </c>
    </row>
    <row r="14940" spans="1:7" x14ac:dyDescent="0.2">
      <c r="A14940" s="34" t="str">
        <f t="shared" si="1377"/>
        <v/>
      </c>
      <c r="G14940" s="28" t="str">
        <f t="shared" si="1378"/>
        <v/>
      </c>
    </row>
    <row r="14941" spans="1:7" x14ac:dyDescent="0.2">
      <c r="A14941" s="34" t="str">
        <f t="shared" si="1377"/>
        <v/>
      </c>
      <c r="G14941" s="28" t="str">
        <f t="shared" si="1378"/>
        <v/>
      </c>
    </row>
    <row r="14942" spans="1:7" x14ac:dyDescent="0.2">
      <c r="A14942" s="34" t="str">
        <f t="shared" si="1377"/>
        <v/>
      </c>
      <c r="G14942" s="28" t="str">
        <f t="shared" si="1378"/>
        <v/>
      </c>
    </row>
    <row r="14943" spans="1:7" x14ac:dyDescent="0.2">
      <c r="A14943" s="34" t="str">
        <f t="shared" si="1377"/>
        <v/>
      </c>
      <c r="G14943" s="28" t="str">
        <f t="shared" si="1378"/>
        <v/>
      </c>
    </row>
    <row r="14944" spans="1:7" x14ac:dyDescent="0.2">
      <c r="A14944" s="34" t="str">
        <f t="shared" si="1377"/>
        <v/>
      </c>
      <c r="G14944" s="28" t="str">
        <f t="shared" si="1378"/>
        <v/>
      </c>
    </row>
    <row r="14945" spans="1:7" x14ac:dyDescent="0.2">
      <c r="A14945" s="34" t="str">
        <f t="shared" si="1377"/>
        <v/>
      </c>
      <c r="G14945" s="28" t="str">
        <f t="shared" si="1378"/>
        <v/>
      </c>
    </row>
    <row r="14946" spans="1:7" x14ac:dyDescent="0.2">
      <c r="A14946" s="34" t="str">
        <f t="shared" si="1377"/>
        <v/>
      </c>
      <c r="G14946" s="28" t="str">
        <f t="shared" si="1378"/>
        <v/>
      </c>
    </row>
    <row r="14947" spans="1:7" x14ac:dyDescent="0.2">
      <c r="A14947" s="34" t="str">
        <f t="shared" si="1377"/>
        <v/>
      </c>
      <c r="G14947" s="28" t="str">
        <f t="shared" si="1378"/>
        <v/>
      </c>
    </row>
    <row r="14948" spans="1:7" x14ac:dyDescent="0.2">
      <c r="A14948" s="34" t="str">
        <f t="shared" si="1377"/>
        <v/>
      </c>
      <c r="G14948" s="28" t="str">
        <f t="shared" si="1378"/>
        <v/>
      </c>
    </row>
    <row r="14949" spans="1:7" x14ac:dyDescent="0.2">
      <c r="A14949" s="34" t="str">
        <f t="shared" si="1377"/>
        <v/>
      </c>
      <c r="G14949" s="28" t="str">
        <f t="shared" si="1378"/>
        <v/>
      </c>
    </row>
    <row r="14950" spans="1:7" x14ac:dyDescent="0.2">
      <c r="A14950" s="34" t="str">
        <f t="shared" si="1377"/>
        <v/>
      </c>
      <c r="G14950" s="28" t="str">
        <f t="shared" si="1378"/>
        <v/>
      </c>
    </row>
    <row r="14951" spans="1:7" x14ac:dyDescent="0.2">
      <c r="A14951" s="34" t="str">
        <f t="shared" si="1377"/>
        <v/>
      </c>
      <c r="G14951" s="28" t="str">
        <f t="shared" si="1378"/>
        <v/>
      </c>
    </row>
    <row r="14952" spans="1:7" x14ac:dyDescent="0.2">
      <c r="A14952" s="34" t="str">
        <f t="shared" si="1377"/>
        <v/>
      </c>
      <c r="G14952" s="28" t="str">
        <f t="shared" si="1378"/>
        <v/>
      </c>
    </row>
    <row r="14953" spans="1:7" x14ac:dyDescent="0.2">
      <c r="A14953" s="34" t="str">
        <f t="shared" si="1377"/>
        <v/>
      </c>
      <c r="G14953" s="28" t="str">
        <f t="shared" si="1378"/>
        <v/>
      </c>
    </row>
    <row r="14954" spans="1:7" x14ac:dyDescent="0.2">
      <c r="A14954" s="34" t="str">
        <f t="shared" si="1377"/>
        <v/>
      </c>
      <c r="G14954" s="28" t="str">
        <f t="shared" si="1378"/>
        <v/>
      </c>
    </row>
    <row r="14955" spans="1:7" x14ac:dyDescent="0.2">
      <c r="A14955" s="34" t="str">
        <f t="shared" si="1377"/>
        <v/>
      </c>
      <c r="G14955" s="28" t="str">
        <f t="shared" si="1378"/>
        <v/>
      </c>
    </row>
    <row r="14956" spans="1:7" x14ac:dyDescent="0.2">
      <c r="A14956" s="34" t="str">
        <f t="shared" si="1377"/>
        <v/>
      </c>
      <c r="G14956" s="28" t="str">
        <f t="shared" si="1378"/>
        <v/>
      </c>
    </row>
    <row r="14957" spans="1:7" x14ac:dyDescent="0.2">
      <c r="A14957" s="34" t="str">
        <f t="shared" si="1377"/>
        <v/>
      </c>
      <c r="G14957" s="28" t="str">
        <f t="shared" si="1378"/>
        <v/>
      </c>
    </row>
    <row r="14958" spans="1:7" x14ac:dyDescent="0.2">
      <c r="A14958" s="34" t="str">
        <f t="shared" si="1377"/>
        <v/>
      </c>
      <c r="G14958" s="28" t="str">
        <f t="shared" si="1378"/>
        <v/>
      </c>
    </row>
    <row r="14959" spans="1:7" x14ac:dyDescent="0.2">
      <c r="A14959" s="34" t="str">
        <f t="shared" si="1377"/>
        <v/>
      </c>
      <c r="G14959" s="28" t="str">
        <f t="shared" si="1378"/>
        <v/>
      </c>
    </row>
    <row r="14960" spans="1:7" x14ac:dyDescent="0.2">
      <c r="A14960" s="34" t="str">
        <f t="shared" si="1377"/>
        <v/>
      </c>
      <c r="G14960" s="28" t="str">
        <f t="shared" si="1378"/>
        <v/>
      </c>
    </row>
    <row r="14961" spans="1:7" x14ac:dyDescent="0.2">
      <c r="A14961" s="34" t="str">
        <f t="shared" si="1377"/>
        <v/>
      </c>
      <c r="G14961" s="28" t="str">
        <f t="shared" si="1378"/>
        <v/>
      </c>
    </row>
    <row r="14962" spans="1:7" x14ac:dyDescent="0.2">
      <c r="A14962" s="34" t="str">
        <f t="shared" si="1377"/>
        <v/>
      </c>
      <c r="G14962" s="28" t="str">
        <f t="shared" si="1378"/>
        <v/>
      </c>
    </row>
    <row r="14963" spans="1:7" x14ac:dyDescent="0.2">
      <c r="A14963" s="34" t="str">
        <f t="shared" si="1377"/>
        <v/>
      </c>
      <c r="G14963" s="28" t="str">
        <f t="shared" si="1378"/>
        <v/>
      </c>
    </row>
    <row r="14964" spans="1:7" x14ac:dyDescent="0.2">
      <c r="A14964" s="34" t="str">
        <f t="shared" si="1377"/>
        <v/>
      </c>
      <c r="G14964" s="28" t="str">
        <f t="shared" si="1378"/>
        <v/>
      </c>
    </row>
    <row r="14965" spans="1:7" x14ac:dyDescent="0.2">
      <c r="A14965" s="34" t="str">
        <f t="shared" si="1377"/>
        <v/>
      </c>
      <c r="G14965" s="28" t="str">
        <f t="shared" si="1378"/>
        <v/>
      </c>
    </row>
    <row r="14966" spans="1:7" x14ac:dyDescent="0.2">
      <c r="A14966" s="34" t="str">
        <f t="shared" si="1377"/>
        <v/>
      </c>
      <c r="G14966" s="28" t="str">
        <f t="shared" si="1378"/>
        <v/>
      </c>
    </row>
    <row r="14967" spans="1:7" x14ac:dyDescent="0.2">
      <c r="A14967" s="34" t="str">
        <f t="shared" si="1377"/>
        <v/>
      </c>
      <c r="G14967" s="28" t="str">
        <f t="shared" si="1378"/>
        <v/>
      </c>
    </row>
    <row r="14968" spans="1:7" x14ac:dyDescent="0.2">
      <c r="A14968" s="34" t="str">
        <f t="shared" si="1377"/>
        <v/>
      </c>
      <c r="G14968" s="28" t="str">
        <f t="shared" si="1378"/>
        <v/>
      </c>
    </row>
    <row r="14969" spans="1:7" x14ac:dyDescent="0.2">
      <c r="A14969" s="34" t="str">
        <f t="shared" si="1377"/>
        <v/>
      </c>
      <c r="G14969" s="28" t="str">
        <f t="shared" si="1378"/>
        <v/>
      </c>
    </row>
    <row r="14970" spans="1:7" x14ac:dyDescent="0.2">
      <c r="A14970" s="34" t="str">
        <f t="shared" si="1377"/>
        <v/>
      </c>
      <c r="G14970" s="28" t="str">
        <f t="shared" si="1378"/>
        <v/>
      </c>
    </row>
    <row r="14971" spans="1:7" x14ac:dyDescent="0.2">
      <c r="A14971" s="34" t="str">
        <f t="shared" si="1377"/>
        <v/>
      </c>
      <c r="G14971" s="28" t="str">
        <f t="shared" si="1378"/>
        <v/>
      </c>
    </row>
    <row r="14972" spans="1:7" x14ac:dyDescent="0.2">
      <c r="A14972" s="34" t="str">
        <f t="shared" si="1377"/>
        <v/>
      </c>
      <c r="G14972" s="28" t="str">
        <f t="shared" si="1378"/>
        <v/>
      </c>
    </row>
    <row r="14973" spans="1:7" x14ac:dyDescent="0.2">
      <c r="A14973" s="34" t="str">
        <f t="shared" si="1377"/>
        <v/>
      </c>
      <c r="G14973" s="28" t="str">
        <f t="shared" si="1378"/>
        <v/>
      </c>
    </row>
    <row r="14974" spans="1:7" x14ac:dyDescent="0.2">
      <c r="A14974" s="34" t="str">
        <f t="shared" si="1377"/>
        <v/>
      </c>
      <c r="G14974" s="28" t="str">
        <f t="shared" si="1378"/>
        <v/>
      </c>
    </row>
    <row r="14975" spans="1:7" x14ac:dyDescent="0.2">
      <c r="A14975" s="34" t="str">
        <f t="shared" si="1377"/>
        <v/>
      </c>
      <c r="G14975" s="28" t="str">
        <f t="shared" si="1378"/>
        <v/>
      </c>
    </row>
    <row r="14976" spans="1:7" x14ac:dyDescent="0.2">
      <c r="A14976" s="34" t="str">
        <f t="shared" si="1377"/>
        <v/>
      </c>
      <c r="G14976" s="28" t="str">
        <f t="shared" si="1378"/>
        <v/>
      </c>
    </row>
    <row r="14977" spans="1:7" x14ac:dyDescent="0.2">
      <c r="A14977" s="34" t="str">
        <f t="shared" si="1377"/>
        <v/>
      </c>
      <c r="G14977" s="28" t="str">
        <f t="shared" si="1378"/>
        <v/>
      </c>
    </row>
    <row r="14978" spans="1:7" x14ac:dyDescent="0.2">
      <c r="A14978" s="34" t="str">
        <f t="shared" si="1377"/>
        <v/>
      </c>
      <c r="G14978" s="28" t="str">
        <f t="shared" si="1378"/>
        <v/>
      </c>
    </row>
    <row r="14979" spans="1:7" x14ac:dyDescent="0.2">
      <c r="A14979" s="34" t="str">
        <f t="shared" si="1377"/>
        <v/>
      </c>
      <c r="G14979" s="28" t="str">
        <f t="shared" si="1378"/>
        <v/>
      </c>
    </row>
    <row r="14980" spans="1:7" x14ac:dyDescent="0.2">
      <c r="A14980" s="34" t="str">
        <f t="shared" si="1377"/>
        <v/>
      </c>
      <c r="G14980" s="28" t="str">
        <f t="shared" si="1378"/>
        <v/>
      </c>
    </row>
    <row r="14981" spans="1:7" x14ac:dyDescent="0.2">
      <c r="A14981" s="34" t="str">
        <f t="shared" ref="A14981:A15044" si="1379">(B14981&amp;C14981)</f>
        <v/>
      </c>
      <c r="G14981" s="28" t="str">
        <f t="shared" ref="G14981:G15044" si="1380">(H14981&amp;I14981)</f>
        <v/>
      </c>
    </row>
    <row r="14982" spans="1:7" x14ac:dyDescent="0.2">
      <c r="A14982" s="34" t="str">
        <f t="shared" si="1379"/>
        <v/>
      </c>
      <c r="G14982" s="28" t="str">
        <f t="shared" si="1380"/>
        <v/>
      </c>
    </row>
    <row r="14983" spans="1:7" x14ac:dyDescent="0.2">
      <c r="A14983" s="34" t="str">
        <f t="shared" si="1379"/>
        <v/>
      </c>
      <c r="G14983" s="28" t="str">
        <f t="shared" si="1380"/>
        <v/>
      </c>
    </row>
    <row r="14984" spans="1:7" x14ac:dyDescent="0.2">
      <c r="A14984" s="34" t="str">
        <f t="shared" si="1379"/>
        <v/>
      </c>
      <c r="G14984" s="28" t="str">
        <f t="shared" si="1380"/>
        <v/>
      </c>
    </row>
    <row r="14985" spans="1:7" x14ac:dyDescent="0.2">
      <c r="A14985" s="34" t="str">
        <f t="shared" si="1379"/>
        <v/>
      </c>
      <c r="G14985" s="28" t="str">
        <f t="shared" si="1380"/>
        <v/>
      </c>
    </row>
    <row r="14986" spans="1:7" x14ac:dyDescent="0.2">
      <c r="A14986" s="34" t="str">
        <f t="shared" si="1379"/>
        <v/>
      </c>
      <c r="G14986" s="28" t="str">
        <f t="shared" si="1380"/>
        <v/>
      </c>
    </row>
    <row r="14987" spans="1:7" x14ac:dyDescent="0.2">
      <c r="A14987" s="34" t="str">
        <f t="shared" si="1379"/>
        <v/>
      </c>
      <c r="G14987" s="28" t="str">
        <f t="shared" si="1380"/>
        <v/>
      </c>
    </row>
    <row r="14988" spans="1:7" x14ac:dyDescent="0.2">
      <c r="A14988" s="34" t="str">
        <f t="shared" si="1379"/>
        <v/>
      </c>
      <c r="G14988" s="28" t="str">
        <f t="shared" si="1380"/>
        <v/>
      </c>
    </row>
    <row r="14989" spans="1:7" x14ac:dyDescent="0.2">
      <c r="A14989" s="34" t="str">
        <f t="shared" si="1379"/>
        <v/>
      </c>
      <c r="G14989" s="28" t="str">
        <f t="shared" si="1380"/>
        <v/>
      </c>
    </row>
    <row r="14990" spans="1:7" x14ac:dyDescent="0.2">
      <c r="A14990" s="34" t="str">
        <f t="shared" si="1379"/>
        <v/>
      </c>
      <c r="G14990" s="28" t="str">
        <f t="shared" si="1380"/>
        <v/>
      </c>
    </row>
    <row r="14991" spans="1:7" x14ac:dyDescent="0.2">
      <c r="A14991" s="34" t="str">
        <f t="shared" si="1379"/>
        <v/>
      </c>
      <c r="G14991" s="28" t="str">
        <f t="shared" si="1380"/>
        <v/>
      </c>
    </row>
    <row r="14992" spans="1:7" x14ac:dyDescent="0.2">
      <c r="A14992" s="34" t="str">
        <f t="shared" si="1379"/>
        <v/>
      </c>
      <c r="G14992" s="28" t="str">
        <f t="shared" si="1380"/>
        <v/>
      </c>
    </row>
    <row r="14993" spans="1:7" x14ac:dyDescent="0.2">
      <c r="A14993" s="34" t="str">
        <f t="shared" si="1379"/>
        <v/>
      </c>
      <c r="G14993" s="28" t="str">
        <f t="shared" si="1380"/>
        <v/>
      </c>
    </row>
    <row r="14994" spans="1:7" x14ac:dyDescent="0.2">
      <c r="A14994" s="34" t="str">
        <f t="shared" si="1379"/>
        <v/>
      </c>
      <c r="G14994" s="28" t="str">
        <f t="shared" si="1380"/>
        <v/>
      </c>
    </row>
    <row r="14995" spans="1:7" x14ac:dyDescent="0.2">
      <c r="A14995" s="34" t="str">
        <f t="shared" si="1379"/>
        <v/>
      </c>
      <c r="G14995" s="28" t="str">
        <f t="shared" si="1380"/>
        <v/>
      </c>
    </row>
    <row r="14996" spans="1:7" x14ac:dyDescent="0.2">
      <c r="A14996" s="34" t="str">
        <f t="shared" si="1379"/>
        <v/>
      </c>
      <c r="G14996" s="28" t="str">
        <f t="shared" si="1380"/>
        <v/>
      </c>
    </row>
    <row r="14997" spans="1:7" x14ac:dyDescent="0.2">
      <c r="A14997" s="34" t="str">
        <f t="shared" si="1379"/>
        <v/>
      </c>
      <c r="G14997" s="28" t="str">
        <f t="shared" si="1380"/>
        <v/>
      </c>
    </row>
    <row r="14998" spans="1:7" x14ac:dyDescent="0.2">
      <c r="A14998" s="34" t="str">
        <f t="shared" si="1379"/>
        <v/>
      </c>
      <c r="G14998" s="28" t="str">
        <f t="shared" si="1380"/>
        <v/>
      </c>
    </row>
    <row r="14999" spans="1:7" x14ac:dyDescent="0.2">
      <c r="A14999" s="34" t="str">
        <f t="shared" si="1379"/>
        <v/>
      </c>
      <c r="G14999" s="28" t="str">
        <f t="shared" si="1380"/>
        <v/>
      </c>
    </row>
    <row r="15000" spans="1:7" x14ac:dyDescent="0.2">
      <c r="A15000" s="34" t="str">
        <f t="shared" si="1379"/>
        <v/>
      </c>
      <c r="G15000" s="28" t="str">
        <f t="shared" si="1380"/>
        <v/>
      </c>
    </row>
    <row r="15001" spans="1:7" x14ac:dyDescent="0.2">
      <c r="A15001" s="34" t="str">
        <f t="shared" si="1379"/>
        <v/>
      </c>
      <c r="G15001" s="28" t="str">
        <f t="shared" si="1380"/>
        <v/>
      </c>
    </row>
    <row r="15002" spans="1:7" x14ac:dyDescent="0.2">
      <c r="A15002" s="34" t="str">
        <f t="shared" si="1379"/>
        <v/>
      </c>
      <c r="G15002" s="28" t="str">
        <f t="shared" si="1380"/>
        <v/>
      </c>
    </row>
    <row r="15003" spans="1:7" x14ac:dyDescent="0.2">
      <c r="A15003" s="34" t="str">
        <f t="shared" si="1379"/>
        <v/>
      </c>
      <c r="G15003" s="28" t="str">
        <f t="shared" si="1380"/>
        <v/>
      </c>
    </row>
    <row r="15004" spans="1:7" x14ac:dyDescent="0.2">
      <c r="A15004" s="34" t="str">
        <f t="shared" si="1379"/>
        <v/>
      </c>
      <c r="G15004" s="28" t="str">
        <f t="shared" si="1380"/>
        <v/>
      </c>
    </row>
    <row r="15005" spans="1:7" x14ac:dyDescent="0.2">
      <c r="A15005" s="34" t="str">
        <f t="shared" si="1379"/>
        <v/>
      </c>
      <c r="G15005" s="28" t="str">
        <f t="shared" si="1380"/>
        <v/>
      </c>
    </row>
    <row r="15006" spans="1:7" x14ac:dyDescent="0.2">
      <c r="A15006" s="34" t="str">
        <f t="shared" si="1379"/>
        <v/>
      </c>
      <c r="G15006" s="28" t="str">
        <f t="shared" si="1380"/>
        <v/>
      </c>
    </row>
    <row r="15007" spans="1:7" x14ac:dyDescent="0.2">
      <c r="A15007" s="34" t="str">
        <f t="shared" si="1379"/>
        <v/>
      </c>
      <c r="G15007" s="28" t="str">
        <f t="shared" si="1380"/>
        <v/>
      </c>
    </row>
    <row r="15008" spans="1:7" x14ac:dyDescent="0.2">
      <c r="A15008" s="34" t="str">
        <f t="shared" si="1379"/>
        <v/>
      </c>
      <c r="G15008" s="28" t="str">
        <f t="shared" si="1380"/>
        <v/>
      </c>
    </row>
    <row r="15009" spans="1:7" x14ac:dyDescent="0.2">
      <c r="A15009" s="34" t="str">
        <f t="shared" si="1379"/>
        <v/>
      </c>
      <c r="G15009" s="28" t="str">
        <f t="shared" si="1380"/>
        <v/>
      </c>
    </row>
    <row r="15010" spans="1:7" x14ac:dyDescent="0.2">
      <c r="A15010" s="34" t="str">
        <f t="shared" si="1379"/>
        <v/>
      </c>
      <c r="G15010" s="28" t="str">
        <f t="shared" si="1380"/>
        <v/>
      </c>
    </row>
    <row r="15011" spans="1:7" x14ac:dyDescent="0.2">
      <c r="A15011" s="34" t="str">
        <f t="shared" si="1379"/>
        <v/>
      </c>
      <c r="G15011" s="28" t="str">
        <f t="shared" si="1380"/>
        <v/>
      </c>
    </row>
    <row r="15012" spans="1:7" x14ac:dyDescent="0.2">
      <c r="A15012" s="34" t="str">
        <f t="shared" si="1379"/>
        <v/>
      </c>
      <c r="G15012" s="28" t="str">
        <f t="shared" si="1380"/>
        <v/>
      </c>
    </row>
    <row r="15013" spans="1:7" x14ac:dyDescent="0.2">
      <c r="A15013" s="34" t="str">
        <f t="shared" si="1379"/>
        <v/>
      </c>
      <c r="G15013" s="28" t="str">
        <f t="shared" si="1380"/>
        <v/>
      </c>
    </row>
    <row r="15014" spans="1:7" x14ac:dyDescent="0.2">
      <c r="A15014" s="34" t="str">
        <f t="shared" si="1379"/>
        <v/>
      </c>
      <c r="G15014" s="28" t="str">
        <f t="shared" si="1380"/>
        <v/>
      </c>
    </row>
    <row r="15015" spans="1:7" x14ac:dyDescent="0.2">
      <c r="A15015" s="34" t="str">
        <f t="shared" si="1379"/>
        <v/>
      </c>
      <c r="G15015" s="28" t="str">
        <f t="shared" si="1380"/>
        <v/>
      </c>
    </row>
    <row r="15016" spans="1:7" x14ac:dyDescent="0.2">
      <c r="A15016" s="34" t="str">
        <f t="shared" si="1379"/>
        <v/>
      </c>
      <c r="G15016" s="28" t="str">
        <f t="shared" si="1380"/>
        <v/>
      </c>
    </row>
    <row r="15017" spans="1:7" x14ac:dyDescent="0.2">
      <c r="A15017" s="34" t="str">
        <f t="shared" si="1379"/>
        <v/>
      </c>
      <c r="G15017" s="28" t="str">
        <f t="shared" si="1380"/>
        <v/>
      </c>
    </row>
    <row r="15018" spans="1:7" x14ac:dyDescent="0.2">
      <c r="A15018" s="34" t="str">
        <f t="shared" si="1379"/>
        <v/>
      </c>
      <c r="G15018" s="28" t="str">
        <f t="shared" si="1380"/>
        <v/>
      </c>
    </row>
    <row r="15019" spans="1:7" x14ac:dyDescent="0.2">
      <c r="A15019" s="34" t="str">
        <f t="shared" si="1379"/>
        <v/>
      </c>
      <c r="G15019" s="28" t="str">
        <f t="shared" si="1380"/>
        <v/>
      </c>
    </row>
    <row r="15020" spans="1:7" x14ac:dyDescent="0.2">
      <c r="A15020" s="34" t="str">
        <f t="shared" si="1379"/>
        <v/>
      </c>
      <c r="G15020" s="28" t="str">
        <f t="shared" si="1380"/>
        <v/>
      </c>
    </row>
    <row r="15021" spans="1:7" x14ac:dyDescent="0.2">
      <c r="A15021" s="34" t="str">
        <f t="shared" si="1379"/>
        <v/>
      </c>
      <c r="G15021" s="28" t="str">
        <f t="shared" si="1380"/>
        <v/>
      </c>
    </row>
    <row r="15022" spans="1:7" x14ac:dyDescent="0.2">
      <c r="A15022" s="34" t="str">
        <f t="shared" si="1379"/>
        <v/>
      </c>
      <c r="G15022" s="28" t="str">
        <f t="shared" si="1380"/>
        <v/>
      </c>
    </row>
    <row r="15023" spans="1:7" x14ac:dyDescent="0.2">
      <c r="A15023" s="34" t="str">
        <f t="shared" si="1379"/>
        <v/>
      </c>
      <c r="G15023" s="28" t="str">
        <f t="shared" si="1380"/>
        <v/>
      </c>
    </row>
    <row r="15024" spans="1:7" x14ac:dyDescent="0.2">
      <c r="A15024" s="34" t="str">
        <f t="shared" si="1379"/>
        <v/>
      </c>
      <c r="G15024" s="28" t="str">
        <f t="shared" si="1380"/>
        <v/>
      </c>
    </row>
    <row r="15025" spans="1:7" x14ac:dyDescent="0.2">
      <c r="A15025" s="34" t="str">
        <f t="shared" si="1379"/>
        <v/>
      </c>
      <c r="G15025" s="28" t="str">
        <f t="shared" si="1380"/>
        <v/>
      </c>
    </row>
    <row r="15026" spans="1:7" x14ac:dyDescent="0.2">
      <c r="A15026" s="34" t="str">
        <f t="shared" si="1379"/>
        <v/>
      </c>
      <c r="G15026" s="28" t="str">
        <f t="shared" si="1380"/>
        <v/>
      </c>
    </row>
    <row r="15027" spans="1:7" x14ac:dyDescent="0.2">
      <c r="A15027" s="34" t="str">
        <f t="shared" si="1379"/>
        <v/>
      </c>
      <c r="G15027" s="28" t="str">
        <f t="shared" si="1380"/>
        <v/>
      </c>
    </row>
    <row r="15028" spans="1:7" x14ac:dyDescent="0.2">
      <c r="A15028" s="34" t="str">
        <f t="shared" si="1379"/>
        <v/>
      </c>
      <c r="G15028" s="28" t="str">
        <f t="shared" si="1380"/>
        <v/>
      </c>
    </row>
    <row r="15029" spans="1:7" x14ac:dyDescent="0.2">
      <c r="A15029" s="34" t="str">
        <f t="shared" si="1379"/>
        <v/>
      </c>
      <c r="G15029" s="28" t="str">
        <f t="shared" si="1380"/>
        <v/>
      </c>
    </row>
    <row r="15030" spans="1:7" x14ac:dyDescent="0.2">
      <c r="A15030" s="34" t="str">
        <f t="shared" si="1379"/>
        <v/>
      </c>
      <c r="G15030" s="28" t="str">
        <f t="shared" si="1380"/>
        <v/>
      </c>
    </row>
    <row r="15031" spans="1:7" x14ac:dyDescent="0.2">
      <c r="A15031" s="34" t="str">
        <f t="shared" si="1379"/>
        <v/>
      </c>
      <c r="G15031" s="28" t="str">
        <f t="shared" si="1380"/>
        <v/>
      </c>
    </row>
    <row r="15032" spans="1:7" x14ac:dyDescent="0.2">
      <c r="A15032" s="34" t="str">
        <f t="shared" si="1379"/>
        <v/>
      </c>
      <c r="G15032" s="28" t="str">
        <f t="shared" si="1380"/>
        <v/>
      </c>
    </row>
    <row r="15033" spans="1:7" x14ac:dyDescent="0.2">
      <c r="A15033" s="34" t="str">
        <f t="shared" si="1379"/>
        <v/>
      </c>
      <c r="G15033" s="28" t="str">
        <f t="shared" si="1380"/>
        <v/>
      </c>
    </row>
    <row r="15034" spans="1:7" x14ac:dyDescent="0.2">
      <c r="A15034" s="34" t="str">
        <f t="shared" si="1379"/>
        <v/>
      </c>
      <c r="G15034" s="28" t="str">
        <f t="shared" si="1380"/>
        <v/>
      </c>
    </row>
    <row r="15035" spans="1:7" x14ac:dyDescent="0.2">
      <c r="A15035" s="34" t="str">
        <f t="shared" si="1379"/>
        <v/>
      </c>
      <c r="G15035" s="28" t="str">
        <f t="shared" si="1380"/>
        <v/>
      </c>
    </row>
    <row r="15036" spans="1:7" x14ac:dyDescent="0.2">
      <c r="A15036" s="34" t="str">
        <f t="shared" si="1379"/>
        <v/>
      </c>
      <c r="G15036" s="28" t="str">
        <f t="shared" si="1380"/>
        <v/>
      </c>
    </row>
    <row r="15037" spans="1:7" x14ac:dyDescent="0.2">
      <c r="A15037" s="34" t="str">
        <f t="shared" si="1379"/>
        <v/>
      </c>
      <c r="G15037" s="28" t="str">
        <f t="shared" si="1380"/>
        <v/>
      </c>
    </row>
    <row r="15038" spans="1:7" x14ac:dyDescent="0.2">
      <c r="A15038" s="34" t="str">
        <f t="shared" si="1379"/>
        <v/>
      </c>
      <c r="G15038" s="28" t="str">
        <f t="shared" si="1380"/>
        <v/>
      </c>
    </row>
    <row r="15039" spans="1:7" x14ac:dyDescent="0.2">
      <c r="A15039" s="34" t="str">
        <f t="shared" si="1379"/>
        <v/>
      </c>
      <c r="G15039" s="28" t="str">
        <f t="shared" si="1380"/>
        <v/>
      </c>
    </row>
    <row r="15040" spans="1:7" x14ac:dyDescent="0.2">
      <c r="A15040" s="34" t="str">
        <f t="shared" si="1379"/>
        <v/>
      </c>
      <c r="G15040" s="28" t="str">
        <f t="shared" si="1380"/>
        <v/>
      </c>
    </row>
    <row r="15041" spans="1:7" x14ac:dyDescent="0.2">
      <c r="A15041" s="34" t="str">
        <f t="shared" si="1379"/>
        <v/>
      </c>
      <c r="G15041" s="28" t="str">
        <f t="shared" si="1380"/>
        <v/>
      </c>
    </row>
    <row r="15042" spans="1:7" x14ac:dyDescent="0.2">
      <c r="A15042" s="34" t="str">
        <f t="shared" si="1379"/>
        <v/>
      </c>
      <c r="G15042" s="28" t="str">
        <f t="shared" si="1380"/>
        <v/>
      </c>
    </row>
    <row r="15043" spans="1:7" x14ac:dyDescent="0.2">
      <c r="A15043" s="34" t="str">
        <f t="shared" si="1379"/>
        <v/>
      </c>
      <c r="G15043" s="28" t="str">
        <f t="shared" si="1380"/>
        <v/>
      </c>
    </row>
    <row r="15044" spans="1:7" x14ac:dyDescent="0.2">
      <c r="A15044" s="34" t="str">
        <f t="shared" si="1379"/>
        <v/>
      </c>
      <c r="G15044" s="28" t="str">
        <f t="shared" si="1380"/>
        <v/>
      </c>
    </row>
    <row r="15045" spans="1:7" x14ac:dyDescent="0.2">
      <c r="A15045" s="34" t="str">
        <f t="shared" ref="A15045:A15108" si="1381">(B15045&amp;C15045)</f>
        <v/>
      </c>
      <c r="G15045" s="28" t="str">
        <f t="shared" ref="G15045:G15108" si="1382">(H15045&amp;I15045)</f>
        <v/>
      </c>
    </row>
    <row r="15046" spans="1:7" x14ac:dyDescent="0.2">
      <c r="A15046" s="34" t="str">
        <f t="shared" si="1381"/>
        <v/>
      </c>
      <c r="G15046" s="28" t="str">
        <f t="shared" si="1382"/>
        <v/>
      </c>
    </row>
    <row r="15047" spans="1:7" x14ac:dyDescent="0.2">
      <c r="A15047" s="34" t="str">
        <f t="shared" si="1381"/>
        <v/>
      </c>
      <c r="G15047" s="28" t="str">
        <f t="shared" si="1382"/>
        <v/>
      </c>
    </row>
    <row r="15048" spans="1:7" x14ac:dyDescent="0.2">
      <c r="A15048" s="34" t="str">
        <f t="shared" si="1381"/>
        <v/>
      </c>
      <c r="G15048" s="28" t="str">
        <f t="shared" si="1382"/>
        <v/>
      </c>
    </row>
    <row r="15049" spans="1:7" x14ac:dyDescent="0.2">
      <c r="A15049" s="34" t="str">
        <f t="shared" si="1381"/>
        <v/>
      </c>
      <c r="G15049" s="28" t="str">
        <f t="shared" si="1382"/>
        <v/>
      </c>
    </row>
    <row r="15050" spans="1:7" x14ac:dyDescent="0.2">
      <c r="A15050" s="34" t="str">
        <f t="shared" si="1381"/>
        <v/>
      </c>
      <c r="G15050" s="28" t="str">
        <f t="shared" si="1382"/>
        <v/>
      </c>
    </row>
    <row r="15051" spans="1:7" x14ac:dyDescent="0.2">
      <c r="A15051" s="34" t="str">
        <f t="shared" si="1381"/>
        <v/>
      </c>
      <c r="G15051" s="28" t="str">
        <f t="shared" si="1382"/>
        <v/>
      </c>
    </row>
    <row r="15052" spans="1:7" x14ac:dyDescent="0.2">
      <c r="A15052" s="34" t="str">
        <f t="shared" si="1381"/>
        <v/>
      </c>
      <c r="G15052" s="28" t="str">
        <f t="shared" si="1382"/>
        <v/>
      </c>
    </row>
    <row r="15053" spans="1:7" x14ac:dyDescent="0.2">
      <c r="A15053" s="34" t="str">
        <f t="shared" si="1381"/>
        <v/>
      </c>
      <c r="G15053" s="28" t="str">
        <f t="shared" si="1382"/>
        <v/>
      </c>
    </row>
    <row r="15054" spans="1:7" x14ac:dyDescent="0.2">
      <c r="A15054" s="34" t="str">
        <f t="shared" si="1381"/>
        <v/>
      </c>
      <c r="G15054" s="28" t="str">
        <f t="shared" si="1382"/>
        <v/>
      </c>
    </row>
    <row r="15055" spans="1:7" x14ac:dyDescent="0.2">
      <c r="A15055" s="34" t="str">
        <f t="shared" si="1381"/>
        <v/>
      </c>
      <c r="G15055" s="28" t="str">
        <f t="shared" si="1382"/>
        <v/>
      </c>
    </row>
    <row r="15056" spans="1:7" x14ac:dyDescent="0.2">
      <c r="A15056" s="34" t="str">
        <f t="shared" si="1381"/>
        <v/>
      </c>
      <c r="G15056" s="28" t="str">
        <f t="shared" si="1382"/>
        <v/>
      </c>
    </row>
    <row r="15057" spans="1:7" x14ac:dyDescent="0.2">
      <c r="A15057" s="34" t="str">
        <f t="shared" si="1381"/>
        <v/>
      </c>
      <c r="G15057" s="28" t="str">
        <f t="shared" si="1382"/>
        <v/>
      </c>
    </row>
    <row r="15058" spans="1:7" x14ac:dyDescent="0.2">
      <c r="A15058" s="34" t="str">
        <f t="shared" si="1381"/>
        <v/>
      </c>
      <c r="G15058" s="28" t="str">
        <f t="shared" si="1382"/>
        <v/>
      </c>
    </row>
    <row r="15059" spans="1:7" x14ac:dyDescent="0.2">
      <c r="A15059" s="34" t="str">
        <f t="shared" si="1381"/>
        <v/>
      </c>
      <c r="G15059" s="28" t="str">
        <f t="shared" si="1382"/>
        <v/>
      </c>
    </row>
    <row r="15060" spans="1:7" x14ac:dyDescent="0.2">
      <c r="A15060" s="34" t="str">
        <f t="shared" si="1381"/>
        <v/>
      </c>
      <c r="G15060" s="28" t="str">
        <f t="shared" si="1382"/>
        <v/>
      </c>
    </row>
    <row r="15061" spans="1:7" x14ac:dyDescent="0.2">
      <c r="A15061" s="34" t="str">
        <f t="shared" si="1381"/>
        <v/>
      </c>
      <c r="G15061" s="28" t="str">
        <f t="shared" si="1382"/>
        <v/>
      </c>
    </row>
    <row r="15062" spans="1:7" x14ac:dyDescent="0.2">
      <c r="A15062" s="34" t="str">
        <f t="shared" si="1381"/>
        <v/>
      </c>
      <c r="G15062" s="28" t="str">
        <f t="shared" si="1382"/>
        <v/>
      </c>
    </row>
    <row r="15063" spans="1:7" x14ac:dyDescent="0.2">
      <c r="A15063" s="34" t="str">
        <f t="shared" si="1381"/>
        <v/>
      </c>
      <c r="G15063" s="28" t="str">
        <f t="shared" si="1382"/>
        <v/>
      </c>
    </row>
    <row r="15064" spans="1:7" x14ac:dyDescent="0.2">
      <c r="A15064" s="34" t="str">
        <f t="shared" si="1381"/>
        <v/>
      </c>
      <c r="G15064" s="28" t="str">
        <f t="shared" si="1382"/>
        <v/>
      </c>
    </row>
    <row r="15065" spans="1:7" x14ac:dyDescent="0.2">
      <c r="A15065" s="34" t="str">
        <f t="shared" si="1381"/>
        <v/>
      </c>
      <c r="G15065" s="28" t="str">
        <f t="shared" si="1382"/>
        <v/>
      </c>
    </row>
    <row r="15066" spans="1:7" x14ac:dyDescent="0.2">
      <c r="A15066" s="34" t="str">
        <f t="shared" si="1381"/>
        <v/>
      </c>
      <c r="G15066" s="28" t="str">
        <f t="shared" si="1382"/>
        <v/>
      </c>
    </row>
    <row r="15067" spans="1:7" x14ac:dyDescent="0.2">
      <c r="A15067" s="34" t="str">
        <f t="shared" si="1381"/>
        <v/>
      </c>
      <c r="G15067" s="28" t="str">
        <f t="shared" si="1382"/>
        <v/>
      </c>
    </row>
    <row r="15068" spans="1:7" x14ac:dyDescent="0.2">
      <c r="A15068" s="34" t="str">
        <f t="shared" si="1381"/>
        <v/>
      </c>
      <c r="G15068" s="28" t="str">
        <f t="shared" si="1382"/>
        <v/>
      </c>
    </row>
    <row r="15069" spans="1:7" x14ac:dyDescent="0.2">
      <c r="A15069" s="34" t="str">
        <f t="shared" si="1381"/>
        <v/>
      </c>
      <c r="G15069" s="28" t="str">
        <f t="shared" si="1382"/>
        <v/>
      </c>
    </row>
    <row r="15070" spans="1:7" x14ac:dyDescent="0.2">
      <c r="A15070" s="34" t="str">
        <f t="shared" si="1381"/>
        <v/>
      </c>
      <c r="G15070" s="28" t="str">
        <f t="shared" si="1382"/>
        <v/>
      </c>
    </row>
    <row r="15071" spans="1:7" x14ac:dyDescent="0.2">
      <c r="A15071" s="34" t="str">
        <f t="shared" si="1381"/>
        <v/>
      </c>
      <c r="G15071" s="28" t="str">
        <f t="shared" si="1382"/>
        <v/>
      </c>
    </row>
    <row r="15072" spans="1:7" x14ac:dyDescent="0.2">
      <c r="A15072" s="34" t="str">
        <f t="shared" si="1381"/>
        <v/>
      </c>
      <c r="G15072" s="28" t="str">
        <f t="shared" si="1382"/>
        <v/>
      </c>
    </row>
    <row r="15073" spans="1:7" x14ac:dyDescent="0.2">
      <c r="A15073" s="34" t="str">
        <f t="shared" si="1381"/>
        <v/>
      </c>
      <c r="G15073" s="28" t="str">
        <f t="shared" si="1382"/>
        <v/>
      </c>
    </row>
    <row r="15074" spans="1:7" x14ac:dyDescent="0.2">
      <c r="A15074" s="34" t="str">
        <f t="shared" si="1381"/>
        <v/>
      </c>
      <c r="G15074" s="28" t="str">
        <f t="shared" si="1382"/>
        <v/>
      </c>
    </row>
    <row r="15075" spans="1:7" x14ac:dyDescent="0.2">
      <c r="A15075" s="34" t="str">
        <f t="shared" si="1381"/>
        <v/>
      </c>
      <c r="G15075" s="28" t="str">
        <f t="shared" si="1382"/>
        <v/>
      </c>
    </row>
    <row r="15076" spans="1:7" x14ac:dyDescent="0.2">
      <c r="A15076" s="34" t="str">
        <f t="shared" si="1381"/>
        <v/>
      </c>
      <c r="G15076" s="28" t="str">
        <f t="shared" si="1382"/>
        <v/>
      </c>
    </row>
    <row r="15077" spans="1:7" x14ac:dyDescent="0.2">
      <c r="A15077" s="34" t="str">
        <f t="shared" si="1381"/>
        <v/>
      </c>
      <c r="G15077" s="28" t="str">
        <f t="shared" si="1382"/>
        <v/>
      </c>
    </row>
    <row r="15078" spans="1:7" x14ac:dyDescent="0.2">
      <c r="A15078" s="34" t="str">
        <f t="shared" si="1381"/>
        <v/>
      </c>
      <c r="G15078" s="28" t="str">
        <f t="shared" si="1382"/>
        <v/>
      </c>
    </row>
    <row r="15079" spans="1:7" x14ac:dyDescent="0.2">
      <c r="A15079" s="34" t="str">
        <f t="shared" si="1381"/>
        <v/>
      </c>
      <c r="G15079" s="28" t="str">
        <f t="shared" si="1382"/>
        <v/>
      </c>
    </row>
    <row r="15080" spans="1:7" x14ac:dyDescent="0.2">
      <c r="A15080" s="34" t="str">
        <f t="shared" si="1381"/>
        <v/>
      </c>
      <c r="G15080" s="28" t="str">
        <f t="shared" si="1382"/>
        <v/>
      </c>
    </row>
    <row r="15081" spans="1:7" x14ac:dyDescent="0.2">
      <c r="A15081" s="34" t="str">
        <f t="shared" si="1381"/>
        <v/>
      </c>
      <c r="G15081" s="28" t="str">
        <f t="shared" si="1382"/>
        <v/>
      </c>
    </row>
    <row r="15082" spans="1:7" x14ac:dyDescent="0.2">
      <c r="A15082" s="34" t="str">
        <f t="shared" si="1381"/>
        <v/>
      </c>
      <c r="G15082" s="28" t="str">
        <f t="shared" si="1382"/>
        <v/>
      </c>
    </row>
    <row r="15083" spans="1:7" x14ac:dyDescent="0.2">
      <c r="A15083" s="34" t="str">
        <f t="shared" si="1381"/>
        <v/>
      </c>
      <c r="G15083" s="28" t="str">
        <f t="shared" si="1382"/>
        <v/>
      </c>
    </row>
    <row r="15084" spans="1:7" x14ac:dyDescent="0.2">
      <c r="A15084" s="34" t="str">
        <f t="shared" si="1381"/>
        <v/>
      </c>
      <c r="G15084" s="28" t="str">
        <f t="shared" si="1382"/>
        <v/>
      </c>
    </row>
    <row r="15085" spans="1:7" x14ac:dyDescent="0.2">
      <c r="A15085" s="34" t="str">
        <f t="shared" si="1381"/>
        <v/>
      </c>
      <c r="G15085" s="28" t="str">
        <f t="shared" si="1382"/>
        <v/>
      </c>
    </row>
    <row r="15086" spans="1:7" x14ac:dyDescent="0.2">
      <c r="A15086" s="34" t="str">
        <f t="shared" si="1381"/>
        <v/>
      </c>
      <c r="G15086" s="28" t="str">
        <f t="shared" si="1382"/>
        <v/>
      </c>
    </row>
    <row r="15087" spans="1:7" x14ac:dyDescent="0.2">
      <c r="A15087" s="34" t="str">
        <f t="shared" si="1381"/>
        <v/>
      </c>
      <c r="G15087" s="28" t="str">
        <f t="shared" si="1382"/>
        <v/>
      </c>
    </row>
    <row r="15088" spans="1:7" x14ac:dyDescent="0.2">
      <c r="A15088" s="34" t="str">
        <f t="shared" si="1381"/>
        <v/>
      </c>
      <c r="G15088" s="28" t="str">
        <f t="shared" si="1382"/>
        <v/>
      </c>
    </row>
    <row r="15089" spans="1:7" x14ac:dyDescent="0.2">
      <c r="A15089" s="34" t="str">
        <f t="shared" si="1381"/>
        <v/>
      </c>
      <c r="G15089" s="28" t="str">
        <f t="shared" si="1382"/>
        <v/>
      </c>
    </row>
    <row r="15090" spans="1:7" x14ac:dyDescent="0.2">
      <c r="A15090" s="34" t="str">
        <f t="shared" si="1381"/>
        <v/>
      </c>
      <c r="G15090" s="28" t="str">
        <f t="shared" si="1382"/>
        <v/>
      </c>
    </row>
    <row r="15091" spans="1:7" x14ac:dyDescent="0.2">
      <c r="A15091" s="34" t="str">
        <f t="shared" si="1381"/>
        <v/>
      </c>
      <c r="G15091" s="28" t="str">
        <f t="shared" si="1382"/>
        <v/>
      </c>
    </row>
    <row r="15092" spans="1:7" x14ac:dyDescent="0.2">
      <c r="A15092" s="34" t="str">
        <f t="shared" si="1381"/>
        <v/>
      </c>
      <c r="G15092" s="28" t="str">
        <f t="shared" si="1382"/>
        <v/>
      </c>
    </row>
    <row r="15093" spans="1:7" x14ac:dyDescent="0.2">
      <c r="A15093" s="34" t="str">
        <f t="shared" si="1381"/>
        <v/>
      </c>
      <c r="G15093" s="28" t="str">
        <f t="shared" si="1382"/>
        <v/>
      </c>
    </row>
    <row r="15094" spans="1:7" x14ac:dyDescent="0.2">
      <c r="A15094" s="34" t="str">
        <f t="shared" si="1381"/>
        <v/>
      </c>
      <c r="G15094" s="28" t="str">
        <f t="shared" si="1382"/>
        <v/>
      </c>
    </row>
    <row r="15095" spans="1:7" x14ac:dyDescent="0.2">
      <c r="A15095" s="34" t="str">
        <f t="shared" si="1381"/>
        <v/>
      </c>
      <c r="G15095" s="28" t="str">
        <f t="shared" si="1382"/>
        <v/>
      </c>
    </row>
    <row r="15096" spans="1:7" x14ac:dyDescent="0.2">
      <c r="A15096" s="34" t="str">
        <f t="shared" si="1381"/>
        <v/>
      </c>
      <c r="G15096" s="28" t="str">
        <f t="shared" si="1382"/>
        <v/>
      </c>
    </row>
    <row r="15097" spans="1:7" x14ac:dyDescent="0.2">
      <c r="A15097" s="34" t="str">
        <f t="shared" si="1381"/>
        <v/>
      </c>
      <c r="G15097" s="28" t="str">
        <f t="shared" si="1382"/>
        <v/>
      </c>
    </row>
    <row r="15098" spans="1:7" x14ac:dyDescent="0.2">
      <c r="A15098" s="34" t="str">
        <f t="shared" si="1381"/>
        <v/>
      </c>
      <c r="G15098" s="28" t="str">
        <f t="shared" si="1382"/>
        <v/>
      </c>
    </row>
    <row r="15099" spans="1:7" x14ac:dyDescent="0.2">
      <c r="A15099" s="34" t="str">
        <f t="shared" si="1381"/>
        <v/>
      </c>
      <c r="G15099" s="28" t="str">
        <f t="shared" si="1382"/>
        <v/>
      </c>
    </row>
    <row r="15100" spans="1:7" x14ac:dyDescent="0.2">
      <c r="A15100" s="34" t="str">
        <f t="shared" si="1381"/>
        <v/>
      </c>
      <c r="G15100" s="28" t="str">
        <f t="shared" si="1382"/>
        <v/>
      </c>
    </row>
    <row r="15101" spans="1:7" x14ac:dyDescent="0.2">
      <c r="A15101" s="34" t="str">
        <f t="shared" si="1381"/>
        <v/>
      </c>
      <c r="G15101" s="28" t="str">
        <f t="shared" si="1382"/>
        <v/>
      </c>
    </row>
    <row r="15102" spans="1:7" x14ac:dyDescent="0.2">
      <c r="A15102" s="34" t="str">
        <f t="shared" si="1381"/>
        <v/>
      </c>
      <c r="G15102" s="28" t="str">
        <f t="shared" si="1382"/>
        <v/>
      </c>
    </row>
    <row r="15103" spans="1:7" x14ac:dyDescent="0.2">
      <c r="A15103" s="34" t="str">
        <f t="shared" si="1381"/>
        <v/>
      </c>
      <c r="G15103" s="28" t="str">
        <f t="shared" si="1382"/>
        <v/>
      </c>
    </row>
    <row r="15104" spans="1:7" x14ac:dyDescent="0.2">
      <c r="A15104" s="34" t="str">
        <f t="shared" si="1381"/>
        <v/>
      </c>
      <c r="G15104" s="28" t="str">
        <f t="shared" si="1382"/>
        <v/>
      </c>
    </row>
    <row r="15105" spans="1:7" x14ac:dyDescent="0.2">
      <c r="A15105" s="34" t="str">
        <f t="shared" si="1381"/>
        <v/>
      </c>
      <c r="G15105" s="28" t="str">
        <f t="shared" si="1382"/>
        <v/>
      </c>
    </row>
    <row r="15106" spans="1:7" x14ac:dyDescent="0.2">
      <c r="A15106" s="34" t="str">
        <f t="shared" si="1381"/>
        <v/>
      </c>
      <c r="G15106" s="28" t="str">
        <f t="shared" si="1382"/>
        <v/>
      </c>
    </row>
    <row r="15107" spans="1:7" x14ac:dyDescent="0.2">
      <c r="A15107" s="34" t="str">
        <f t="shared" si="1381"/>
        <v/>
      </c>
      <c r="G15107" s="28" t="str">
        <f t="shared" si="1382"/>
        <v/>
      </c>
    </row>
    <row r="15108" spans="1:7" x14ac:dyDescent="0.2">
      <c r="A15108" s="34" t="str">
        <f t="shared" si="1381"/>
        <v/>
      </c>
      <c r="G15108" s="28" t="str">
        <f t="shared" si="1382"/>
        <v/>
      </c>
    </row>
    <row r="15109" spans="1:7" x14ac:dyDescent="0.2">
      <c r="A15109" s="34" t="str">
        <f t="shared" ref="A15109:A15172" si="1383">(B15109&amp;C15109)</f>
        <v/>
      </c>
      <c r="G15109" s="28" t="str">
        <f t="shared" ref="G15109:G15172" si="1384">(H15109&amp;I15109)</f>
        <v/>
      </c>
    </row>
    <row r="15110" spans="1:7" x14ac:dyDescent="0.2">
      <c r="A15110" s="34" t="str">
        <f t="shared" si="1383"/>
        <v/>
      </c>
      <c r="G15110" s="28" t="str">
        <f t="shared" si="1384"/>
        <v/>
      </c>
    </row>
    <row r="15111" spans="1:7" x14ac:dyDescent="0.2">
      <c r="A15111" s="34" t="str">
        <f t="shared" si="1383"/>
        <v/>
      </c>
      <c r="G15111" s="28" t="str">
        <f t="shared" si="1384"/>
        <v/>
      </c>
    </row>
    <row r="15112" spans="1:7" x14ac:dyDescent="0.2">
      <c r="A15112" s="34" t="str">
        <f t="shared" si="1383"/>
        <v/>
      </c>
      <c r="G15112" s="28" t="str">
        <f t="shared" si="1384"/>
        <v/>
      </c>
    </row>
    <row r="15113" spans="1:7" x14ac:dyDescent="0.2">
      <c r="A15113" s="34" t="str">
        <f t="shared" si="1383"/>
        <v/>
      </c>
      <c r="G15113" s="28" t="str">
        <f t="shared" si="1384"/>
        <v/>
      </c>
    </row>
    <row r="15114" spans="1:7" x14ac:dyDescent="0.2">
      <c r="A15114" s="34" t="str">
        <f t="shared" si="1383"/>
        <v/>
      </c>
      <c r="G15114" s="28" t="str">
        <f t="shared" si="1384"/>
        <v/>
      </c>
    </row>
    <row r="15115" spans="1:7" x14ac:dyDescent="0.2">
      <c r="A15115" s="34" t="str">
        <f t="shared" si="1383"/>
        <v/>
      </c>
      <c r="G15115" s="28" t="str">
        <f t="shared" si="1384"/>
        <v/>
      </c>
    </row>
    <row r="15116" spans="1:7" x14ac:dyDescent="0.2">
      <c r="A15116" s="34" t="str">
        <f t="shared" si="1383"/>
        <v/>
      </c>
      <c r="G15116" s="28" t="str">
        <f t="shared" si="1384"/>
        <v/>
      </c>
    </row>
    <row r="15117" spans="1:7" x14ac:dyDescent="0.2">
      <c r="A15117" s="34" t="str">
        <f t="shared" si="1383"/>
        <v/>
      </c>
      <c r="G15117" s="28" t="str">
        <f t="shared" si="1384"/>
        <v/>
      </c>
    </row>
    <row r="15118" spans="1:7" x14ac:dyDescent="0.2">
      <c r="A15118" s="34" t="str">
        <f t="shared" si="1383"/>
        <v/>
      </c>
      <c r="G15118" s="28" t="str">
        <f t="shared" si="1384"/>
        <v/>
      </c>
    </row>
    <row r="15119" spans="1:7" x14ac:dyDescent="0.2">
      <c r="A15119" s="34" t="str">
        <f t="shared" si="1383"/>
        <v/>
      </c>
      <c r="G15119" s="28" t="str">
        <f t="shared" si="1384"/>
        <v/>
      </c>
    </row>
    <row r="15120" spans="1:7" x14ac:dyDescent="0.2">
      <c r="A15120" s="34" t="str">
        <f t="shared" si="1383"/>
        <v/>
      </c>
      <c r="G15120" s="28" t="str">
        <f t="shared" si="1384"/>
        <v/>
      </c>
    </row>
    <row r="15121" spans="1:7" x14ac:dyDescent="0.2">
      <c r="A15121" s="34" t="str">
        <f t="shared" si="1383"/>
        <v/>
      </c>
      <c r="G15121" s="28" t="str">
        <f t="shared" si="1384"/>
        <v/>
      </c>
    </row>
    <row r="15122" spans="1:7" x14ac:dyDescent="0.2">
      <c r="A15122" s="34" t="str">
        <f t="shared" si="1383"/>
        <v/>
      </c>
      <c r="G15122" s="28" t="str">
        <f t="shared" si="1384"/>
        <v/>
      </c>
    </row>
    <row r="15123" spans="1:7" x14ac:dyDescent="0.2">
      <c r="A15123" s="34" t="str">
        <f t="shared" si="1383"/>
        <v/>
      </c>
      <c r="G15123" s="28" t="str">
        <f t="shared" si="1384"/>
        <v/>
      </c>
    </row>
    <row r="15124" spans="1:7" x14ac:dyDescent="0.2">
      <c r="A15124" s="34" t="str">
        <f t="shared" si="1383"/>
        <v/>
      </c>
      <c r="G15124" s="28" t="str">
        <f t="shared" si="1384"/>
        <v/>
      </c>
    </row>
    <row r="15125" spans="1:7" x14ac:dyDescent="0.2">
      <c r="A15125" s="34" t="str">
        <f t="shared" si="1383"/>
        <v/>
      </c>
      <c r="G15125" s="28" t="str">
        <f t="shared" si="1384"/>
        <v/>
      </c>
    </row>
    <row r="15126" spans="1:7" x14ac:dyDescent="0.2">
      <c r="A15126" s="34" t="str">
        <f t="shared" si="1383"/>
        <v/>
      </c>
      <c r="G15126" s="28" t="str">
        <f t="shared" si="1384"/>
        <v/>
      </c>
    </row>
    <row r="15127" spans="1:7" x14ac:dyDescent="0.2">
      <c r="A15127" s="34" t="str">
        <f t="shared" si="1383"/>
        <v/>
      </c>
      <c r="G15127" s="28" t="str">
        <f t="shared" si="1384"/>
        <v/>
      </c>
    </row>
    <row r="15128" spans="1:7" x14ac:dyDescent="0.2">
      <c r="A15128" s="34" t="str">
        <f t="shared" si="1383"/>
        <v/>
      </c>
      <c r="G15128" s="28" t="str">
        <f t="shared" si="1384"/>
        <v/>
      </c>
    </row>
    <row r="15129" spans="1:7" x14ac:dyDescent="0.2">
      <c r="A15129" s="34" t="str">
        <f t="shared" si="1383"/>
        <v/>
      </c>
      <c r="G15129" s="28" t="str">
        <f t="shared" si="1384"/>
        <v/>
      </c>
    </row>
    <row r="15130" spans="1:7" x14ac:dyDescent="0.2">
      <c r="A15130" s="34" t="str">
        <f t="shared" si="1383"/>
        <v/>
      </c>
      <c r="G15130" s="28" t="str">
        <f t="shared" si="1384"/>
        <v/>
      </c>
    </row>
    <row r="15131" spans="1:7" x14ac:dyDescent="0.2">
      <c r="A15131" s="34" t="str">
        <f t="shared" si="1383"/>
        <v/>
      </c>
      <c r="G15131" s="28" t="str">
        <f t="shared" si="1384"/>
        <v/>
      </c>
    </row>
    <row r="15132" spans="1:7" x14ac:dyDescent="0.2">
      <c r="A15132" s="34" t="str">
        <f t="shared" si="1383"/>
        <v/>
      </c>
      <c r="G15132" s="28" t="str">
        <f t="shared" si="1384"/>
        <v/>
      </c>
    </row>
    <row r="15133" spans="1:7" x14ac:dyDescent="0.2">
      <c r="A15133" s="34" t="str">
        <f t="shared" si="1383"/>
        <v/>
      </c>
      <c r="G15133" s="28" t="str">
        <f t="shared" si="1384"/>
        <v/>
      </c>
    </row>
    <row r="15134" spans="1:7" x14ac:dyDescent="0.2">
      <c r="A15134" s="34" t="str">
        <f t="shared" si="1383"/>
        <v/>
      </c>
      <c r="G15134" s="28" t="str">
        <f t="shared" si="1384"/>
        <v/>
      </c>
    </row>
    <row r="15135" spans="1:7" x14ac:dyDescent="0.2">
      <c r="A15135" s="34" t="str">
        <f t="shared" si="1383"/>
        <v/>
      </c>
      <c r="G15135" s="28" t="str">
        <f t="shared" si="1384"/>
        <v/>
      </c>
    </row>
    <row r="15136" spans="1:7" x14ac:dyDescent="0.2">
      <c r="A15136" s="34" t="str">
        <f t="shared" si="1383"/>
        <v/>
      </c>
      <c r="G15136" s="28" t="str">
        <f t="shared" si="1384"/>
        <v/>
      </c>
    </row>
    <row r="15137" spans="1:7" x14ac:dyDescent="0.2">
      <c r="A15137" s="34" t="str">
        <f t="shared" si="1383"/>
        <v/>
      </c>
      <c r="G15137" s="28" t="str">
        <f t="shared" si="1384"/>
        <v/>
      </c>
    </row>
    <row r="15138" spans="1:7" x14ac:dyDescent="0.2">
      <c r="A15138" s="34" t="str">
        <f t="shared" si="1383"/>
        <v/>
      </c>
      <c r="G15138" s="28" t="str">
        <f t="shared" si="1384"/>
        <v/>
      </c>
    </row>
    <row r="15139" spans="1:7" x14ac:dyDescent="0.2">
      <c r="A15139" s="34" t="str">
        <f t="shared" si="1383"/>
        <v/>
      </c>
      <c r="G15139" s="28" t="str">
        <f t="shared" si="1384"/>
        <v/>
      </c>
    </row>
    <row r="15140" spans="1:7" x14ac:dyDescent="0.2">
      <c r="A15140" s="34" t="str">
        <f t="shared" si="1383"/>
        <v/>
      </c>
      <c r="G15140" s="28" t="str">
        <f t="shared" si="1384"/>
        <v/>
      </c>
    </row>
    <row r="15141" spans="1:7" x14ac:dyDescent="0.2">
      <c r="A15141" s="34" t="str">
        <f t="shared" si="1383"/>
        <v/>
      </c>
      <c r="G15141" s="28" t="str">
        <f t="shared" si="1384"/>
        <v/>
      </c>
    </row>
    <row r="15142" spans="1:7" x14ac:dyDescent="0.2">
      <c r="A15142" s="34" t="str">
        <f t="shared" si="1383"/>
        <v/>
      </c>
      <c r="G15142" s="28" t="str">
        <f t="shared" si="1384"/>
        <v/>
      </c>
    </row>
    <row r="15143" spans="1:7" x14ac:dyDescent="0.2">
      <c r="A15143" s="34" t="str">
        <f t="shared" si="1383"/>
        <v/>
      </c>
      <c r="G15143" s="28" t="str">
        <f t="shared" si="1384"/>
        <v/>
      </c>
    </row>
    <row r="15144" spans="1:7" x14ac:dyDescent="0.2">
      <c r="A15144" s="34" t="str">
        <f t="shared" si="1383"/>
        <v/>
      </c>
      <c r="G15144" s="28" t="str">
        <f t="shared" si="1384"/>
        <v/>
      </c>
    </row>
    <row r="15145" spans="1:7" x14ac:dyDescent="0.2">
      <c r="A15145" s="34" t="str">
        <f t="shared" si="1383"/>
        <v/>
      </c>
      <c r="G15145" s="28" t="str">
        <f t="shared" si="1384"/>
        <v/>
      </c>
    </row>
    <row r="15146" spans="1:7" x14ac:dyDescent="0.2">
      <c r="A15146" s="34" t="str">
        <f t="shared" si="1383"/>
        <v/>
      </c>
      <c r="G15146" s="28" t="str">
        <f t="shared" si="1384"/>
        <v/>
      </c>
    </row>
    <row r="15147" spans="1:7" x14ac:dyDescent="0.2">
      <c r="A15147" s="34" t="str">
        <f t="shared" si="1383"/>
        <v/>
      </c>
      <c r="G15147" s="28" t="str">
        <f t="shared" si="1384"/>
        <v/>
      </c>
    </row>
    <row r="15148" spans="1:7" x14ac:dyDescent="0.2">
      <c r="A15148" s="34" t="str">
        <f t="shared" si="1383"/>
        <v/>
      </c>
      <c r="G15148" s="28" t="str">
        <f t="shared" si="1384"/>
        <v/>
      </c>
    </row>
    <row r="15149" spans="1:7" x14ac:dyDescent="0.2">
      <c r="A15149" s="34" t="str">
        <f t="shared" si="1383"/>
        <v/>
      </c>
      <c r="G15149" s="28" t="str">
        <f t="shared" si="1384"/>
        <v/>
      </c>
    </row>
    <row r="15150" spans="1:7" x14ac:dyDescent="0.2">
      <c r="A15150" s="34" t="str">
        <f t="shared" si="1383"/>
        <v/>
      </c>
      <c r="G15150" s="28" t="str">
        <f t="shared" si="1384"/>
        <v/>
      </c>
    </row>
    <row r="15151" spans="1:7" x14ac:dyDescent="0.2">
      <c r="A15151" s="34" t="str">
        <f t="shared" si="1383"/>
        <v/>
      </c>
      <c r="G15151" s="28" t="str">
        <f t="shared" si="1384"/>
        <v/>
      </c>
    </row>
    <row r="15152" spans="1:7" x14ac:dyDescent="0.2">
      <c r="A15152" s="34" t="str">
        <f t="shared" si="1383"/>
        <v/>
      </c>
      <c r="G15152" s="28" t="str">
        <f t="shared" si="1384"/>
        <v/>
      </c>
    </row>
    <row r="15153" spans="1:7" x14ac:dyDescent="0.2">
      <c r="A15153" s="34" t="str">
        <f t="shared" si="1383"/>
        <v/>
      </c>
      <c r="G15153" s="28" t="str">
        <f t="shared" si="1384"/>
        <v/>
      </c>
    </row>
    <row r="15154" spans="1:7" x14ac:dyDescent="0.2">
      <c r="A15154" s="34" t="str">
        <f t="shared" si="1383"/>
        <v/>
      </c>
      <c r="G15154" s="28" t="str">
        <f t="shared" si="1384"/>
        <v/>
      </c>
    </row>
    <row r="15155" spans="1:7" x14ac:dyDescent="0.2">
      <c r="A15155" s="34" t="str">
        <f t="shared" si="1383"/>
        <v/>
      </c>
      <c r="G15155" s="28" t="str">
        <f t="shared" si="1384"/>
        <v/>
      </c>
    </row>
    <row r="15156" spans="1:7" x14ac:dyDescent="0.2">
      <c r="A15156" s="34" t="str">
        <f t="shared" si="1383"/>
        <v/>
      </c>
      <c r="G15156" s="28" t="str">
        <f t="shared" si="1384"/>
        <v/>
      </c>
    </row>
    <row r="15157" spans="1:7" x14ac:dyDescent="0.2">
      <c r="A15157" s="34" t="str">
        <f t="shared" si="1383"/>
        <v/>
      </c>
      <c r="G15157" s="28" t="str">
        <f t="shared" si="1384"/>
        <v/>
      </c>
    </row>
    <row r="15158" spans="1:7" x14ac:dyDescent="0.2">
      <c r="A15158" s="34" t="str">
        <f t="shared" si="1383"/>
        <v/>
      </c>
      <c r="G15158" s="28" t="str">
        <f t="shared" si="1384"/>
        <v/>
      </c>
    </row>
    <row r="15159" spans="1:7" x14ac:dyDescent="0.2">
      <c r="A15159" s="34" t="str">
        <f t="shared" si="1383"/>
        <v/>
      </c>
      <c r="G15159" s="28" t="str">
        <f t="shared" si="1384"/>
        <v/>
      </c>
    </row>
    <row r="15160" spans="1:7" x14ac:dyDescent="0.2">
      <c r="A15160" s="34" t="str">
        <f t="shared" si="1383"/>
        <v/>
      </c>
      <c r="G15160" s="28" t="str">
        <f t="shared" si="1384"/>
        <v/>
      </c>
    </row>
    <row r="15161" spans="1:7" x14ac:dyDescent="0.2">
      <c r="A15161" s="34" t="str">
        <f t="shared" si="1383"/>
        <v/>
      </c>
      <c r="G15161" s="28" t="str">
        <f t="shared" si="1384"/>
        <v/>
      </c>
    </row>
    <row r="15162" spans="1:7" x14ac:dyDescent="0.2">
      <c r="A15162" s="34" t="str">
        <f t="shared" si="1383"/>
        <v/>
      </c>
      <c r="G15162" s="28" t="str">
        <f t="shared" si="1384"/>
        <v/>
      </c>
    </row>
    <row r="15163" spans="1:7" x14ac:dyDescent="0.2">
      <c r="A15163" s="34" t="str">
        <f t="shared" si="1383"/>
        <v/>
      </c>
      <c r="G15163" s="28" t="str">
        <f t="shared" si="1384"/>
        <v/>
      </c>
    </row>
    <row r="15164" spans="1:7" x14ac:dyDescent="0.2">
      <c r="A15164" s="34" t="str">
        <f t="shared" si="1383"/>
        <v/>
      </c>
      <c r="G15164" s="28" t="str">
        <f t="shared" si="1384"/>
        <v/>
      </c>
    </row>
    <row r="15165" spans="1:7" x14ac:dyDescent="0.2">
      <c r="A15165" s="34" t="str">
        <f t="shared" si="1383"/>
        <v/>
      </c>
      <c r="G15165" s="28" t="str">
        <f t="shared" si="1384"/>
        <v/>
      </c>
    </row>
    <row r="15166" spans="1:7" x14ac:dyDescent="0.2">
      <c r="A15166" s="34" t="str">
        <f t="shared" si="1383"/>
        <v/>
      </c>
      <c r="G15166" s="28" t="str">
        <f t="shared" si="1384"/>
        <v/>
      </c>
    </row>
    <row r="15167" spans="1:7" x14ac:dyDescent="0.2">
      <c r="A15167" s="34" t="str">
        <f t="shared" si="1383"/>
        <v/>
      </c>
      <c r="G15167" s="28" t="str">
        <f t="shared" si="1384"/>
        <v/>
      </c>
    </row>
    <row r="15168" spans="1:7" x14ac:dyDescent="0.2">
      <c r="A15168" s="34" t="str">
        <f t="shared" si="1383"/>
        <v/>
      </c>
      <c r="G15168" s="28" t="str">
        <f t="shared" si="1384"/>
        <v/>
      </c>
    </row>
    <row r="15169" spans="1:7" x14ac:dyDescent="0.2">
      <c r="A15169" s="34" t="str">
        <f t="shared" si="1383"/>
        <v/>
      </c>
      <c r="G15169" s="28" t="str">
        <f t="shared" si="1384"/>
        <v/>
      </c>
    </row>
    <row r="15170" spans="1:7" x14ac:dyDescent="0.2">
      <c r="A15170" s="34" t="str">
        <f t="shared" si="1383"/>
        <v/>
      </c>
      <c r="G15170" s="28" t="str">
        <f t="shared" si="1384"/>
        <v/>
      </c>
    </row>
    <row r="15171" spans="1:7" x14ac:dyDescent="0.2">
      <c r="A15171" s="34" t="str">
        <f t="shared" si="1383"/>
        <v/>
      </c>
      <c r="G15171" s="28" t="str">
        <f t="shared" si="1384"/>
        <v/>
      </c>
    </row>
    <row r="15172" spans="1:7" x14ac:dyDescent="0.2">
      <c r="A15172" s="34" t="str">
        <f t="shared" si="1383"/>
        <v/>
      </c>
      <c r="G15172" s="28" t="str">
        <f t="shared" si="1384"/>
        <v/>
      </c>
    </row>
    <row r="15173" spans="1:7" x14ac:dyDescent="0.2">
      <c r="A15173" s="34" t="str">
        <f t="shared" ref="A15173:A15236" si="1385">(B15173&amp;C15173)</f>
        <v/>
      </c>
      <c r="G15173" s="28" t="str">
        <f t="shared" ref="G15173:G15236" si="1386">(H15173&amp;I15173)</f>
        <v/>
      </c>
    </row>
    <row r="15174" spans="1:7" x14ac:dyDescent="0.2">
      <c r="A15174" s="34" t="str">
        <f t="shared" si="1385"/>
        <v/>
      </c>
      <c r="G15174" s="28" t="str">
        <f t="shared" si="1386"/>
        <v/>
      </c>
    </row>
    <row r="15175" spans="1:7" x14ac:dyDescent="0.2">
      <c r="A15175" s="34" t="str">
        <f t="shared" si="1385"/>
        <v/>
      </c>
      <c r="G15175" s="28" t="str">
        <f t="shared" si="1386"/>
        <v/>
      </c>
    </row>
    <row r="15176" spans="1:7" x14ac:dyDescent="0.2">
      <c r="A15176" s="34" t="str">
        <f t="shared" si="1385"/>
        <v/>
      </c>
      <c r="G15176" s="28" t="str">
        <f t="shared" si="1386"/>
        <v/>
      </c>
    </row>
    <row r="15177" spans="1:7" x14ac:dyDescent="0.2">
      <c r="A15177" s="34" t="str">
        <f t="shared" si="1385"/>
        <v/>
      </c>
      <c r="G15177" s="28" t="str">
        <f t="shared" si="1386"/>
        <v/>
      </c>
    </row>
    <row r="15178" spans="1:7" x14ac:dyDescent="0.2">
      <c r="A15178" s="34" t="str">
        <f t="shared" si="1385"/>
        <v/>
      </c>
      <c r="G15178" s="28" t="str">
        <f t="shared" si="1386"/>
        <v/>
      </c>
    </row>
    <row r="15179" spans="1:7" x14ac:dyDescent="0.2">
      <c r="A15179" s="34" t="str">
        <f t="shared" si="1385"/>
        <v/>
      </c>
      <c r="G15179" s="28" t="str">
        <f t="shared" si="1386"/>
        <v/>
      </c>
    </row>
    <row r="15180" spans="1:7" x14ac:dyDescent="0.2">
      <c r="A15180" s="34" t="str">
        <f t="shared" si="1385"/>
        <v/>
      </c>
      <c r="G15180" s="28" t="str">
        <f t="shared" si="1386"/>
        <v/>
      </c>
    </row>
    <row r="15181" spans="1:7" x14ac:dyDescent="0.2">
      <c r="A15181" s="34" t="str">
        <f t="shared" si="1385"/>
        <v/>
      </c>
      <c r="G15181" s="28" t="str">
        <f t="shared" si="1386"/>
        <v/>
      </c>
    </row>
    <row r="15182" spans="1:7" x14ac:dyDescent="0.2">
      <c r="A15182" s="34" t="str">
        <f t="shared" si="1385"/>
        <v/>
      </c>
      <c r="G15182" s="28" t="str">
        <f t="shared" si="1386"/>
        <v/>
      </c>
    </row>
    <row r="15183" spans="1:7" x14ac:dyDescent="0.2">
      <c r="A15183" s="34" t="str">
        <f t="shared" si="1385"/>
        <v/>
      </c>
      <c r="G15183" s="28" t="str">
        <f t="shared" si="1386"/>
        <v/>
      </c>
    </row>
    <row r="15184" spans="1:7" x14ac:dyDescent="0.2">
      <c r="A15184" s="34" t="str">
        <f t="shared" si="1385"/>
        <v/>
      </c>
      <c r="G15184" s="28" t="str">
        <f t="shared" si="1386"/>
        <v/>
      </c>
    </row>
    <row r="15185" spans="1:7" x14ac:dyDescent="0.2">
      <c r="A15185" s="34" t="str">
        <f t="shared" si="1385"/>
        <v/>
      </c>
      <c r="G15185" s="28" t="str">
        <f t="shared" si="1386"/>
        <v/>
      </c>
    </row>
    <row r="15186" spans="1:7" x14ac:dyDescent="0.2">
      <c r="A15186" s="34" t="str">
        <f t="shared" si="1385"/>
        <v/>
      </c>
      <c r="G15186" s="28" t="str">
        <f t="shared" si="1386"/>
        <v/>
      </c>
    </row>
    <row r="15187" spans="1:7" x14ac:dyDescent="0.2">
      <c r="A15187" s="34" t="str">
        <f t="shared" si="1385"/>
        <v/>
      </c>
      <c r="G15187" s="28" t="str">
        <f t="shared" si="1386"/>
        <v/>
      </c>
    </row>
    <row r="15188" spans="1:7" x14ac:dyDescent="0.2">
      <c r="A15188" s="34" t="str">
        <f t="shared" si="1385"/>
        <v/>
      </c>
      <c r="G15188" s="28" t="str">
        <f t="shared" si="1386"/>
        <v/>
      </c>
    </row>
    <row r="15189" spans="1:7" x14ac:dyDescent="0.2">
      <c r="A15189" s="34" t="str">
        <f t="shared" si="1385"/>
        <v/>
      </c>
      <c r="G15189" s="28" t="str">
        <f t="shared" si="1386"/>
        <v/>
      </c>
    </row>
    <row r="15190" spans="1:7" x14ac:dyDescent="0.2">
      <c r="A15190" s="34" t="str">
        <f t="shared" si="1385"/>
        <v/>
      </c>
      <c r="G15190" s="28" t="str">
        <f t="shared" si="1386"/>
        <v/>
      </c>
    </row>
    <row r="15191" spans="1:7" x14ac:dyDescent="0.2">
      <c r="A15191" s="34" t="str">
        <f t="shared" si="1385"/>
        <v/>
      </c>
      <c r="G15191" s="28" t="str">
        <f t="shared" si="1386"/>
        <v/>
      </c>
    </row>
    <row r="15192" spans="1:7" x14ac:dyDescent="0.2">
      <c r="A15192" s="34" t="str">
        <f t="shared" si="1385"/>
        <v/>
      </c>
      <c r="G15192" s="28" t="str">
        <f t="shared" si="1386"/>
        <v/>
      </c>
    </row>
    <row r="15193" spans="1:7" x14ac:dyDescent="0.2">
      <c r="A15193" s="34" t="str">
        <f t="shared" si="1385"/>
        <v/>
      </c>
      <c r="G15193" s="28" t="str">
        <f t="shared" si="1386"/>
        <v/>
      </c>
    </row>
    <row r="15194" spans="1:7" x14ac:dyDescent="0.2">
      <c r="A15194" s="34" t="str">
        <f t="shared" si="1385"/>
        <v/>
      </c>
      <c r="G15194" s="28" t="str">
        <f t="shared" si="1386"/>
        <v/>
      </c>
    </row>
    <row r="15195" spans="1:7" x14ac:dyDescent="0.2">
      <c r="A15195" s="34" t="str">
        <f t="shared" si="1385"/>
        <v/>
      </c>
      <c r="G15195" s="28" t="str">
        <f t="shared" si="1386"/>
        <v/>
      </c>
    </row>
    <row r="15196" spans="1:7" x14ac:dyDescent="0.2">
      <c r="A15196" s="34" t="str">
        <f t="shared" si="1385"/>
        <v/>
      </c>
      <c r="G15196" s="28" t="str">
        <f t="shared" si="1386"/>
        <v/>
      </c>
    </row>
    <row r="15197" spans="1:7" x14ac:dyDescent="0.2">
      <c r="A15197" s="34" t="str">
        <f t="shared" si="1385"/>
        <v/>
      </c>
      <c r="G15197" s="28" t="str">
        <f t="shared" si="1386"/>
        <v/>
      </c>
    </row>
    <row r="15198" spans="1:7" x14ac:dyDescent="0.2">
      <c r="A15198" s="34" t="str">
        <f t="shared" si="1385"/>
        <v/>
      </c>
      <c r="G15198" s="28" t="str">
        <f t="shared" si="1386"/>
        <v/>
      </c>
    </row>
    <row r="15199" spans="1:7" x14ac:dyDescent="0.2">
      <c r="A15199" s="34" t="str">
        <f t="shared" si="1385"/>
        <v/>
      </c>
      <c r="G15199" s="28" t="str">
        <f t="shared" si="1386"/>
        <v/>
      </c>
    </row>
    <row r="15200" spans="1:7" x14ac:dyDescent="0.2">
      <c r="A15200" s="34" t="str">
        <f t="shared" si="1385"/>
        <v/>
      </c>
      <c r="G15200" s="28" t="str">
        <f t="shared" si="1386"/>
        <v/>
      </c>
    </row>
    <row r="15201" spans="1:7" x14ac:dyDescent="0.2">
      <c r="A15201" s="34" t="str">
        <f t="shared" si="1385"/>
        <v/>
      </c>
      <c r="G15201" s="28" t="str">
        <f t="shared" si="1386"/>
        <v/>
      </c>
    </row>
    <row r="15202" spans="1:7" x14ac:dyDescent="0.2">
      <c r="A15202" s="34" t="str">
        <f t="shared" si="1385"/>
        <v/>
      </c>
      <c r="G15202" s="28" t="str">
        <f t="shared" si="1386"/>
        <v/>
      </c>
    </row>
    <row r="15203" spans="1:7" x14ac:dyDescent="0.2">
      <c r="A15203" s="34" t="str">
        <f t="shared" si="1385"/>
        <v/>
      </c>
      <c r="G15203" s="28" t="str">
        <f t="shared" si="1386"/>
        <v/>
      </c>
    </row>
    <row r="15204" spans="1:7" x14ac:dyDescent="0.2">
      <c r="A15204" s="34" t="str">
        <f t="shared" si="1385"/>
        <v/>
      </c>
      <c r="G15204" s="28" t="str">
        <f t="shared" si="1386"/>
        <v/>
      </c>
    </row>
    <row r="15205" spans="1:7" x14ac:dyDescent="0.2">
      <c r="A15205" s="34" t="str">
        <f t="shared" si="1385"/>
        <v/>
      </c>
      <c r="G15205" s="28" t="str">
        <f t="shared" si="1386"/>
        <v/>
      </c>
    </row>
    <row r="15206" spans="1:7" x14ac:dyDescent="0.2">
      <c r="A15206" s="34" t="str">
        <f t="shared" si="1385"/>
        <v/>
      </c>
      <c r="G15206" s="28" t="str">
        <f t="shared" si="1386"/>
        <v/>
      </c>
    </row>
    <row r="15207" spans="1:7" x14ac:dyDescent="0.2">
      <c r="A15207" s="34" t="str">
        <f t="shared" si="1385"/>
        <v/>
      </c>
      <c r="G15207" s="28" t="str">
        <f t="shared" si="1386"/>
        <v/>
      </c>
    </row>
    <row r="15208" spans="1:7" x14ac:dyDescent="0.2">
      <c r="A15208" s="34" t="str">
        <f t="shared" si="1385"/>
        <v/>
      </c>
      <c r="G15208" s="28" t="str">
        <f t="shared" si="1386"/>
        <v/>
      </c>
    </row>
    <row r="15209" spans="1:7" x14ac:dyDescent="0.2">
      <c r="A15209" s="34" t="str">
        <f t="shared" si="1385"/>
        <v/>
      </c>
      <c r="G15209" s="28" t="str">
        <f t="shared" si="1386"/>
        <v/>
      </c>
    </row>
    <row r="15210" spans="1:7" x14ac:dyDescent="0.2">
      <c r="A15210" s="34" t="str">
        <f t="shared" si="1385"/>
        <v/>
      </c>
      <c r="G15210" s="28" t="str">
        <f t="shared" si="1386"/>
        <v/>
      </c>
    </row>
    <row r="15211" spans="1:7" x14ac:dyDescent="0.2">
      <c r="A15211" s="34" t="str">
        <f t="shared" si="1385"/>
        <v/>
      </c>
      <c r="G15211" s="28" t="str">
        <f t="shared" si="1386"/>
        <v/>
      </c>
    </row>
    <row r="15212" spans="1:7" x14ac:dyDescent="0.2">
      <c r="A15212" s="34" t="str">
        <f t="shared" si="1385"/>
        <v/>
      </c>
      <c r="G15212" s="28" t="str">
        <f t="shared" si="1386"/>
        <v/>
      </c>
    </row>
    <row r="15213" spans="1:7" x14ac:dyDescent="0.2">
      <c r="A15213" s="34" t="str">
        <f t="shared" si="1385"/>
        <v/>
      </c>
      <c r="G15213" s="28" t="str">
        <f t="shared" si="1386"/>
        <v/>
      </c>
    </row>
    <row r="15214" spans="1:7" x14ac:dyDescent="0.2">
      <c r="A15214" s="34" t="str">
        <f t="shared" si="1385"/>
        <v/>
      </c>
      <c r="G15214" s="28" t="str">
        <f t="shared" si="1386"/>
        <v/>
      </c>
    </row>
    <row r="15215" spans="1:7" x14ac:dyDescent="0.2">
      <c r="A15215" s="34" t="str">
        <f t="shared" si="1385"/>
        <v/>
      </c>
      <c r="G15215" s="28" t="str">
        <f t="shared" si="1386"/>
        <v/>
      </c>
    </row>
    <row r="15216" spans="1:7" x14ac:dyDescent="0.2">
      <c r="A15216" s="34" t="str">
        <f t="shared" si="1385"/>
        <v/>
      </c>
      <c r="G15216" s="28" t="str">
        <f t="shared" si="1386"/>
        <v/>
      </c>
    </row>
    <row r="15217" spans="1:7" x14ac:dyDescent="0.2">
      <c r="A15217" s="34" t="str">
        <f t="shared" si="1385"/>
        <v/>
      </c>
      <c r="G15217" s="28" t="str">
        <f t="shared" si="1386"/>
        <v/>
      </c>
    </row>
    <row r="15218" spans="1:7" x14ac:dyDescent="0.2">
      <c r="A15218" s="34" t="str">
        <f t="shared" si="1385"/>
        <v/>
      </c>
      <c r="G15218" s="28" t="str">
        <f t="shared" si="1386"/>
        <v/>
      </c>
    </row>
    <row r="15219" spans="1:7" x14ac:dyDescent="0.2">
      <c r="A15219" s="34" t="str">
        <f t="shared" si="1385"/>
        <v/>
      </c>
      <c r="G15219" s="28" t="str">
        <f t="shared" si="1386"/>
        <v/>
      </c>
    </row>
    <row r="15220" spans="1:7" x14ac:dyDescent="0.2">
      <c r="A15220" s="34" t="str">
        <f t="shared" si="1385"/>
        <v/>
      </c>
      <c r="G15220" s="28" t="str">
        <f t="shared" si="1386"/>
        <v/>
      </c>
    </row>
    <row r="15221" spans="1:7" x14ac:dyDescent="0.2">
      <c r="A15221" s="34" t="str">
        <f t="shared" si="1385"/>
        <v/>
      </c>
      <c r="G15221" s="28" t="str">
        <f t="shared" si="1386"/>
        <v/>
      </c>
    </row>
    <row r="15222" spans="1:7" x14ac:dyDescent="0.2">
      <c r="A15222" s="34" t="str">
        <f t="shared" si="1385"/>
        <v/>
      </c>
      <c r="G15222" s="28" t="str">
        <f t="shared" si="1386"/>
        <v/>
      </c>
    </row>
    <row r="15223" spans="1:7" x14ac:dyDescent="0.2">
      <c r="A15223" s="34" t="str">
        <f t="shared" si="1385"/>
        <v/>
      </c>
      <c r="G15223" s="28" t="str">
        <f t="shared" si="1386"/>
        <v/>
      </c>
    </row>
    <row r="15224" spans="1:7" x14ac:dyDescent="0.2">
      <c r="A15224" s="34" t="str">
        <f t="shared" si="1385"/>
        <v/>
      </c>
      <c r="G15224" s="28" t="str">
        <f t="shared" si="1386"/>
        <v/>
      </c>
    </row>
    <row r="15225" spans="1:7" x14ac:dyDescent="0.2">
      <c r="A15225" s="34" t="str">
        <f t="shared" si="1385"/>
        <v/>
      </c>
      <c r="G15225" s="28" t="str">
        <f t="shared" si="1386"/>
        <v/>
      </c>
    </row>
    <row r="15226" spans="1:7" x14ac:dyDescent="0.2">
      <c r="A15226" s="34" t="str">
        <f t="shared" si="1385"/>
        <v/>
      </c>
      <c r="G15226" s="28" t="str">
        <f t="shared" si="1386"/>
        <v/>
      </c>
    </row>
    <row r="15227" spans="1:7" x14ac:dyDescent="0.2">
      <c r="A15227" s="34" t="str">
        <f t="shared" si="1385"/>
        <v/>
      </c>
      <c r="G15227" s="28" t="str">
        <f t="shared" si="1386"/>
        <v/>
      </c>
    </row>
    <row r="15228" spans="1:7" x14ac:dyDescent="0.2">
      <c r="A15228" s="34" t="str">
        <f t="shared" si="1385"/>
        <v/>
      </c>
      <c r="G15228" s="28" t="str">
        <f t="shared" si="1386"/>
        <v/>
      </c>
    </row>
    <row r="15229" spans="1:7" x14ac:dyDescent="0.2">
      <c r="A15229" s="34" t="str">
        <f t="shared" si="1385"/>
        <v/>
      </c>
      <c r="G15229" s="28" t="str">
        <f t="shared" si="1386"/>
        <v/>
      </c>
    </row>
    <row r="15230" spans="1:7" x14ac:dyDescent="0.2">
      <c r="A15230" s="34" t="str">
        <f t="shared" si="1385"/>
        <v/>
      </c>
      <c r="G15230" s="28" t="str">
        <f t="shared" si="1386"/>
        <v/>
      </c>
    </row>
    <row r="15231" spans="1:7" x14ac:dyDescent="0.2">
      <c r="A15231" s="34" t="str">
        <f t="shared" si="1385"/>
        <v/>
      </c>
      <c r="G15231" s="28" t="str">
        <f t="shared" si="1386"/>
        <v/>
      </c>
    </row>
    <row r="15232" spans="1:7" x14ac:dyDescent="0.2">
      <c r="A15232" s="34" t="str">
        <f t="shared" si="1385"/>
        <v/>
      </c>
      <c r="G15232" s="28" t="str">
        <f t="shared" si="1386"/>
        <v/>
      </c>
    </row>
    <row r="15233" spans="1:7" x14ac:dyDescent="0.2">
      <c r="A15233" s="34" t="str">
        <f t="shared" si="1385"/>
        <v/>
      </c>
      <c r="G15233" s="28" t="str">
        <f t="shared" si="1386"/>
        <v/>
      </c>
    </row>
    <row r="15234" spans="1:7" x14ac:dyDescent="0.2">
      <c r="A15234" s="34" t="str">
        <f t="shared" si="1385"/>
        <v/>
      </c>
      <c r="G15234" s="28" t="str">
        <f t="shared" si="1386"/>
        <v/>
      </c>
    </row>
    <row r="15235" spans="1:7" x14ac:dyDescent="0.2">
      <c r="A15235" s="34" t="str">
        <f t="shared" si="1385"/>
        <v/>
      </c>
      <c r="G15235" s="28" t="str">
        <f t="shared" si="1386"/>
        <v/>
      </c>
    </row>
    <row r="15236" spans="1:7" x14ac:dyDescent="0.2">
      <c r="A15236" s="34" t="str">
        <f t="shared" si="1385"/>
        <v/>
      </c>
      <c r="G15236" s="28" t="str">
        <f t="shared" si="1386"/>
        <v/>
      </c>
    </row>
    <row r="15237" spans="1:7" x14ac:dyDescent="0.2">
      <c r="A15237" s="34" t="str">
        <f t="shared" ref="A15237:A15300" si="1387">(B15237&amp;C15237)</f>
        <v/>
      </c>
      <c r="G15237" s="28" t="str">
        <f t="shared" ref="G15237:G15300" si="1388">(H15237&amp;I15237)</f>
        <v/>
      </c>
    </row>
    <row r="15238" spans="1:7" x14ac:dyDescent="0.2">
      <c r="A15238" s="34" t="str">
        <f t="shared" si="1387"/>
        <v/>
      </c>
      <c r="G15238" s="28" t="str">
        <f t="shared" si="1388"/>
        <v/>
      </c>
    </row>
    <row r="15239" spans="1:7" x14ac:dyDescent="0.2">
      <c r="A15239" s="34" t="str">
        <f t="shared" si="1387"/>
        <v/>
      </c>
      <c r="G15239" s="28" t="str">
        <f t="shared" si="1388"/>
        <v/>
      </c>
    </row>
    <row r="15240" spans="1:7" x14ac:dyDescent="0.2">
      <c r="A15240" s="34" t="str">
        <f t="shared" si="1387"/>
        <v/>
      </c>
      <c r="G15240" s="28" t="str">
        <f t="shared" si="1388"/>
        <v/>
      </c>
    </row>
    <row r="15241" spans="1:7" x14ac:dyDescent="0.2">
      <c r="A15241" s="34" t="str">
        <f t="shared" si="1387"/>
        <v/>
      </c>
      <c r="G15241" s="28" t="str">
        <f t="shared" si="1388"/>
        <v/>
      </c>
    </row>
    <row r="15242" spans="1:7" x14ac:dyDescent="0.2">
      <c r="A15242" s="34" t="str">
        <f t="shared" si="1387"/>
        <v/>
      </c>
      <c r="G15242" s="28" t="str">
        <f t="shared" si="1388"/>
        <v/>
      </c>
    </row>
    <row r="15243" spans="1:7" x14ac:dyDescent="0.2">
      <c r="A15243" s="34" t="str">
        <f t="shared" si="1387"/>
        <v/>
      </c>
      <c r="G15243" s="28" t="str">
        <f t="shared" si="1388"/>
        <v/>
      </c>
    </row>
    <row r="15244" spans="1:7" x14ac:dyDescent="0.2">
      <c r="A15244" s="34" t="str">
        <f t="shared" si="1387"/>
        <v/>
      </c>
      <c r="G15244" s="28" t="str">
        <f t="shared" si="1388"/>
        <v/>
      </c>
    </row>
    <row r="15245" spans="1:7" x14ac:dyDescent="0.2">
      <c r="A15245" s="34" t="str">
        <f t="shared" si="1387"/>
        <v/>
      </c>
      <c r="G15245" s="28" t="str">
        <f t="shared" si="1388"/>
        <v/>
      </c>
    </row>
    <row r="15246" spans="1:7" x14ac:dyDescent="0.2">
      <c r="A15246" s="34" t="str">
        <f t="shared" si="1387"/>
        <v/>
      </c>
      <c r="G15246" s="28" t="str">
        <f t="shared" si="1388"/>
        <v/>
      </c>
    </row>
    <row r="15247" spans="1:7" x14ac:dyDescent="0.2">
      <c r="A15247" s="34" t="str">
        <f t="shared" si="1387"/>
        <v/>
      </c>
      <c r="G15247" s="28" t="str">
        <f t="shared" si="1388"/>
        <v/>
      </c>
    </row>
    <row r="15248" spans="1:7" x14ac:dyDescent="0.2">
      <c r="A15248" s="34" t="str">
        <f t="shared" si="1387"/>
        <v/>
      </c>
      <c r="G15248" s="28" t="str">
        <f t="shared" si="1388"/>
        <v/>
      </c>
    </row>
    <row r="15249" spans="1:7" x14ac:dyDescent="0.2">
      <c r="A15249" s="34" t="str">
        <f t="shared" si="1387"/>
        <v/>
      </c>
      <c r="G15249" s="28" t="str">
        <f t="shared" si="1388"/>
        <v/>
      </c>
    </row>
    <row r="15250" spans="1:7" x14ac:dyDescent="0.2">
      <c r="A15250" s="34" t="str">
        <f t="shared" si="1387"/>
        <v/>
      </c>
      <c r="G15250" s="28" t="str">
        <f t="shared" si="1388"/>
        <v/>
      </c>
    </row>
    <row r="15251" spans="1:7" x14ac:dyDescent="0.2">
      <c r="A15251" s="34" t="str">
        <f t="shared" si="1387"/>
        <v/>
      </c>
      <c r="G15251" s="28" t="str">
        <f t="shared" si="1388"/>
        <v/>
      </c>
    </row>
    <row r="15252" spans="1:7" x14ac:dyDescent="0.2">
      <c r="A15252" s="34" t="str">
        <f t="shared" si="1387"/>
        <v/>
      </c>
      <c r="G15252" s="28" t="str">
        <f t="shared" si="1388"/>
        <v/>
      </c>
    </row>
    <row r="15253" spans="1:7" x14ac:dyDescent="0.2">
      <c r="A15253" s="34" t="str">
        <f t="shared" si="1387"/>
        <v/>
      </c>
      <c r="G15253" s="28" t="str">
        <f t="shared" si="1388"/>
        <v/>
      </c>
    </row>
    <row r="15254" spans="1:7" x14ac:dyDescent="0.2">
      <c r="A15254" s="34" t="str">
        <f t="shared" si="1387"/>
        <v/>
      </c>
      <c r="G15254" s="28" t="str">
        <f t="shared" si="1388"/>
        <v/>
      </c>
    </row>
    <row r="15255" spans="1:7" x14ac:dyDescent="0.2">
      <c r="A15255" s="34" t="str">
        <f t="shared" si="1387"/>
        <v/>
      </c>
      <c r="G15255" s="28" t="str">
        <f t="shared" si="1388"/>
        <v/>
      </c>
    </row>
    <row r="15256" spans="1:7" x14ac:dyDescent="0.2">
      <c r="A15256" s="34" t="str">
        <f t="shared" si="1387"/>
        <v/>
      </c>
      <c r="G15256" s="28" t="str">
        <f t="shared" si="1388"/>
        <v/>
      </c>
    </row>
    <row r="15257" spans="1:7" x14ac:dyDescent="0.2">
      <c r="A15257" s="34" t="str">
        <f t="shared" si="1387"/>
        <v/>
      </c>
      <c r="G15257" s="28" t="str">
        <f t="shared" si="1388"/>
        <v/>
      </c>
    </row>
    <row r="15258" spans="1:7" x14ac:dyDescent="0.2">
      <c r="A15258" s="34" t="str">
        <f t="shared" si="1387"/>
        <v/>
      </c>
      <c r="G15258" s="28" t="str">
        <f t="shared" si="1388"/>
        <v/>
      </c>
    </row>
    <row r="15259" spans="1:7" x14ac:dyDescent="0.2">
      <c r="A15259" s="34" t="str">
        <f t="shared" si="1387"/>
        <v/>
      </c>
      <c r="G15259" s="28" t="str">
        <f t="shared" si="1388"/>
        <v/>
      </c>
    </row>
    <row r="15260" spans="1:7" x14ac:dyDescent="0.2">
      <c r="A15260" s="34" t="str">
        <f t="shared" si="1387"/>
        <v/>
      </c>
      <c r="G15260" s="28" t="str">
        <f t="shared" si="1388"/>
        <v/>
      </c>
    </row>
    <row r="15261" spans="1:7" x14ac:dyDescent="0.2">
      <c r="A15261" s="34" t="str">
        <f t="shared" si="1387"/>
        <v/>
      </c>
      <c r="G15261" s="28" t="str">
        <f t="shared" si="1388"/>
        <v/>
      </c>
    </row>
    <row r="15262" spans="1:7" x14ac:dyDescent="0.2">
      <c r="A15262" s="34" t="str">
        <f t="shared" si="1387"/>
        <v/>
      </c>
      <c r="G15262" s="28" t="str">
        <f t="shared" si="1388"/>
        <v/>
      </c>
    </row>
    <row r="15263" spans="1:7" x14ac:dyDescent="0.2">
      <c r="A15263" s="34" t="str">
        <f t="shared" si="1387"/>
        <v/>
      </c>
      <c r="G15263" s="28" t="str">
        <f t="shared" si="1388"/>
        <v/>
      </c>
    </row>
    <row r="15264" spans="1:7" x14ac:dyDescent="0.2">
      <c r="A15264" s="34" t="str">
        <f t="shared" si="1387"/>
        <v/>
      </c>
      <c r="G15264" s="28" t="str">
        <f t="shared" si="1388"/>
        <v/>
      </c>
    </row>
    <row r="15265" spans="1:7" x14ac:dyDescent="0.2">
      <c r="A15265" s="34" t="str">
        <f t="shared" si="1387"/>
        <v/>
      </c>
      <c r="G15265" s="28" t="str">
        <f t="shared" si="1388"/>
        <v/>
      </c>
    </row>
    <row r="15266" spans="1:7" x14ac:dyDescent="0.2">
      <c r="A15266" s="34" t="str">
        <f t="shared" si="1387"/>
        <v/>
      </c>
      <c r="G15266" s="28" t="str">
        <f t="shared" si="1388"/>
        <v/>
      </c>
    </row>
    <row r="15267" spans="1:7" x14ac:dyDescent="0.2">
      <c r="A15267" s="34" t="str">
        <f t="shared" si="1387"/>
        <v/>
      </c>
      <c r="G15267" s="28" t="str">
        <f t="shared" si="1388"/>
        <v/>
      </c>
    </row>
    <row r="15268" spans="1:7" x14ac:dyDescent="0.2">
      <c r="A15268" s="34" t="str">
        <f t="shared" si="1387"/>
        <v/>
      </c>
      <c r="G15268" s="28" t="str">
        <f t="shared" si="1388"/>
        <v/>
      </c>
    </row>
    <row r="15269" spans="1:7" x14ac:dyDescent="0.2">
      <c r="A15269" s="34" t="str">
        <f t="shared" si="1387"/>
        <v/>
      </c>
      <c r="G15269" s="28" t="str">
        <f t="shared" si="1388"/>
        <v/>
      </c>
    </row>
    <row r="15270" spans="1:7" x14ac:dyDescent="0.2">
      <c r="A15270" s="34" t="str">
        <f t="shared" si="1387"/>
        <v/>
      </c>
      <c r="G15270" s="28" t="str">
        <f t="shared" si="1388"/>
        <v/>
      </c>
    </row>
    <row r="15271" spans="1:7" x14ac:dyDescent="0.2">
      <c r="A15271" s="34" t="str">
        <f t="shared" si="1387"/>
        <v/>
      </c>
      <c r="G15271" s="28" t="str">
        <f t="shared" si="1388"/>
        <v/>
      </c>
    </row>
    <row r="15272" spans="1:7" x14ac:dyDescent="0.2">
      <c r="A15272" s="34" t="str">
        <f t="shared" si="1387"/>
        <v/>
      </c>
      <c r="G15272" s="28" t="str">
        <f t="shared" si="1388"/>
        <v/>
      </c>
    </row>
    <row r="15273" spans="1:7" x14ac:dyDescent="0.2">
      <c r="A15273" s="34" t="str">
        <f t="shared" si="1387"/>
        <v/>
      </c>
      <c r="G15273" s="28" t="str">
        <f t="shared" si="1388"/>
        <v/>
      </c>
    </row>
    <row r="15274" spans="1:7" x14ac:dyDescent="0.2">
      <c r="A15274" s="34" t="str">
        <f t="shared" si="1387"/>
        <v/>
      </c>
      <c r="G15274" s="28" t="str">
        <f t="shared" si="1388"/>
        <v/>
      </c>
    </row>
    <row r="15275" spans="1:7" x14ac:dyDescent="0.2">
      <c r="A15275" s="34" t="str">
        <f t="shared" si="1387"/>
        <v/>
      </c>
      <c r="G15275" s="28" t="str">
        <f t="shared" si="1388"/>
        <v/>
      </c>
    </row>
    <row r="15276" spans="1:7" x14ac:dyDescent="0.2">
      <c r="A15276" s="34" t="str">
        <f t="shared" si="1387"/>
        <v/>
      </c>
      <c r="G15276" s="28" t="str">
        <f t="shared" si="1388"/>
        <v/>
      </c>
    </row>
    <row r="15277" spans="1:7" x14ac:dyDescent="0.2">
      <c r="A15277" s="34" t="str">
        <f t="shared" si="1387"/>
        <v/>
      </c>
      <c r="G15277" s="28" t="str">
        <f t="shared" si="1388"/>
        <v/>
      </c>
    </row>
    <row r="15278" spans="1:7" x14ac:dyDescent="0.2">
      <c r="A15278" s="34" t="str">
        <f t="shared" si="1387"/>
        <v/>
      </c>
      <c r="G15278" s="28" t="str">
        <f t="shared" si="1388"/>
        <v/>
      </c>
    </row>
    <row r="15279" spans="1:7" x14ac:dyDescent="0.2">
      <c r="A15279" s="34" t="str">
        <f t="shared" si="1387"/>
        <v/>
      </c>
      <c r="G15279" s="28" t="str">
        <f t="shared" si="1388"/>
        <v/>
      </c>
    </row>
    <row r="15280" spans="1:7" x14ac:dyDescent="0.2">
      <c r="A15280" s="34" t="str">
        <f t="shared" si="1387"/>
        <v/>
      </c>
      <c r="G15280" s="28" t="str">
        <f t="shared" si="1388"/>
        <v/>
      </c>
    </row>
    <row r="15281" spans="1:7" x14ac:dyDescent="0.2">
      <c r="A15281" s="34" t="str">
        <f t="shared" si="1387"/>
        <v/>
      </c>
      <c r="G15281" s="28" t="str">
        <f t="shared" si="1388"/>
        <v/>
      </c>
    </row>
    <row r="15282" spans="1:7" x14ac:dyDescent="0.2">
      <c r="A15282" s="34" t="str">
        <f t="shared" si="1387"/>
        <v/>
      </c>
      <c r="G15282" s="28" t="str">
        <f t="shared" si="1388"/>
        <v/>
      </c>
    </row>
    <row r="15283" spans="1:7" x14ac:dyDescent="0.2">
      <c r="A15283" s="34" t="str">
        <f t="shared" si="1387"/>
        <v/>
      </c>
      <c r="G15283" s="28" t="str">
        <f t="shared" si="1388"/>
        <v/>
      </c>
    </row>
    <row r="15284" spans="1:7" x14ac:dyDescent="0.2">
      <c r="A15284" s="34" t="str">
        <f t="shared" si="1387"/>
        <v/>
      </c>
      <c r="G15284" s="28" t="str">
        <f t="shared" si="1388"/>
        <v/>
      </c>
    </row>
    <row r="15285" spans="1:7" x14ac:dyDescent="0.2">
      <c r="A15285" s="34" t="str">
        <f t="shared" si="1387"/>
        <v/>
      </c>
      <c r="G15285" s="28" t="str">
        <f t="shared" si="1388"/>
        <v/>
      </c>
    </row>
    <row r="15286" spans="1:7" x14ac:dyDescent="0.2">
      <c r="A15286" s="34" t="str">
        <f t="shared" si="1387"/>
        <v/>
      </c>
      <c r="G15286" s="28" t="str">
        <f t="shared" si="1388"/>
        <v/>
      </c>
    </row>
    <row r="15287" spans="1:7" x14ac:dyDescent="0.2">
      <c r="A15287" s="34" t="str">
        <f t="shared" si="1387"/>
        <v/>
      </c>
      <c r="G15287" s="28" t="str">
        <f t="shared" si="1388"/>
        <v/>
      </c>
    </row>
    <row r="15288" spans="1:7" x14ac:dyDescent="0.2">
      <c r="A15288" s="34" t="str">
        <f t="shared" si="1387"/>
        <v/>
      </c>
      <c r="G15288" s="28" t="str">
        <f t="shared" si="1388"/>
        <v/>
      </c>
    </row>
    <row r="15289" spans="1:7" x14ac:dyDescent="0.2">
      <c r="A15289" s="34" t="str">
        <f t="shared" si="1387"/>
        <v/>
      </c>
      <c r="G15289" s="28" t="str">
        <f t="shared" si="1388"/>
        <v/>
      </c>
    </row>
    <row r="15290" spans="1:7" x14ac:dyDescent="0.2">
      <c r="A15290" s="34" t="str">
        <f t="shared" si="1387"/>
        <v/>
      </c>
      <c r="G15290" s="28" t="str">
        <f t="shared" si="1388"/>
        <v/>
      </c>
    </row>
    <row r="15291" spans="1:7" x14ac:dyDescent="0.2">
      <c r="A15291" s="34" t="str">
        <f t="shared" si="1387"/>
        <v/>
      </c>
      <c r="G15291" s="28" t="str">
        <f t="shared" si="1388"/>
        <v/>
      </c>
    </row>
    <row r="15292" spans="1:7" x14ac:dyDescent="0.2">
      <c r="A15292" s="34" t="str">
        <f t="shared" si="1387"/>
        <v/>
      </c>
      <c r="G15292" s="28" t="str">
        <f t="shared" si="1388"/>
        <v/>
      </c>
    </row>
    <row r="15293" spans="1:7" x14ac:dyDescent="0.2">
      <c r="A15293" s="34" t="str">
        <f t="shared" si="1387"/>
        <v/>
      </c>
      <c r="G15293" s="28" t="str">
        <f t="shared" si="1388"/>
        <v/>
      </c>
    </row>
    <row r="15294" spans="1:7" x14ac:dyDescent="0.2">
      <c r="A15294" s="34" t="str">
        <f t="shared" si="1387"/>
        <v/>
      </c>
      <c r="G15294" s="28" t="str">
        <f t="shared" si="1388"/>
        <v/>
      </c>
    </row>
    <row r="15295" spans="1:7" x14ac:dyDescent="0.2">
      <c r="A15295" s="34" t="str">
        <f t="shared" si="1387"/>
        <v/>
      </c>
      <c r="G15295" s="28" t="str">
        <f t="shared" si="1388"/>
        <v/>
      </c>
    </row>
    <row r="15296" spans="1:7" x14ac:dyDescent="0.2">
      <c r="A15296" s="34" t="str">
        <f t="shared" si="1387"/>
        <v/>
      </c>
      <c r="G15296" s="28" t="str">
        <f t="shared" si="1388"/>
        <v/>
      </c>
    </row>
    <row r="15297" spans="1:7" x14ac:dyDescent="0.2">
      <c r="A15297" s="34" t="str">
        <f t="shared" si="1387"/>
        <v/>
      </c>
      <c r="G15297" s="28" t="str">
        <f t="shared" si="1388"/>
        <v/>
      </c>
    </row>
    <row r="15298" spans="1:7" x14ac:dyDescent="0.2">
      <c r="A15298" s="34" t="str">
        <f t="shared" si="1387"/>
        <v/>
      </c>
      <c r="G15298" s="28" t="str">
        <f t="shared" si="1388"/>
        <v/>
      </c>
    </row>
    <row r="15299" spans="1:7" x14ac:dyDescent="0.2">
      <c r="A15299" s="34" t="str">
        <f t="shared" si="1387"/>
        <v/>
      </c>
      <c r="G15299" s="28" t="str">
        <f t="shared" si="1388"/>
        <v/>
      </c>
    </row>
    <row r="15300" spans="1:7" x14ac:dyDescent="0.2">
      <c r="A15300" s="34" t="str">
        <f t="shared" si="1387"/>
        <v/>
      </c>
      <c r="G15300" s="28" t="str">
        <f t="shared" si="1388"/>
        <v/>
      </c>
    </row>
    <row r="15301" spans="1:7" x14ac:dyDescent="0.2">
      <c r="A15301" s="34" t="str">
        <f t="shared" ref="A15301:A15364" si="1389">(B15301&amp;C15301)</f>
        <v/>
      </c>
      <c r="G15301" s="28" t="str">
        <f t="shared" ref="G15301:G15364" si="1390">(H15301&amp;I15301)</f>
        <v/>
      </c>
    </row>
    <row r="15302" spans="1:7" x14ac:dyDescent="0.2">
      <c r="A15302" s="34" t="str">
        <f t="shared" si="1389"/>
        <v/>
      </c>
      <c r="G15302" s="28" t="str">
        <f t="shared" si="1390"/>
        <v/>
      </c>
    </row>
    <row r="15303" spans="1:7" x14ac:dyDescent="0.2">
      <c r="A15303" s="34" t="str">
        <f t="shared" si="1389"/>
        <v/>
      </c>
      <c r="G15303" s="28" t="str">
        <f t="shared" si="1390"/>
        <v/>
      </c>
    </row>
    <row r="15304" spans="1:7" x14ac:dyDescent="0.2">
      <c r="A15304" s="34" t="str">
        <f t="shared" si="1389"/>
        <v/>
      </c>
      <c r="G15304" s="28" t="str">
        <f t="shared" si="1390"/>
        <v/>
      </c>
    </row>
    <row r="15305" spans="1:7" x14ac:dyDescent="0.2">
      <c r="A15305" s="34" t="str">
        <f t="shared" si="1389"/>
        <v/>
      </c>
      <c r="G15305" s="28" t="str">
        <f t="shared" si="1390"/>
        <v/>
      </c>
    </row>
    <row r="15306" spans="1:7" x14ac:dyDescent="0.2">
      <c r="A15306" s="34" t="str">
        <f t="shared" si="1389"/>
        <v/>
      </c>
      <c r="G15306" s="28" t="str">
        <f t="shared" si="1390"/>
        <v/>
      </c>
    </row>
    <row r="15307" spans="1:7" x14ac:dyDescent="0.2">
      <c r="A15307" s="34" t="str">
        <f t="shared" si="1389"/>
        <v/>
      </c>
      <c r="G15307" s="28" t="str">
        <f t="shared" si="1390"/>
        <v/>
      </c>
    </row>
    <row r="15308" spans="1:7" x14ac:dyDescent="0.2">
      <c r="A15308" s="34" t="str">
        <f t="shared" si="1389"/>
        <v/>
      </c>
      <c r="G15308" s="28" t="str">
        <f t="shared" si="1390"/>
        <v/>
      </c>
    </row>
    <row r="15309" spans="1:7" x14ac:dyDescent="0.2">
      <c r="A15309" s="34" t="str">
        <f t="shared" si="1389"/>
        <v/>
      </c>
      <c r="G15309" s="28" t="str">
        <f t="shared" si="1390"/>
        <v/>
      </c>
    </row>
    <row r="15310" spans="1:7" x14ac:dyDescent="0.2">
      <c r="A15310" s="34" t="str">
        <f t="shared" si="1389"/>
        <v/>
      </c>
      <c r="G15310" s="28" t="str">
        <f t="shared" si="1390"/>
        <v/>
      </c>
    </row>
    <row r="15311" spans="1:7" x14ac:dyDescent="0.2">
      <c r="A15311" s="34" t="str">
        <f t="shared" si="1389"/>
        <v/>
      </c>
      <c r="G15311" s="28" t="str">
        <f t="shared" si="1390"/>
        <v/>
      </c>
    </row>
    <row r="15312" spans="1:7" x14ac:dyDescent="0.2">
      <c r="A15312" s="34" t="str">
        <f t="shared" si="1389"/>
        <v/>
      </c>
      <c r="G15312" s="28" t="str">
        <f t="shared" si="1390"/>
        <v/>
      </c>
    </row>
    <row r="15313" spans="1:7" x14ac:dyDescent="0.2">
      <c r="A15313" s="34" t="str">
        <f t="shared" si="1389"/>
        <v/>
      </c>
      <c r="G15313" s="28" t="str">
        <f t="shared" si="1390"/>
        <v/>
      </c>
    </row>
    <row r="15314" spans="1:7" x14ac:dyDescent="0.2">
      <c r="A15314" s="34" t="str">
        <f t="shared" si="1389"/>
        <v/>
      </c>
      <c r="G15314" s="28" t="str">
        <f t="shared" si="1390"/>
        <v/>
      </c>
    </row>
    <row r="15315" spans="1:7" x14ac:dyDescent="0.2">
      <c r="A15315" s="34" t="str">
        <f t="shared" si="1389"/>
        <v/>
      </c>
      <c r="G15315" s="28" t="str">
        <f t="shared" si="1390"/>
        <v/>
      </c>
    </row>
    <row r="15316" spans="1:7" x14ac:dyDescent="0.2">
      <c r="A15316" s="34" t="str">
        <f t="shared" si="1389"/>
        <v/>
      </c>
      <c r="G15316" s="28" t="str">
        <f t="shared" si="1390"/>
        <v/>
      </c>
    </row>
    <row r="15317" spans="1:7" x14ac:dyDescent="0.2">
      <c r="A15317" s="34" t="str">
        <f t="shared" si="1389"/>
        <v/>
      </c>
      <c r="G15317" s="28" t="str">
        <f t="shared" si="1390"/>
        <v/>
      </c>
    </row>
    <row r="15318" spans="1:7" x14ac:dyDescent="0.2">
      <c r="A15318" s="34" t="str">
        <f t="shared" si="1389"/>
        <v/>
      </c>
      <c r="G15318" s="28" t="str">
        <f t="shared" si="1390"/>
        <v/>
      </c>
    </row>
    <row r="15319" spans="1:7" x14ac:dyDescent="0.2">
      <c r="A15319" s="34" t="str">
        <f t="shared" si="1389"/>
        <v/>
      </c>
      <c r="G15319" s="28" t="str">
        <f t="shared" si="1390"/>
        <v/>
      </c>
    </row>
    <row r="15320" spans="1:7" x14ac:dyDescent="0.2">
      <c r="A15320" s="34" t="str">
        <f t="shared" si="1389"/>
        <v/>
      </c>
      <c r="G15320" s="28" t="str">
        <f t="shared" si="1390"/>
        <v/>
      </c>
    </row>
    <row r="15321" spans="1:7" x14ac:dyDescent="0.2">
      <c r="A15321" s="34" t="str">
        <f t="shared" si="1389"/>
        <v/>
      </c>
      <c r="G15321" s="28" t="str">
        <f t="shared" si="1390"/>
        <v/>
      </c>
    </row>
    <row r="15322" spans="1:7" x14ac:dyDescent="0.2">
      <c r="A15322" s="34" t="str">
        <f t="shared" si="1389"/>
        <v/>
      </c>
      <c r="G15322" s="28" t="str">
        <f t="shared" si="1390"/>
        <v/>
      </c>
    </row>
    <row r="15323" spans="1:7" x14ac:dyDescent="0.2">
      <c r="A15323" s="34" t="str">
        <f t="shared" si="1389"/>
        <v/>
      </c>
      <c r="G15323" s="28" t="str">
        <f t="shared" si="1390"/>
        <v/>
      </c>
    </row>
    <row r="15324" spans="1:7" x14ac:dyDescent="0.2">
      <c r="A15324" s="34" t="str">
        <f t="shared" si="1389"/>
        <v/>
      </c>
      <c r="G15324" s="28" t="str">
        <f t="shared" si="1390"/>
        <v/>
      </c>
    </row>
    <row r="15325" spans="1:7" x14ac:dyDescent="0.2">
      <c r="A15325" s="34" t="str">
        <f t="shared" si="1389"/>
        <v/>
      </c>
      <c r="G15325" s="28" t="str">
        <f t="shared" si="1390"/>
        <v/>
      </c>
    </row>
    <row r="15326" spans="1:7" x14ac:dyDescent="0.2">
      <c r="A15326" s="34" t="str">
        <f t="shared" si="1389"/>
        <v/>
      </c>
      <c r="G15326" s="28" t="str">
        <f t="shared" si="1390"/>
        <v/>
      </c>
    </row>
    <row r="15327" spans="1:7" x14ac:dyDescent="0.2">
      <c r="A15327" s="34" t="str">
        <f t="shared" si="1389"/>
        <v/>
      </c>
      <c r="G15327" s="28" t="str">
        <f t="shared" si="1390"/>
        <v/>
      </c>
    </row>
    <row r="15328" spans="1:7" x14ac:dyDescent="0.2">
      <c r="A15328" s="34" t="str">
        <f t="shared" si="1389"/>
        <v/>
      </c>
      <c r="G15328" s="28" t="str">
        <f t="shared" si="1390"/>
        <v/>
      </c>
    </row>
    <row r="15329" spans="1:7" x14ac:dyDescent="0.2">
      <c r="A15329" s="34" t="str">
        <f t="shared" si="1389"/>
        <v/>
      </c>
      <c r="G15329" s="28" t="str">
        <f t="shared" si="1390"/>
        <v/>
      </c>
    </row>
    <row r="15330" spans="1:7" x14ac:dyDescent="0.2">
      <c r="A15330" s="34" t="str">
        <f t="shared" si="1389"/>
        <v/>
      </c>
      <c r="G15330" s="28" t="str">
        <f t="shared" si="1390"/>
        <v/>
      </c>
    </row>
    <row r="15331" spans="1:7" x14ac:dyDescent="0.2">
      <c r="A15331" s="34" t="str">
        <f t="shared" si="1389"/>
        <v/>
      </c>
      <c r="G15331" s="28" t="str">
        <f t="shared" si="1390"/>
        <v/>
      </c>
    </row>
    <row r="15332" spans="1:7" x14ac:dyDescent="0.2">
      <c r="A15332" s="34" t="str">
        <f t="shared" si="1389"/>
        <v/>
      </c>
      <c r="G15332" s="28" t="str">
        <f t="shared" si="1390"/>
        <v/>
      </c>
    </row>
    <row r="15333" spans="1:7" x14ac:dyDescent="0.2">
      <c r="A15333" s="34" t="str">
        <f t="shared" si="1389"/>
        <v/>
      </c>
      <c r="G15333" s="28" t="str">
        <f t="shared" si="1390"/>
        <v/>
      </c>
    </row>
    <row r="15334" spans="1:7" x14ac:dyDescent="0.2">
      <c r="A15334" s="34" t="str">
        <f t="shared" si="1389"/>
        <v/>
      </c>
      <c r="G15334" s="28" t="str">
        <f t="shared" si="1390"/>
        <v/>
      </c>
    </row>
    <row r="15335" spans="1:7" x14ac:dyDescent="0.2">
      <c r="A15335" s="34" t="str">
        <f t="shared" si="1389"/>
        <v/>
      </c>
      <c r="G15335" s="28" t="str">
        <f t="shared" si="1390"/>
        <v/>
      </c>
    </row>
    <row r="15336" spans="1:7" x14ac:dyDescent="0.2">
      <c r="A15336" s="34" t="str">
        <f t="shared" si="1389"/>
        <v/>
      </c>
      <c r="G15336" s="28" t="str">
        <f t="shared" si="1390"/>
        <v/>
      </c>
    </row>
    <row r="15337" spans="1:7" x14ac:dyDescent="0.2">
      <c r="A15337" s="34" t="str">
        <f t="shared" si="1389"/>
        <v/>
      </c>
      <c r="G15337" s="28" t="str">
        <f t="shared" si="1390"/>
        <v/>
      </c>
    </row>
    <row r="15338" spans="1:7" x14ac:dyDescent="0.2">
      <c r="A15338" s="34" t="str">
        <f t="shared" si="1389"/>
        <v/>
      </c>
      <c r="G15338" s="28" t="str">
        <f t="shared" si="1390"/>
        <v/>
      </c>
    </row>
    <row r="15339" spans="1:7" x14ac:dyDescent="0.2">
      <c r="A15339" s="34" t="str">
        <f t="shared" si="1389"/>
        <v/>
      </c>
      <c r="G15339" s="28" t="str">
        <f t="shared" si="1390"/>
        <v/>
      </c>
    </row>
    <row r="15340" spans="1:7" x14ac:dyDescent="0.2">
      <c r="A15340" s="34" t="str">
        <f t="shared" si="1389"/>
        <v/>
      </c>
      <c r="G15340" s="28" t="str">
        <f t="shared" si="1390"/>
        <v/>
      </c>
    </row>
    <row r="15341" spans="1:7" x14ac:dyDescent="0.2">
      <c r="A15341" s="34" t="str">
        <f t="shared" si="1389"/>
        <v/>
      </c>
      <c r="G15341" s="28" t="str">
        <f t="shared" si="1390"/>
        <v/>
      </c>
    </row>
    <row r="15342" spans="1:7" x14ac:dyDescent="0.2">
      <c r="A15342" s="34" t="str">
        <f t="shared" si="1389"/>
        <v/>
      </c>
      <c r="G15342" s="28" t="str">
        <f t="shared" si="1390"/>
        <v/>
      </c>
    </row>
    <row r="15343" spans="1:7" x14ac:dyDescent="0.2">
      <c r="A15343" s="34" t="str">
        <f t="shared" si="1389"/>
        <v/>
      </c>
      <c r="G15343" s="28" t="str">
        <f t="shared" si="1390"/>
        <v/>
      </c>
    </row>
    <row r="15344" spans="1:7" x14ac:dyDescent="0.2">
      <c r="A15344" s="34" t="str">
        <f t="shared" si="1389"/>
        <v/>
      </c>
      <c r="G15344" s="28" t="str">
        <f t="shared" si="1390"/>
        <v/>
      </c>
    </row>
    <row r="15345" spans="1:7" x14ac:dyDescent="0.2">
      <c r="A15345" s="34" t="str">
        <f t="shared" si="1389"/>
        <v/>
      </c>
      <c r="G15345" s="28" t="str">
        <f t="shared" si="1390"/>
        <v/>
      </c>
    </row>
    <row r="15346" spans="1:7" x14ac:dyDescent="0.2">
      <c r="A15346" s="34" t="str">
        <f t="shared" si="1389"/>
        <v/>
      </c>
      <c r="G15346" s="28" t="str">
        <f t="shared" si="1390"/>
        <v/>
      </c>
    </row>
    <row r="15347" spans="1:7" x14ac:dyDescent="0.2">
      <c r="A15347" s="34" t="str">
        <f t="shared" si="1389"/>
        <v/>
      </c>
      <c r="G15347" s="28" t="str">
        <f t="shared" si="1390"/>
        <v/>
      </c>
    </row>
    <row r="15348" spans="1:7" x14ac:dyDescent="0.2">
      <c r="A15348" s="34" t="str">
        <f t="shared" si="1389"/>
        <v/>
      </c>
      <c r="G15348" s="28" t="str">
        <f t="shared" si="1390"/>
        <v/>
      </c>
    </row>
    <row r="15349" spans="1:7" x14ac:dyDescent="0.2">
      <c r="A15349" s="34" t="str">
        <f t="shared" si="1389"/>
        <v/>
      </c>
      <c r="G15349" s="28" t="str">
        <f t="shared" si="1390"/>
        <v/>
      </c>
    </row>
    <row r="15350" spans="1:7" x14ac:dyDescent="0.2">
      <c r="A15350" s="34" t="str">
        <f t="shared" si="1389"/>
        <v/>
      </c>
      <c r="G15350" s="28" t="str">
        <f t="shared" si="1390"/>
        <v/>
      </c>
    </row>
    <row r="15351" spans="1:7" x14ac:dyDescent="0.2">
      <c r="A15351" s="34" t="str">
        <f t="shared" si="1389"/>
        <v/>
      </c>
      <c r="G15351" s="28" t="str">
        <f t="shared" si="1390"/>
        <v/>
      </c>
    </row>
    <row r="15352" spans="1:7" x14ac:dyDescent="0.2">
      <c r="A15352" s="34" t="str">
        <f t="shared" si="1389"/>
        <v/>
      </c>
      <c r="G15352" s="28" t="str">
        <f t="shared" si="1390"/>
        <v/>
      </c>
    </row>
    <row r="15353" spans="1:7" x14ac:dyDescent="0.2">
      <c r="A15353" s="34" t="str">
        <f t="shared" si="1389"/>
        <v/>
      </c>
      <c r="G15353" s="28" t="str">
        <f t="shared" si="1390"/>
        <v/>
      </c>
    </row>
    <row r="15354" spans="1:7" x14ac:dyDescent="0.2">
      <c r="A15354" s="34" t="str">
        <f t="shared" si="1389"/>
        <v/>
      </c>
      <c r="G15354" s="28" t="str">
        <f t="shared" si="1390"/>
        <v/>
      </c>
    </row>
    <row r="15355" spans="1:7" x14ac:dyDescent="0.2">
      <c r="A15355" s="34" t="str">
        <f t="shared" si="1389"/>
        <v/>
      </c>
      <c r="G15355" s="28" t="str">
        <f t="shared" si="1390"/>
        <v/>
      </c>
    </row>
    <row r="15356" spans="1:7" x14ac:dyDescent="0.2">
      <c r="A15356" s="34" t="str">
        <f t="shared" si="1389"/>
        <v/>
      </c>
      <c r="G15356" s="28" t="str">
        <f t="shared" si="1390"/>
        <v/>
      </c>
    </row>
    <row r="15357" spans="1:7" x14ac:dyDescent="0.2">
      <c r="A15357" s="34" t="str">
        <f t="shared" si="1389"/>
        <v/>
      </c>
      <c r="G15357" s="28" t="str">
        <f t="shared" si="1390"/>
        <v/>
      </c>
    </row>
    <row r="15358" spans="1:7" x14ac:dyDescent="0.2">
      <c r="A15358" s="34" t="str">
        <f t="shared" si="1389"/>
        <v/>
      </c>
      <c r="G15358" s="28" t="str">
        <f t="shared" si="1390"/>
        <v/>
      </c>
    </row>
    <row r="15359" spans="1:7" x14ac:dyDescent="0.2">
      <c r="A15359" s="34" t="str">
        <f t="shared" si="1389"/>
        <v/>
      </c>
      <c r="G15359" s="28" t="str">
        <f t="shared" si="1390"/>
        <v/>
      </c>
    </row>
    <row r="15360" spans="1:7" x14ac:dyDescent="0.2">
      <c r="A15360" s="34" t="str">
        <f t="shared" si="1389"/>
        <v/>
      </c>
      <c r="G15360" s="28" t="str">
        <f t="shared" si="1390"/>
        <v/>
      </c>
    </row>
    <row r="15361" spans="1:7" x14ac:dyDescent="0.2">
      <c r="A15361" s="34" t="str">
        <f t="shared" si="1389"/>
        <v/>
      </c>
      <c r="G15361" s="28" t="str">
        <f t="shared" si="1390"/>
        <v/>
      </c>
    </row>
    <row r="15362" spans="1:7" x14ac:dyDescent="0.2">
      <c r="A15362" s="34" t="str">
        <f t="shared" si="1389"/>
        <v/>
      </c>
      <c r="G15362" s="28" t="str">
        <f t="shared" si="1390"/>
        <v/>
      </c>
    </row>
    <row r="15363" spans="1:7" x14ac:dyDescent="0.2">
      <c r="A15363" s="34" t="str">
        <f t="shared" si="1389"/>
        <v/>
      </c>
      <c r="G15363" s="28" t="str">
        <f t="shared" si="1390"/>
        <v/>
      </c>
    </row>
    <row r="15364" spans="1:7" x14ac:dyDescent="0.2">
      <c r="A15364" s="34" t="str">
        <f t="shared" si="1389"/>
        <v/>
      </c>
      <c r="G15364" s="28" t="str">
        <f t="shared" si="1390"/>
        <v/>
      </c>
    </row>
    <row r="15365" spans="1:7" x14ac:dyDescent="0.2">
      <c r="A15365" s="34" t="str">
        <f t="shared" ref="A15365:A15406" si="1391">(B15365&amp;C15365)</f>
        <v/>
      </c>
      <c r="G15365" s="28" t="str">
        <f t="shared" ref="G15365:G15428" si="1392">(H15365&amp;I15365)</f>
        <v/>
      </c>
    </row>
    <row r="15366" spans="1:7" x14ac:dyDescent="0.2">
      <c r="A15366" s="34" t="str">
        <f t="shared" si="1391"/>
        <v/>
      </c>
      <c r="G15366" s="28" t="str">
        <f t="shared" si="1392"/>
        <v/>
      </c>
    </row>
    <row r="15367" spans="1:7" x14ac:dyDescent="0.2">
      <c r="A15367" s="34" t="str">
        <f t="shared" si="1391"/>
        <v/>
      </c>
      <c r="G15367" s="28" t="str">
        <f t="shared" si="1392"/>
        <v/>
      </c>
    </row>
    <row r="15368" spans="1:7" x14ac:dyDescent="0.2">
      <c r="A15368" s="34" t="str">
        <f t="shared" si="1391"/>
        <v/>
      </c>
      <c r="G15368" s="28" t="str">
        <f t="shared" si="1392"/>
        <v/>
      </c>
    </row>
    <row r="15369" spans="1:7" x14ac:dyDescent="0.2">
      <c r="A15369" s="34" t="str">
        <f t="shared" si="1391"/>
        <v/>
      </c>
      <c r="G15369" s="28" t="str">
        <f t="shared" si="1392"/>
        <v/>
      </c>
    </row>
    <row r="15370" spans="1:7" x14ac:dyDescent="0.2">
      <c r="A15370" s="34" t="str">
        <f t="shared" si="1391"/>
        <v/>
      </c>
      <c r="G15370" s="28" t="str">
        <f t="shared" si="1392"/>
        <v/>
      </c>
    </row>
    <row r="15371" spans="1:7" x14ac:dyDescent="0.2">
      <c r="A15371" s="34" t="str">
        <f t="shared" si="1391"/>
        <v/>
      </c>
      <c r="G15371" s="28" t="str">
        <f t="shared" si="1392"/>
        <v/>
      </c>
    </row>
    <row r="15372" spans="1:7" x14ac:dyDescent="0.2">
      <c r="A15372" s="34" t="str">
        <f t="shared" si="1391"/>
        <v/>
      </c>
      <c r="G15372" s="28" t="str">
        <f t="shared" si="1392"/>
        <v/>
      </c>
    </row>
    <row r="15373" spans="1:7" x14ac:dyDescent="0.2">
      <c r="A15373" s="34" t="str">
        <f t="shared" si="1391"/>
        <v/>
      </c>
      <c r="G15373" s="28" t="str">
        <f t="shared" si="1392"/>
        <v/>
      </c>
    </row>
    <row r="15374" spans="1:7" x14ac:dyDescent="0.2">
      <c r="A15374" s="34" t="str">
        <f t="shared" si="1391"/>
        <v/>
      </c>
      <c r="G15374" s="28" t="str">
        <f t="shared" si="1392"/>
        <v/>
      </c>
    </row>
    <row r="15375" spans="1:7" x14ac:dyDescent="0.2">
      <c r="A15375" s="34" t="str">
        <f t="shared" si="1391"/>
        <v/>
      </c>
      <c r="G15375" s="28" t="str">
        <f t="shared" si="1392"/>
        <v/>
      </c>
    </row>
    <row r="15376" spans="1:7" x14ac:dyDescent="0.2">
      <c r="A15376" s="34" t="str">
        <f t="shared" si="1391"/>
        <v/>
      </c>
      <c r="G15376" s="28" t="str">
        <f t="shared" si="1392"/>
        <v/>
      </c>
    </row>
    <row r="15377" spans="1:7" x14ac:dyDescent="0.2">
      <c r="A15377" s="34" t="str">
        <f t="shared" si="1391"/>
        <v/>
      </c>
      <c r="G15377" s="28" t="str">
        <f t="shared" si="1392"/>
        <v/>
      </c>
    </row>
    <row r="15378" spans="1:7" x14ac:dyDescent="0.2">
      <c r="A15378" s="34" t="str">
        <f t="shared" si="1391"/>
        <v/>
      </c>
      <c r="G15378" s="28" t="str">
        <f t="shared" si="1392"/>
        <v/>
      </c>
    </row>
    <row r="15379" spans="1:7" x14ac:dyDescent="0.2">
      <c r="A15379" s="34" t="str">
        <f t="shared" si="1391"/>
        <v/>
      </c>
      <c r="G15379" s="28" t="str">
        <f t="shared" si="1392"/>
        <v/>
      </c>
    </row>
    <row r="15380" spans="1:7" x14ac:dyDescent="0.2">
      <c r="A15380" s="34" t="str">
        <f t="shared" si="1391"/>
        <v/>
      </c>
      <c r="G15380" s="28" t="str">
        <f t="shared" si="1392"/>
        <v/>
      </c>
    </row>
    <row r="15381" spans="1:7" x14ac:dyDescent="0.2">
      <c r="A15381" s="34" t="str">
        <f t="shared" si="1391"/>
        <v/>
      </c>
      <c r="G15381" s="28" t="str">
        <f t="shared" si="1392"/>
        <v/>
      </c>
    </row>
    <row r="15382" spans="1:7" x14ac:dyDescent="0.2">
      <c r="A15382" s="34" t="str">
        <f t="shared" si="1391"/>
        <v/>
      </c>
      <c r="G15382" s="28" t="str">
        <f t="shared" si="1392"/>
        <v/>
      </c>
    </row>
    <row r="15383" spans="1:7" x14ac:dyDescent="0.2">
      <c r="A15383" s="34" t="str">
        <f t="shared" si="1391"/>
        <v/>
      </c>
      <c r="G15383" s="28" t="str">
        <f t="shared" si="1392"/>
        <v/>
      </c>
    </row>
    <row r="15384" spans="1:7" x14ac:dyDescent="0.2">
      <c r="A15384" s="34" t="str">
        <f t="shared" si="1391"/>
        <v/>
      </c>
      <c r="G15384" s="28" t="str">
        <f t="shared" si="1392"/>
        <v/>
      </c>
    </row>
    <row r="15385" spans="1:7" x14ac:dyDescent="0.2">
      <c r="A15385" s="34" t="str">
        <f t="shared" si="1391"/>
        <v/>
      </c>
      <c r="G15385" s="28" t="str">
        <f t="shared" si="1392"/>
        <v/>
      </c>
    </row>
    <row r="15386" spans="1:7" x14ac:dyDescent="0.2">
      <c r="A15386" s="34" t="str">
        <f t="shared" si="1391"/>
        <v/>
      </c>
      <c r="G15386" s="28" t="str">
        <f t="shared" si="1392"/>
        <v/>
      </c>
    </row>
    <row r="15387" spans="1:7" x14ac:dyDescent="0.2">
      <c r="A15387" s="34" t="str">
        <f t="shared" si="1391"/>
        <v/>
      </c>
      <c r="G15387" s="28" t="str">
        <f t="shared" si="1392"/>
        <v/>
      </c>
    </row>
    <row r="15388" spans="1:7" x14ac:dyDescent="0.2">
      <c r="A15388" s="34" t="str">
        <f t="shared" si="1391"/>
        <v/>
      </c>
      <c r="G15388" s="28" t="str">
        <f t="shared" si="1392"/>
        <v/>
      </c>
    </row>
    <row r="15389" spans="1:7" x14ac:dyDescent="0.2">
      <c r="A15389" s="34" t="str">
        <f t="shared" si="1391"/>
        <v/>
      </c>
      <c r="G15389" s="28" t="str">
        <f t="shared" si="1392"/>
        <v/>
      </c>
    </row>
    <row r="15390" spans="1:7" x14ac:dyDescent="0.2">
      <c r="A15390" s="34" t="str">
        <f t="shared" si="1391"/>
        <v/>
      </c>
      <c r="G15390" s="28" t="str">
        <f t="shared" si="1392"/>
        <v/>
      </c>
    </row>
    <row r="15391" spans="1:7" x14ac:dyDescent="0.2">
      <c r="A15391" s="34" t="str">
        <f t="shared" si="1391"/>
        <v/>
      </c>
      <c r="G15391" s="28" t="str">
        <f t="shared" si="1392"/>
        <v/>
      </c>
    </row>
    <row r="15392" spans="1:7" x14ac:dyDescent="0.2">
      <c r="A15392" s="34" t="str">
        <f t="shared" si="1391"/>
        <v/>
      </c>
      <c r="G15392" s="28" t="str">
        <f t="shared" si="1392"/>
        <v/>
      </c>
    </row>
    <row r="15393" spans="1:7" x14ac:dyDescent="0.2">
      <c r="A15393" s="34" t="str">
        <f t="shared" si="1391"/>
        <v/>
      </c>
      <c r="G15393" s="28" t="str">
        <f t="shared" si="1392"/>
        <v/>
      </c>
    </row>
    <row r="15394" spans="1:7" x14ac:dyDescent="0.2">
      <c r="A15394" s="34" t="str">
        <f t="shared" si="1391"/>
        <v/>
      </c>
      <c r="G15394" s="28" t="str">
        <f t="shared" si="1392"/>
        <v/>
      </c>
    </row>
    <row r="15395" spans="1:7" x14ac:dyDescent="0.2">
      <c r="A15395" s="34" t="str">
        <f t="shared" si="1391"/>
        <v/>
      </c>
      <c r="G15395" s="28" t="str">
        <f t="shared" si="1392"/>
        <v/>
      </c>
    </row>
    <row r="15396" spans="1:7" x14ac:dyDescent="0.2">
      <c r="A15396" s="34" t="str">
        <f t="shared" si="1391"/>
        <v/>
      </c>
      <c r="G15396" s="28" t="str">
        <f t="shared" si="1392"/>
        <v/>
      </c>
    </row>
    <row r="15397" spans="1:7" x14ac:dyDescent="0.2">
      <c r="A15397" s="34" t="str">
        <f t="shared" si="1391"/>
        <v/>
      </c>
      <c r="G15397" s="28" t="str">
        <f t="shared" si="1392"/>
        <v/>
      </c>
    </row>
    <row r="15398" spans="1:7" x14ac:dyDescent="0.2">
      <c r="A15398" s="34" t="str">
        <f t="shared" si="1391"/>
        <v/>
      </c>
      <c r="G15398" s="28" t="str">
        <f t="shared" si="1392"/>
        <v/>
      </c>
    </row>
    <row r="15399" spans="1:7" x14ac:dyDescent="0.2">
      <c r="A15399" s="34" t="str">
        <f t="shared" si="1391"/>
        <v/>
      </c>
      <c r="G15399" s="28" t="str">
        <f t="shared" si="1392"/>
        <v/>
      </c>
    </row>
    <row r="15400" spans="1:7" x14ac:dyDescent="0.2">
      <c r="A15400" s="34" t="str">
        <f t="shared" si="1391"/>
        <v/>
      </c>
      <c r="G15400" s="28" t="str">
        <f t="shared" si="1392"/>
        <v/>
      </c>
    </row>
    <row r="15401" spans="1:7" x14ac:dyDescent="0.2">
      <c r="A15401" s="34" t="str">
        <f t="shared" si="1391"/>
        <v/>
      </c>
      <c r="G15401" s="28" t="str">
        <f t="shared" si="1392"/>
        <v/>
      </c>
    </row>
    <row r="15402" spans="1:7" x14ac:dyDescent="0.2">
      <c r="A15402" s="34" t="str">
        <f t="shared" si="1391"/>
        <v/>
      </c>
      <c r="G15402" s="28" t="str">
        <f t="shared" si="1392"/>
        <v/>
      </c>
    </row>
    <row r="15403" spans="1:7" x14ac:dyDescent="0.2">
      <c r="A15403" s="34" t="str">
        <f t="shared" si="1391"/>
        <v/>
      </c>
      <c r="G15403" s="28" t="str">
        <f t="shared" si="1392"/>
        <v/>
      </c>
    </row>
    <row r="15404" spans="1:7" x14ac:dyDescent="0.2">
      <c r="A15404" s="34" t="str">
        <f t="shared" si="1391"/>
        <v/>
      </c>
      <c r="G15404" s="28" t="str">
        <f t="shared" si="1392"/>
        <v/>
      </c>
    </row>
    <row r="15405" spans="1:7" x14ac:dyDescent="0.2">
      <c r="A15405" s="34" t="str">
        <f t="shared" si="1391"/>
        <v/>
      </c>
      <c r="G15405" s="28" t="str">
        <f t="shared" si="1392"/>
        <v/>
      </c>
    </row>
    <row r="15406" spans="1:7" x14ac:dyDescent="0.2">
      <c r="A15406" s="34" t="str">
        <f t="shared" si="1391"/>
        <v/>
      </c>
      <c r="G15406" s="28" t="str">
        <f t="shared" si="1392"/>
        <v/>
      </c>
    </row>
    <row r="15407" spans="1:7" x14ac:dyDescent="0.2">
      <c r="G15407" s="28" t="str">
        <f t="shared" si="1392"/>
        <v/>
      </c>
    </row>
    <row r="15408" spans="1:7" x14ac:dyDescent="0.2">
      <c r="G15408" s="28" t="str">
        <f t="shared" si="1392"/>
        <v/>
      </c>
    </row>
    <row r="15409" spans="7:7" x14ac:dyDescent="0.2">
      <c r="G15409" s="28" t="str">
        <f t="shared" si="1392"/>
        <v/>
      </c>
    </row>
    <row r="15410" spans="7:7" x14ac:dyDescent="0.2">
      <c r="G15410" s="28" t="str">
        <f t="shared" si="1392"/>
        <v/>
      </c>
    </row>
    <row r="15411" spans="7:7" x14ac:dyDescent="0.2">
      <c r="G15411" s="28" t="str">
        <f t="shared" si="1392"/>
        <v/>
      </c>
    </row>
    <row r="15412" spans="7:7" x14ac:dyDescent="0.2">
      <c r="G15412" s="28" t="str">
        <f t="shared" si="1392"/>
        <v/>
      </c>
    </row>
    <row r="15413" spans="7:7" x14ac:dyDescent="0.2">
      <c r="G15413" s="28" t="str">
        <f t="shared" si="1392"/>
        <v/>
      </c>
    </row>
    <row r="15414" spans="7:7" x14ac:dyDescent="0.2">
      <c r="G15414" s="28" t="str">
        <f t="shared" si="1392"/>
        <v/>
      </c>
    </row>
    <row r="15415" spans="7:7" x14ac:dyDescent="0.2">
      <c r="G15415" s="28" t="str">
        <f t="shared" si="1392"/>
        <v/>
      </c>
    </row>
    <row r="15416" spans="7:7" x14ac:dyDescent="0.2">
      <c r="G15416" s="28" t="str">
        <f t="shared" si="1392"/>
        <v/>
      </c>
    </row>
    <row r="15417" spans="7:7" x14ac:dyDescent="0.2">
      <c r="G15417" s="28" t="str">
        <f t="shared" si="1392"/>
        <v/>
      </c>
    </row>
    <row r="15418" spans="7:7" x14ac:dyDescent="0.2">
      <c r="G15418" s="28" t="str">
        <f t="shared" si="1392"/>
        <v/>
      </c>
    </row>
    <row r="15419" spans="7:7" x14ac:dyDescent="0.2">
      <c r="G15419" s="28" t="str">
        <f t="shared" si="1392"/>
        <v/>
      </c>
    </row>
    <row r="15420" spans="7:7" x14ac:dyDescent="0.2">
      <c r="G15420" s="28" t="str">
        <f t="shared" si="1392"/>
        <v/>
      </c>
    </row>
    <row r="15421" spans="7:7" x14ac:dyDescent="0.2">
      <c r="G15421" s="28" t="str">
        <f t="shared" si="1392"/>
        <v/>
      </c>
    </row>
    <row r="15422" spans="7:7" x14ac:dyDescent="0.2">
      <c r="G15422" s="28" t="str">
        <f t="shared" si="1392"/>
        <v/>
      </c>
    </row>
    <row r="15423" spans="7:7" x14ac:dyDescent="0.2">
      <c r="G15423" s="28" t="str">
        <f t="shared" si="1392"/>
        <v/>
      </c>
    </row>
    <row r="15424" spans="7:7" x14ac:dyDescent="0.2">
      <c r="G15424" s="28" t="str">
        <f t="shared" si="1392"/>
        <v/>
      </c>
    </row>
    <row r="15425" spans="7:7" x14ac:dyDescent="0.2">
      <c r="G15425" s="28" t="str">
        <f t="shared" si="1392"/>
        <v/>
      </c>
    </row>
    <row r="15426" spans="7:7" x14ac:dyDescent="0.2">
      <c r="G15426" s="28" t="str">
        <f t="shared" si="1392"/>
        <v/>
      </c>
    </row>
    <row r="15427" spans="7:7" x14ac:dyDescent="0.2">
      <c r="G15427" s="28" t="str">
        <f t="shared" si="1392"/>
        <v/>
      </c>
    </row>
    <row r="15428" spans="7:7" x14ac:dyDescent="0.2">
      <c r="G15428" s="28" t="str">
        <f t="shared" si="1392"/>
        <v/>
      </c>
    </row>
    <row r="15429" spans="7:7" x14ac:dyDescent="0.2">
      <c r="G15429" s="28" t="str">
        <f t="shared" ref="G15429:G15492" si="1393">(H15429&amp;I15429)</f>
        <v/>
      </c>
    </row>
    <row r="15430" spans="7:7" x14ac:dyDescent="0.2">
      <c r="G15430" s="28" t="str">
        <f t="shared" si="1393"/>
        <v/>
      </c>
    </row>
    <row r="15431" spans="7:7" x14ac:dyDescent="0.2">
      <c r="G15431" s="28" t="str">
        <f t="shared" si="1393"/>
        <v/>
      </c>
    </row>
    <row r="15432" spans="7:7" x14ac:dyDescent="0.2">
      <c r="G15432" s="28" t="str">
        <f t="shared" si="1393"/>
        <v/>
      </c>
    </row>
    <row r="15433" spans="7:7" x14ac:dyDescent="0.2">
      <c r="G15433" s="28" t="str">
        <f t="shared" si="1393"/>
        <v/>
      </c>
    </row>
    <row r="15434" spans="7:7" x14ac:dyDescent="0.2">
      <c r="G15434" s="28" t="str">
        <f t="shared" si="1393"/>
        <v/>
      </c>
    </row>
    <row r="15435" spans="7:7" x14ac:dyDescent="0.2">
      <c r="G15435" s="28" t="str">
        <f t="shared" si="1393"/>
        <v/>
      </c>
    </row>
    <row r="15436" spans="7:7" x14ac:dyDescent="0.2">
      <c r="G15436" s="28" t="str">
        <f t="shared" si="1393"/>
        <v/>
      </c>
    </row>
    <row r="15437" spans="7:7" x14ac:dyDescent="0.2">
      <c r="G15437" s="28" t="str">
        <f t="shared" si="1393"/>
        <v/>
      </c>
    </row>
    <row r="15438" spans="7:7" x14ac:dyDescent="0.2">
      <c r="G15438" s="28" t="str">
        <f t="shared" si="1393"/>
        <v/>
      </c>
    </row>
    <row r="15439" spans="7:7" x14ac:dyDescent="0.2">
      <c r="G15439" s="28" t="str">
        <f t="shared" si="1393"/>
        <v/>
      </c>
    </row>
    <row r="15440" spans="7:7" x14ac:dyDescent="0.2">
      <c r="G15440" s="28" t="str">
        <f t="shared" si="1393"/>
        <v/>
      </c>
    </row>
    <row r="15441" spans="7:7" x14ac:dyDescent="0.2">
      <c r="G15441" s="28" t="str">
        <f t="shared" si="1393"/>
        <v/>
      </c>
    </row>
    <row r="15442" spans="7:7" x14ac:dyDescent="0.2">
      <c r="G15442" s="28" t="str">
        <f t="shared" si="1393"/>
        <v/>
      </c>
    </row>
    <row r="15443" spans="7:7" x14ac:dyDescent="0.2">
      <c r="G15443" s="28" t="str">
        <f t="shared" si="1393"/>
        <v/>
      </c>
    </row>
    <row r="15444" spans="7:7" x14ac:dyDescent="0.2">
      <c r="G15444" s="28" t="str">
        <f t="shared" si="1393"/>
        <v/>
      </c>
    </row>
    <row r="15445" spans="7:7" x14ac:dyDescent="0.2">
      <c r="G15445" s="28" t="str">
        <f t="shared" si="1393"/>
        <v/>
      </c>
    </row>
    <row r="15446" spans="7:7" x14ac:dyDescent="0.2">
      <c r="G15446" s="28" t="str">
        <f t="shared" si="1393"/>
        <v/>
      </c>
    </row>
    <row r="15447" spans="7:7" x14ac:dyDescent="0.2">
      <c r="G15447" s="28" t="str">
        <f t="shared" si="1393"/>
        <v/>
      </c>
    </row>
    <row r="15448" spans="7:7" x14ac:dyDescent="0.2">
      <c r="G15448" s="28" t="str">
        <f t="shared" si="1393"/>
        <v/>
      </c>
    </row>
    <row r="15449" spans="7:7" x14ac:dyDescent="0.2">
      <c r="G15449" s="28" t="str">
        <f t="shared" si="1393"/>
        <v/>
      </c>
    </row>
    <row r="15450" spans="7:7" x14ac:dyDescent="0.2">
      <c r="G15450" s="28" t="str">
        <f t="shared" si="1393"/>
        <v/>
      </c>
    </row>
    <row r="15451" spans="7:7" x14ac:dyDescent="0.2">
      <c r="G15451" s="28" t="str">
        <f t="shared" si="1393"/>
        <v/>
      </c>
    </row>
    <row r="15452" spans="7:7" x14ac:dyDescent="0.2">
      <c r="G15452" s="28" t="str">
        <f t="shared" si="1393"/>
        <v/>
      </c>
    </row>
    <row r="15453" spans="7:7" x14ac:dyDescent="0.2">
      <c r="G15453" s="28" t="str">
        <f t="shared" si="1393"/>
        <v/>
      </c>
    </row>
    <row r="15454" spans="7:7" x14ac:dyDescent="0.2">
      <c r="G15454" s="28" t="str">
        <f t="shared" si="1393"/>
        <v/>
      </c>
    </row>
    <row r="15455" spans="7:7" x14ac:dyDescent="0.2">
      <c r="G15455" s="28" t="str">
        <f t="shared" si="1393"/>
        <v/>
      </c>
    </row>
    <row r="15456" spans="7:7" x14ac:dyDescent="0.2">
      <c r="G15456" s="28" t="str">
        <f t="shared" si="1393"/>
        <v/>
      </c>
    </row>
    <row r="15457" spans="7:7" x14ac:dyDescent="0.2">
      <c r="G15457" s="28" t="str">
        <f t="shared" si="1393"/>
        <v/>
      </c>
    </row>
    <row r="15458" spans="7:7" x14ac:dyDescent="0.2">
      <c r="G15458" s="28" t="str">
        <f t="shared" si="1393"/>
        <v/>
      </c>
    </row>
    <row r="15459" spans="7:7" x14ac:dyDescent="0.2">
      <c r="G15459" s="28" t="str">
        <f t="shared" si="1393"/>
        <v/>
      </c>
    </row>
    <row r="15460" spans="7:7" x14ac:dyDescent="0.2">
      <c r="G15460" s="28" t="str">
        <f t="shared" si="1393"/>
        <v/>
      </c>
    </row>
    <row r="15461" spans="7:7" x14ac:dyDescent="0.2">
      <c r="G15461" s="28" t="str">
        <f t="shared" si="1393"/>
        <v/>
      </c>
    </row>
    <row r="15462" spans="7:7" x14ac:dyDescent="0.2">
      <c r="G15462" s="28" t="str">
        <f t="shared" si="1393"/>
        <v/>
      </c>
    </row>
    <row r="15463" spans="7:7" x14ac:dyDescent="0.2">
      <c r="G15463" s="28" t="str">
        <f t="shared" si="1393"/>
        <v/>
      </c>
    </row>
    <row r="15464" spans="7:7" x14ac:dyDescent="0.2">
      <c r="G15464" s="28" t="str">
        <f t="shared" si="1393"/>
        <v/>
      </c>
    </row>
    <row r="15465" spans="7:7" x14ac:dyDescent="0.2">
      <c r="G15465" s="28" t="str">
        <f t="shared" si="1393"/>
        <v/>
      </c>
    </row>
    <row r="15466" spans="7:7" x14ac:dyDescent="0.2">
      <c r="G15466" s="28" t="str">
        <f t="shared" si="1393"/>
        <v/>
      </c>
    </row>
    <row r="15467" spans="7:7" x14ac:dyDescent="0.2">
      <c r="G15467" s="28" t="str">
        <f t="shared" si="1393"/>
        <v/>
      </c>
    </row>
    <row r="15468" spans="7:7" x14ac:dyDescent="0.2">
      <c r="G15468" s="28" t="str">
        <f t="shared" si="1393"/>
        <v/>
      </c>
    </row>
    <row r="15469" spans="7:7" x14ac:dyDescent="0.2">
      <c r="G15469" s="28" t="str">
        <f t="shared" si="1393"/>
        <v/>
      </c>
    </row>
    <row r="15470" spans="7:7" x14ac:dyDescent="0.2">
      <c r="G15470" s="28" t="str">
        <f t="shared" si="1393"/>
        <v/>
      </c>
    </row>
    <row r="15471" spans="7:7" x14ac:dyDescent="0.2">
      <c r="G15471" s="28" t="str">
        <f t="shared" si="1393"/>
        <v/>
      </c>
    </row>
    <row r="15472" spans="7:7" x14ac:dyDescent="0.2">
      <c r="G15472" s="28" t="str">
        <f t="shared" si="1393"/>
        <v/>
      </c>
    </row>
    <row r="15473" spans="7:7" x14ac:dyDescent="0.2">
      <c r="G15473" s="28" t="str">
        <f t="shared" si="1393"/>
        <v/>
      </c>
    </row>
    <row r="15474" spans="7:7" x14ac:dyDescent="0.2">
      <c r="G15474" s="28" t="str">
        <f t="shared" si="1393"/>
        <v/>
      </c>
    </row>
    <row r="15475" spans="7:7" x14ac:dyDescent="0.2">
      <c r="G15475" s="28" t="str">
        <f t="shared" si="1393"/>
        <v/>
      </c>
    </row>
    <row r="15476" spans="7:7" x14ac:dyDescent="0.2">
      <c r="G15476" s="28" t="str">
        <f t="shared" si="1393"/>
        <v/>
      </c>
    </row>
    <row r="15477" spans="7:7" x14ac:dyDescent="0.2">
      <c r="G15477" s="28" t="str">
        <f t="shared" si="1393"/>
        <v/>
      </c>
    </row>
    <row r="15478" spans="7:7" x14ac:dyDescent="0.2">
      <c r="G15478" s="28" t="str">
        <f t="shared" si="1393"/>
        <v/>
      </c>
    </row>
    <row r="15479" spans="7:7" x14ac:dyDescent="0.2">
      <c r="G15479" s="28" t="str">
        <f t="shared" si="1393"/>
        <v/>
      </c>
    </row>
    <row r="15480" spans="7:7" x14ac:dyDescent="0.2">
      <c r="G15480" s="28" t="str">
        <f t="shared" si="1393"/>
        <v/>
      </c>
    </row>
    <row r="15481" spans="7:7" x14ac:dyDescent="0.2">
      <c r="G15481" s="28" t="str">
        <f t="shared" si="1393"/>
        <v/>
      </c>
    </row>
    <row r="15482" spans="7:7" x14ac:dyDescent="0.2">
      <c r="G15482" s="28" t="str">
        <f t="shared" si="1393"/>
        <v/>
      </c>
    </row>
    <row r="15483" spans="7:7" x14ac:dyDescent="0.2">
      <c r="G15483" s="28" t="str">
        <f t="shared" si="1393"/>
        <v/>
      </c>
    </row>
    <row r="15484" spans="7:7" x14ac:dyDescent="0.2">
      <c r="G15484" s="28" t="str">
        <f t="shared" si="1393"/>
        <v/>
      </c>
    </row>
    <row r="15485" spans="7:7" x14ac:dyDescent="0.2">
      <c r="G15485" s="28" t="str">
        <f t="shared" si="1393"/>
        <v/>
      </c>
    </row>
    <row r="15486" spans="7:7" x14ac:dyDescent="0.2">
      <c r="G15486" s="28" t="str">
        <f t="shared" si="1393"/>
        <v/>
      </c>
    </row>
    <row r="15487" spans="7:7" x14ac:dyDescent="0.2">
      <c r="G15487" s="28" t="str">
        <f t="shared" si="1393"/>
        <v/>
      </c>
    </row>
    <row r="15488" spans="7:7" x14ac:dyDescent="0.2">
      <c r="G15488" s="28" t="str">
        <f t="shared" si="1393"/>
        <v/>
      </c>
    </row>
    <row r="15489" spans="7:7" x14ac:dyDescent="0.2">
      <c r="G15489" s="28" t="str">
        <f t="shared" si="1393"/>
        <v/>
      </c>
    </row>
    <row r="15490" spans="7:7" x14ac:dyDescent="0.2">
      <c r="G15490" s="28" t="str">
        <f t="shared" si="1393"/>
        <v/>
      </c>
    </row>
    <row r="15491" spans="7:7" x14ac:dyDescent="0.2">
      <c r="G15491" s="28" t="str">
        <f t="shared" si="1393"/>
        <v/>
      </c>
    </row>
    <row r="15492" spans="7:7" x14ac:dyDescent="0.2">
      <c r="G15492" s="28" t="str">
        <f t="shared" si="1393"/>
        <v/>
      </c>
    </row>
    <row r="15493" spans="7:7" x14ac:dyDescent="0.2">
      <c r="G15493" s="28" t="str">
        <f t="shared" ref="G15493:G15530" si="1394">(H15493&amp;I15493)</f>
        <v/>
      </c>
    </row>
    <row r="15494" spans="7:7" x14ac:dyDescent="0.2">
      <c r="G15494" s="28" t="str">
        <f t="shared" si="1394"/>
        <v/>
      </c>
    </row>
    <row r="15495" spans="7:7" x14ac:dyDescent="0.2">
      <c r="G15495" s="28" t="str">
        <f t="shared" si="1394"/>
        <v/>
      </c>
    </row>
    <row r="15496" spans="7:7" x14ac:dyDescent="0.2">
      <c r="G15496" s="28" t="str">
        <f t="shared" si="1394"/>
        <v/>
      </c>
    </row>
    <row r="15497" spans="7:7" x14ac:dyDescent="0.2">
      <c r="G15497" s="28" t="str">
        <f t="shared" si="1394"/>
        <v/>
      </c>
    </row>
    <row r="15498" spans="7:7" x14ac:dyDescent="0.2">
      <c r="G15498" s="28" t="str">
        <f t="shared" si="1394"/>
        <v/>
      </c>
    </row>
    <row r="15499" spans="7:7" x14ac:dyDescent="0.2">
      <c r="G15499" s="28" t="str">
        <f t="shared" si="1394"/>
        <v/>
      </c>
    </row>
    <row r="15500" spans="7:7" x14ac:dyDescent="0.2">
      <c r="G15500" s="28" t="str">
        <f t="shared" si="1394"/>
        <v/>
      </c>
    </row>
    <row r="15501" spans="7:7" x14ac:dyDescent="0.2">
      <c r="G15501" s="28" t="str">
        <f t="shared" si="1394"/>
        <v/>
      </c>
    </row>
    <row r="15502" spans="7:7" x14ac:dyDescent="0.2">
      <c r="G15502" s="28" t="str">
        <f t="shared" si="1394"/>
        <v/>
      </c>
    </row>
    <row r="15503" spans="7:7" x14ac:dyDescent="0.2">
      <c r="G15503" s="28" t="str">
        <f t="shared" si="1394"/>
        <v/>
      </c>
    </row>
    <row r="15504" spans="7:7" x14ac:dyDescent="0.2">
      <c r="G15504" s="28" t="str">
        <f t="shared" si="1394"/>
        <v/>
      </c>
    </row>
    <row r="15505" spans="7:7" x14ac:dyDescent="0.2">
      <c r="G15505" s="28" t="str">
        <f t="shared" si="1394"/>
        <v/>
      </c>
    </row>
    <row r="15506" spans="7:7" x14ac:dyDescent="0.2">
      <c r="G15506" s="28" t="str">
        <f t="shared" si="1394"/>
        <v/>
      </c>
    </row>
    <row r="15507" spans="7:7" x14ac:dyDescent="0.2">
      <c r="G15507" s="28" t="str">
        <f t="shared" si="1394"/>
        <v/>
      </c>
    </row>
    <row r="15508" spans="7:7" x14ac:dyDescent="0.2">
      <c r="G15508" s="28" t="str">
        <f t="shared" si="1394"/>
        <v/>
      </c>
    </row>
    <row r="15509" spans="7:7" x14ac:dyDescent="0.2">
      <c r="G15509" s="28" t="str">
        <f t="shared" si="1394"/>
        <v/>
      </c>
    </row>
    <row r="15510" spans="7:7" x14ac:dyDescent="0.2">
      <c r="G15510" s="28" t="str">
        <f t="shared" si="1394"/>
        <v/>
      </c>
    </row>
    <row r="15511" spans="7:7" x14ac:dyDescent="0.2">
      <c r="G15511" s="28" t="str">
        <f t="shared" si="1394"/>
        <v/>
      </c>
    </row>
    <row r="15512" spans="7:7" x14ac:dyDescent="0.2">
      <c r="G15512" s="28" t="str">
        <f t="shared" si="1394"/>
        <v/>
      </c>
    </row>
    <row r="15513" spans="7:7" x14ac:dyDescent="0.2">
      <c r="G15513" s="28" t="str">
        <f t="shared" si="1394"/>
        <v/>
      </c>
    </row>
    <row r="15514" spans="7:7" x14ac:dyDescent="0.2">
      <c r="G15514" s="28" t="str">
        <f t="shared" si="1394"/>
        <v/>
      </c>
    </row>
    <row r="15515" spans="7:7" x14ac:dyDescent="0.2">
      <c r="G15515" s="28" t="str">
        <f t="shared" si="1394"/>
        <v/>
      </c>
    </row>
    <row r="15516" spans="7:7" x14ac:dyDescent="0.2">
      <c r="G15516" s="28" t="str">
        <f t="shared" si="1394"/>
        <v/>
      </c>
    </row>
    <row r="15517" spans="7:7" x14ac:dyDescent="0.2">
      <c r="G15517" s="28" t="str">
        <f t="shared" si="1394"/>
        <v/>
      </c>
    </row>
    <row r="15518" spans="7:7" x14ac:dyDescent="0.2">
      <c r="G15518" s="28" t="str">
        <f t="shared" si="1394"/>
        <v/>
      </c>
    </row>
    <row r="15519" spans="7:7" x14ac:dyDescent="0.2">
      <c r="G15519" s="28" t="str">
        <f t="shared" si="1394"/>
        <v/>
      </c>
    </row>
    <row r="15520" spans="7:7" x14ac:dyDescent="0.2">
      <c r="G15520" s="28" t="str">
        <f t="shared" si="1394"/>
        <v/>
      </c>
    </row>
    <row r="15521" spans="7:7" x14ac:dyDescent="0.2">
      <c r="G15521" s="28" t="str">
        <f t="shared" si="1394"/>
        <v/>
      </c>
    </row>
    <row r="15522" spans="7:7" x14ac:dyDescent="0.2">
      <c r="G15522" s="28" t="str">
        <f t="shared" si="1394"/>
        <v/>
      </c>
    </row>
    <row r="15523" spans="7:7" x14ac:dyDescent="0.2">
      <c r="G15523" s="28" t="str">
        <f t="shared" si="1394"/>
        <v/>
      </c>
    </row>
    <row r="15524" spans="7:7" x14ac:dyDescent="0.2">
      <c r="G15524" s="28" t="str">
        <f t="shared" si="1394"/>
        <v/>
      </c>
    </row>
    <row r="15525" spans="7:7" x14ac:dyDescent="0.2">
      <c r="G15525" s="28" t="str">
        <f t="shared" si="1394"/>
        <v/>
      </c>
    </row>
    <row r="15526" spans="7:7" x14ac:dyDescent="0.2">
      <c r="G15526" s="28" t="str">
        <f t="shared" si="1394"/>
        <v/>
      </c>
    </row>
    <row r="15527" spans="7:7" x14ac:dyDescent="0.2">
      <c r="G15527" s="28" t="str">
        <f t="shared" si="1394"/>
        <v/>
      </c>
    </row>
    <row r="15528" spans="7:7" x14ac:dyDescent="0.2">
      <c r="G15528" s="28" t="str">
        <f t="shared" si="1394"/>
        <v/>
      </c>
    </row>
    <row r="15529" spans="7:7" x14ac:dyDescent="0.2">
      <c r="G15529" s="28" t="str">
        <f t="shared" si="1394"/>
        <v/>
      </c>
    </row>
    <row r="15530" spans="7:7" x14ac:dyDescent="0.2">
      <c r="G15530" s="28" t="str">
        <f t="shared" si="1394"/>
        <v/>
      </c>
    </row>
  </sheetData>
  <mergeCells count="8">
    <mergeCell ref="B1:AP1"/>
    <mergeCell ref="B2:F2"/>
    <mergeCell ref="H2:L2"/>
    <mergeCell ref="N2:R2"/>
    <mergeCell ref="T2:X2"/>
    <mergeCell ref="Z2:AD2"/>
    <mergeCell ref="AF2:AJ2"/>
    <mergeCell ref="AL2:AP2"/>
  </mergeCells>
  <conditionalFormatting sqref="A3:A15406">
    <cfRule type="expression" priority="1" stopIfTrue="1">
      <formula>COUNTIF($A$3:$A$30,$A3)&gt;1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7</vt:i4>
      </vt:variant>
    </vt:vector>
  </HeadingPairs>
  <TitlesOfParts>
    <vt:vector size="8" baseType="lpstr">
      <vt:lpstr>Entretien préventif</vt:lpstr>
      <vt:lpstr>annuelle</vt:lpstr>
      <vt:lpstr>hebdomadaire</vt:lpstr>
      <vt:lpstr>journalier</vt:lpstr>
      <vt:lpstr>mensuelle</vt:lpstr>
      <vt:lpstr>plus_1ans</vt:lpstr>
      <vt:lpstr>semestriel</vt:lpstr>
      <vt:lpstr>trimestrielle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Alec Pinard</dc:creator>
  <cp:lastModifiedBy>Alec Pinard</cp:lastModifiedBy>
  <dcterms:created xsi:type="dcterms:W3CDTF">2016-05-14T20:05:29Z</dcterms:created>
  <dcterms:modified xsi:type="dcterms:W3CDTF">2016-05-14T20:05:49Z</dcterms:modified>
</cp:coreProperties>
</file>